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75" windowWidth="19095" windowHeight="9990" tabRatio="761"/>
  </bookViews>
  <sheets>
    <sheet name="Title" sheetId="1" r:id="rId1"/>
    <sheet name="Table of Contents" sheetId="2" r:id="rId2"/>
    <sheet name="Open Field Depth Dose" sheetId="3" r:id="rId3"/>
    <sheet name="Open Field Profiles at 3cm" sheetId="6" r:id="rId4"/>
    <sheet name="Open Field Profiles at 5cm" sheetId="7" r:id="rId5"/>
    <sheet name="Open Field Profiles at 10cm" sheetId="8" r:id="rId6"/>
    <sheet name="Open Field Profiles at 20cm" sheetId="9" r:id="rId7"/>
    <sheet name="Open Field Profiles at 30cm" sheetId="10" r:id="rId8"/>
    <sheet name="Diagonal Profiles" sheetId="14" r:id="rId9"/>
    <sheet name="Open field Output Factors" sheetId="50" r:id="rId10"/>
    <sheet name="Wedge 15 Depth Doses" sheetId="11" r:id="rId11"/>
    <sheet name="SSD80 Wedge 15 Depth Doses" sheetId="12" r:id="rId12"/>
    <sheet name="SSD120 Wedge 15 Depth Doses" sheetId="13" r:id="rId13"/>
    <sheet name="Wedge 15 Lateral Profiles" sheetId="15" r:id="rId14"/>
    <sheet name="Wedge 15 Longitudinal Profiles" sheetId="16" r:id="rId15"/>
    <sheet name="Wedge 15 Output Factors" sheetId="51" r:id="rId16"/>
    <sheet name="Wedge 30 Depth Doses" sheetId="30" r:id="rId17"/>
    <sheet name="SSD80 Wedge 30 Depth Doses" sheetId="31" r:id="rId18"/>
    <sheet name="SSD120 Wedge 30 Depth Doses" sheetId="32" r:id="rId19"/>
    <sheet name="Wedge 30 Lateral Profiles" sheetId="33" r:id="rId20"/>
    <sheet name="Wedge 30 Longitudinal Profiles" sheetId="34" r:id="rId21"/>
    <sheet name="Wedge 30 Output Factors" sheetId="53" r:id="rId22"/>
    <sheet name="Wedge 45 Depth Doses" sheetId="35" r:id="rId23"/>
    <sheet name="SSD80 Wedge 45 Depth Doses" sheetId="36" r:id="rId24"/>
    <sheet name="SSD120 Wedge 45 Depth Doses" sheetId="37" r:id="rId25"/>
    <sheet name="Wedge 45 Lateral Profiles" sheetId="38" r:id="rId26"/>
    <sheet name="Wedge 45 Longitudinal Profiles" sheetId="39" r:id="rId27"/>
    <sheet name="Wedge 45 Output Factors" sheetId="54" r:id="rId28"/>
    <sheet name="Wedge 60 Depth Doses" sheetId="40" r:id="rId29"/>
    <sheet name="SSD80 Wedge 60 Depth Doses" sheetId="41" r:id="rId30"/>
    <sheet name="SSD120 Wedge 60 Depth Doses" sheetId="42" r:id="rId31"/>
    <sheet name="Wedge 60 Lateral Profiles" sheetId="43" r:id="rId32"/>
    <sheet name="Wedge 60 Longitudinal Profiles" sheetId="44" r:id="rId33"/>
    <sheet name="Wedge 60 Output Factors" sheetId="55" r:id="rId34"/>
    <sheet name="Open Field Plots" sheetId="45" r:id="rId35"/>
    <sheet name="Wedge 15 Plots" sheetId="46" r:id="rId36"/>
    <sheet name="Wedge 30 Plots" sheetId="47" r:id="rId37"/>
    <sheet name="Wedge 45 Plots" sheetId="48" r:id="rId38"/>
    <sheet name="Wedge 60 Plots" sheetId="49" r:id="rId39"/>
  </sheets>
  <definedNames>
    <definedName name="_xlnm.Print_Area" localSheetId="0">Title!$A$1:$K$19</definedName>
  </definedNames>
  <calcPr calcId="125725"/>
</workbook>
</file>

<file path=xl/sharedStrings.xml><?xml version="1.0" encoding="utf-8"?>
<sst xmlns="http://schemas.openxmlformats.org/spreadsheetml/2006/main" count="501" uniqueCount="141">
  <si>
    <t>Varian TrueBeam</t>
  </si>
  <si>
    <t>Revision 1, November 2012</t>
  </si>
  <si>
    <t>Depth [cm]</t>
  </si>
  <si>
    <t>Percentage Depth Doses</t>
  </si>
  <si>
    <t>Open field</t>
  </si>
  <si>
    <t>SSD=100cm</t>
  </si>
  <si>
    <t>Detector: IBA Dosimetry CC13 Ionization chamber</t>
  </si>
  <si>
    <r>
      <t>Detector offset of -1.8mm (0.6*r</t>
    </r>
    <r>
      <rPr>
        <vertAlign val="subscript"/>
        <sz val="11"/>
        <color theme="1"/>
        <rFont val="Calibri"/>
        <family val="2"/>
        <scheme val="minor"/>
      </rPr>
      <t>cav</t>
    </r>
    <r>
      <rPr>
        <sz val="11"/>
        <color theme="1"/>
        <rFont val="Calibri"/>
        <family val="2"/>
        <scheme val="minor"/>
      </rPr>
      <t>) applied</t>
    </r>
  </si>
  <si>
    <r>
      <t>3x3cm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</si>
  <si>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4x4cm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</si>
  <si>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6x6cm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</si>
  <si>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8x8cm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</si>
  <si>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10x10cm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</si>
  <si>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</si>
  <si>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30x30cm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</si>
  <si>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40x40cm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</si>
  <si>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Detector: IBA Dosimetry CC13 Ionization Chamber</t>
  </si>
  <si>
    <t>Dose[%]</t>
  </si>
  <si>
    <t>Off axis position [cm]</t>
  </si>
  <si>
    <t>Depth:30 cm</t>
  </si>
  <si>
    <t>Depth:20 cm</t>
  </si>
  <si>
    <t>Depth:10 cm</t>
  </si>
  <si>
    <t>Depth:5 cm</t>
  </si>
  <si>
    <t>Lateral Profiles</t>
  </si>
  <si>
    <t>Depth=5cm</t>
  </si>
  <si>
    <t>Depth=10cm</t>
  </si>
  <si>
    <t>Depth=20cm</t>
  </si>
  <si>
    <t>Wedge 15</t>
  </si>
  <si>
    <t>SSD=80cm</t>
  </si>
  <si>
    <t>SSD=120cm</t>
  </si>
  <si>
    <t>Diagonal Profiles</t>
  </si>
  <si>
    <r>
      <t>Field Size=40x40cm</t>
    </r>
    <r>
      <rPr>
        <vertAlign val="superscript"/>
        <sz val="11"/>
        <color theme="1"/>
        <rFont val="Calibri"/>
        <family val="2"/>
        <scheme val="minor"/>
      </rPr>
      <t>2</t>
    </r>
  </si>
  <si>
    <t>Longitudinal Profiles</t>
  </si>
  <si>
    <t>Wedge 30</t>
  </si>
  <si>
    <r>
      <t>40x30cm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</si>
  <si>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Wedge 45</t>
  </si>
  <si>
    <t>Wedge 60</t>
  </si>
  <si>
    <r>
      <t>15x40cm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</si>
  <si>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15x15cm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</si>
  <si>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Table of contents</t>
  </si>
  <si>
    <t>1. Data tables</t>
  </si>
  <si>
    <t>Open Field Depth Doses</t>
  </si>
  <si>
    <t>Open Field Profiles at 5cm</t>
  </si>
  <si>
    <t>Open Field Profiles at 10cm</t>
  </si>
  <si>
    <t>Open Field Profiles at 20cm</t>
  </si>
  <si>
    <t>Open Field Profiles at 30cm</t>
  </si>
  <si>
    <t>Wedge 15 Depth Doses</t>
  </si>
  <si>
    <t>SSD80 Wedge 15 Depth Doses</t>
  </si>
  <si>
    <t>SSD120 Wedge 15 Depth Doses</t>
  </si>
  <si>
    <t>Wedge 15 Lateral Profiles</t>
  </si>
  <si>
    <t>Wedge 15 Longitudinal Profiles</t>
  </si>
  <si>
    <t>Wedge 30 Depth Doses</t>
  </si>
  <si>
    <t>SSD80 Wedge 30 Depth Doses</t>
  </si>
  <si>
    <t>SSD120 Wedge 30 Depth Doses</t>
  </si>
  <si>
    <t>Wedge 30 Lateral Profiles</t>
  </si>
  <si>
    <t>Wedge 30 Longitudinal Profiles</t>
  </si>
  <si>
    <t>Wedge 45 Depth Doses</t>
  </si>
  <si>
    <t>SSD80 Wedge 45 Depth Doses</t>
  </si>
  <si>
    <t>Wedge 45 Longitudinal Profiles</t>
  </si>
  <si>
    <t>Wedge 45 Lateral Profiles</t>
  </si>
  <si>
    <t>Wedge 60 Depth Doses</t>
  </si>
  <si>
    <t>SSD80 Wedge 60 Depth Doses</t>
  </si>
  <si>
    <t>SSD120 Wedge 60 Depth Doses</t>
  </si>
  <si>
    <t>Wedge 60 Lateral Profiles</t>
  </si>
  <si>
    <t>Wedge 60 Longitudinal Profiles</t>
  </si>
  <si>
    <t>Open Field</t>
  </si>
  <si>
    <t>Wedge 30 Plots</t>
  </si>
  <si>
    <t>Wedge 45 Plots</t>
  </si>
  <si>
    <t>Wedge 60 Plots</t>
  </si>
  <si>
    <t>2. Plots</t>
  </si>
  <si>
    <t>SSD=95cm</t>
  </si>
  <si>
    <t>Output factors</t>
  </si>
  <si>
    <t>Wedge 15 R</t>
  </si>
  <si>
    <t>Field size X [cm]</t>
  </si>
  <si>
    <t>Field Size Y [cm]</t>
  </si>
  <si>
    <t>Wedge 30 R</t>
  </si>
  <si>
    <t>Wedge 45 R</t>
  </si>
  <si>
    <t>Wedge 60 R</t>
  </si>
  <si>
    <t>Open field Output Factors</t>
  </si>
  <si>
    <t>Depth=30cm</t>
  </si>
  <si>
    <r>
      <t>Field Size: 3x3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</si>
  <si>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</si>
  <si>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6x6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</si>
  <si>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8x8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</si>
  <si>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</si>
  <si>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</si>
  <si>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</si>
  <si>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40x40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</si>
  <si>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</si>
  <si>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</si>
  <si>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</si>
  <si>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</si>
  <si>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</si>
  <si>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</si>
  <si>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</si>
  <si>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</si>
  <si>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</si>
  <si>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</si>
  <si>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</si>
  <si>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</si>
  <si>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</si>
  <si>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</si>
  <si>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</si>
  <si>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</si>
  <si>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</si>
  <si>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</si>
  <si>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</si>
  <si>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</si>
  <si>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Size=40x30cm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</si>
  <si>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40x20cm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</si>
  <si>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Depth:5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</si>
  <si>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</si>
  <si>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</si>
  <si>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</si>
  <si>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Size=40x20cm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</si>
  <si>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</si>
  <si>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</si>
  <si>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</si>
  <si>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</si>
  <si>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</si>
  <si>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</si>
  <si>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</si>
  <si>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Size=40x15cm</t>
    </r>
    <r>
      <rPr>
        <vertAlign val="superscript"/>
        <sz val="11"/>
        <color theme="1"/>
        <rFont val="Calibri"/>
        <family val="2"/>
        <scheme val="minor"/>
      </rPr>
      <t>2</t>
    </r>
  </si>
  <si>
    <t>Scanning direction: Inline</t>
  </si>
  <si>
    <t>Scanning direction: Crossline</t>
  </si>
  <si>
    <t>15MV Eclipse data tables</t>
  </si>
  <si>
    <t>Depth:3 cm</t>
  </si>
  <si>
    <t>Depth:3 cm FieldSize:4x4 cm2</t>
  </si>
  <si>
    <t>Depth:3 cm FieldSize:10x10 cm2</t>
  </si>
  <si>
    <t>Depth:3 cm FieldSize:20x20 cm2</t>
  </si>
  <si>
    <t>Depth:3 cm FieldSize:30x30 cm2</t>
  </si>
  <si>
    <t>Depth:3 cm FieldSize:40x30 cm2</t>
  </si>
  <si>
    <t>Depth:3 cm FieldSize:40x20 cm2</t>
  </si>
  <si>
    <t>Depth:3 cm FieldSize:15x15 cm2</t>
  </si>
  <si>
    <t>Depth:3 cm FieldSize:40x15 cm2</t>
  </si>
  <si>
    <t>Depth=3cm</t>
  </si>
  <si>
    <t>Open Field Profiles at 3cm</t>
  </si>
  <si>
    <t>Wedge 15 Output Factors</t>
  </si>
  <si>
    <t>Wedge 30 Output Factors</t>
  </si>
  <si>
    <t>Wedge 45 Output Factors</t>
  </si>
  <si>
    <t>Wedge 60 Output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</si>
</sst>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28"/>
      <color theme="0"/>
      <name val="Arial Black"/>
      <family val="2"/>
    </font>
    <font>
      <sz val="20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26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 tint="0.79989013336588644"/>
      </patternFill>
    </fill>
    <fill>
      <patternFill patternType="solid">
        <fgColor theme="0"/>
        <bgColor theme="4" tint="0.7998901333658864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-0.249977111117893"/>
        <bgColor theme="4" tint="0.7998901333658864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ck">
        <color theme="4"/>
      </left>
      <right style="thin">
        <color theme="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/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 style="thin">
        <color indexed="64"/>
      </top>
      <bottom style="medium">
        <color theme="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 style="thick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/>
      <top style="thin">
        <color indexed="64"/>
      </top>
      <bottom style="medium">
        <color theme="4"/>
      </bottom>
      <diagonal/>
    </border>
    <border>
      <left/>
      <right style="thick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ck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4" borderId="0" xfId="0" applyFill="1"/>
    <xf numFmtId="0" fontId="0" fillId="3" borderId="0" xfId="0" applyFont="1" applyFill="1"/>
    <xf numFmtId="0" fontId="0" fillId="5" borderId="4" xfId="0" applyFont="1" applyFill="1" applyBorder="1"/>
    <xf numFmtId="164" fontId="0" fillId="5" borderId="5" xfId="0" applyNumberFormat="1" applyFont="1" applyFill="1" applyBorder="1"/>
    <xf numFmtId="0" fontId="0" fillId="3" borderId="0" xfId="0" applyFill="1"/>
    <xf numFmtId="0" fontId="6" fillId="0" borderId="2" xfId="0" applyFont="1" applyFill="1" applyBorder="1" applyAlignment="1">
      <alignment textRotation="90"/>
    </xf>
    <xf numFmtId="0" fontId="6" fillId="0" borderId="3" xfId="0" applyFont="1" applyFill="1" applyBorder="1" applyAlignment="1">
      <alignment textRotation="90"/>
    </xf>
    <xf numFmtId="0" fontId="0" fillId="5" borderId="7" xfId="0" applyFont="1" applyFill="1" applyBorder="1"/>
    <xf numFmtId="164" fontId="0" fillId="5" borderId="6" xfId="0" applyNumberFormat="1" applyFont="1" applyFill="1" applyBorder="1"/>
    <xf numFmtId="0" fontId="0" fillId="0" borderId="7" xfId="0" applyFont="1" applyFill="1" applyBorder="1"/>
    <xf numFmtId="164" fontId="0" fillId="0" borderId="6" xfId="0" applyNumberFormat="1" applyFont="1" applyFill="1" applyBorder="1"/>
    <xf numFmtId="164" fontId="0" fillId="6" borderId="7" xfId="0" applyNumberFormat="1" applyFont="1" applyFill="1" applyBorder="1"/>
    <xf numFmtId="164" fontId="0" fillId="6" borderId="6" xfId="0" applyNumberFormat="1" applyFont="1" applyFill="1" applyBorder="1"/>
    <xf numFmtId="164" fontId="0" fillId="7" borderId="0" xfId="0" applyNumberFormat="1" applyFont="1" applyFill="1" applyBorder="1"/>
    <xf numFmtId="164" fontId="0" fillId="3" borderId="0" xfId="0" applyNumberFormat="1" applyFont="1" applyFill="1" applyBorder="1"/>
    <xf numFmtId="164" fontId="0" fillId="6" borderId="9" xfId="0" applyNumberFormat="1" applyFont="1" applyFill="1" applyBorder="1"/>
    <xf numFmtId="164" fontId="0" fillId="3" borderId="0" xfId="0" applyNumberFormat="1" applyFill="1"/>
    <xf numFmtId="0" fontId="0" fillId="3" borderId="11" xfId="0" applyFill="1" applyBorder="1"/>
    <xf numFmtId="164" fontId="0" fillId="8" borderId="0" xfId="0" applyNumberFormat="1" applyFont="1" applyFill="1" applyBorder="1"/>
    <xf numFmtId="0" fontId="6" fillId="3" borderId="13" xfId="0" applyFont="1" applyFill="1" applyBorder="1" applyAlignment="1">
      <alignment textRotation="90"/>
    </xf>
    <xf numFmtId="0" fontId="6" fillId="3" borderId="10" xfId="0" applyFont="1" applyFill="1" applyBorder="1" applyAlignment="1">
      <alignment textRotation="90"/>
    </xf>
    <xf numFmtId="164" fontId="0" fillId="8" borderId="8" xfId="0" applyNumberFormat="1" applyFont="1" applyFill="1" applyBorder="1"/>
    <xf numFmtId="164" fontId="0" fillId="3" borderId="8" xfId="0" applyNumberFormat="1" applyFont="1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left"/>
    </xf>
    <xf numFmtId="0" fontId="0" fillId="3" borderId="0" xfId="0" applyFill="1" applyBorder="1" applyAlignment="1"/>
    <xf numFmtId="0" fontId="6" fillId="0" borderId="2" xfId="0" applyFont="1" applyFill="1" applyBorder="1"/>
    <xf numFmtId="165" fontId="0" fillId="0" borderId="15" xfId="0" applyNumberFormat="1" applyFont="1" applyFill="1" applyBorder="1"/>
    <xf numFmtId="165" fontId="0" fillId="6" borderId="15" xfId="0" applyNumberFormat="1" applyFont="1" applyFill="1" applyBorder="1"/>
    <xf numFmtId="165" fontId="0" fillId="0" borderId="17" xfId="0" applyNumberFormat="1" applyFont="1" applyFill="1" applyBorder="1"/>
    <xf numFmtId="165" fontId="0" fillId="6" borderId="17" xfId="0" applyNumberFormat="1" applyFont="1" applyFill="1" applyBorder="1"/>
    <xf numFmtId="0" fontId="16" fillId="9" borderId="14" xfId="0" applyFont="1" applyFill="1" applyBorder="1" applyAlignment="1">
      <alignment horizontal="center"/>
    </xf>
    <xf numFmtId="0" fontId="16" fillId="9" borderId="16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3" xfId="0" applyNumberFormat="1" applyFont="1" applyFill="1" applyBorder="1" applyAlignment="1">
      <alignment horizontal="center"/>
    </xf>
    <xf numFmtId="164" fontId="0" fillId="6" borderId="18" xfId="0" applyNumberFormat="1" applyFont="1" applyFill="1" applyBorder="1"/>
    <xf numFmtId="164" fontId="0" fillId="0" borderId="19" xfId="0" applyNumberFormat="1" applyFont="1" applyFill="1" applyBorder="1"/>
    <xf numFmtId="164" fontId="0" fillId="6" borderId="19" xfId="0" applyNumberFormat="1" applyFont="1" applyFill="1" applyBorder="1"/>
    <xf numFmtId="0" fontId="0" fillId="3" borderId="0" xfId="0" applyFill="1" applyAlignment="1">
      <alignment horizontal="left"/>
    </xf>
    <xf numFmtId="164" fontId="0" fillId="0" borderId="2" xfId="0" applyNumberFormat="1" applyFill="1" applyBorder="1" applyAlignment="1">
      <alignment horizontal="center" vertical="center" textRotation="90" wrapText="1"/>
    </xf>
    <xf numFmtId="164" fontId="6" fillId="0" borderId="23" xfId="0" applyNumberFormat="1" applyFont="1" applyFill="1" applyBorder="1" applyAlignment="1">
      <alignment horizontal="center" textRotation="90" wrapText="1"/>
    </xf>
    <xf numFmtId="0" fontId="16" fillId="3" borderId="0" xfId="0" applyFont="1" applyFill="1" applyBorder="1"/>
    <xf numFmtId="164" fontId="15" fillId="3" borderId="0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3" borderId="25" xfId="0" applyFill="1" applyBorder="1"/>
    <xf numFmtId="164" fontId="6" fillId="0" borderId="7" xfId="0" applyNumberFormat="1" applyFont="1" applyFill="1" applyBorder="1" applyAlignment="1">
      <alignment horizontal="center" vertical="center" textRotation="90" wrapText="1"/>
    </xf>
    <xf numFmtId="0" fontId="6" fillId="0" borderId="3" xfId="0" applyFont="1" applyFill="1" applyBorder="1" applyAlignment="1">
      <alignment horizontal="center" textRotation="90"/>
    </xf>
    <xf numFmtId="164" fontId="0" fillId="6" borderId="0" xfId="0" applyNumberFormat="1" applyFont="1" applyFill="1" applyBorder="1"/>
    <xf numFmtId="164" fontId="0" fillId="0" borderId="9" xfId="0" applyNumberFormat="1" applyFont="1" applyFill="1" applyBorder="1"/>
    <xf numFmtId="0" fontId="0" fillId="3" borderId="12" xfId="0" applyFill="1" applyBorder="1"/>
    <xf numFmtId="164" fontId="0" fillId="0" borderId="2" xfId="0" applyNumberFormat="1" applyFill="1" applyBorder="1" applyAlignment="1">
      <alignment horizontal="center" textRotation="90" wrapText="1"/>
    </xf>
    <xf numFmtId="164" fontId="0" fillId="0" borderId="24" xfId="0" applyNumberFormat="1" applyFill="1" applyBorder="1" applyAlignment="1">
      <alignment horizontal="center" textRotation="90" wrapText="1"/>
    </xf>
    <xf numFmtId="164" fontId="0" fillId="0" borderId="26" xfId="0" applyNumberFormat="1" applyFill="1" applyBorder="1" applyAlignment="1">
      <alignment horizontal="center" textRotation="90" wrapText="1"/>
    </xf>
    <xf numFmtId="164" fontId="0" fillId="3" borderId="25" xfId="0" applyNumberFormat="1" applyFill="1" applyBorder="1" applyAlignment="1"/>
    <xf numFmtId="164" fontId="16" fillId="7" borderId="0" xfId="0" applyNumberFormat="1" applyFont="1" applyFill="1" applyBorder="1"/>
    <xf numFmtId="164" fontId="16" fillId="3" borderId="0" xfId="0" applyNumberFormat="1" applyFont="1" applyFill="1" applyBorder="1"/>
    <xf numFmtId="0" fontId="16" fillId="3" borderId="1" xfId="0" applyFont="1" applyFill="1" applyBorder="1"/>
    <xf numFmtId="164" fontId="0" fillId="6" borderId="29" xfId="0" applyNumberFormat="1" applyFont="1" applyFill="1" applyBorder="1"/>
    <xf numFmtId="164" fontId="0" fillId="0" borderId="30" xfId="0" applyNumberFormat="1" applyFont="1" applyFill="1" applyBorder="1"/>
    <xf numFmtId="164" fontId="0" fillId="0" borderId="29" xfId="0" applyNumberFormat="1" applyFont="1" applyFill="1" applyBorder="1"/>
    <xf numFmtId="164" fontId="0" fillId="0" borderId="7" xfId="0" applyNumberFormat="1" applyFont="1" applyFill="1" applyBorder="1"/>
    <xf numFmtId="164" fontId="0" fillId="6" borderId="31" xfId="0" applyNumberFormat="1" applyFont="1" applyFill="1" applyBorder="1"/>
    <xf numFmtId="164" fontId="0" fillId="6" borderId="8" xfId="0" applyNumberFormat="1" applyFont="1" applyFill="1" applyBorder="1"/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1" applyFill="1" applyAlignment="1" applyProtection="1">
      <alignment horizontal="left"/>
    </xf>
    <xf numFmtId="0" fontId="17" fillId="3" borderId="0" xfId="0" applyFont="1" applyFill="1" applyAlignment="1">
      <alignment horizontal="left"/>
    </xf>
    <xf numFmtId="0" fontId="12" fillId="3" borderId="0" xfId="1" applyFont="1" applyFill="1" applyAlignment="1" applyProtection="1">
      <alignment horizontal="left"/>
    </xf>
    <xf numFmtId="0" fontId="10" fillId="3" borderId="0" xfId="0" applyFont="1" applyFill="1" applyAlignment="1"/>
    <xf numFmtId="0" fontId="6" fillId="3" borderId="0" xfId="0" applyFont="1" applyFill="1" applyAlignment="1"/>
    <xf numFmtId="0" fontId="0" fillId="3" borderId="0" xfId="0" applyFill="1" applyAlignment="1"/>
    <xf numFmtId="0" fontId="0" fillId="3" borderId="1" xfId="0" applyFill="1" applyBorder="1" applyAlignment="1"/>
    <xf numFmtId="164" fontId="6" fillId="0" borderId="20" xfId="0" applyNumberFormat="1" applyFont="1" applyFill="1" applyBorder="1" applyAlignment="1">
      <alignment horizontal="center"/>
    </xf>
    <xf numFmtId="164" fontId="6" fillId="0" borderId="21" xfId="0" applyNumberFormat="1" applyFont="1" applyFill="1" applyBorder="1" applyAlignment="1">
      <alignment horizontal="center"/>
    </xf>
    <xf numFmtId="164" fontId="6" fillId="0" borderId="22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8" fillId="3" borderId="0" xfId="0" applyFont="1" applyFill="1" applyAlignment="1"/>
    <xf numFmtId="0" fontId="0" fillId="3" borderId="0" xfId="0" applyFill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0" xfId="0" applyFill="1" applyAlignment="1">
      <alignment horizontal="center" vertical="center" textRotation="90"/>
    </xf>
    <xf numFmtId="0" fontId="0" fillId="3" borderId="10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4" fontId="6" fillId="0" borderId="27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18" fillId="3" borderId="0" xfId="0" applyNumberFormat="1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1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3" defaultTableStyle="TableStyleMedium9" defaultPivotStyle="PivotStyleLight16">
    <tableStyle name="DataFormat" pivot="0" count="8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size="5" dxfId="15"/>
      <tableStyleElement type="secondRowStripe" size="5"/>
      <tableStyleElement type="firstColumnStripe" dxfId="14"/>
    </tableStyle>
    <tableStyle name="DataFormat_Profiles" pivot="0" count="8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size="5" dxfId="8"/>
      <tableStyleElement type="secondRowStripe" size="5"/>
      <tableStyleElement type="firstColumnStripe" dxfId="7"/>
    </tableStyle>
    <tableStyle name="TableStyleLight16 2" pivot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size="5" dxfId="1"/>
      <tableStyleElement type="secondRowStripe" size="5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depth doses</a:t>
            </a:r>
          </a:p>
        </c:rich>
      </c:tx>
      <c:layout>
        <c:manualLayout>
          <c:xMode val="edge"/>
          <c:yMode val="edge"/>
          <c:x val="0.2514096675415573"/>
          <c:y val="2.7777777777777877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Depth Dose'!$B$6</c:f>
              <c:strCache>
                <c:ptCount val="1"/>
                <c:pt idx="0">
                  <c:v>3x3cm2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Dose'!$B$7:$B$307</c:f>
              <c:numCache>
                <c:formatCode>0.0</c:formatCode>
                <c:ptCount val="301"/>
                <c:pt idx="0">
                  <c:v>25.3</c:v>
                </c:pt>
                <c:pt idx="1">
                  <c:v>29.1</c:v>
                </c:pt>
                <c:pt idx="2">
                  <c:v>35.725000000000001</c:v>
                </c:pt>
                <c:pt idx="3">
                  <c:v>44.699999999999996</c:v>
                </c:pt>
                <c:pt idx="4">
                  <c:v>52.674999999999997</c:v>
                </c:pt>
                <c:pt idx="5">
                  <c:v>59.475000000000001</c:v>
                </c:pt>
                <c:pt idx="6">
                  <c:v>65.099999999999994</c:v>
                </c:pt>
                <c:pt idx="7">
                  <c:v>70.38</c:v>
                </c:pt>
                <c:pt idx="8">
                  <c:v>74.3</c:v>
                </c:pt>
                <c:pt idx="9">
                  <c:v>78.099999999999994</c:v>
                </c:pt>
                <c:pt idx="10">
                  <c:v>81.449999999999989</c:v>
                </c:pt>
                <c:pt idx="11">
                  <c:v>84.4</c:v>
                </c:pt>
                <c:pt idx="12">
                  <c:v>86.82</c:v>
                </c:pt>
                <c:pt idx="13">
                  <c:v>88.75</c:v>
                </c:pt>
                <c:pt idx="14">
                  <c:v>90.85</c:v>
                </c:pt>
                <c:pt idx="15">
                  <c:v>92.350000000000009</c:v>
                </c:pt>
                <c:pt idx="16">
                  <c:v>93.674999999999997</c:v>
                </c:pt>
                <c:pt idx="17">
                  <c:v>94.924999999999997</c:v>
                </c:pt>
                <c:pt idx="18">
                  <c:v>96.125</c:v>
                </c:pt>
                <c:pt idx="19">
                  <c:v>96.88</c:v>
                </c:pt>
                <c:pt idx="20">
                  <c:v>97.56</c:v>
                </c:pt>
                <c:pt idx="21">
                  <c:v>98.25</c:v>
                </c:pt>
                <c:pt idx="22">
                  <c:v>98.9</c:v>
                </c:pt>
                <c:pt idx="23">
                  <c:v>99.333333333333343</c:v>
                </c:pt>
                <c:pt idx="24">
                  <c:v>99.733333333333334</c:v>
                </c:pt>
                <c:pt idx="25">
                  <c:v>99.9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99.833333333333329</c:v>
                </c:pt>
                <c:pt idx="31">
                  <c:v>99.8</c:v>
                </c:pt>
                <c:pt idx="32">
                  <c:v>99.7</c:v>
                </c:pt>
                <c:pt idx="33">
                  <c:v>99.5</c:v>
                </c:pt>
                <c:pt idx="34">
                  <c:v>99.366666666666674</c:v>
                </c:pt>
                <c:pt idx="35">
                  <c:v>99.1</c:v>
                </c:pt>
                <c:pt idx="36">
                  <c:v>98.740000000000009</c:v>
                </c:pt>
                <c:pt idx="37">
                  <c:v>98.55</c:v>
                </c:pt>
                <c:pt idx="38">
                  <c:v>98.149999999999991</c:v>
                </c:pt>
                <c:pt idx="39">
                  <c:v>97.875</c:v>
                </c:pt>
                <c:pt idx="40">
                  <c:v>97.625</c:v>
                </c:pt>
                <c:pt idx="41">
                  <c:v>97.274999999999991</c:v>
                </c:pt>
                <c:pt idx="42">
                  <c:v>96.88</c:v>
                </c:pt>
                <c:pt idx="43">
                  <c:v>96.5</c:v>
                </c:pt>
                <c:pt idx="44">
                  <c:v>96</c:v>
                </c:pt>
                <c:pt idx="45">
                  <c:v>95.6</c:v>
                </c:pt>
                <c:pt idx="46">
                  <c:v>95.199999999999989</c:v>
                </c:pt>
                <c:pt idx="47">
                  <c:v>94.8</c:v>
                </c:pt>
                <c:pt idx="48">
                  <c:v>94.42</c:v>
                </c:pt>
                <c:pt idx="49">
                  <c:v>94.074999999999989</c:v>
                </c:pt>
                <c:pt idx="50">
                  <c:v>93.63333333333334</c:v>
                </c:pt>
                <c:pt idx="51">
                  <c:v>93.266666666666666</c:v>
                </c:pt>
                <c:pt idx="52">
                  <c:v>92.8</c:v>
                </c:pt>
                <c:pt idx="53">
                  <c:v>92.433333333333337</c:v>
                </c:pt>
                <c:pt idx="54">
                  <c:v>91.966666666666669</c:v>
                </c:pt>
                <c:pt idx="55">
                  <c:v>91.574999999999989</c:v>
                </c:pt>
                <c:pt idx="56">
                  <c:v>91.179999999999993</c:v>
                </c:pt>
                <c:pt idx="57">
                  <c:v>90.64</c:v>
                </c:pt>
                <c:pt idx="58">
                  <c:v>90.24</c:v>
                </c:pt>
                <c:pt idx="59">
                  <c:v>89.9</c:v>
                </c:pt>
                <c:pt idx="60">
                  <c:v>89.52</c:v>
                </c:pt>
                <c:pt idx="61">
                  <c:v>89.05</c:v>
                </c:pt>
                <c:pt idx="62">
                  <c:v>88.65</c:v>
                </c:pt>
                <c:pt idx="63">
                  <c:v>88.25</c:v>
                </c:pt>
                <c:pt idx="64">
                  <c:v>87.875</c:v>
                </c:pt>
                <c:pt idx="65">
                  <c:v>87.449999999999989</c:v>
                </c:pt>
                <c:pt idx="66">
                  <c:v>87.033333333333331</c:v>
                </c:pt>
                <c:pt idx="67">
                  <c:v>86.5</c:v>
                </c:pt>
                <c:pt idx="68">
                  <c:v>86.166666666666671</c:v>
                </c:pt>
                <c:pt idx="69">
                  <c:v>85.75</c:v>
                </c:pt>
                <c:pt idx="70">
                  <c:v>85.475000000000009</c:v>
                </c:pt>
                <c:pt idx="71">
                  <c:v>85.149999999999991</c:v>
                </c:pt>
                <c:pt idx="72">
                  <c:v>84.78</c:v>
                </c:pt>
                <c:pt idx="73">
                  <c:v>84.4</c:v>
                </c:pt>
                <c:pt idx="74">
                  <c:v>84</c:v>
                </c:pt>
                <c:pt idx="75">
                  <c:v>83.5</c:v>
                </c:pt>
                <c:pt idx="76">
                  <c:v>83.11999999999999</c:v>
                </c:pt>
                <c:pt idx="77">
                  <c:v>82.63333333333334</c:v>
                </c:pt>
                <c:pt idx="78">
                  <c:v>82.275000000000006</c:v>
                </c:pt>
                <c:pt idx="79">
                  <c:v>81.960000000000008</c:v>
                </c:pt>
                <c:pt idx="80">
                  <c:v>81.55</c:v>
                </c:pt>
                <c:pt idx="81">
                  <c:v>81.2</c:v>
                </c:pt>
                <c:pt idx="82">
                  <c:v>80.800000000000011</c:v>
                </c:pt>
                <c:pt idx="83">
                  <c:v>80.45</c:v>
                </c:pt>
                <c:pt idx="84">
                  <c:v>79.975000000000009</c:v>
                </c:pt>
                <c:pt idx="85">
                  <c:v>79.55</c:v>
                </c:pt>
                <c:pt idx="86">
                  <c:v>79.180000000000007</c:v>
                </c:pt>
                <c:pt idx="87">
                  <c:v>78.849999999999994</c:v>
                </c:pt>
                <c:pt idx="88">
                  <c:v>78.5</c:v>
                </c:pt>
                <c:pt idx="89">
                  <c:v>78</c:v>
                </c:pt>
                <c:pt idx="90">
                  <c:v>77.7</c:v>
                </c:pt>
                <c:pt idx="91">
                  <c:v>77.275000000000006</c:v>
                </c:pt>
                <c:pt idx="92">
                  <c:v>76.95</c:v>
                </c:pt>
                <c:pt idx="93">
                  <c:v>76.575000000000003</c:v>
                </c:pt>
                <c:pt idx="94">
                  <c:v>76.14</c:v>
                </c:pt>
                <c:pt idx="95">
                  <c:v>75.8</c:v>
                </c:pt>
                <c:pt idx="96">
                  <c:v>75.400000000000006</c:v>
                </c:pt>
                <c:pt idx="97">
                  <c:v>75</c:v>
                </c:pt>
                <c:pt idx="98">
                  <c:v>74.649999999999991</c:v>
                </c:pt>
                <c:pt idx="99">
                  <c:v>74.350000000000009</c:v>
                </c:pt>
                <c:pt idx="100">
                  <c:v>73.849999999999994</c:v>
                </c:pt>
                <c:pt idx="101">
                  <c:v>73.7</c:v>
                </c:pt>
                <c:pt idx="102">
                  <c:v>73.400000000000006</c:v>
                </c:pt>
                <c:pt idx="103">
                  <c:v>73</c:v>
                </c:pt>
                <c:pt idx="104">
                  <c:v>72.666666666666671</c:v>
                </c:pt>
                <c:pt idx="105">
                  <c:v>72.433333333333337</c:v>
                </c:pt>
                <c:pt idx="106">
                  <c:v>72.150000000000006</c:v>
                </c:pt>
                <c:pt idx="107">
                  <c:v>71.75</c:v>
                </c:pt>
                <c:pt idx="108">
                  <c:v>71.325000000000003</c:v>
                </c:pt>
                <c:pt idx="109">
                  <c:v>71</c:v>
                </c:pt>
                <c:pt idx="110">
                  <c:v>70.699999999999989</c:v>
                </c:pt>
                <c:pt idx="111">
                  <c:v>70.400000000000006</c:v>
                </c:pt>
                <c:pt idx="112">
                  <c:v>70</c:v>
                </c:pt>
                <c:pt idx="113">
                  <c:v>69.674999999999997</c:v>
                </c:pt>
                <c:pt idx="114">
                  <c:v>69.325000000000003</c:v>
                </c:pt>
                <c:pt idx="115">
                  <c:v>69.150000000000006</c:v>
                </c:pt>
                <c:pt idx="116">
                  <c:v>68.649999999999991</c:v>
                </c:pt>
                <c:pt idx="117">
                  <c:v>68.38000000000001</c:v>
                </c:pt>
                <c:pt idx="118">
                  <c:v>68.099999999999994</c:v>
                </c:pt>
                <c:pt idx="119">
                  <c:v>67.7</c:v>
                </c:pt>
                <c:pt idx="120">
                  <c:v>67.400000000000006</c:v>
                </c:pt>
                <c:pt idx="121">
                  <c:v>67</c:v>
                </c:pt>
                <c:pt idx="122">
                  <c:v>66.75</c:v>
                </c:pt>
                <c:pt idx="123">
                  <c:v>66.539999999999992</c:v>
                </c:pt>
                <c:pt idx="124">
                  <c:v>66.174999999999997</c:v>
                </c:pt>
                <c:pt idx="125">
                  <c:v>65.825000000000003</c:v>
                </c:pt>
                <c:pt idx="126">
                  <c:v>65.55</c:v>
                </c:pt>
                <c:pt idx="127">
                  <c:v>65.149999999999991</c:v>
                </c:pt>
                <c:pt idx="128">
                  <c:v>64.900000000000006</c:v>
                </c:pt>
                <c:pt idx="129">
                  <c:v>64.55</c:v>
                </c:pt>
                <c:pt idx="130">
                  <c:v>64.349999999999994</c:v>
                </c:pt>
                <c:pt idx="131">
                  <c:v>63.9</c:v>
                </c:pt>
                <c:pt idx="132">
                  <c:v>63.7</c:v>
                </c:pt>
                <c:pt idx="133">
                  <c:v>63.45</c:v>
                </c:pt>
                <c:pt idx="134">
                  <c:v>63.150000000000006</c:v>
                </c:pt>
                <c:pt idx="135">
                  <c:v>62.866666666666667</c:v>
                </c:pt>
                <c:pt idx="136">
                  <c:v>62.575000000000003</c:v>
                </c:pt>
                <c:pt idx="137">
                  <c:v>62.239999999999995</c:v>
                </c:pt>
                <c:pt idx="138">
                  <c:v>61.980000000000004</c:v>
                </c:pt>
                <c:pt idx="139">
                  <c:v>61.65</c:v>
                </c:pt>
                <c:pt idx="140">
                  <c:v>61.2</c:v>
                </c:pt>
                <c:pt idx="141">
                  <c:v>60.966666666666669</c:v>
                </c:pt>
                <c:pt idx="142">
                  <c:v>60.824999999999996</c:v>
                </c:pt>
                <c:pt idx="143">
                  <c:v>60.550000000000004</c:v>
                </c:pt>
                <c:pt idx="144">
                  <c:v>60.125</c:v>
                </c:pt>
                <c:pt idx="145">
                  <c:v>59.839999999999996</c:v>
                </c:pt>
                <c:pt idx="146">
                  <c:v>59.575000000000003</c:v>
                </c:pt>
                <c:pt idx="147">
                  <c:v>59.333333333333329</c:v>
                </c:pt>
                <c:pt idx="148">
                  <c:v>59.1</c:v>
                </c:pt>
                <c:pt idx="149">
                  <c:v>58.75</c:v>
                </c:pt>
                <c:pt idx="150">
                  <c:v>58.5</c:v>
                </c:pt>
                <c:pt idx="151">
                  <c:v>58.274999999999999</c:v>
                </c:pt>
                <c:pt idx="152">
                  <c:v>57.98</c:v>
                </c:pt>
                <c:pt idx="153">
                  <c:v>57.6</c:v>
                </c:pt>
                <c:pt idx="154">
                  <c:v>57.349999999999994</c:v>
                </c:pt>
                <c:pt idx="155">
                  <c:v>57.1</c:v>
                </c:pt>
                <c:pt idx="156">
                  <c:v>56.919999999999995</c:v>
                </c:pt>
                <c:pt idx="157">
                  <c:v>56.675000000000004</c:v>
                </c:pt>
                <c:pt idx="158">
                  <c:v>56.324999999999996</c:v>
                </c:pt>
                <c:pt idx="159">
                  <c:v>56.1</c:v>
                </c:pt>
                <c:pt idx="160">
                  <c:v>55.8</c:v>
                </c:pt>
                <c:pt idx="161">
                  <c:v>55.5</c:v>
                </c:pt>
                <c:pt idx="162">
                  <c:v>55.2</c:v>
                </c:pt>
                <c:pt idx="163">
                  <c:v>54.919999999999995</c:v>
                </c:pt>
                <c:pt idx="164">
                  <c:v>54.725000000000001</c:v>
                </c:pt>
                <c:pt idx="165">
                  <c:v>54.575000000000003</c:v>
                </c:pt>
                <c:pt idx="166">
                  <c:v>54.324999999999996</c:v>
                </c:pt>
                <c:pt idx="167">
                  <c:v>53.975000000000001</c:v>
                </c:pt>
                <c:pt idx="168">
                  <c:v>53.725000000000001</c:v>
                </c:pt>
                <c:pt idx="169">
                  <c:v>53.5</c:v>
                </c:pt>
                <c:pt idx="170">
                  <c:v>53.3</c:v>
                </c:pt>
                <c:pt idx="171">
                  <c:v>53</c:v>
                </c:pt>
                <c:pt idx="172">
                  <c:v>52.7</c:v>
                </c:pt>
                <c:pt idx="173">
                  <c:v>52.466666666666669</c:v>
                </c:pt>
                <c:pt idx="174">
                  <c:v>52.25</c:v>
                </c:pt>
                <c:pt idx="175">
                  <c:v>52.05</c:v>
                </c:pt>
                <c:pt idx="176">
                  <c:v>51.8</c:v>
                </c:pt>
                <c:pt idx="177">
                  <c:v>51.54</c:v>
                </c:pt>
                <c:pt idx="178">
                  <c:v>51.4</c:v>
                </c:pt>
                <c:pt idx="179">
                  <c:v>51.05</c:v>
                </c:pt>
                <c:pt idx="180">
                  <c:v>50.8</c:v>
                </c:pt>
                <c:pt idx="181">
                  <c:v>50.650000000000006</c:v>
                </c:pt>
                <c:pt idx="182">
                  <c:v>50.4</c:v>
                </c:pt>
                <c:pt idx="183">
                  <c:v>50.166666666666671</c:v>
                </c:pt>
                <c:pt idx="184">
                  <c:v>49.9</c:v>
                </c:pt>
                <c:pt idx="185">
                  <c:v>49.766666666666666</c:v>
                </c:pt>
                <c:pt idx="186">
                  <c:v>49.45</c:v>
                </c:pt>
                <c:pt idx="187">
                  <c:v>49.2</c:v>
                </c:pt>
                <c:pt idx="188">
                  <c:v>49</c:v>
                </c:pt>
                <c:pt idx="189">
                  <c:v>48.7</c:v>
                </c:pt>
                <c:pt idx="190">
                  <c:v>48.524999999999999</c:v>
                </c:pt>
                <c:pt idx="191">
                  <c:v>48.274999999999999</c:v>
                </c:pt>
                <c:pt idx="192">
                  <c:v>48.05</c:v>
                </c:pt>
                <c:pt idx="193">
                  <c:v>47.9</c:v>
                </c:pt>
                <c:pt idx="194">
                  <c:v>47.7</c:v>
                </c:pt>
                <c:pt idx="195">
                  <c:v>47.424999999999997</c:v>
                </c:pt>
                <c:pt idx="196">
                  <c:v>47.225000000000001</c:v>
                </c:pt>
                <c:pt idx="197">
                  <c:v>47.024999999999999</c:v>
                </c:pt>
                <c:pt idx="198">
                  <c:v>46.8</c:v>
                </c:pt>
                <c:pt idx="199">
                  <c:v>46.650000000000006</c:v>
                </c:pt>
                <c:pt idx="200">
                  <c:v>46.339999999999996</c:v>
                </c:pt>
                <c:pt idx="201">
                  <c:v>46.2</c:v>
                </c:pt>
                <c:pt idx="202">
                  <c:v>45.849999999999994</c:v>
                </c:pt>
                <c:pt idx="203">
                  <c:v>45.7</c:v>
                </c:pt>
                <c:pt idx="204">
                  <c:v>45.475000000000001</c:v>
                </c:pt>
                <c:pt idx="205">
                  <c:v>45.225000000000001</c:v>
                </c:pt>
                <c:pt idx="206">
                  <c:v>44.975000000000001</c:v>
                </c:pt>
                <c:pt idx="207">
                  <c:v>44.824999999999996</c:v>
                </c:pt>
                <c:pt idx="208">
                  <c:v>44.580000000000005</c:v>
                </c:pt>
                <c:pt idx="209">
                  <c:v>44.45</c:v>
                </c:pt>
                <c:pt idx="210">
                  <c:v>44.2</c:v>
                </c:pt>
                <c:pt idx="211">
                  <c:v>44.033333333333331</c:v>
                </c:pt>
                <c:pt idx="212">
                  <c:v>43.8</c:v>
                </c:pt>
                <c:pt idx="213">
                  <c:v>43.625</c:v>
                </c:pt>
                <c:pt idx="214">
                  <c:v>43.466666666666669</c:v>
                </c:pt>
                <c:pt idx="215">
                  <c:v>43.3</c:v>
                </c:pt>
                <c:pt idx="216">
                  <c:v>43.05</c:v>
                </c:pt>
                <c:pt idx="217">
                  <c:v>42.9</c:v>
                </c:pt>
                <c:pt idx="218">
                  <c:v>42.7</c:v>
                </c:pt>
                <c:pt idx="219">
                  <c:v>42.6</c:v>
                </c:pt>
                <c:pt idx="220">
                  <c:v>42.3</c:v>
                </c:pt>
                <c:pt idx="221">
                  <c:v>42.125</c:v>
                </c:pt>
                <c:pt idx="222">
                  <c:v>41.9</c:v>
                </c:pt>
                <c:pt idx="223">
                  <c:v>41.739999999999995</c:v>
                </c:pt>
                <c:pt idx="224">
                  <c:v>41.5</c:v>
                </c:pt>
                <c:pt idx="225">
                  <c:v>41.3</c:v>
                </c:pt>
                <c:pt idx="226">
                  <c:v>41.1</c:v>
                </c:pt>
                <c:pt idx="227">
                  <c:v>40.849999999999994</c:v>
                </c:pt>
                <c:pt idx="228">
                  <c:v>40.72</c:v>
                </c:pt>
                <c:pt idx="229">
                  <c:v>40.575000000000003</c:v>
                </c:pt>
                <c:pt idx="230">
                  <c:v>40.339999999999996</c:v>
                </c:pt>
                <c:pt idx="231">
                  <c:v>40.200000000000003</c:v>
                </c:pt>
                <c:pt idx="232">
                  <c:v>40</c:v>
                </c:pt>
                <c:pt idx="233">
                  <c:v>39.9</c:v>
                </c:pt>
                <c:pt idx="234">
                  <c:v>39.72</c:v>
                </c:pt>
                <c:pt idx="235">
                  <c:v>39.575000000000003</c:v>
                </c:pt>
                <c:pt idx="236">
                  <c:v>39.324999999999996</c:v>
                </c:pt>
                <c:pt idx="237">
                  <c:v>39.1</c:v>
                </c:pt>
                <c:pt idx="238">
                  <c:v>39</c:v>
                </c:pt>
                <c:pt idx="239">
                  <c:v>38.799999999999997</c:v>
                </c:pt>
                <c:pt idx="240">
                  <c:v>38.675000000000004</c:v>
                </c:pt>
                <c:pt idx="241">
                  <c:v>38.424999999999997</c:v>
                </c:pt>
                <c:pt idx="242">
                  <c:v>38.200000000000003</c:v>
                </c:pt>
                <c:pt idx="243">
                  <c:v>38.1</c:v>
                </c:pt>
                <c:pt idx="244">
                  <c:v>37.950000000000003</c:v>
                </c:pt>
                <c:pt idx="245">
                  <c:v>37.733333333333334</c:v>
                </c:pt>
                <c:pt idx="246">
                  <c:v>37.6</c:v>
                </c:pt>
                <c:pt idx="247">
                  <c:v>37.480000000000004</c:v>
                </c:pt>
                <c:pt idx="248">
                  <c:v>37.299999999999997</c:v>
                </c:pt>
                <c:pt idx="249">
                  <c:v>37.1</c:v>
                </c:pt>
                <c:pt idx="250">
                  <c:v>36.9</c:v>
                </c:pt>
                <c:pt idx="251">
                  <c:v>36.799999999999997</c:v>
                </c:pt>
                <c:pt idx="252">
                  <c:v>36.6</c:v>
                </c:pt>
                <c:pt idx="253">
                  <c:v>36.4</c:v>
                </c:pt>
                <c:pt idx="254">
                  <c:v>36.299999999999997</c:v>
                </c:pt>
                <c:pt idx="255">
                  <c:v>36.1</c:v>
                </c:pt>
                <c:pt idx="256">
                  <c:v>35.9</c:v>
                </c:pt>
                <c:pt idx="257">
                  <c:v>35.75</c:v>
                </c:pt>
                <c:pt idx="258">
                  <c:v>35.6</c:v>
                </c:pt>
                <c:pt idx="259">
                  <c:v>35.46</c:v>
                </c:pt>
                <c:pt idx="260">
                  <c:v>35.299999999999997</c:v>
                </c:pt>
                <c:pt idx="261">
                  <c:v>35.1</c:v>
                </c:pt>
                <c:pt idx="262">
                  <c:v>34.925000000000004</c:v>
                </c:pt>
                <c:pt idx="263">
                  <c:v>34.799999999999997</c:v>
                </c:pt>
                <c:pt idx="264">
                  <c:v>34.6</c:v>
                </c:pt>
                <c:pt idx="265">
                  <c:v>34.450000000000003</c:v>
                </c:pt>
                <c:pt idx="266">
                  <c:v>34.325000000000003</c:v>
                </c:pt>
                <c:pt idx="267">
                  <c:v>34.1</c:v>
                </c:pt>
                <c:pt idx="268">
                  <c:v>34</c:v>
                </c:pt>
                <c:pt idx="269">
                  <c:v>33.874999999999993</c:v>
                </c:pt>
                <c:pt idx="270">
                  <c:v>33.700000000000003</c:v>
                </c:pt>
                <c:pt idx="271">
                  <c:v>33.6</c:v>
                </c:pt>
                <c:pt idx="272">
                  <c:v>33.450000000000003</c:v>
                </c:pt>
                <c:pt idx="273">
                  <c:v>33.299999999999997</c:v>
                </c:pt>
                <c:pt idx="274">
                  <c:v>33.1</c:v>
                </c:pt>
                <c:pt idx="275">
                  <c:v>33</c:v>
                </c:pt>
                <c:pt idx="276">
                  <c:v>32.833333333333336</c:v>
                </c:pt>
                <c:pt idx="277">
                  <c:v>32.650000000000006</c:v>
                </c:pt>
                <c:pt idx="278">
                  <c:v>32.6</c:v>
                </c:pt>
                <c:pt idx="279">
                  <c:v>32.4</c:v>
                </c:pt>
                <c:pt idx="280">
                  <c:v>32.266666666666659</c:v>
                </c:pt>
                <c:pt idx="281">
                  <c:v>32.1</c:v>
                </c:pt>
                <c:pt idx="282">
                  <c:v>32</c:v>
                </c:pt>
                <c:pt idx="283">
                  <c:v>31.825000000000003</c:v>
                </c:pt>
                <c:pt idx="284">
                  <c:v>31.7</c:v>
                </c:pt>
                <c:pt idx="285">
                  <c:v>31.6</c:v>
                </c:pt>
                <c:pt idx="286">
                  <c:v>31.45</c:v>
                </c:pt>
                <c:pt idx="287">
                  <c:v>31.3</c:v>
                </c:pt>
                <c:pt idx="288">
                  <c:v>31.15</c:v>
                </c:pt>
                <c:pt idx="289">
                  <c:v>31.025000000000006</c:v>
                </c:pt>
                <c:pt idx="290">
                  <c:v>30.9</c:v>
                </c:pt>
                <c:pt idx="291">
                  <c:v>30.725000000000001</c:v>
                </c:pt>
                <c:pt idx="292">
                  <c:v>30.6</c:v>
                </c:pt>
                <c:pt idx="293">
                  <c:v>30.5</c:v>
                </c:pt>
                <c:pt idx="294">
                  <c:v>30.35</c:v>
                </c:pt>
                <c:pt idx="295">
                  <c:v>30.2</c:v>
                </c:pt>
                <c:pt idx="296">
                  <c:v>29.96</c:v>
                </c:pt>
                <c:pt idx="297">
                  <c:v>29.825000000000003</c:v>
                </c:pt>
                <c:pt idx="298">
                  <c:v>29.774999999999999</c:v>
                </c:pt>
                <c:pt idx="299">
                  <c:v>29.625000000000004</c:v>
                </c:pt>
                <c:pt idx="300">
                  <c:v>29.5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'Open Field Depth Dose'!$C$6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Dose'!$C$7:$C$307</c:f>
              <c:numCache>
                <c:formatCode>0.0</c:formatCode>
                <c:ptCount val="301"/>
                <c:pt idx="0">
                  <c:v>26.2</c:v>
                </c:pt>
                <c:pt idx="1">
                  <c:v>29.8</c:v>
                </c:pt>
                <c:pt idx="2">
                  <c:v>36.825000000000003</c:v>
                </c:pt>
                <c:pt idx="3">
                  <c:v>45.300000000000004</c:v>
                </c:pt>
                <c:pt idx="4">
                  <c:v>52.5</c:v>
                </c:pt>
                <c:pt idx="5">
                  <c:v>59.35</c:v>
                </c:pt>
                <c:pt idx="6">
                  <c:v>64.900000000000006</c:v>
                </c:pt>
                <c:pt idx="7">
                  <c:v>70.099999999999994</c:v>
                </c:pt>
                <c:pt idx="8">
                  <c:v>74.400000000000006</c:v>
                </c:pt>
                <c:pt idx="9">
                  <c:v>77.8</c:v>
                </c:pt>
                <c:pt idx="10">
                  <c:v>80.933333333333337</c:v>
                </c:pt>
                <c:pt idx="11">
                  <c:v>83.85</c:v>
                </c:pt>
                <c:pt idx="12">
                  <c:v>86.1</c:v>
                </c:pt>
                <c:pt idx="13">
                  <c:v>88.3</c:v>
                </c:pt>
                <c:pt idx="14">
                  <c:v>90.199999999999989</c:v>
                </c:pt>
                <c:pt idx="15">
                  <c:v>91.9</c:v>
                </c:pt>
                <c:pt idx="16">
                  <c:v>93.333333333333329</c:v>
                </c:pt>
                <c:pt idx="17">
                  <c:v>94.7</c:v>
                </c:pt>
                <c:pt idx="18">
                  <c:v>95.7</c:v>
                </c:pt>
                <c:pt idx="19">
                  <c:v>96.6</c:v>
                </c:pt>
                <c:pt idx="20">
                  <c:v>97.375</c:v>
                </c:pt>
                <c:pt idx="21">
                  <c:v>97.95</c:v>
                </c:pt>
                <c:pt idx="22">
                  <c:v>98.55</c:v>
                </c:pt>
                <c:pt idx="23">
                  <c:v>98.974999999999994</c:v>
                </c:pt>
                <c:pt idx="24">
                  <c:v>99.2</c:v>
                </c:pt>
                <c:pt idx="25">
                  <c:v>99.62</c:v>
                </c:pt>
                <c:pt idx="26">
                  <c:v>99.8</c:v>
                </c:pt>
                <c:pt idx="27">
                  <c:v>99.9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99.9</c:v>
                </c:pt>
                <c:pt idx="33">
                  <c:v>99.7</c:v>
                </c:pt>
                <c:pt idx="34">
                  <c:v>99.566666666666663</c:v>
                </c:pt>
                <c:pt idx="35">
                  <c:v>99.35</c:v>
                </c:pt>
                <c:pt idx="36">
                  <c:v>99.1</c:v>
                </c:pt>
                <c:pt idx="37">
                  <c:v>98.9</c:v>
                </c:pt>
                <c:pt idx="38">
                  <c:v>98.6</c:v>
                </c:pt>
                <c:pt idx="39">
                  <c:v>98.320000000000007</c:v>
                </c:pt>
                <c:pt idx="40">
                  <c:v>98.025000000000006</c:v>
                </c:pt>
                <c:pt idx="41">
                  <c:v>97.674999999999997</c:v>
                </c:pt>
                <c:pt idx="42">
                  <c:v>97.36</c:v>
                </c:pt>
                <c:pt idx="43">
                  <c:v>97.025000000000006</c:v>
                </c:pt>
                <c:pt idx="44">
                  <c:v>96.55</c:v>
                </c:pt>
                <c:pt idx="45">
                  <c:v>96.125</c:v>
                </c:pt>
                <c:pt idx="46">
                  <c:v>95.85</c:v>
                </c:pt>
                <c:pt idx="47">
                  <c:v>95.4</c:v>
                </c:pt>
                <c:pt idx="48">
                  <c:v>95.1</c:v>
                </c:pt>
                <c:pt idx="49">
                  <c:v>94.699999999999989</c:v>
                </c:pt>
                <c:pt idx="50">
                  <c:v>94.32</c:v>
                </c:pt>
                <c:pt idx="51">
                  <c:v>93.95</c:v>
                </c:pt>
                <c:pt idx="52">
                  <c:v>93.45</c:v>
                </c:pt>
                <c:pt idx="53">
                  <c:v>93.15</c:v>
                </c:pt>
                <c:pt idx="54">
                  <c:v>92.8</c:v>
                </c:pt>
                <c:pt idx="55">
                  <c:v>92.34</c:v>
                </c:pt>
                <c:pt idx="56">
                  <c:v>91.875</c:v>
                </c:pt>
                <c:pt idx="57">
                  <c:v>91.425000000000011</c:v>
                </c:pt>
                <c:pt idx="58">
                  <c:v>91.074999999999989</c:v>
                </c:pt>
                <c:pt idx="59">
                  <c:v>90.66</c:v>
                </c:pt>
                <c:pt idx="60">
                  <c:v>90.1</c:v>
                </c:pt>
                <c:pt idx="61">
                  <c:v>89.72</c:v>
                </c:pt>
                <c:pt idx="62">
                  <c:v>89.45</c:v>
                </c:pt>
                <c:pt idx="63">
                  <c:v>88.95</c:v>
                </c:pt>
                <c:pt idx="64">
                  <c:v>88.6</c:v>
                </c:pt>
                <c:pt idx="65">
                  <c:v>88.18</c:v>
                </c:pt>
                <c:pt idx="66">
                  <c:v>87.88</c:v>
                </c:pt>
                <c:pt idx="67">
                  <c:v>87.4</c:v>
                </c:pt>
                <c:pt idx="68">
                  <c:v>87</c:v>
                </c:pt>
                <c:pt idx="69">
                  <c:v>86.7</c:v>
                </c:pt>
                <c:pt idx="70">
                  <c:v>86.333333333333343</c:v>
                </c:pt>
                <c:pt idx="71">
                  <c:v>85.8</c:v>
                </c:pt>
                <c:pt idx="72">
                  <c:v>85.333333333333343</c:v>
                </c:pt>
                <c:pt idx="73">
                  <c:v>84.924999999999997</c:v>
                </c:pt>
                <c:pt idx="74">
                  <c:v>84.674999999999997</c:v>
                </c:pt>
                <c:pt idx="75">
                  <c:v>84.424999999999997</c:v>
                </c:pt>
                <c:pt idx="76">
                  <c:v>83.800000000000011</c:v>
                </c:pt>
                <c:pt idx="77">
                  <c:v>83.4</c:v>
                </c:pt>
                <c:pt idx="78">
                  <c:v>83.1</c:v>
                </c:pt>
                <c:pt idx="79">
                  <c:v>82.733333333333334</c:v>
                </c:pt>
                <c:pt idx="80">
                  <c:v>82.4</c:v>
                </c:pt>
                <c:pt idx="81">
                  <c:v>82</c:v>
                </c:pt>
                <c:pt idx="82">
                  <c:v>81.5</c:v>
                </c:pt>
                <c:pt idx="83">
                  <c:v>81.166666666666671</c:v>
                </c:pt>
                <c:pt idx="84">
                  <c:v>80.8</c:v>
                </c:pt>
                <c:pt idx="85">
                  <c:v>80.424999999999997</c:v>
                </c:pt>
                <c:pt idx="86">
                  <c:v>80.05</c:v>
                </c:pt>
                <c:pt idx="87">
                  <c:v>79.775000000000006</c:v>
                </c:pt>
                <c:pt idx="88">
                  <c:v>79.325000000000003</c:v>
                </c:pt>
                <c:pt idx="89">
                  <c:v>79</c:v>
                </c:pt>
                <c:pt idx="90">
                  <c:v>78.7</c:v>
                </c:pt>
                <c:pt idx="91">
                  <c:v>78.3</c:v>
                </c:pt>
                <c:pt idx="92">
                  <c:v>77.75</c:v>
                </c:pt>
                <c:pt idx="93">
                  <c:v>77.524999999999991</c:v>
                </c:pt>
                <c:pt idx="94">
                  <c:v>77.150000000000006</c:v>
                </c:pt>
                <c:pt idx="95">
                  <c:v>76.625</c:v>
                </c:pt>
                <c:pt idx="96">
                  <c:v>76.3</c:v>
                </c:pt>
                <c:pt idx="97">
                  <c:v>76</c:v>
                </c:pt>
                <c:pt idx="98">
                  <c:v>75.599999999999994</c:v>
                </c:pt>
                <c:pt idx="99">
                  <c:v>75.300000000000011</c:v>
                </c:pt>
                <c:pt idx="100">
                  <c:v>75.024999999999991</c:v>
                </c:pt>
                <c:pt idx="101">
                  <c:v>74.599999999999994</c:v>
                </c:pt>
                <c:pt idx="102">
                  <c:v>74.180000000000007</c:v>
                </c:pt>
                <c:pt idx="103">
                  <c:v>73.88</c:v>
                </c:pt>
                <c:pt idx="104">
                  <c:v>73.5</c:v>
                </c:pt>
                <c:pt idx="105">
                  <c:v>73.099999999999994</c:v>
                </c:pt>
                <c:pt idx="106">
                  <c:v>72.849999999999994</c:v>
                </c:pt>
                <c:pt idx="107">
                  <c:v>72.466666666666669</c:v>
                </c:pt>
                <c:pt idx="108">
                  <c:v>72.224999999999994</c:v>
                </c:pt>
                <c:pt idx="109">
                  <c:v>71.75</c:v>
                </c:pt>
                <c:pt idx="110">
                  <c:v>71.400000000000006</c:v>
                </c:pt>
                <c:pt idx="111">
                  <c:v>71.2</c:v>
                </c:pt>
                <c:pt idx="112">
                  <c:v>70.900000000000006</c:v>
                </c:pt>
                <c:pt idx="113">
                  <c:v>70.55</c:v>
                </c:pt>
                <c:pt idx="114">
                  <c:v>70.2</c:v>
                </c:pt>
                <c:pt idx="115">
                  <c:v>69.95</c:v>
                </c:pt>
                <c:pt idx="116">
                  <c:v>69.524999999999991</c:v>
                </c:pt>
                <c:pt idx="117">
                  <c:v>69.150000000000006</c:v>
                </c:pt>
                <c:pt idx="118">
                  <c:v>68.733333333333334</c:v>
                </c:pt>
                <c:pt idx="119">
                  <c:v>68.48</c:v>
                </c:pt>
                <c:pt idx="120">
                  <c:v>68.25</c:v>
                </c:pt>
                <c:pt idx="121">
                  <c:v>67.900000000000006</c:v>
                </c:pt>
                <c:pt idx="122">
                  <c:v>67.599999999999994</c:v>
                </c:pt>
                <c:pt idx="123">
                  <c:v>67.3</c:v>
                </c:pt>
                <c:pt idx="124">
                  <c:v>67.05</c:v>
                </c:pt>
                <c:pt idx="125">
                  <c:v>66.7</c:v>
                </c:pt>
                <c:pt idx="126">
                  <c:v>66.375</c:v>
                </c:pt>
                <c:pt idx="127">
                  <c:v>66.125</c:v>
                </c:pt>
                <c:pt idx="128">
                  <c:v>65.666666666666671</c:v>
                </c:pt>
                <c:pt idx="129">
                  <c:v>65.400000000000006</c:v>
                </c:pt>
                <c:pt idx="130">
                  <c:v>65.099999999999994</c:v>
                </c:pt>
                <c:pt idx="131">
                  <c:v>64.800000000000011</c:v>
                </c:pt>
                <c:pt idx="132">
                  <c:v>64.5</c:v>
                </c:pt>
                <c:pt idx="133">
                  <c:v>64.224999999999994</c:v>
                </c:pt>
                <c:pt idx="134">
                  <c:v>63.95</c:v>
                </c:pt>
                <c:pt idx="135">
                  <c:v>63.650000000000006</c:v>
                </c:pt>
                <c:pt idx="136">
                  <c:v>63.25</c:v>
                </c:pt>
                <c:pt idx="137">
                  <c:v>63</c:v>
                </c:pt>
                <c:pt idx="138">
                  <c:v>62.660000000000004</c:v>
                </c:pt>
                <c:pt idx="139">
                  <c:v>62.424999999999997</c:v>
                </c:pt>
                <c:pt idx="140">
                  <c:v>61.975000000000001</c:v>
                </c:pt>
                <c:pt idx="141">
                  <c:v>61.8</c:v>
                </c:pt>
                <c:pt idx="142">
                  <c:v>61.5</c:v>
                </c:pt>
                <c:pt idx="143">
                  <c:v>61.25</c:v>
                </c:pt>
                <c:pt idx="144">
                  <c:v>61</c:v>
                </c:pt>
                <c:pt idx="145">
                  <c:v>60.760000000000005</c:v>
                </c:pt>
                <c:pt idx="146">
                  <c:v>60.4</c:v>
                </c:pt>
                <c:pt idx="147">
                  <c:v>60.2</c:v>
                </c:pt>
                <c:pt idx="148">
                  <c:v>59.875</c:v>
                </c:pt>
                <c:pt idx="149">
                  <c:v>59.625</c:v>
                </c:pt>
                <c:pt idx="150">
                  <c:v>59.266666666666666</c:v>
                </c:pt>
                <c:pt idx="151">
                  <c:v>59</c:v>
                </c:pt>
                <c:pt idx="152">
                  <c:v>58.650000000000006</c:v>
                </c:pt>
                <c:pt idx="153">
                  <c:v>58.4</c:v>
                </c:pt>
                <c:pt idx="154">
                  <c:v>58.150000000000006</c:v>
                </c:pt>
                <c:pt idx="155">
                  <c:v>57.9</c:v>
                </c:pt>
                <c:pt idx="156">
                  <c:v>57.575000000000003</c:v>
                </c:pt>
                <c:pt idx="157">
                  <c:v>57.324999999999996</c:v>
                </c:pt>
                <c:pt idx="158">
                  <c:v>57.075000000000003</c:v>
                </c:pt>
                <c:pt idx="159">
                  <c:v>56.8</c:v>
                </c:pt>
                <c:pt idx="160">
                  <c:v>56.650000000000006</c:v>
                </c:pt>
                <c:pt idx="161">
                  <c:v>56.3</c:v>
                </c:pt>
                <c:pt idx="162">
                  <c:v>56.06</c:v>
                </c:pt>
                <c:pt idx="163">
                  <c:v>55.824999999999996</c:v>
                </c:pt>
                <c:pt idx="164">
                  <c:v>55.575000000000003</c:v>
                </c:pt>
                <c:pt idx="165">
                  <c:v>55.25</c:v>
                </c:pt>
                <c:pt idx="166">
                  <c:v>54.975000000000001</c:v>
                </c:pt>
                <c:pt idx="167">
                  <c:v>54.739999999999995</c:v>
                </c:pt>
                <c:pt idx="168">
                  <c:v>54.5</c:v>
                </c:pt>
                <c:pt idx="169">
                  <c:v>54.319999999999993</c:v>
                </c:pt>
                <c:pt idx="170">
                  <c:v>53.95</c:v>
                </c:pt>
                <c:pt idx="171">
                  <c:v>53.7</c:v>
                </c:pt>
                <c:pt idx="172">
                  <c:v>53.466666666666669</c:v>
                </c:pt>
                <c:pt idx="173">
                  <c:v>53.2</c:v>
                </c:pt>
                <c:pt idx="174">
                  <c:v>52.95</c:v>
                </c:pt>
                <c:pt idx="175">
                  <c:v>52.7</c:v>
                </c:pt>
                <c:pt idx="176">
                  <c:v>52.55</c:v>
                </c:pt>
                <c:pt idx="177">
                  <c:v>52.3</c:v>
                </c:pt>
                <c:pt idx="178">
                  <c:v>52.150000000000006</c:v>
                </c:pt>
                <c:pt idx="179">
                  <c:v>51.824999999999996</c:v>
                </c:pt>
                <c:pt idx="180">
                  <c:v>51.575000000000003</c:v>
                </c:pt>
                <c:pt idx="181">
                  <c:v>51.324999999999996</c:v>
                </c:pt>
                <c:pt idx="182">
                  <c:v>51.175000000000004</c:v>
                </c:pt>
                <c:pt idx="183">
                  <c:v>50.9</c:v>
                </c:pt>
                <c:pt idx="184">
                  <c:v>50.7</c:v>
                </c:pt>
                <c:pt idx="185">
                  <c:v>50.55</c:v>
                </c:pt>
                <c:pt idx="186">
                  <c:v>50.2</c:v>
                </c:pt>
                <c:pt idx="187">
                  <c:v>49.96</c:v>
                </c:pt>
                <c:pt idx="188">
                  <c:v>49.7</c:v>
                </c:pt>
                <c:pt idx="189">
                  <c:v>49.475000000000001</c:v>
                </c:pt>
                <c:pt idx="190">
                  <c:v>49.2</c:v>
                </c:pt>
                <c:pt idx="191">
                  <c:v>49.024999999999999</c:v>
                </c:pt>
                <c:pt idx="192">
                  <c:v>48.824999999999996</c:v>
                </c:pt>
                <c:pt idx="193">
                  <c:v>48.56666666666667</c:v>
                </c:pt>
                <c:pt idx="194">
                  <c:v>48.274999999999999</c:v>
                </c:pt>
                <c:pt idx="195">
                  <c:v>48.06666666666667</c:v>
                </c:pt>
                <c:pt idx="196">
                  <c:v>47.9</c:v>
                </c:pt>
                <c:pt idx="197">
                  <c:v>47.675000000000004</c:v>
                </c:pt>
                <c:pt idx="198">
                  <c:v>47.524999999999999</c:v>
                </c:pt>
                <c:pt idx="199">
                  <c:v>47.2</c:v>
                </c:pt>
                <c:pt idx="200">
                  <c:v>47.04</c:v>
                </c:pt>
                <c:pt idx="201">
                  <c:v>46.8</c:v>
                </c:pt>
                <c:pt idx="202">
                  <c:v>46.55</c:v>
                </c:pt>
                <c:pt idx="203">
                  <c:v>46.3</c:v>
                </c:pt>
                <c:pt idx="204">
                  <c:v>46.2</c:v>
                </c:pt>
                <c:pt idx="205">
                  <c:v>45.849999999999994</c:v>
                </c:pt>
                <c:pt idx="206">
                  <c:v>45.675000000000004</c:v>
                </c:pt>
                <c:pt idx="207">
                  <c:v>45.424999999999997</c:v>
                </c:pt>
                <c:pt idx="208">
                  <c:v>45.274999999999999</c:v>
                </c:pt>
                <c:pt idx="209">
                  <c:v>45.05</c:v>
                </c:pt>
                <c:pt idx="210">
                  <c:v>44.9</c:v>
                </c:pt>
                <c:pt idx="211">
                  <c:v>44.7</c:v>
                </c:pt>
                <c:pt idx="212">
                  <c:v>44.55</c:v>
                </c:pt>
                <c:pt idx="213">
                  <c:v>44.3</c:v>
                </c:pt>
                <c:pt idx="214">
                  <c:v>44.1</c:v>
                </c:pt>
                <c:pt idx="215">
                  <c:v>43.924999999999997</c:v>
                </c:pt>
                <c:pt idx="216">
                  <c:v>43.675000000000004</c:v>
                </c:pt>
                <c:pt idx="217">
                  <c:v>43.5</c:v>
                </c:pt>
                <c:pt idx="218">
                  <c:v>43.3</c:v>
                </c:pt>
                <c:pt idx="219">
                  <c:v>43.125</c:v>
                </c:pt>
                <c:pt idx="220">
                  <c:v>42.849999999999994</c:v>
                </c:pt>
                <c:pt idx="221">
                  <c:v>42.7</c:v>
                </c:pt>
                <c:pt idx="222">
                  <c:v>42.56</c:v>
                </c:pt>
                <c:pt idx="223">
                  <c:v>42.4</c:v>
                </c:pt>
                <c:pt idx="224">
                  <c:v>42.22</c:v>
                </c:pt>
                <c:pt idx="225">
                  <c:v>41.975000000000001</c:v>
                </c:pt>
                <c:pt idx="226">
                  <c:v>41.8</c:v>
                </c:pt>
                <c:pt idx="227">
                  <c:v>41.6</c:v>
                </c:pt>
                <c:pt idx="228">
                  <c:v>41.324999999999996</c:v>
                </c:pt>
                <c:pt idx="229">
                  <c:v>41.1</c:v>
                </c:pt>
                <c:pt idx="230">
                  <c:v>40.966666666666669</c:v>
                </c:pt>
                <c:pt idx="231">
                  <c:v>40.799999999999997</c:v>
                </c:pt>
                <c:pt idx="232">
                  <c:v>40.625</c:v>
                </c:pt>
                <c:pt idx="233">
                  <c:v>40.475000000000001</c:v>
                </c:pt>
                <c:pt idx="234">
                  <c:v>40.299999999999997</c:v>
                </c:pt>
                <c:pt idx="235">
                  <c:v>40.1</c:v>
                </c:pt>
                <c:pt idx="236">
                  <c:v>39.9</c:v>
                </c:pt>
                <c:pt idx="237">
                  <c:v>39.700000000000003</c:v>
                </c:pt>
                <c:pt idx="238">
                  <c:v>39.5</c:v>
                </c:pt>
                <c:pt idx="239">
                  <c:v>39.349999999999994</c:v>
                </c:pt>
                <c:pt idx="240">
                  <c:v>39.125</c:v>
                </c:pt>
                <c:pt idx="241">
                  <c:v>38.975000000000001</c:v>
                </c:pt>
                <c:pt idx="242">
                  <c:v>38.9</c:v>
                </c:pt>
                <c:pt idx="243">
                  <c:v>38.660000000000004</c:v>
                </c:pt>
                <c:pt idx="244">
                  <c:v>38.4</c:v>
                </c:pt>
                <c:pt idx="245">
                  <c:v>38.299999999999997</c:v>
                </c:pt>
                <c:pt idx="246">
                  <c:v>38.1</c:v>
                </c:pt>
                <c:pt idx="247">
                  <c:v>38</c:v>
                </c:pt>
                <c:pt idx="248">
                  <c:v>37.824999999999996</c:v>
                </c:pt>
                <c:pt idx="249">
                  <c:v>37.6</c:v>
                </c:pt>
                <c:pt idx="250">
                  <c:v>37.5</c:v>
                </c:pt>
                <c:pt idx="251">
                  <c:v>37.375</c:v>
                </c:pt>
                <c:pt idx="252">
                  <c:v>37.125</c:v>
                </c:pt>
                <c:pt idx="253">
                  <c:v>37</c:v>
                </c:pt>
                <c:pt idx="254">
                  <c:v>36.799999999999997</c:v>
                </c:pt>
                <c:pt idx="255">
                  <c:v>36.6</c:v>
                </c:pt>
                <c:pt idx="256">
                  <c:v>36.5</c:v>
                </c:pt>
                <c:pt idx="257">
                  <c:v>36.299999999999997</c:v>
                </c:pt>
                <c:pt idx="258">
                  <c:v>36.1</c:v>
                </c:pt>
                <c:pt idx="259">
                  <c:v>36</c:v>
                </c:pt>
                <c:pt idx="260">
                  <c:v>35.75</c:v>
                </c:pt>
                <c:pt idx="261">
                  <c:v>35.6</c:v>
                </c:pt>
                <c:pt idx="262">
                  <c:v>35.450000000000003</c:v>
                </c:pt>
                <c:pt idx="263">
                  <c:v>35.299999999999997</c:v>
                </c:pt>
                <c:pt idx="264">
                  <c:v>35.200000000000003</c:v>
                </c:pt>
                <c:pt idx="265">
                  <c:v>35.025000000000006</c:v>
                </c:pt>
                <c:pt idx="266">
                  <c:v>34.874999999999993</c:v>
                </c:pt>
                <c:pt idx="267">
                  <c:v>34.700000000000003</c:v>
                </c:pt>
                <c:pt idx="268">
                  <c:v>34.5</c:v>
                </c:pt>
                <c:pt idx="269">
                  <c:v>34.4</c:v>
                </c:pt>
                <c:pt idx="270">
                  <c:v>34.299999999999997</c:v>
                </c:pt>
                <c:pt idx="271">
                  <c:v>34.1</c:v>
                </c:pt>
                <c:pt idx="272">
                  <c:v>33.9</c:v>
                </c:pt>
                <c:pt idx="273">
                  <c:v>33.799999999999997</c:v>
                </c:pt>
                <c:pt idx="274">
                  <c:v>33.625000000000007</c:v>
                </c:pt>
                <c:pt idx="275">
                  <c:v>33.5</c:v>
                </c:pt>
                <c:pt idx="276">
                  <c:v>33.299999999999997</c:v>
                </c:pt>
                <c:pt idx="277">
                  <c:v>33.150000000000006</c:v>
                </c:pt>
                <c:pt idx="278">
                  <c:v>33</c:v>
                </c:pt>
                <c:pt idx="279">
                  <c:v>32.9</c:v>
                </c:pt>
                <c:pt idx="280">
                  <c:v>32.725000000000009</c:v>
                </c:pt>
                <c:pt idx="281">
                  <c:v>32.6</c:v>
                </c:pt>
                <c:pt idx="282">
                  <c:v>32.5</c:v>
                </c:pt>
                <c:pt idx="283">
                  <c:v>32.299999999999997</c:v>
                </c:pt>
                <c:pt idx="284">
                  <c:v>32.200000000000003</c:v>
                </c:pt>
                <c:pt idx="285">
                  <c:v>32</c:v>
                </c:pt>
                <c:pt idx="286">
                  <c:v>31.9</c:v>
                </c:pt>
                <c:pt idx="287">
                  <c:v>31.75</c:v>
                </c:pt>
                <c:pt idx="288">
                  <c:v>31.6</c:v>
                </c:pt>
                <c:pt idx="289">
                  <c:v>31.4</c:v>
                </c:pt>
                <c:pt idx="290">
                  <c:v>31.3</c:v>
                </c:pt>
                <c:pt idx="291">
                  <c:v>31.174999999999997</c:v>
                </c:pt>
                <c:pt idx="292">
                  <c:v>31.025000000000006</c:v>
                </c:pt>
                <c:pt idx="293">
                  <c:v>30.879999999999995</c:v>
                </c:pt>
                <c:pt idx="294">
                  <c:v>30.8</c:v>
                </c:pt>
                <c:pt idx="295">
                  <c:v>30.65</c:v>
                </c:pt>
                <c:pt idx="296">
                  <c:v>30.560000000000002</c:v>
                </c:pt>
                <c:pt idx="297">
                  <c:v>30.4</c:v>
                </c:pt>
                <c:pt idx="298">
                  <c:v>30.2</c:v>
                </c:pt>
                <c:pt idx="299">
                  <c:v>30.1</c:v>
                </c:pt>
                <c:pt idx="300">
                  <c:v>29.974999999999994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'Open Field Depth Dose'!$D$6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Dose'!$D$7:$D$307</c:f>
              <c:numCache>
                <c:formatCode>0.0</c:formatCode>
                <c:ptCount val="301"/>
                <c:pt idx="0">
                  <c:v>28.7</c:v>
                </c:pt>
                <c:pt idx="1">
                  <c:v>32.15</c:v>
                </c:pt>
                <c:pt idx="2">
                  <c:v>38.6</c:v>
                </c:pt>
                <c:pt idx="3">
                  <c:v>47.25</c:v>
                </c:pt>
                <c:pt idx="4">
                  <c:v>54.8</c:v>
                </c:pt>
                <c:pt idx="5">
                  <c:v>61.400000000000006</c:v>
                </c:pt>
                <c:pt idx="6">
                  <c:v>67</c:v>
                </c:pt>
                <c:pt idx="7">
                  <c:v>71.266666666666666</c:v>
                </c:pt>
                <c:pt idx="8">
                  <c:v>75.400000000000006</c:v>
                </c:pt>
                <c:pt idx="9">
                  <c:v>78.94</c:v>
                </c:pt>
                <c:pt idx="10">
                  <c:v>81.933333333333337</c:v>
                </c:pt>
                <c:pt idx="11">
                  <c:v>84.6</c:v>
                </c:pt>
                <c:pt idx="12">
                  <c:v>86.9</c:v>
                </c:pt>
                <c:pt idx="13">
                  <c:v>89.050000000000011</c:v>
                </c:pt>
                <c:pt idx="14">
                  <c:v>90.966666666666669</c:v>
                </c:pt>
                <c:pt idx="15">
                  <c:v>92.4</c:v>
                </c:pt>
                <c:pt idx="16">
                  <c:v>93.63333333333334</c:v>
                </c:pt>
                <c:pt idx="17">
                  <c:v>94.899999999999991</c:v>
                </c:pt>
                <c:pt idx="18">
                  <c:v>95.96</c:v>
                </c:pt>
                <c:pt idx="19">
                  <c:v>96.724999999999994</c:v>
                </c:pt>
                <c:pt idx="20">
                  <c:v>97.466666666666669</c:v>
                </c:pt>
                <c:pt idx="21">
                  <c:v>98.033333333333331</c:v>
                </c:pt>
                <c:pt idx="22">
                  <c:v>98.65</c:v>
                </c:pt>
                <c:pt idx="23">
                  <c:v>99.033333333333331</c:v>
                </c:pt>
                <c:pt idx="24">
                  <c:v>99.325000000000003</c:v>
                </c:pt>
                <c:pt idx="25">
                  <c:v>99.566666666666663</c:v>
                </c:pt>
                <c:pt idx="26">
                  <c:v>99.8</c:v>
                </c:pt>
                <c:pt idx="27">
                  <c:v>99.9</c:v>
                </c:pt>
                <c:pt idx="28">
                  <c:v>99.95</c:v>
                </c:pt>
                <c:pt idx="29">
                  <c:v>100</c:v>
                </c:pt>
                <c:pt idx="30">
                  <c:v>100</c:v>
                </c:pt>
                <c:pt idx="31">
                  <c:v>99.9</c:v>
                </c:pt>
                <c:pt idx="32">
                  <c:v>99.8</c:v>
                </c:pt>
                <c:pt idx="33">
                  <c:v>99.7</c:v>
                </c:pt>
                <c:pt idx="34">
                  <c:v>99.5</c:v>
                </c:pt>
                <c:pt idx="35">
                  <c:v>99.3</c:v>
                </c:pt>
                <c:pt idx="36">
                  <c:v>99.125</c:v>
                </c:pt>
                <c:pt idx="37">
                  <c:v>98.766666666666666</c:v>
                </c:pt>
                <c:pt idx="38">
                  <c:v>98.6</c:v>
                </c:pt>
                <c:pt idx="39">
                  <c:v>98.4</c:v>
                </c:pt>
                <c:pt idx="40">
                  <c:v>98.05</c:v>
                </c:pt>
                <c:pt idx="41">
                  <c:v>97.8</c:v>
                </c:pt>
                <c:pt idx="42">
                  <c:v>97.45</c:v>
                </c:pt>
                <c:pt idx="43">
                  <c:v>97.05</c:v>
                </c:pt>
                <c:pt idx="44">
                  <c:v>96.649999999999991</c:v>
                </c:pt>
                <c:pt idx="45">
                  <c:v>96.25</c:v>
                </c:pt>
                <c:pt idx="46">
                  <c:v>95.925000000000011</c:v>
                </c:pt>
                <c:pt idx="47">
                  <c:v>95.6</c:v>
                </c:pt>
                <c:pt idx="48">
                  <c:v>95.166666666666657</c:v>
                </c:pt>
                <c:pt idx="49">
                  <c:v>94.725000000000009</c:v>
                </c:pt>
                <c:pt idx="50">
                  <c:v>94.366666666666674</c:v>
                </c:pt>
                <c:pt idx="51">
                  <c:v>94</c:v>
                </c:pt>
                <c:pt idx="52">
                  <c:v>93.65</c:v>
                </c:pt>
                <c:pt idx="53">
                  <c:v>93.3</c:v>
                </c:pt>
                <c:pt idx="54">
                  <c:v>93.033333333333331</c:v>
                </c:pt>
                <c:pt idx="55">
                  <c:v>92.55</c:v>
                </c:pt>
                <c:pt idx="56">
                  <c:v>92.1</c:v>
                </c:pt>
                <c:pt idx="57">
                  <c:v>91.76</c:v>
                </c:pt>
                <c:pt idx="58">
                  <c:v>91.4</c:v>
                </c:pt>
                <c:pt idx="59">
                  <c:v>90.974999999999994</c:v>
                </c:pt>
                <c:pt idx="60">
                  <c:v>90.6</c:v>
                </c:pt>
                <c:pt idx="61">
                  <c:v>90.2</c:v>
                </c:pt>
                <c:pt idx="62">
                  <c:v>89.95</c:v>
                </c:pt>
                <c:pt idx="63">
                  <c:v>89.375</c:v>
                </c:pt>
                <c:pt idx="64">
                  <c:v>89.15</c:v>
                </c:pt>
                <c:pt idx="65">
                  <c:v>88.733333333333334</c:v>
                </c:pt>
                <c:pt idx="66">
                  <c:v>88.28</c:v>
                </c:pt>
                <c:pt idx="67">
                  <c:v>88</c:v>
                </c:pt>
                <c:pt idx="68">
                  <c:v>87.6</c:v>
                </c:pt>
                <c:pt idx="69">
                  <c:v>87.1</c:v>
                </c:pt>
                <c:pt idx="70">
                  <c:v>86.775000000000006</c:v>
                </c:pt>
                <c:pt idx="71">
                  <c:v>86.524999999999991</c:v>
                </c:pt>
                <c:pt idx="72">
                  <c:v>85.960000000000008</c:v>
                </c:pt>
                <c:pt idx="73">
                  <c:v>85.65</c:v>
                </c:pt>
                <c:pt idx="74">
                  <c:v>85.25</c:v>
                </c:pt>
                <c:pt idx="75">
                  <c:v>84.875</c:v>
                </c:pt>
                <c:pt idx="76">
                  <c:v>84.55</c:v>
                </c:pt>
                <c:pt idx="77">
                  <c:v>84.133333333333326</c:v>
                </c:pt>
                <c:pt idx="78">
                  <c:v>83.8</c:v>
                </c:pt>
                <c:pt idx="79">
                  <c:v>83.433333333333337</c:v>
                </c:pt>
                <c:pt idx="80">
                  <c:v>83.075000000000003</c:v>
                </c:pt>
                <c:pt idx="81">
                  <c:v>82.7</c:v>
                </c:pt>
                <c:pt idx="82">
                  <c:v>82.3</c:v>
                </c:pt>
                <c:pt idx="83">
                  <c:v>81.900000000000006</c:v>
                </c:pt>
                <c:pt idx="84">
                  <c:v>81.5</c:v>
                </c:pt>
                <c:pt idx="85">
                  <c:v>81.199999999999989</c:v>
                </c:pt>
                <c:pt idx="86">
                  <c:v>81</c:v>
                </c:pt>
                <c:pt idx="87">
                  <c:v>80.55</c:v>
                </c:pt>
                <c:pt idx="88">
                  <c:v>80.25</c:v>
                </c:pt>
                <c:pt idx="89">
                  <c:v>79.825000000000003</c:v>
                </c:pt>
                <c:pt idx="90">
                  <c:v>79.5</c:v>
                </c:pt>
                <c:pt idx="91">
                  <c:v>79.150000000000006</c:v>
                </c:pt>
                <c:pt idx="92">
                  <c:v>78.7</c:v>
                </c:pt>
                <c:pt idx="93">
                  <c:v>78.349999999999994</c:v>
                </c:pt>
                <c:pt idx="94">
                  <c:v>78.024999999999991</c:v>
                </c:pt>
                <c:pt idx="95">
                  <c:v>77.650000000000006</c:v>
                </c:pt>
                <c:pt idx="96">
                  <c:v>77.325000000000003</c:v>
                </c:pt>
                <c:pt idx="97">
                  <c:v>76.875</c:v>
                </c:pt>
                <c:pt idx="98">
                  <c:v>76.55</c:v>
                </c:pt>
                <c:pt idx="99">
                  <c:v>76.3</c:v>
                </c:pt>
                <c:pt idx="100">
                  <c:v>76</c:v>
                </c:pt>
                <c:pt idx="101">
                  <c:v>75.599999999999994</c:v>
                </c:pt>
                <c:pt idx="102">
                  <c:v>75.150000000000006</c:v>
                </c:pt>
                <c:pt idx="103">
                  <c:v>74.900000000000006</c:v>
                </c:pt>
                <c:pt idx="104">
                  <c:v>74.55</c:v>
                </c:pt>
                <c:pt idx="105">
                  <c:v>74.224999999999994</c:v>
                </c:pt>
                <c:pt idx="106">
                  <c:v>73.875</c:v>
                </c:pt>
                <c:pt idx="107">
                  <c:v>73.55</c:v>
                </c:pt>
                <c:pt idx="108">
                  <c:v>73.22</c:v>
                </c:pt>
                <c:pt idx="109">
                  <c:v>72.849999999999994</c:v>
                </c:pt>
                <c:pt idx="110">
                  <c:v>72.5</c:v>
                </c:pt>
                <c:pt idx="111">
                  <c:v>72.199999999999989</c:v>
                </c:pt>
                <c:pt idx="112">
                  <c:v>71.92</c:v>
                </c:pt>
                <c:pt idx="113">
                  <c:v>71.650000000000006</c:v>
                </c:pt>
                <c:pt idx="114">
                  <c:v>71.3</c:v>
                </c:pt>
                <c:pt idx="115">
                  <c:v>71.05</c:v>
                </c:pt>
                <c:pt idx="116">
                  <c:v>70.599999999999994</c:v>
                </c:pt>
                <c:pt idx="117">
                  <c:v>70.320000000000007</c:v>
                </c:pt>
                <c:pt idx="118">
                  <c:v>70.024999999999991</c:v>
                </c:pt>
                <c:pt idx="119">
                  <c:v>69.674999999999997</c:v>
                </c:pt>
                <c:pt idx="120">
                  <c:v>69.349999999999994</c:v>
                </c:pt>
                <c:pt idx="121">
                  <c:v>69.066666666666663</c:v>
                </c:pt>
                <c:pt idx="122">
                  <c:v>68.7</c:v>
                </c:pt>
                <c:pt idx="123">
                  <c:v>68.466666666666669</c:v>
                </c:pt>
                <c:pt idx="124">
                  <c:v>68.2</c:v>
                </c:pt>
                <c:pt idx="125">
                  <c:v>67.833333333333329</c:v>
                </c:pt>
                <c:pt idx="126">
                  <c:v>67.45</c:v>
                </c:pt>
                <c:pt idx="127">
                  <c:v>67.2</c:v>
                </c:pt>
                <c:pt idx="128">
                  <c:v>66.95</c:v>
                </c:pt>
                <c:pt idx="129">
                  <c:v>66.7</c:v>
                </c:pt>
                <c:pt idx="130">
                  <c:v>66.45</c:v>
                </c:pt>
                <c:pt idx="131">
                  <c:v>66.150000000000006</c:v>
                </c:pt>
                <c:pt idx="132">
                  <c:v>65.625</c:v>
                </c:pt>
                <c:pt idx="133">
                  <c:v>65.349999999999994</c:v>
                </c:pt>
                <c:pt idx="134">
                  <c:v>65.05</c:v>
                </c:pt>
                <c:pt idx="135">
                  <c:v>64.8</c:v>
                </c:pt>
                <c:pt idx="136">
                  <c:v>64.524999999999991</c:v>
                </c:pt>
                <c:pt idx="137">
                  <c:v>64.174999999999997</c:v>
                </c:pt>
                <c:pt idx="138">
                  <c:v>63.924999999999997</c:v>
                </c:pt>
                <c:pt idx="139">
                  <c:v>63.675000000000004</c:v>
                </c:pt>
                <c:pt idx="140">
                  <c:v>63.424999999999997</c:v>
                </c:pt>
                <c:pt idx="141">
                  <c:v>63.150000000000006</c:v>
                </c:pt>
                <c:pt idx="142">
                  <c:v>62.766666666666666</c:v>
                </c:pt>
                <c:pt idx="143">
                  <c:v>62.4</c:v>
                </c:pt>
                <c:pt idx="144">
                  <c:v>62.25</c:v>
                </c:pt>
                <c:pt idx="145">
                  <c:v>61.93333333333333</c:v>
                </c:pt>
                <c:pt idx="146">
                  <c:v>61.7</c:v>
                </c:pt>
                <c:pt idx="147">
                  <c:v>61.3</c:v>
                </c:pt>
                <c:pt idx="148">
                  <c:v>60.949999999999996</c:v>
                </c:pt>
                <c:pt idx="149">
                  <c:v>60.7</c:v>
                </c:pt>
                <c:pt idx="150">
                  <c:v>60.424999999999997</c:v>
                </c:pt>
                <c:pt idx="151">
                  <c:v>60.266666666666666</c:v>
                </c:pt>
                <c:pt idx="152">
                  <c:v>60</c:v>
                </c:pt>
                <c:pt idx="153">
                  <c:v>59.75</c:v>
                </c:pt>
                <c:pt idx="154">
                  <c:v>59.5</c:v>
                </c:pt>
                <c:pt idx="155">
                  <c:v>59.2</c:v>
                </c:pt>
                <c:pt idx="156">
                  <c:v>58.849999999999994</c:v>
                </c:pt>
                <c:pt idx="157">
                  <c:v>58.650000000000006</c:v>
                </c:pt>
                <c:pt idx="158">
                  <c:v>58.375</c:v>
                </c:pt>
                <c:pt idx="159">
                  <c:v>58.166666666666671</c:v>
                </c:pt>
                <c:pt idx="160">
                  <c:v>57.849999999999994</c:v>
                </c:pt>
                <c:pt idx="161">
                  <c:v>57.519999999999996</c:v>
                </c:pt>
                <c:pt idx="162">
                  <c:v>57.274999999999999</c:v>
                </c:pt>
                <c:pt idx="163">
                  <c:v>57.125</c:v>
                </c:pt>
                <c:pt idx="164">
                  <c:v>56.8</c:v>
                </c:pt>
                <c:pt idx="165">
                  <c:v>56.54</c:v>
                </c:pt>
                <c:pt idx="166">
                  <c:v>56.3</c:v>
                </c:pt>
                <c:pt idx="167">
                  <c:v>56</c:v>
                </c:pt>
                <c:pt idx="168">
                  <c:v>55.7</c:v>
                </c:pt>
                <c:pt idx="169">
                  <c:v>55.524999999999999</c:v>
                </c:pt>
                <c:pt idx="170">
                  <c:v>55.2</c:v>
                </c:pt>
                <c:pt idx="171">
                  <c:v>55.050000000000004</c:v>
                </c:pt>
                <c:pt idx="172">
                  <c:v>54.725000000000001</c:v>
                </c:pt>
                <c:pt idx="173">
                  <c:v>54.480000000000004</c:v>
                </c:pt>
                <c:pt idx="174">
                  <c:v>54.25</c:v>
                </c:pt>
                <c:pt idx="175">
                  <c:v>54</c:v>
                </c:pt>
                <c:pt idx="176">
                  <c:v>53.75</c:v>
                </c:pt>
                <c:pt idx="177">
                  <c:v>53.575000000000003</c:v>
                </c:pt>
                <c:pt idx="178">
                  <c:v>53.324999999999996</c:v>
                </c:pt>
                <c:pt idx="179">
                  <c:v>53.2</c:v>
                </c:pt>
                <c:pt idx="180">
                  <c:v>52.95</c:v>
                </c:pt>
                <c:pt idx="181">
                  <c:v>52.6</c:v>
                </c:pt>
                <c:pt idx="182">
                  <c:v>52.4</c:v>
                </c:pt>
                <c:pt idx="183">
                  <c:v>52.1</c:v>
                </c:pt>
                <c:pt idx="184">
                  <c:v>51.95</c:v>
                </c:pt>
                <c:pt idx="185">
                  <c:v>51.65</c:v>
                </c:pt>
                <c:pt idx="186">
                  <c:v>51.375</c:v>
                </c:pt>
                <c:pt idx="187">
                  <c:v>51.175000000000004</c:v>
                </c:pt>
                <c:pt idx="188">
                  <c:v>50.924999999999997</c:v>
                </c:pt>
                <c:pt idx="189">
                  <c:v>50.774999999999999</c:v>
                </c:pt>
                <c:pt idx="190">
                  <c:v>50.5</c:v>
                </c:pt>
                <c:pt idx="191">
                  <c:v>50.25</c:v>
                </c:pt>
                <c:pt idx="192">
                  <c:v>50</c:v>
                </c:pt>
                <c:pt idx="193">
                  <c:v>49.760000000000005</c:v>
                </c:pt>
                <c:pt idx="194">
                  <c:v>49.524999999999999</c:v>
                </c:pt>
                <c:pt idx="195">
                  <c:v>49.375</c:v>
                </c:pt>
                <c:pt idx="196">
                  <c:v>49.125</c:v>
                </c:pt>
                <c:pt idx="197">
                  <c:v>48.85</c:v>
                </c:pt>
                <c:pt idx="198">
                  <c:v>48.6</c:v>
                </c:pt>
                <c:pt idx="199">
                  <c:v>48.4</c:v>
                </c:pt>
                <c:pt idx="200">
                  <c:v>48.2</c:v>
                </c:pt>
                <c:pt idx="201">
                  <c:v>48</c:v>
                </c:pt>
                <c:pt idx="202">
                  <c:v>47.824999999999996</c:v>
                </c:pt>
                <c:pt idx="203">
                  <c:v>47.575000000000003</c:v>
                </c:pt>
                <c:pt idx="204">
                  <c:v>47.38</c:v>
                </c:pt>
                <c:pt idx="205">
                  <c:v>47.2</c:v>
                </c:pt>
                <c:pt idx="206">
                  <c:v>47.1</c:v>
                </c:pt>
                <c:pt idx="207">
                  <c:v>46.8</c:v>
                </c:pt>
                <c:pt idx="208">
                  <c:v>46.6</c:v>
                </c:pt>
                <c:pt idx="209">
                  <c:v>46.375</c:v>
                </c:pt>
                <c:pt idx="210">
                  <c:v>46.125</c:v>
                </c:pt>
                <c:pt idx="211">
                  <c:v>45.95</c:v>
                </c:pt>
                <c:pt idx="212">
                  <c:v>45.733333333333334</c:v>
                </c:pt>
                <c:pt idx="213">
                  <c:v>45.55</c:v>
                </c:pt>
                <c:pt idx="214">
                  <c:v>45.375</c:v>
                </c:pt>
                <c:pt idx="215">
                  <c:v>45.125</c:v>
                </c:pt>
                <c:pt idx="216">
                  <c:v>44.975000000000001</c:v>
                </c:pt>
                <c:pt idx="217">
                  <c:v>44.824999999999996</c:v>
                </c:pt>
                <c:pt idx="218">
                  <c:v>44.6</c:v>
                </c:pt>
                <c:pt idx="219">
                  <c:v>44.349999999999994</c:v>
                </c:pt>
                <c:pt idx="220">
                  <c:v>44.1</c:v>
                </c:pt>
                <c:pt idx="221">
                  <c:v>43.875</c:v>
                </c:pt>
                <c:pt idx="222">
                  <c:v>43.725000000000001</c:v>
                </c:pt>
                <c:pt idx="223">
                  <c:v>43.466666666666669</c:v>
                </c:pt>
                <c:pt idx="224">
                  <c:v>43.3</c:v>
                </c:pt>
                <c:pt idx="225">
                  <c:v>43.08</c:v>
                </c:pt>
                <c:pt idx="226">
                  <c:v>42.9</c:v>
                </c:pt>
                <c:pt idx="227">
                  <c:v>42.75</c:v>
                </c:pt>
                <c:pt idx="228">
                  <c:v>42.6</c:v>
                </c:pt>
                <c:pt idx="229">
                  <c:v>42.349999999999994</c:v>
                </c:pt>
                <c:pt idx="230">
                  <c:v>42.2</c:v>
                </c:pt>
                <c:pt idx="231">
                  <c:v>41.975000000000001</c:v>
                </c:pt>
                <c:pt idx="232">
                  <c:v>41.733333333333334</c:v>
                </c:pt>
                <c:pt idx="233">
                  <c:v>41.580000000000005</c:v>
                </c:pt>
                <c:pt idx="234">
                  <c:v>41.45</c:v>
                </c:pt>
                <c:pt idx="235">
                  <c:v>41.2</c:v>
                </c:pt>
                <c:pt idx="236">
                  <c:v>41.033333333333331</c:v>
                </c:pt>
                <c:pt idx="237">
                  <c:v>40.86</c:v>
                </c:pt>
                <c:pt idx="238">
                  <c:v>40.725000000000001</c:v>
                </c:pt>
                <c:pt idx="239">
                  <c:v>40.424999999999997</c:v>
                </c:pt>
                <c:pt idx="240">
                  <c:v>40.299999999999997</c:v>
                </c:pt>
                <c:pt idx="241">
                  <c:v>40.1</c:v>
                </c:pt>
                <c:pt idx="242">
                  <c:v>39.9</c:v>
                </c:pt>
                <c:pt idx="243">
                  <c:v>39.799999999999997</c:v>
                </c:pt>
                <c:pt idx="244">
                  <c:v>39.625</c:v>
                </c:pt>
                <c:pt idx="245">
                  <c:v>39.4</c:v>
                </c:pt>
                <c:pt idx="246">
                  <c:v>39.299999999999997</c:v>
                </c:pt>
                <c:pt idx="247">
                  <c:v>39.1</c:v>
                </c:pt>
                <c:pt idx="248">
                  <c:v>39</c:v>
                </c:pt>
                <c:pt idx="249">
                  <c:v>38.700000000000003</c:v>
                </c:pt>
                <c:pt idx="250">
                  <c:v>38.6</c:v>
                </c:pt>
                <c:pt idx="251">
                  <c:v>38.380000000000003</c:v>
                </c:pt>
                <c:pt idx="252">
                  <c:v>38.25</c:v>
                </c:pt>
                <c:pt idx="253">
                  <c:v>38</c:v>
                </c:pt>
                <c:pt idx="254">
                  <c:v>37.866666666666667</c:v>
                </c:pt>
                <c:pt idx="255">
                  <c:v>37.700000000000003</c:v>
                </c:pt>
                <c:pt idx="256">
                  <c:v>37.525000000000006</c:v>
                </c:pt>
                <c:pt idx="257">
                  <c:v>37.474999999999994</c:v>
                </c:pt>
                <c:pt idx="258">
                  <c:v>37.299999999999997</c:v>
                </c:pt>
                <c:pt idx="259">
                  <c:v>37.1</c:v>
                </c:pt>
                <c:pt idx="260">
                  <c:v>36.9</c:v>
                </c:pt>
                <c:pt idx="261">
                  <c:v>36.700000000000003</c:v>
                </c:pt>
                <c:pt idx="262">
                  <c:v>36.574999999999996</c:v>
                </c:pt>
                <c:pt idx="263">
                  <c:v>36.4</c:v>
                </c:pt>
                <c:pt idx="264">
                  <c:v>36.274999999999991</c:v>
                </c:pt>
                <c:pt idx="265">
                  <c:v>36.1</c:v>
                </c:pt>
                <c:pt idx="266">
                  <c:v>36</c:v>
                </c:pt>
                <c:pt idx="267">
                  <c:v>35.849999999999994</c:v>
                </c:pt>
                <c:pt idx="268">
                  <c:v>35.625000000000007</c:v>
                </c:pt>
                <c:pt idx="269">
                  <c:v>35.4</c:v>
                </c:pt>
                <c:pt idx="270">
                  <c:v>35.220000000000006</c:v>
                </c:pt>
                <c:pt idx="271">
                  <c:v>35.125000000000007</c:v>
                </c:pt>
                <c:pt idx="272">
                  <c:v>35</c:v>
                </c:pt>
                <c:pt idx="273">
                  <c:v>34.849999999999994</c:v>
                </c:pt>
                <c:pt idx="274">
                  <c:v>34.700000000000003</c:v>
                </c:pt>
                <c:pt idx="275">
                  <c:v>34.6</c:v>
                </c:pt>
                <c:pt idx="276">
                  <c:v>34.36666666666666</c:v>
                </c:pt>
                <c:pt idx="277">
                  <c:v>34.200000000000003</c:v>
                </c:pt>
                <c:pt idx="278">
                  <c:v>34.074999999999996</c:v>
                </c:pt>
                <c:pt idx="279">
                  <c:v>33.94</c:v>
                </c:pt>
                <c:pt idx="280">
                  <c:v>33.799999999999997</c:v>
                </c:pt>
                <c:pt idx="281">
                  <c:v>33.650000000000006</c:v>
                </c:pt>
                <c:pt idx="282">
                  <c:v>33.5</c:v>
                </c:pt>
                <c:pt idx="283">
                  <c:v>33.349999999999994</c:v>
                </c:pt>
                <c:pt idx="284">
                  <c:v>33.200000000000003</c:v>
                </c:pt>
                <c:pt idx="285">
                  <c:v>33.049999999999997</c:v>
                </c:pt>
                <c:pt idx="286">
                  <c:v>32.92</c:v>
                </c:pt>
                <c:pt idx="287">
                  <c:v>32.799999999999997</c:v>
                </c:pt>
                <c:pt idx="288">
                  <c:v>32.64</c:v>
                </c:pt>
                <c:pt idx="289">
                  <c:v>32.5</c:v>
                </c:pt>
                <c:pt idx="290">
                  <c:v>32.349999999999994</c:v>
                </c:pt>
                <c:pt idx="291">
                  <c:v>32.200000000000003</c:v>
                </c:pt>
                <c:pt idx="292">
                  <c:v>32.074999999999996</c:v>
                </c:pt>
                <c:pt idx="293">
                  <c:v>31.925000000000004</c:v>
                </c:pt>
                <c:pt idx="294">
                  <c:v>31.774999999999999</c:v>
                </c:pt>
                <c:pt idx="295">
                  <c:v>31.625000000000004</c:v>
                </c:pt>
                <c:pt idx="296">
                  <c:v>31.6</c:v>
                </c:pt>
                <c:pt idx="297">
                  <c:v>31.4</c:v>
                </c:pt>
                <c:pt idx="298">
                  <c:v>31.25</c:v>
                </c:pt>
                <c:pt idx="299">
                  <c:v>31.125000000000004</c:v>
                </c:pt>
                <c:pt idx="300">
                  <c:v>31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'Open Field Depth Dose'!$E$6</c:f>
              <c:strCache>
                <c:ptCount val="1"/>
                <c:pt idx="0">
                  <c:v>8x8cm2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Dose'!$E$7:$E$307</c:f>
              <c:numCache>
                <c:formatCode>0.0</c:formatCode>
                <c:ptCount val="301"/>
                <c:pt idx="0">
                  <c:v>31.6</c:v>
                </c:pt>
                <c:pt idx="1">
                  <c:v>35</c:v>
                </c:pt>
                <c:pt idx="2">
                  <c:v>41.6</c:v>
                </c:pt>
                <c:pt idx="3">
                  <c:v>49.800000000000004</c:v>
                </c:pt>
                <c:pt idx="4">
                  <c:v>57.25</c:v>
                </c:pt>
                <c:pt idx="5">
                  <c:v>63.466666666666661</c:v>
                </c:pt>
                <c:pt idx="6">
                  <c:v>69.099999999999994</c:v>
                </c:pt>
                <c:pt idx="7">
                  <c:v>73.5</c:v>
                </c:pt>
                <c:pt idx="8">
                  <c:v>77.13333333333334</c:v>
                </c:pt>
                <c:pt idx="9">
                  <c:v>80.7</c:v>
                </c:pt>
                <c:pt idx="10">
                  <c:v>83.433333333333337</c:v>
                </c:pt>
                <c:pt idx="11">
                  <c:v>86.166666666666671</c:v>
                </c:pt>
                <c:pt idx="12">
                  <c:v>88.3</c:v>
                </c:pt>
                <c:pt idx="13">
                  <c:v>90.3</c:v>
                </c:pt>
                <c:pt idx="14">
                  <c:v>91.95</c:v>
                </c:pt>
                <c:pt idx="15">
                  <c:v>93.4</c:v>
                </c:pt>
                <c:pt idx="16">
                  <c:v>94.6</c:v>
                </c:pt>
                <c:pt idx="17">
                  <c:v>95.575000000000003</c:v>
                </c:pt>
                <c:pt idx="18">
                  <c:v>96.5</c:v>
                </c:pt>
                <c:pt idx="19">
                  <c:v>97.399999999999991</c:v>
                </c:pt>
                <c:pt idx="20">
                  <c:v>97.95</c:v>
                </c:pt>
                <c:pt idx="21">
                  <c:v>98.524999999999991</c:v>
                </c:pt>
                <c:pt idx="22">
                  <c:v>98.925000000000011</c:v>
                </c:pt>
                <c:pt idx="23">
                  <c:v>99.26</c:v>
                </c:pt>
                <c:pt idx="24">
                  <c:v>99.5</c:v>
                </c:pt>
                <c:pt idx="25">
                  <c:v>99.8</c:v>
                </c:pt>
                <c:pt idx="26">
                  <c:v>99.85</c:v>
                </c:pt>
                <c:pt idx="27">
                  <c:v>99.9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99.9</c:v>
                </c:pt>
                <c:pt idx="32">
                  <c:v>99.774999999999991</c:v>
                </c:pt>
                <c:pt idx="33">
                  <c:v>99.625</c:v>
                </c:pt>
                <c:pt idx="34">
                  <c:v>99.375</c:v>
                </c:pt>
                <c:pt idx="35">
                  <c:v>99.225000000000009</c:v>
                </c:pt>
                <c:pt idx="36">
                  <c:v>98.95</c:v>
                </c:pt>
                <c:pt idx="37">
                  <c:v>98.75</c:v>
                </c:pt>
                <c:pt idx="38">
                  <c:v>98.5</c:v>
                </c:pt>
                <c:pt idx="39">
                  <c:v>98.199999999999989</c:v>
                </c:pt>
                <c:pt idx="40">
                  <c:v>97.9</c:v>
                </c:pt>
                <c:pt idx="41">
                  <c:v>97.55</c:v>
                </c:pt>
                <c:pt idx="42">
                  <c:v>97.174999999999997</c:v>
                </c:pt>
                <c:pt idx="43">
                  <c:v>96.825000000000003</c:v>
                </c:pt>
                <c:pt idx="44">
                  <c:v>96.674999999999997</c:v>
                </c:pt>
                <c:pt idx="45">
                  <c:v>96.325000000000003</c:v>
                </c:pt>
                <c:pt idx="46">
                  <c:v>95.925000000000011</c:v>
                </c:pt>
                <c:pt idx="47">
                  <c:v>95.5</c:v>
                </c:pt>
                <c:pt idx="48">
                  <c:v>95.25</c:v>
                </c:pt>
                <c:pt idx="49">
                  <c:v>94.8</c:v>
                </c:pt>
                <c:pt idx="50">
                  <c:v>94.300000000000011</c:v>
                </c:pt>
                <c:pt idx="51">
                  <c:v>94.05</c:v>
                </c:pt>
                <c:pt idx="52">
                  <c:v>93.674999999999997</c:v>
                </c:pt>
                <c:pt idx="53">
                  <c:v>93.34</c:v>
                </c:pt>
                <c:pt idx="54">
                  <c:v>93</c:v>
                </c:pt>
                <c:pt idx="55">
                  <c:v>92.6</c:v>
                </c:pt>
                <c:pt idx="56">
                  <c:v>92.1</c:v>
                </c:pt>
                <c:pt idx="57">
                  <c:v>91.75</c:v>
                </c:pt>
                <c:pt idx="58">
                  <c:v>91.44</c:v>
                </c:pt>
                <c:pt idx="59">
                  <c:v>90.974999999999994</c:v>
                </c:pt>
                <c:pt idx="60">
                  <c:v>90.649999999999991</c:v>
                </c:pt>
                <c:pt idx="61">
                  <c:v>90.3</c:v>
                </c:pt>
                <c:pt idx="62">
                  <c:v>90.039999999999992</c:v>
                </c:pt>
                <c:pt idx="63">
                  <c:v>89.6</c:v>
                </c:pt>
                <c:pt idx="64">
                  <c:v>89.15</c:v>
                </c:pt>
                <c:pt idx="65">
                  <c:v>88.8</c:v>
                </c:pt>
                <c:pt idx="66">
                  <c:v>88.475000000000009</c:v>
                </c:pt>
                <c:pt idx="67">
                  <c:v>88.1</c:v>
                </c:pt>
                <c:pt idx="68">
                  <c:v>87.775000000000006</c:v>
                </c:pt>
                <c:pt idx="69">
                  <c:v>87.38</c:v>
                </c:pt>
                <c:pt idx="70">
                  <c:v>87</c:v>
                </c:pt>
                <c:pt idx="71">
                  <c:v>86.6</c:v>
                </c:pt>
                <c:pt idx="72">
                  <c:v>86.32</c:v>
                </c:pt>
                <c:pt idx="73">
                  <c:v>85.975000000000009</c:v>
                </c:pt>
                <c:pt idx="74">
                  <c:v>85.6</c:v>
                </c:pt>
                <c:pt idx="75">
                  <c:v>85.25</c:v>
                </c:pt>
                <c:pt idx="76">
                  <c:v>84.9</c:v>
                </c:pt>
                <c:pt idx="77">
                  <c:v>84.5</c:v>
                </c:pt>
                <c:pt idx="78">
                  <c:v>84.1</c:v>
                </c:pt>
                <c:pt idx="79">
                  <c:v>83.850000000000009</c:v>
                </c:pt>
                <c:pt idx="80">
                  <c:v>83.424999999999997</c:v>
                </c:pt>
                <c:pt idx="81">
                  <c:v>82.975000000000009</c:v>
                </c:pt>
                <c:pt idx="82">
                  <c:v>82.699999999999989</c:v>
                </c:pt>
                <c:pt idx="83">
                  <c:v>82.4</c:v>
                </c:pt>
                <c:pt idx="84">
                  <c:v>82.02</c:v>
                </c:pt>
                <c:pt idx="85">
                  <c:v>81.7</c:v>
                </c:pt>
                <c:pt idx="86">
                  <c:v>81.350000000000009</c:v>
                </c:pt>
                <c:pt idx="87">
                  <c:v>81.024999999999991</c:v>
                </c:pt>
                <c:pt idx="88">
                  <c:v>80.55</c:v>
                </c:pt>
                <c:pt idx="89">
                  <c:v>80.224999999999994</c:v>
                </c:pt>
                <c:pt idx="90">
                  <c:v>79.900000000000006</c:v>
                </c:pt>
                <c:pt idx="91">
                  <c:v>79.650000000000006</c:v>
                </c:pt>
                <c:pt idx="92">
                  <c:v>79.2</c:v>
                </c:pt>
                <c:pt idx="93">
                  <c:v>78.95</c:v>
                </c:pt>
                <c:pt idx="94">
                  <c:v>78.639999999999986</c:v>
                </c:pt>
                <c:pt idx="95">
                  <c:v>78.233333333333334</c:v>
                </c:pt>
                <c:pt idx="96">
                  <c:v>77.825000000000003</c:v>
                </c:pt>
                <c:pt idx="97">
                  <c:v>77.475000000000009</c:v>
                </c:pt>
                <c:pt idx="98">
                  <c:v>77.075000000000003</c:v>
                </c:pt>
                <c:pt idx="99">
                  <c:v>76.8</c:v>
                </c:pt>
                <c:pt idx="100">
                  <c:v>76.5</c:v>
                </c:pt>
                <c:pt idx="101">
                  <c:v>76.150000000000006</c:v>
                </c:pt>
                <c:pt idx="102">
                  <c:v>75.900000000000006</c:v>
                </c:pt>
                <c:pt idx="103">
                  <c:v>75.5</c:v>
                </c:pt>
                <c:pt idx="104">
                  <c:v>75.099999999999994</c:v>
                </c:pt>
                <c:pt idx="105">
                  <c:v>74.833333333333329</c:v>
                </c:pt>
                <c:pt idx="106">
                  <c:v>74.599999999999994</c:v>
                </c:pt>
                <c:pt idx="107">
                  <c:v>74.233333333333334</c:v>
                </c:pt>
                <c:pt idx="108">
                  <c:v>73.819999999999993</c:v>
                </c:pt>
                <c:pt idx="109">
                  <c:v>73.566666666666663</c:v>
                </c:pt>
                <c:pt idx="110">
                  <c:v>73.275000000000006</c:v>
                </c:pt>
                <c:pt idx="111">
                  <c:v>72.849999999999994</c:v>
                </c:pt>
                <c:pt idx="112">
                  <c:v>72.575000000000003</c:v>
                </c:pt>
                <c:pt idx="113">
                  <c:v>72.224999999999994</c:v>
                </c:pt>
                <c:pt idx="114">
                  <c:v>71.95</c:v>
                </c:pt>
                <c:pt idx="115">
                  <c:v>71.733333333333334</c:v>
                </c:pt>
                <c:pt idx="116">
                  <c:v>71.375</c:v>
                </c:pt>
                <c:pt idx="117">
                  <c:v>71.033333333333331</c:v>
                </c:pt>
                <c:pt idx="118">
                  <c:v>70.666666666666671</c:v>
                </c:pt>
                <c:pt idx="119">
                  <c:v>70.366666666666674</c:v>
                </c:pt>
                <c:pt idx="120">
                  <c:v>70.075000000000003</c:v>
                </c:pt>
                <c:pt idx="121">
                  <c:v>69.849999999999994</c:v>
                </c:pt>
                <c:pt idx="122">
                  <c:v>69.45</c:v>
                </c:pt>
                <c:pt idx="123">
                  <c:v>69.149999999999991</c:v>
                </c:pt>
                <c:pt idx="124">
                  <c:v>68.86666666666666</c:v>
                </c:pt>
                <c:pt idx="125">
                  <c:v>68.599999999999994</c:v>
                </c:pt>
                <c:pt idx="126">
                  <c:v>68.199999999999989</c:v>
                </c:pt>
                <c:pt idx="127">
                  <c:v>68</c:v>
                </c:pt>
                <c:pt idx="128">
                  <c:v>67.699999999999989</c:v>
                </c:pt>
                <c:pt idx="129">
                  <c:v>67.400000000000006</c:v>
                </c:pt>
                <c:pt idx="130">
                  <c:v>67.166666666666671</c:v>
                </c:pt>
                <c:pt idx="131">
                  <c:v>66.775000000000006</c:v>
                </c:pt>
                <c:pt idx="132">
                  <c:v>66.424999999999997</c:v>
                </c:pt>
                <c:pt idx="133">
                  <c:v>66.2</c:v>
                </c:pt>
                <c:pt idx="134">
                  <c:v>65.900000000000006</c:v>
                </c:pt>
                <c:pt idx="135">
                  <c:v>65.599999999999994</c:v>
                </c:pt>
                <c:pt idx="136">
                  <c:v>65.349999999999994</c:v>
                </c:pt>
                <c:pt idx="137">
                  <c:v>65.150000000000006</c:v>
                </c:pt>
                <c:pt idx="138">
                  <c:v>64.75</c:v>
                </c:pt>
                <c:pt idx="139">
                  <c:v>64.400000000000006</c:v>
                </c:pt>
                <c:pt idx="140">
                  <c:v>64.224999999999994</c:v>
                </c:pt>
                <c:pt idx="141">
                  <c:v>63.8</c:v>
                </c:pt>
                <c:pt idx="142">
                  <c:v>63.633333333333333</c:v>
                </c:pt>
                <c:pt idx="143">
                  <c:v>63.4</c:v>
                </c:pt>
                <c:pt idx="144">
                  <c:v>63.1</c:v>
                </c:pt>
                <c:pt idx="145">
                  <c:v>62.8</c:v>
                </c:pt>
                <c:pt idx="146">
                  <c:v>62.45</c:v>
                </c:pt>
                <c:pt idx="147">
                  <c:v>62.22</c:v>
                </c:pt>
                <c:pt idx="148">
                  <c:v>61.85</c:v>
                </c:pt>
                <c:pt idx="149">
                  <c:v>61.625</c:v>
                </c:pt>
                <c:pt idx="150">
                  <c:v>61.3</c:v>
                </c:pt>
                <c:pt idx="151">
                  <c:v>61.150000000000006</c:v>
                </c:pt>
                <c:pt idx="152">
                  <c:v>60.8</c:v>
                </c:pt>
                <c:pt idx="153">
                  <c:v>60.5</c:v>
                </c:pt>
                <c:pt idx="154">
                  <c:v>60.3</c:v>
                </c:pt>
                <c:pt idx="155">
                  <c:v>60.05</c:v>
                </c:pt>
                <c:pt idx="156">
                  <c:v>59.8</c:v>
                </c:pt>
                <c:pt idx="157">
                  <c:v>59.45</c:v>
                </c:pt>
                <c:pt idx="158">
                  <c:v>59.274999999999999</c:v>
                </c:pt>
                <c:pt idx="159">
                  <c:v>59.024999999999999</c:v>
                </c:pt>
                <c:pt idx="160">
                  <c:v>58.666666666666671</c:v>
                </c:pt>
                <c:pt idx="161">
                  <c:v>58.475000000000001</c:v>
                </c:pt>
                <c:pt idx="162">
                  <c:v>58.239999999999995</c:v>
                </c:pt>
                <c:pt idx="163">
                  <c:v>57.93333333333333</c:v>
                </c:pt>
                <c:pt idx="164">
                  <c:v>57.650000000000006</c:v>
                </c:pt>
                <c:pt idx="165">
                  <c:v>57.5</c:v>
                </c:pt>
                <c:pt idx="166">
                  <c:v>57.274999999999999</c:v>
                </c:pt>
                <c:pt idx="167">
                  <c:v>57.024999999999999</c:v>
                </c:pt>
                <c:pt idx="168">
                  <c:v>56.774999999999999</c:v>
                </c:pt>
                <c:pt idx="169">
                  <c:v>56.449999999999996</c:v>
                </c:pt>
                <c:pt idx="170">
                  <c:v>56.25</c:v>
                </c:pt>
                <c:pt idx="171">
                  <c:v>55.866666666666667</c:v>
                </c:pt>
                <c:pt idx="172">
                  <c:v>55.666666666666671</c:v>
                </c:pt>
                <c:pt idx="173">
                  <c:v>55.5</c:v>
                </c:pt>
                <c:pt idx="174">
                  <c:v>55.25</c:v>
                </c:pt>
                <c:pt idx="175">
                  <c:v>54.924999999999997</c:v>
                </c:pt>
                <c:pt idx="176">
                  <c:v>54.675000000000004</c:v>
                </c:pt>
                <c:pt idx="177">
                  <c:v>54.5</c:v>
                </c:pt>
                <c:pt idx="178">
                  <c:v>54.26</c:v>
                </c:pt>
                <c:pt idx="179">
                  <c:v>54.05</c:v>
                </c:pt>
                <c:pt idx="180">
                  <c:v>53.8</c:v>
                </c:pt>
                <c:pt idx="181">
                  <c:v>53.55</c:v>
                </c:pt>
                <c:pt idx="182">
                  <c:v>53.419999999999995</c:v>
                </c:pt>
                <c:pt idx="183">
                  <c:v>53.075000000000003</c:v>
                </c:pt>
                <c:pt idx="184">
                  <c:v>52.774999999999999</c:v>
                </c:pt>
                <c:pt idx="185">
                  <c:v>52.625</c:v>
                </c:pt>
                <c:pt idx="186">
                  <c:v>52.4</c:v>
                </c:pt>
                <c:pt idx="187">
                  <c:v>52.150000000000006</c:v>
                </c:pt>
                <c:pt idx="188">
                  <c:v>51.9</c:v>
                </c:pt>
                <c:pt idx="189">
                  <c:v>51.7</c:v>
                </c:pt>
                <c:pt idx="190">
                  <c:v>51.524999999999999</c:v>
                </c:pt>
                <c:pt idx="191">
                  <c:v>51.274999999999999</c:v>
                </c:pt>
                <c:pt idx="192">
                  <c:v>51.024999999999999</c:v>
                </c:pt>
                <c:pt idx="193">
                  <c:v>50.7</c:v>
                </c:pt>
                <c:pt idx="194">
                  <c:v>50.55</c:v>
                </c:pt>
                <c:pt idx="195">
                  <c:v>50.3</c:v>
                </c:pt>
                <c:pt idx="196">
                  <c:v>50.075000000000003</c:v>
                </c:pt>
                <c:pt idx="197">
                  <c:v>49.9</c:v>
                </c:pt>
                <c:pt idx="198">
                  <c:v>49.633333333333333</c:v>
                </c:pt>
                <c:pt idx="199">
                  <c:v>49.4</c:v>
                </c:pt>
                <c:pt idx="200">
                  <c:v>49.150000000000006</c:v>
                </c:pt>
                <c:pt idx="201">
                  <c:v>48.96</c:v>
                </c:pt>
                <c:pt idx="202">
                  <c:v>48.824999999999996</c:v>
                </c:pt>
                <c:pt idx="203">
                  <c:v>48.575000000000003</c:v>
                </c:pt>
                <c:pt idx="204">
                  <c:v>48.324999999999996</c:v>
                </c:pt>
                <c:pt idx="205">
                  <c:v>48.2</c:v>
                </c:pt>
                <c:pt idx="206">
                  <c:v>47.95</c:v>
                </c:pt>
                <c:pt idx="207">
                  <c:v>47.7</c:v>
                </c:pt>
                <c:pt idx="208">
                  <c:v>47.56</c:v>
                </c:pt>
                <c:pt idx="209">
                  <c:v>47.4</c:v>
                </c:pt>
                <c:pt idx="210">
                  <c:v>47.175000000000004</c:v>
                </c:pt>
                <c:pt idx="211">
                  <c:v>46.924999999999997</c:v>
                </c:pt>
                <c:pt idx="212">
                  <c:v>46.7</c:v>
                </c:pt>
                <c:pt idx="213">
                  <c:v>46.5</c:v>
                </c:pt>
                <c:pt idx="214">
                  <c:v>46.25</c:v>
                </c:pt>
                <c:pt idx="215">
                  <c:v>46.1</c:v>
                </c:pt>
                <c:pt idx="216">
                  <c:v>45.9</c:v>
                </c:pt>
                <c:pt idx="217">
                  <c:v>45.6</c:v>
                </c:pt>
                <c:pt idx="218">
                  <c:v>45.475000000000001</c:v>
                </c:pt>
                <c:pt idx="219">
                  <c:v>45.324999999999996</c:v>
                </c:pt>
                <c:pt idx="220">
                  <c:v>45.1</c:v>
                </c:pt>
                <c:pt idx="221">
                  <c:v>44.9</c:v>
                </c:pt>
                <c:pt idx="222">
                  <c:v>44.650000000000006</c:v>
                </c:pt>
                <c:pt idx="223">
                  <c:v>44.5</c:v>
                </c:pt>
                <c:pt idx="224">
                  <c:v>44.274999999999999</c:v>
                </c:pt>
                <c:pt idx="225">
                  <c:v>44.024999999999999</c:v>
                </c:pt>
                <c:pt idx="226">
                  <c:v>43.975000000000001</c:v>
                </c:pt>
                <c:pt idx="227">
                  <c:v>43.7</c:v>
                </c:pt>
                <c:pt idx="228">
                  <c:v>43.5</c:v>
                </c:pt>
                <c:pt idx="229">
                  <c:v>43.349999999999994</c:v>
                </c:pt>
                <c:pt idx="230">
                  <c:v>43.2</c:v>
                </c:pt>
                <c:pt idx="231">
                  <c:v>42.975000000000001</c:v>
                </c:pt>
                <c:pt idx="232">
                  <c:v>42.824999999999996</c:v>
                </c:pt>
                <c:pt idx="233">
                  <c:v>42.6</c:v>
                </c:pt>
                <c:pt idx="234">
                  <c:v>42.45</c:v>
                </c:pt>
                <c:pt idx="235">
                  <c:v>42.175000000000004</c:v>
                </c:pt>
                <c:pt idx="236">
                  <c:v>42.024999999999999</c:v>
                </c:pt>
                <c:pt idx="237">
                  <c:v>41.86</c:v>
                </c:pt>
                <c:pt idx="238">
                  <c:v>41.650000000000006</c:v>
                </c:pt>
                <c:pt idx="239">
                  <c:v>41.5</c:v>
                </c:pt>
                <c:pt idx="240">
                  <c:v>41.324999999999996</c:v>
                </c:pt>
                <c:pt idx="241">
                  <c:v>41.1</c:v>
                </c:pt>
                <c:pt idx="242">
                  <c:v>41</c:v>
                </c:pt>
                <c:pt idx="243">
                  <c:v>40.774999999999999</c:v>
                </c:pt>
                <c:pt idx="244">
                  <c:v>40.6</c:v>
                </c:pt>
                <c:pt idx="245">
                  <c:v>40.4</c:v>
                </c:pt>
                <c:pt idx="246">
                  <c:v>40.200000000000003</c:v>
                </c:pt>
                <c:pt idx="247">
                  <c:v>40.1</c:v>
                </c:pt>
                <c:pt idx="248">
                  <c:v>39.924999999999997</c:v>
                </c:pt>
                <c:pt idx="249">
                  <c:v>39.774999999999999</c:v>
                </c:pt>
                <c:pt idx="250">
                  <c:v>39.524999999999999</c:v>
                </c:pt>
                <c:pt idx="251">
                  <c:v>39.333333333333329</c:v>
                </c:pt>
                <c:pt idx="252">
                  <c:v>39.200000000000003</c:v>
                </c:pt>
                <c:pt idx="253">
                  <c:v>39.049999999999997</c:v>
                </c:pt>
                <c:pt idx="254">
                  <c:v>38.799999999999997</c:v>
                </c:pt>
                <c:pt idx="255">
                  <c:v>38.75</c:v>
                </c:pt>
                <c:pt idx="256">
                  <c:v>38.520000000000003</c:v>
                </c:pt>
                <c:pt idx="257">
                  <c:v>38.374999999999993</c:v>
                </c:pt>
                <c:pt idx="258">
                  <c:v>38.150000000000006</c:v>
                </c:pt>
                <c:pt idx="259">
                  <c:v>38</c:v>
                </c:pt>
                <c:pt idx="260">
                  <c:v>37.849999999999994</c:v>
                </c:pt>
                <c:pt idx="261">
                  <c:v>37.700000000000003</c:v>
                </c:pt>
                <c:pt idx="262">
                  <c:v>37.5</c:v>
                </c:pt>
                <c:pt idx="263">
                  <c:v>37.4</c:v>
                </c:pt>
                <c:pt idx="264">
                  <c:v>37.260000000000005</c:v>
                </c:pt>
                <c:pt idx="265">
                  <c:v>37.025000000000006</c:v>
                </c:pt>
                <c:pt idx="266">
                  <c:v>36.874999999999993</c:v>
                </c:pt>
                <c:pt idx="267">
                  <c:v>36.725000000000009</c:v>
                </c:pt>
                <c:pt idx="268">
                  <c:v>36.6</c:v>
                </c:pt>
                <c:pt idx="269">
                  <c:v>36.4</c:v>
                </c:pt>
                <c:pt idx="270">
                  <c:v>36.200000000000003</c:v>
                </c:pt>
                <c:pt idx="271">
                  <c:v>36.1</c:v>
                </c:pt>
                <c:pt idx="272">
                  <c:v>35.92</c:v>
                </c:pt>
                <c:pt idx="273">
                  <c:v>35.774999999999991</c:v>
                </c:pt>
                <c:pt idx="274">
                  <c:v>35.625000000000007</c:v>
                </c:pt>
                <c:pt idx="275">
                  <c:v>35.5</c:v>
                </c:pt>
                <c:pt idx="276">
                  <c:v>35.4</c:v>
                </c:pt>
                <c:pt idx="277">
                  <c:v>35.150000000000006</c:v>
                </c:pt>
                <c:pt idx="278">
                  <c:v>35</c:v>
                </c:pt>
                <c:pt idx="279">
                  <c:v>34.9</c:v>
                </c:pt>
                <c:pt idx="280">
                  <c:v>34.725000000000009</c:v>
                </c:pt>
                <c:pt idx="281">
                  <c:v>34.6</c:v>
                </c:pt>
                <c:pt idx="282">
                  <c:v>34.5</c:v>
                </c:pt>
                <c:pt idx="283">
                  <c:v>34.299999999999997</c:v>
                </c:pt>
                <c:pt idx="284">
                  <c:v>34.1</c:v>
                </c:pt>
                <c:pt idx="285">
                  <c:v>33.950000000000003</c:v>
                </c:pt>
                <c:pt idx="286">
                  <c:v>33.82</c:v>
                </c:pt>
                <c:pt idx="287">
                  <c:v>33.700000000000003</c:v>
                </c:pt>
                <c:pt idx="288">
                  <c:v>33.6</c:v>
                </c:pt>
                <c:pt idx="289">
                  <c:v>33.466666666666661</c:v>
                </c:pt>
                <c:pt idx="290">
                  <c:v>33.233333333333341</c:v>
                </c:pt>
                <c:pt idx="291">
                  <c:v>33.1</c:v>
                </c:pt>
                <c:pt idx="292">
                  <c:v>33</c:v>
                </c:pt>
                <c:pt idx="293">
                  <c:v>32.849999999999994</c:v>
                </c:pt>
                <c:pt idx="294">
                  <c:v>32.700000000000003</c:v>
                </c:pt>
                <c:pt idx="295">
                  <c:v>32.574999999999996</c:v>
                </c:pt>
                <c:pt idx="296">
                  <c:v>32.425000000000004</c:v>
                </c:pt>
                <c:pt idx="297">
                  <c:v>32.274999999999991</c:v>
                </c:pt>
                <c:pt idx="298">
                  <c:v>32.1</c:v>
                </c:pt>
                <c:pt idx="299">
                  <c:v>32</c:v>
                </c:pt>
                <c:pt idx="300">
                  <c:v>31.833333333333339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'Open Field Depth Dose'!$F$6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Dose'!$F$7:$F$307</c:f>
              <c:numCache>
                <c:formatCode>0.0</c:formatCode>
                <c:ptCount val="301"/>
                <c:pt idx="0">
                  <c:v>34.4</c:v>
                </c:pt>
                <c:pt idx="1">
                  <c:v>37.866666666666667</c:v>
                </c:pt>
                <c:pt idx="2">
                  <c:v>44.766666666666666</c:v>
                </c:pt>
                <c:pt idx="3">
                  <c:v>52.5</c:v>
                </c:pt>
                <c:pt idx="4">
                  <c:v>59.8</c:v>
                </c:pt>
                <c:pt idx="5">
                  <c:v>66.133333333333326</c:v>
                </c:pt>
                <c:pt idx="6">
                  <c:v>71.2</c:v>
                </c:pt>
                <c:pt idx="7">
                  <c:v>75.36</c:v>
                </c:pt>
                <c:pt idx="8">
                  <c:v>79.050000000000011</c:v>
                </c:pt>
                <c:pt idx="9">
                  <c:v>82.1</c:v>
                </c:pt>
                <c:pt idx="10">
                  <c:v>85.025000000000006</c:v>
                </c:pt>
                <c:pt idx="11">
                  <c:v>87.4</c:v>
                </c:pt>
                <c:pt idx="12">
                  <c:v>89.5</c:v>
                </c:pt>
                <c:pt idx="13">
                  <c:v>91.2</c:v>
                </c:pt>
                <c:pt idx="14">
                  <c:v>92.82</c:v>
                </c:pt>
                <c:pt idx="15">
                  <c:v>94.15</c:v>
                </c:pt>
                <c:pt idx="16">
                  <c:v>95.3</c:v>
                </c:pt>
                <c:pt idx="17">
                  <c:v>96.25</c:v>
                </c:pt>
                <c:pt idx="18">
                  <c:v>97.1</c:v>
                </c:pt>
                <c:pt idx="19">
                  <c:v>97.74</c:v>
                </c:pt>
                <c:pt idx="20">
                  <c:v>98.35</c:v>
                </c:pt>
                <c:pt idx="21">
                  <c:v>98.833333333333343</c:v>
                </c:pt>
                <c:pt idx="22">
                  <c:v>99.225000000000009</c:v>
                </c:pt>
                <c:pt idx="23">
                  <c:v>99.474999999999994</c:v>
                </c:pt>
                <c:pt idx="24">
                  <c:v>99.674999999999997</c:v>
                </c:pt>
                <c:pt idx="25">
                  <c:v>99.9</c:v>
                </c:pt>
                <c:pt idx="26">
                  <c:v>99.9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99.8</c:v>
                </c:pt>
                <c:pt idx="31">
                  <c:v>99.633333333333326</c:v>
                </c:pt>
                <c:pt idx="32">
                  <c:v>99.5</c:v>
                </c:pt>
                <c:pt idx="33">
                  <c:v>99.42</c:v>
                </c:pt>
                <c:pt idx="34">
                  <c:v>99.274999999999991</c:v>
                </c:pt>
                <c:pt idx="35">
                  <c:v>99</c:v>
                </c:pt>
                <c:pt idx="36">
                  <c:v>98.7</c:v>
                </c:pt>
                <c:pt idx="37">
                  <c:v>98.4</c:v>
                </c:pt>
                <c:pt idx="38">
                  <c:v>98.15</c:v>
                </c:pt>
                <c:pt idx="39">
                  <c:v>97.9</c:v>
                </c:pt>
                <c:pt idx="40">
                  <c:v>97.6</c:v>
                </c:pt>
                <c:pt idx="41">
                  <c:v>97.25</c:v>
                </c:pt>
                <c:pt idx="42">
                  <c:v>96.9</c:v>
                </c:pt>
                <c:pt idx="43">
                  <c:v>96.65</c:v>
                </c:pt>
                <c:pt idx="44">
                  <c:v>96.3</c:v>
                </c:pt>
                <c:pt idx="45">
                  <c:v>95.933333333333337</c:v>
                </c:pt>
                <c:pt idx="46">
                  <c:v>95.45</c:v>
                </c:pt>
                <c:pt idx="47">
                  <c:v>95.149999999999991</c:v>
                </c:pt>
                <c:pt idx="48">
                  <c:v>94.825000000000003</c:v>
                </c:pt>
                <c:pt idx="49">
                  <c:v>94.5</c:v>
                </c:pt>
                <c:pt idx="50">
                  <c:v>94.1</c:v>
                </c:pt>
                <c:pt idx="51">
                  <c:v>93.82</c:v>
                </c:pt>
                <c:pt idx="52">
                  <c:v>93.300000000000011</c:v>
                </c:pt>
                <c:pt idx="53">
                  <c:v>93</c:v>
                </c:pt>
                <c:pt idx="54">
                  <c:v>92.633333333333326</c:v>
                </c:pt>
                <c:pt idx="55">
                  <c:v>92.325000000000003</c:v>
                </c:pt>
                <c:pt idx="56">
                  <c:v>91.88000000000001</c:v>
                </c:pt>
                <c:pt idx="57">
                  <c:v>91.633333333333326</c:v>
                </c:pt>
                <c:pt idx="58">
                  <c:v>91.199999999999989</c:v>
                </c:pt>
                <c:pt idx="59">
                  <c:v>90.833333333333329</c:v>
                </c:pt>
                <c:pt idx="60">
                  <c:v>90.466666666666669</c:v>
                </c:pt>
                <c:pt idx="61">
                  <c:v>90.1</c:v>
                </c:pt>
                <c:pt idx="62">
                  <c:v>89.8</c:v>
                </c:pt>
                <c:pt idx="63">
                  <c:v>89.36666666666666</c:v>
                </c:pt>
                <c:pt idx="64">
                  <c:v>89.1</c:v>
                </c:pt>
                <c:pt idx="65">
                  <c:v>88.666666666666671</c:v>
                </c:pt>
                <c:pt idx="66">
                  <c:v>88.3</c:v>
                </c:pt>
                <c:pt idx="67">
                  <c:v>87.933333333333337</c:v>
                </c:pt>
                <c:pt idx="68">
                  <c:v>87.65</c:v>
                </c:pt>
                <c:pt idx="69">
                  <c:v>87.24</c:v>
                </c:pt>
                <c:pt idx="70">
                  <c:v>87</c:v>
                </c:pt>
                <c:pt idx="71">
                  <c:v>86.65</c:v>
                </c:pt>
                <c:pt idx="72">
                  <c:v>86.2</c:v>
                </c:pt>
                <c:pt idx="73">
                  <c:v>85.9</c:v>
                </c:pt>
                <c:pt idx="74">
                  <c:v>85.55</c:v>
                </c:pt>
                <c:pt idx="75">
                  <c:v>85.24</c:v>
                </c:pt>
                <c:pt idx="76">
                  <c:v>84.775000000000006</c:v>
                </c:pt>
                <c:pt idx="77">
                  <c:v>84.524999999999991</c:v>
                </c:pt>
                <c:pt idx="78">
                  <c:v>84.2</c:v>
                </c:pt>
                <c:pt idx="79">
                  <c:v>83.68</c:v>
                </c:pt>
                <c:pt idx="80">
                  <c:v>83.45</c:v>
                </c:pt>
                <c:pt idx="81">
                  <c:v>83.1</c:v>
                </c:pt>
                <c:pt idx="82">
                  <c:v>82.820000000000007</c:v>
                </c:pt>
                <c:pt idx="83">
                  <c:v>82.45</c:v>
                </c:pt>
                <c:pt idx="84">
                  <c:v>82.15</c:v>
                </c:pt>
                <c:pt idx="85">
                  <c:v>81.75</c:v>
                </c:pt>
                <c:pt idx="86">
                  <c:v>81.38000000000001</c:v>
                </c:pt>
                <c:pt idx="87">
                  <c:v>81.05</c:v>
                </c:pt>
                <c:pt idx="88">
                  <c:v>80.8</c:v>
                </c:pt>
                <c:pt idx="89">
                  <c:v>80.349999999999994</c:v>
                </c:pt>
                <c:pt idx="90">
                  <c:v>80.02</c:v>
                </c:pt>
                <c:pt idx="91">
                  <c:v>79.674999999999997</c:v>
                </c:pt>
                <c:pt idx="92">
                  <c:v>79.424999999999997</c:v>
                </c:pt>
                <c:pt idx="93">
                  <c:v>79.024999999999991</c:v>
                </c:pt>
                <c:pt idx="94">
                  <c:v>78.649999999999991</c:v>
                </c:pt>
                <c:pt idx="95">
                  <c:v>78.400000000000006</c:v>
                </c:pt>
                <c:pt idx="96">
                  <c:v>78</c:v>
                </c:pt>
                <c:pt idx="97">
                  <c:v>77.7</c:v>
                </c:pt>
                <c:pt idx="98">
                  <c:v>77.400000000000006</c:v>
                </c:pt>
                <c:pt idx="99">
                  <c:v>77</c:v>
                </c:pt>
                <c:pt idx="100">
                  <c:v>76.674999999999997</c:v>
                </c:pt>
                <c:pt idx="101">
                  <c:v>76.424999999999997</c:v>
                </c:pt>
                <c:pt idx="102">
                  <c:v>75.975000000000009</c:v>
                </c:pt>
                <c:pt idx="103">
                  <c:v>75.724999999999994</c:v>
                </c:pt>
                <c:pt idx="104">
                  <c:v>75.466666666666669</c:v>
                </c:pt>
                <c:pt idx="105">
                  <c:v>75.099999999999994</c:v>
                </c:pt>
                <c:pt idx="106">
                  <c:v>74.75</c:v>
                </c:pt>
                <c:pt idx="107">
                  <c:v>74.400000000000006</c:v>
                </c:pt>
                <c:pt idx="108">
                  <c:v>74.150000000000006</c:v>
                </c:pt>
                <c:pt idx="109">
                  <c:v>73.775000000000006</c:v>
                </c:pt>
                <c:pt idx="110">
                  <c:v>73.48</c:v>
                </c:pt>
                <c:pt idx="111">
                  <c:v>73.224999999999994</c:v>
                </c:pt>
                <c:pt idx="112">
                  <c:v>72.875</c:v>
                </c:pt>
                <c:pt idx="113">
                  <c:v>72.55</c:v>
                </c:pt>
                <c:pt idx="114">
                  <c:v>72.3</c:v>
                </c:pt>
                <c:pt idx="115">
                  <c:v>71.95</c:v>
                </c:pt>
                <c:pt idx="116">
                  <c:v>71.650000000000006</c:v>
                </c:pt>
                <c:pt idx="117">
                  <c:v>71.275000000000006</c:v>
                </c:pt>
                <c:pt idx="118">
                  <c:v>70.98</c:v>
                </c:pt>
                <c:pt idx="119">
                  <c:v>70.7</c:v>
                </c:pt>
                <c:pt idx="120">
                  <c:v>70.5</c:v>
                </c:pt>
                <c:pt idx="121">
                  <c:v>70.3</c:v>
                </c:pt>
                <c:pt idx="122">
                  <c:v>69.875</c:v>
                </c:pt>
                <c:pt idx="123">
                  <c:v>69.674999999999997</c:v>
                </c:pt>
                <c:pt idx="124">
                  <c:v>69.360000000000014</c:v>
                </c:pt>
                <c:pt idx="125">
                  <c:v>69</c:v>
                </c:pt>
                <c:pt idx="126">
                  <c:v>68.650000000000006</c:v>
                </c:pt>
                <c:pt idx="127">
                  <c:v>68.34</c:v>
                </c:pt>
                <c:pt idx="128">
                  <c:v>68.2</c:v>
                </c:pt>
                <c:pt idx="129">
                  <c:v>67.849999999999994</c:v>
                </c:pt>
                <c:pt idx="130">
                  <c:v>67.5</c:v>
                </c:pt>
                <c:pt idx="131">
                  <c:v>67.275000000000006</c:v>
                </c:pt>
                <c:pt idx="132">
                  <c:v>66.849999999999994</c:v>
                </c:pt>
                <c:pt idx="133">
                  <c:v>66.7</c:v>
                </c:pt>
                <c:pt idx="134">
                  <c:v>66.375</c:v>
                </c:pt>
                <c:pt idx="135">
                  <c:v>66.150000000000006</c:v>
                </c:pt>
                <c:pt idx="136">
                  <c:v>65.8</c:v>
                </c:pt>
                <c:pt idx="137">
                  <c:v>65.566666666666663</c:v>
                </c:pt>
                <c:pt idx="138">
                  <c:v>65.333333333333329</c:v>
                </c:pt>
                <c:pt idx="139">
                  <c:v>65.05</c:v>
                </c:pt>
                <c:pt idx="140">
                  <c:v>64.650000000000006</c:v>
                </c:pt>
                <c:pt idx="141">
                  <c:v>64.475000000000009</c:v>
                </c:pt>
                <c:pt idx="142">
                  <c:v>64.174999999999997</c:v>
                </c:pt>
                <c:pt idx="143">
                  <c:v>63.9</c:v>
                </c:pt>
                <c:pt idx="144">
                  <c:v>63.625</c:v>
                </c:pt>
                <c:pt idx="145">
                  <c:v>63.38</c:v>
                </c:pt>
                <c:pt idx="146">
                  <c:v>63.05</c:v>
                </c:pt>
                <c:pt idx="147">
                  <c:v>62.8</c:v>
                </c:pt>
                <c:pt idx="148">
                  <c:v>62.55</c:v>
                </c:pt>
                <c:pt idx="149">
                  <c:v>62.2</c:v>
                </c:pt>
                <c:pt idx="150">
                  <c:v>61.975000000000001</c:v>
                </c:pt>
                <c:pt idx="151">
                  <c:v>61.725000000000001</c:v>
                </c:pt>
                <c:pt idx="152">
                  <c:v>61.45</c:v>
                </c:pt>
                <c:pt idx="153">
                  <c:v>61.14</c:v>
                </c:pt>
                <c:pt idx="154">
                  <c:v>61</c:v>
                </c:pt>
                <c:pt idx="155">
                  <c:v>60.58</c:v>
                </c:pt>
                <c:pt idx="156">
                  <c:v>60.3</c:v>
                </c:pt>
                <c:pt idx="157">
                  <c:v>60.05</c:v>
                </c:pt>
                <c:pt idx="158">
                  <c:v>59.819999999999993</c:v>
                </c:pt>
                <c:pt idx="159">
                  <c:v>59.575000000000003</c:v>
                </c:pt>
                <c:pt idx="160">
                  <c:v>59.324999999999996</c:v>
                </c:pt>
                <c:pt idx="161">
                  <c:v>59</c:v>
                </c:pt>
                <c:pt idx="162">
                  <c:v>58.766666666666666</c:v>
                </c:pt>
                <c:pt idx="163">
                  <c:v>58.5</c:v>
                </c:pt>
                <c:pt idx="164">
                  <c:v>58.3</c:v>
                </c:pt>
                <c:pt idx="165">
                  <c:v>58</c:v>
                </c:pt>
                <c:pt idx="166">
                  <c:v>57.824999999999996</c:v>
                </c:pt>
                <c:pt idx="167">
                  <c:v>57.575000000000003</c:v>
                </c:pt>
                <c:pt idx="168">
                  <c:v>57.324999999999996</c:v>
                </c:pt>
                <c:pt idx="169">
                  <c:v>57</c:v>
                </c:pt>
                <c:pt idx="170">
                  <c:v>56.824999999999996</c:v>
                </c:pt>
                <c:pt idx="171">
                  <c:v>56.56666666666667</c:v>
                </c:pt>
                <c:pt idx="172">
                  <c:v>56.4</c:v>
                </c:pt>
                <c:pt idx="173">
                  <c:v>56.150000000000006</c:v>
                </c:pt>
                <c:pt idx="174">
                  <c:v>55.875</c:v>
                </c:pt>
                <c:pt idx="175">
                  <c:v>55.6</c:v>
                </c:pt>
                <c:pt idx="176">
                  <c:v>55.45</c:v>
                </c:pt>
                <c:pt idx="177">
                  <c:v>55.225000000000001</c:v>
                </c:pt>
                <c:pt idx="178">
                  <c:v>54.949999999999996</c:v>
                </c:pt>
                <c:pt idx="179">
                  <c:v>54.7</c:v>
                </c:pt>
                <c:pt idx="180">
                  <c:v>54.45</c:v>
                </c:pt>
                <c:pt idx="181">
                  <c:v>54.3</c:v>
                </c:pt>
                <c:pt idx="182">
                  <c:v>53.95</c:v>
                </c:pt>
                <c:pt idx="183">
                  <c:v>53.8</c:v>
                </c:pt>
                <c:pt idx="184">
                  <c:v>53.45</c:v>
                </c:pt>
                <c:pt idx="185">
                  <c:v>53.2</c:v>
                </c:pt>
                <c:pt idx="186">
                  <c:v>53.1</c:v>
                </c:pt>
                <c:pt idx="187">
                  <c:v>52.9</c:v>
                </c:pt>
                <c:pt idx="188">
                  <c:v>52.6</c:v>
                </c:pt>
                <c:pt idx="189">
                  <c:v>52.4</c:v>
                </c:pt>
                <c:pt idx="190">
                  <c:v>52.2</c:v>
                </c:pt>
                <c:pt idx="191">
                  <c:v>51.93333333333333</c:v>
                </c:pt>
                <c:pt idx="192">
                  <c:v>51.7</c:v>
                </c:pt>
                <c:pt idx="193">
                  <c:v>51.6</c:v>
                </c:pt>
                <c:pt idx="194">
                  <c:v>51.274999999999999</c:v>
                </c:pt>
                <c:pt idx="195">
                  <c:v>51.033333333333331</c:v>
                </c:pt>
                <c:pt idx="196">
                  <c:v>50.9</c:v>
                </c:pt>
                <c:pt idx="197">
                  <c:v>50.54</c:v>
                </c:pt>
                <c:pt idx="198">
                  <c:v>50.4</c:v>
                </c:pt>
                <c:pt idx="199">
                  <c:v>50.150000000000006</c:v>
                </c:pt>
                <c:pt idx="200">
                  <c:v>49.9</c:v>
                </c:pt>
                <c:pt idx="201">
                  <c:v>49.7</c:v>
                </c:pt>
                <c:pt idx="202">
                  <c:v>49.524999999999999</c:v>
                </c:pt>
                <c:pt idx="203">
                  <c:v>49.3</c:v>
                </c:pt>
                <c:pt idx="204">
                  <c:v>49.125</c:v>
                </c:pt>
                <c:pt idx="205">
                  <c:v>48.875</c:v>
                </c:pt>
                <c:pt idx="206">
                  <c:v>48.55</c:v>
                </c:pt>
                <c:pt idx="207">
                  <c:v>48.4</c:v>
                </c:pt>
                <c:pt idx="208">
                  <c:v>48.25</c:v>
                </c:pt>
                <c:pt idx="209">
                  <c:v>47.975000000000001</c:v>
                </c:pt>
                <c:pt idx="210">
                  <c:v>47.8</c:v>
                </c:pt>
                <c:pt idx="211">
                  <c:v>47.625</c:v>
                </c:pt>
                <c:pt idx="212">
                  <c:v>47.475000000000001</c:v>
                </c:pt>
                <c:pt idx="213">
                  <c:v>47.239999999999995</c:v>
                </c:pt>
                <c:pt idx="214">
                  <c:v>47</c:v>
                </c:pt>
                <c:pt idx="215">
                  <c:v>46.849999999999994</c:v>
                </c:pt>
                <c:pt idx="216">
                  <c:v>46.6</c:v>
                </c:pt>
                <c:pt idx="217">
                  <c:v>46.4</c:v>
                </c:pt>
                <c:pt idx="218">
                  <c:v>46.225000000000001</c:v>
                </c:pt>
                <c:pt idx="219">
                  <c:v>46</c:v>
                </c:pt>
                <c:pt idx="220">
                  <c:v>45.824999999999996</c:v>
                </c:pt>
                <c:pt idx="221">
                  <c:v>45.675000000000004</c:v>
                </c:pt>
                <c:pt idx="222">
                  <c:v>45.45</c:v>
                </c:pt>
                <c:pt idx="223">
                  <c:v>45.2</c:v>
                </c:pt>
                <c:pt idx="224">
                  <c:v>45.05</c:v>
                </c:pt>
                <c:pt idx="225">
                  <c:v>44.8</c:v>
                </c:pt>
                <c:pt idx="226">
                  <c:v>44.675000000000004</c:v>
                </c:pt>
                <c:pt idx="227">
                  <c:v>44.524999999999999</c:v>
                </c:pt>
                <c:pt idx="228">
                  <c:v>44.375</c:v>
                </c:pt>
                <c:pt idx="229">
                  <c:v>44.125</c:v>
                </c:pt>
                <c:pt idx="230">
                  <c:v>43.875</c:v>
                </c:pt>
                <c:pt idx="231">
                  <c:v>43.725000000000001</c:v>
                </c:pt>
                <c:pt idx="232">
                  <c:v>43.55</c:v>
                </c:pt>
                <c:pt idx="233">
                  <c:v>43.3</c:v>
                </c:pt>
                <c:pt idx="234">
                  <c:v>43.175000000000004</c:v>
                </c:pt>
                <c:pt idx="235">
                  <c:v>42.924999999999997</c:v>
                </c:pt>
                <c:pt idx="236">
                  <c:v>42.78</c:v>
                </c:pt>
                <c:pt idx="237">
                  <c:v>42.6</c:v>
                </c:pt>
                <c:pt idx="238">
                  <c:v>42.4</c:v>
                </c:pt>
                <c:pt idx="239">
                  <c:v>42.2</c:v>
                </c:pt>
                <c:pt idx="240">
                  <c:v>42.1</c:v>
                </c:pt>
                <c:pt idx="241">
                  <c:v>41.9</c:v>
                </c:pt>
                <c:pt idx="242">
                  <c:v>41.7</c:v>
                </c:pt>
                <c:pt idx="243">
                  <c:v>41.524999999999999</c:v>
                </c:pt>
                <c:pt idx="244">
                  <c:v>41.4</c:v>
                </c:pt>
                <c:pt idx="245">
                  <c:v>41.150000000000006</c:v>
                </c:pt>
                <c:pt idx="246">
                  <c:v>41</c:v>
                </c:pt>
                <c:pt idx="247">
                  <c:v>40.799999999999997</c:v>
                </c:pt>
                <c:pt idx="248">
                  <c:v>40.625</c:v>
                </c:pt>
                <c:pt idx="249">
                  <c:v>40.475000000000001</c:v>
                </c:pt>
                <c:pt idx="250">
                  <c:v>40.299999999999997</c:v>
                </c:pt>
                <c:pt idx="251">
                  <c:v>40.175000000000004</c:v>
                </c:pt>
                <c:pt idx="252">
                  <c:v>40</c:v>
                </c:pt>
                <c:pt idx="253">
                  <c:v>39.774999999999999</c:v>
                </c:pt>
                <c:pt idx="254">
                  <c:v>39.54</c:v>
                </c:pt>
                <c:pt idx="255">
                  <c:v>39.4</c:v>
                </c:pt>
                <c:pt idx="256">
                  <c:v>39.239999999999995</c:v>
                </c:pt>
                <c:pt idx="257">
                  <c:v>39.1</c:v>
                </c:pt>
                <c:pt idx="258">
                  <c:v>38.950000000000003</c:v>
                </c:pt>
                <c:pt idx="259">
                  <c:v>38.720000000000006</c:v>
                </c:pt>
                <c:pt idx="260">
                  <c:v>38.6</c:v>
                </c:pt>
                <c:pt idx="261">
                  <c:v>38.425000000000004</c:v>
                </c:pt>
                <c:pt idx="262">
                  <c:v>38.299999999999997</c:v>
                </c:pt>
                <c:pt idx="263">
                  <c:v>38.1</c:v>
                </c:pt>
                <c:pt idx="264">
                  <c:v>37.9</c:v>
                </c:pt>
                <c:pt idx="265">
                  <c:v>37.799999999999997</c:v>
                </c:pt>
                <c:pt idx="266">
                  <c:v>37.620000000000005</c:v>
                </c:pt>
                <c:pt idx="267">
                  <c:v>37.474999999999994</c:v>
                </c:pt>
                <c:pt idx="268">
                  <c:v>37.225000000000009</c:v>
                </c:pt>
                <c:pt idx="269">
                  <c:v>37.13333333333334</c:v>
                </c:pt>
                <c:pt idx="270">
                  <c:v>36.974999999999994</c:v>
                </c:pt>
                <c:pt idx="271">
                  <c:v>36.799999999999997</c:v>
                </c:pt>
                <c:pt idx="272">
                  <c:v>36.700000000000003</c:v>
                </c:pt>
                <c:pt idx="273">
                  <c:v>36.5</c:v>
                </c:pt>
                <c:pt idx="274">
                  <c:v>36.349999999999994</c:v>
                </c:pt>
                <c:pt idx="275">
                  <c:v>36.266666666666659</c:v>
                </c:pt>
                <c:pt idx="276">
                  <c:v>36.1</c:v>
                </c:pt>
                <c:pt idx="277">
                  <c:v>35.950000000000003</c:v>
                </c:pt>
                <c:pt idx="278">
                  <c:v>35.799999999999997</c:v>
                </c:pt>
                <c:pt idx="279">
                  <c:v>35.6</c:v>
                </c:pt>
                <c:pt idx="280">
                  <c:v>35.4</c:v>
                </c:pt>
                <c:pt idx="281">
                  <c:v>35.25</c:v>
                </c:pt>
                <c:pt idx="282">
                  <c:v>35.1</c:v>
                </c:pt>
                <c:pt idx="283">
                  <c:v>34.974999999999994</c:v>
                </c:pt>
                <c:pt idx="284">
                  <c:v>34.825000000000003</c:v>
                </c:pt>
                <c:pt idx="285">
                  <c:v>34.733333333333341</c:v>
                </c:pt>
                <c:pt idx="286">
                  <c:v>34.6</c:v>
                </c:pt>
                <c:pt idx="287">
                  <c:v>34.466666666666661</c:v>
                </c:pt>
                <c:pt idx="288">
                  <c:v>34.299999999999997</c:v>
                </c:pt>
                <c:pt idx="289">
                  <c:v>34.125000000000007</c:v>
                </c:pt>
                <c:pt idx="290">
                  <c:v>34</c:v>
                </c:pt>
                <c:pt idx="291">
                  <c:v>33.825000000000003</c:v>
                </c:pt>
                <c:pt idx="292">
                  <c:v>33.700000000000003</c:v>
                </c:pt>
                <c:pt idx="293">
                  <c:v>33.549999999999997</c:v>
                </c:pt>
                <c:pt idx="294">
                  <c:v>33.4</c:v>
                </c:pt>
                <c:pt idx="295">
                  <c:v>33.260000000000005</c:v>
                </c:pt>
                <c:pt idx="296">
                  <c:v>33.125000000000007</c:v>
                </c:pt>
                <c:pt idx="297">
                  <c:v>32.974999999999994</c:v>
                </c:pt>
                <c:pt idx="298">
                  <c:v>32.825000000000003</c:v>
                </c:pt>
                <c:pt idx="299">
                  <c:v>32.700000000000003</c:v>
                </c:pt>
                <c:pt idx="300">
                  <c:v>32.6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'Open Field Depth Dose'!$G$6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Dose'!$G$7:$G$307</c:f>
              <c:numCache>
                <c:formatCode>0.0</c:formatCode>
                <c:ptCount val="301"/>
                <c:pt idx="0">
                  <c:v>48</c:v>
                </c:pt>
                <c:pt idx="1">
                  <c:v>52.080000000000005</c:v>
                </c:pt>
                <c:pt idx="2">
                  <c:v>57.93333333333333</c:v>
                </c:pt>
                <c:pt idx="3">
                  <c:v>65</c:v>
                </c:pt>
                <c:pt idx="4">
                  <c:v>71.099999999999994</c:v>
                </c:pt>
                <c:pt idx="5">
                  <c:v>76.5</c:v>
                </c:pt>
                <c:pt idx="6">
                  <c:v>80.349999999999994</c:v>
                </c:pt>
                <c:pt idx="7">
                  <c:v>84.2</c:v>
                </c:pt>
                <c:pt idx="8">
                  <c:v>87</c:v>
                </c:pt>
                <c:pt idx="9">
                  <c:v>89.7</c:v>
                </c:pt>
                <c:pt idx="10">
                  <c:v>91.52</c:v>
                </c:pt>
                <c:pt idx="11">
                  <c:v>93.4</c:v>
                </c:pt>
                <c:pt idx="12">
                  <c:v>94.8</c:v>
                </c:pt>
                <c:pt idx="13">
                  <c:v>96</c:v>
                </c:pt>
                <c:pt idx="14">
                  <c:v>96.975000000000009</c:v>
                </c:pt>
                <c:pt idx="15">
                  <c:v>97.800000000000011</c:v>
                </c:pt>
                <c:pt idx="16">
                  <c:v>98.375</c:v>
                </c:pt>
                <c:pt idx="17">
                  <c:v>99</c:v>
                </c:pt>
                <c:pt idx="18">
                  <c:v>99.233333333333334</c:v>
                </c:pt>
                <c:pt idx="19">
                  <c:v>99.666666666666671</c:v>
                </c:pt>
                <c:pt idx="20">
                  <c:v>99.82</c:v>
                </c:pt>
                <c:pt idx="21">
                  <c:v>99.966666666666669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99.92</c:v>
                </c:pt>
                <c:pt idx="26">
                  <c:v>99.85</c:v>
                </c:pt>
                <c:pt idx="27">
                  <c:v>99.7</c:v>
                </c:pt>
                <c:pt idx="28">
                  <c:v>99.525000000000006</c:v>
                </c:pt>
                <c:pt idx="29">
                  <c:v>99.3</c:v>
                </c:pt>
                <c:pt idx="30">
                  <c:v>99.074999999999989</c:v>
                </c:pt>
                <c:pt idx="31">
                  <c:v>98.825000000000003</c:v>
                </c:pt>
                <c:pt idx="32">
                  <c:v>98.5</c:v>
                </c:pt>
                <c:pt idx="33">
                  <c:v>98.35</c:v>
                </c:pt>
                <c:pt idx="34">
                  <c:v>98.1</c:v>
                </c:pt>
                <c:pt idx="35">
                  <c:v>97.75</c:v>
                </c:pt>
                <c:pt idx="36">
                  <c:v>97.4</c:v>
                </c:pt>
                <c:pt idx="37">
                  <c:v>97.12</c:v>
                </c:pt>
                <c:pt idx="38">
                  <c:v>96.825000000000003</c:v>
                </c:pt>
                <c:pt idx="39">
                  <c:v>96.55</c:v>
                </c:pt>
                <c:pt idx="40">
                  <c:v>96.149999999999991</c:v>
                </c:pt>
                <c:pt idx="41">
                  <c:v>95.875</c:v>
                </c:pt>
                <c:pt idx="42">
                  <c:v>95.525000000000006</c:v>
                </c:pt>
                <c:pt idx="43">
                  <c:v>95.25</c:v>
                </c:pt>
                <c:pt idx="44">
                  <c:v>94.86</c:v>
                </c:pt>
                <c:pt idx="45">
                  <c:v>94.425000000000011</c:v>
                </c:pt>
                <c:pt idx="46">
                  <c:v>94.2</c:v>
                </c:pt>
                <c:pt idx="47">
                  <c:v>93.85</c:v>
                </c:pt>
                <c:pt idx="48">
                  <c:v>93.525000000000006</c:v>
                </c:pt>
                <c:pt idx="49">
                  <c:v>93.1</c:v>
                </c:pt>
                <c:pt idx="50">
                  <c:v>92.733333333333334</c:v>
                </c:pt>
                <c:pt idx="51">
                  <c:v>92.4</c:v>
                </c:pt>
                <c:pt idx="52">
                  <c:v>92.15</c:v>
                </c:pt>
                <c:pt idx="53">
                  <c:v>91.8</c:v>
                </c:pt>
                <c:pt idx="54">
                  <c:v>91.45</c:v>
                </c:pt>
                <c:pt idx="55">
                  <c:v>91.125</c:v>
                </c:pt>
                <c:pt idx="56">
                  <c:v>90.774999999999991</c:v>
                </c:pt>
                <c:pt idx="57">
                  <c:v>90.425000000000011</c:v>
                </c:pt>
                <c:pt idx="58">
                  <c:v>90.074999999999989</c:v>
                </c:pt>
                <c:pt idx="59">
                  <c:v>89.679999999999993</c:v>
                </c:pt>
                <c:pt idx="60">
                  <c:v>89.4</c:v>
                </c:pt>
                <c:pt idx="61">
                  <c:v>89.233333333333334</c:v>
                </c:pt>
                <c:pt idx="62">
                  <c:v>88.76</c:v>
                </c:pt>
                <c:pt idx="63">
                  <c:v>88.425000000000011</c:v>
                </c:pt>
                <c:pt idx="64">
                  <c:v>88.15</c:v>
                </c:pt>
                <c:pt idx="65">
                  <c:v>87.825000000000003</c:v>
                </c:pt>
                <c:pt idx="66">
                  <c:v>87.524999999999991</c:v>
                </c:pt>
                <c:pt idx="67">
                  <c:v>87.133333333333326</c:v>
                </c:pt>
                <c:pt idx="68">
                  <c:v>86.7</c:v>
                </c:pt>
                <c:pt idx="69">
                  <c:v>86.533333333333331</c:v>
                </c:pt>
                <c:pt idx="70">
                  <c:v>86.25</c:v>
                </c:pt>
                <c:pt idx="71">
                  <c:v>85.9</c:v>
                </c:pt>
                <c:pt idx="72">
                  <c:v>85.5</c:v>
                </c:pt>
                <c:pt idx="73">
                  <c:v>85.25</c:v>
                </c:pt>
                <c:pt idx="74">
                  <c:v>85</c:v>
                </c:pt>
                <c:pt idx="75">
                  <c:v>84.56</c:v>
                </c:pt>
                <c:pt idx="76">
                  <c:v>84.22</c:v>
                </c:pt>
                <c:pt idx="77">
                  <c:v>83.975000000000009</c:v>
                </c:pt>
                <c:pt idx="78">
                  <c:v>83.639999999999986</c:v>
                </c:pt>
                <c:pt idx="79">
                  <c:v>83.266666666666666</c:v>
                </c:pt>
                <c:pt idx="80">
                  <c:v>83.024999999999991</c:v>
                </c:pt>
                <c:pt idx="81">
                  <c:v>82.724999999999994</c:v>
                </c:pt>
                <c:pt idx="82">
                  <c:v>82.3</c:v>
                </c:pt>
                <c:pt idx="83">
                  <c:v>82</c:v>
                </c:pt>
                <c:pt idx="84">
                  <c:v>81.724999999999994</c:v>
                </c:pt>
                <c:pt idx="85">
                  <c:v>81.5</c:v>
                </c:pt>
                <c:pt idx="86">
                  <c:v>81.099999999999994</c:v>
                </c:pt>
                <c:pt idx="87">
                  <c:v>80.674999999999997</c:v>
                </c:pt>
                <c:pt idx="88">
                  <c:v>80.424999999999997</c:v>
                </c:pt>
                <c:pt idx="89">
                  <c:v>80.166666666666671</c:v>
                </c:pt>
                <c:pt idx="90">
                  <c:v>79.900000000000006</c:v>
                </c:pt>
                <c:pt idx="91">
                  <c:v>79.599999999999994</c:v>
                </c:pt>
                <c:pt idx="92">
                  <c:v>79.2</c:v>
                </c:pt>
                <c:pt idx="93">
                  <c:v>78.960000000000008</c:v>
                </c:pt>
                <c:pt idx="94">
                  <c:v>78.666666666666671</c:v>
                </c:pt>
                <c:pt idx="95">
                  <c:v>78.366666666666674</c:v>
                </c:pt>
                <c:pt idx="96">
                  <c:v>78.033333333333331</c:v>
                </c:pt>
                <c:pt idx="97">
                  <c:v>77.7</c:v>
                </c:pt>
                <c:pt idx="98">
                  <c:v>77.44</c:v>
                </c:pt>
                <c:pt idx="99">
                  <c:v>77.099999999999994</c:v>
                </c:pt>
                <c:pt idx="100">
                  <c:v>76.8</c:v>
                </c:pt>
                <c:pt idx="101">
                  <c:v>76.5</c:v>
                </c:pt>
                <c:pt idx="102">
                  <c:v>76.166666666666671</c:v>
                </c:pt>
                <c:pt idx="103">
                  <c:v>75.924999999999997</c:v>
                </c:pt>
                <c:pt idx="104">
                  <c:v>75.575000000000003</c:v>
                </c:pt>
                <c:pt idx="105">
                  <c:v>75.300000000000011</c:v>
                </c:pt>
                <c:pt idx="106">
                  <c:v>75</c:v>
                </c:pt>
                <c:pt idx="107">
                  <c:v>74.75</c:v>
                </c:pt>
                <c:pt idx="108">
                  <c:v>74.400000000000006</c:v>
                </c:pt>
                <c:pt idx="109">
                  <c:v>74.16</c:v>
                </c:pt>
                <c:pt idx="110">
                  <c:v>73.924999999999997</c:v>
                </c:pt>
                <c:pt idx="111">
                  <c:v>73.674999999999997</c:v>
                </c:pt>
                <c:pt idx="112">
                  <c:v>73.34</c:v>
                </c:pt>
                <c:pt idx="113">
                  <c:v>73</c:v>
                </c:pt>
                <c:pt idx="114">
                  <c:v>72.75</c:v>
                </c:pt>
                <c:pt idx="115">
                  <c:v>72.5</c:v>
                </c:pt>
                <c:pt idx="116">
                  <c:v>72.233333333333334</c:v>
                </c:pt>
                <c:pt idx="117">
                  <c:v>71.975000000000009</c:v>
                </c:pt>
                <c:pt idx="118">
                  <c:v>71.625</c:v>
                </c:pt>
                <c:pt idx="119">
                  <c:v>71.366666666666674</c:v>
                </c:pt>
                <c:pt idx="120">
                  <c:v>71.125</c:v>
                </c:pt>
                <c:pt idx="121">
                  <c:v>70.8</c:v>
                </c:pt>
                <c:pt idx="122">
                  <c:v>70.5</c:v>
                </c:pt>
                <c:pt idx="123">
                  <c:v>70.2</c:v>
                </c:pt>
                <c:pt idx="124">
                  <c:v>69.966666666666669</c:v>
                </c:pt>
                <c:pt idx="125">
                  <c:v>69.7</c:v>
                </c:pt>
                <c:pt idx="126">
                  <c:v>69.424999999999997</c:v>
                </c:pt>
                <c:pt idx="127">
                  <c:v>69.174999999999997</c:v>
                </c:pt>
                <c:pt idx="128">
                  <c:v>68.924999999999997</c:v>
                </c:pt>
                <c:pt idx="129">
                  <c:v>68.58</c:v>
                </c:pt>
                <c:pt idx="130">
                  <c:v>68.300000000000011</c:v>
                </c:pt>
                <c:pt idx="131">
                  <c:v>68.099999999999994</c:v>
                </c:pt>
                <c:pt idx="132">
                  <c:v>67.75</c:v>
                </c:pt>
                <c:pt idx="133">
                  <c:v>67.5</c:v>
                </c:pt>
                <c:pt idx="134">
                  <c:v>67.325000000000003</c:v>
                </c:pt>
                <c:pt idx="135">
                  <c:v>66.975000000000009</c:v>
                </c:pt>
                <c:pt idx="136">
                  <c:v>66.674999999999997</c:v>
                </c:pt>
                <c:pt idx="137">
                  <c:v>66.424999999999997</c:v>
                </c:pt>
                <c:pt idx="138">
                  <c:v>66.2</c:v>
                </c:pt>
                <c:pt idx="139">
                  <c:v>65.95</c:v>
                </c:pt>
                <c:pt idx="140">
                  <c:v>65.7</c:v>
                </c:pt>
                <c:pt idx="141">
                  <c:v>65.42</c:v>
                </c:pt>
                <c:pt idx="142">
                  <c:v>65.275000000000006</c:v>
                </c:pt>
                <c:pt idx="143">
                  <c:v>64.924999999999997</c:v>
                </c:pt>
                <c:pt idx="144">
                  <c:v>64.575000000000003</c:v>
                </c:pt>
                <c:pt idx="145">
                  <c:v>64.400000000000006</c:v>
                </c:pt>
                <c:pt idx="146">
                  <c:v>64.150000000000006</c:v>
                </c:pt>
                <c:pt idx="147">
                  <c:v>63.8</c:v>
                </c:pt>
                <c:pt idx="148">
                  <c:v>63.575000000000003</c:v>
                </c:pt>
                <c:pt idx="149">
                  <c:v>63.38</c:v>
                </c:pt>
                <c:pt idx="150">
                  <c:v>63.1</c:v>
                </c:pt>
                <c:pt idx="151">
                  <c:v>62.849999999999994</c:v>
                </c:pt>
                <c:pt idx="152">
                  <c:v>62.6</c:v>
                </c:pt>
                <c:pt idx="153">
                  <c:v>62.424999999999997</c:v>
                </c:pt>
                <c:pt idx="154">
                  <c:v>62.175000000000004</c:v>
                </c:pt>
                <c:pt idx="155">
                  <c:v>61.924999999999997</c:v>
                </c:pt>
                <c:pt idx="156">
                  <c:v>61.6</c:v>
                </c:pt>
                <c:pt idx="157">
                  <c:v>61.45</c:v>
                </c:pt>
                <c:pt idx="158">
                  <c:v>61.2</c:v>
                </c:pt>
                <c:pt idx="159">
                  <c:v>60.9</c:v>
                </c:pt>
                <c:pt idx="160">
                  <c:v>60.7</c:v>
                </c:pt>
                <c:pt idx="161">
                  <c:v>60.419999999999995</c:v>
                </c:pt>
                <c:pt idx="162">
                  <c:v>60.225000000000001</c:v>
                </c:pt>
                <c:pt idx="163">
                  <c:v>59.975000000000001</c:v>
                </c:pt>
                <c:pt idx="164">
                  <c:v>59.725000000000001</c:v>
                </c:pt>
                <c:pt idx="165">
                  <c:v>59.5</c:v>
                </c:pt>
                <c:pt idx="166">
                  <c:v>59.25</c:v>
                </c:pt>
                <c:pt idx="167">
                  <c:v>59.1</c:v>
                </c:pt>
                <c:pt idx="168">
                  <c:v>58.774999999999999</c:v>
                </c:pt>
                <c:pt idx="169">
                  <c:v>58.524999999999999</c:v>
                </c:pt>
                <c:pt idx="170">
                  <c:v>58.274999999999999</c:v>
                </c:pt>
                <c:pt idx="171">
                  <c:v>58.1</c:v>
                </c:pt>
                <c:pt idx="172">
                  <c:v>57.849999999999994</c:v>
                </c:pt>
                <c:pt idx="173">
                  <c:v>57.6</c:v>
                </c:pt>
                <c:pt idx="174">
                  <c:v>57.36</c:v>
                </c:pt>
                <c:pt idx="175">
                  <c:v>57.125</c:v>
                </c:pt>
                <c:pt idx="176">
                  <c:v>56.95</c:v>
                </c:pt>
                <c:pt idx="177">
                  <c:v>56.7</c:v>
                </c:pt>
                <c:pt idx="178">
                  <c:v>56.5</c:v>
                </c:pt>
                <c:pt idx="179">
                  <c:v>56.3</c:v>
                </c:pt>
                <c:pt idx="180">
                  <c:v>56.05</c:v>
                </c:pt>
                <c:pt idx="181">
                  <c:v>55.9</c:v>
                </c:pt>
                <c:pt idx="182">
                  <c:v>55.55</c:v>
                </c:pt>
                <c:pt idx="183">
                  <c:v>55.324999999999996</c:v>
                </c:pt>
                <c:pt idx="184">
                  <c:v>55.175000000000004</c:v>
                </c:pt>
                <c:pt idx="185">
                  <c:v>54.924999999999997</c:v>
                </c:pt>
                <c:pt idx="186">
                  <c:v>54.680000000000007</c:v>
                </c:pt>
                <c:pt idx="187">
                  <c:v>54.5</c:v>
                </c:pt>
                <c:pt idx="188">
                  <c:v>54.4</c:v>
                </c:pt>
                <c:pt idx="189">
                  <c:v>54.05</c:v>
                </c:pt>
                <c:pt idx="190">
                  <c:v>53.9</c:v>
                </c:pt>
                <c:pt idx="191">
                  <c:v>53.650000000000006</c:v>
                </c:pt>
                <c:pt idx="192">
                  <c:v>53.4</c:v>
                </c:pt>
                <c:pt idx="193">
                  <c:v>53.175000000000004</c:v>
                </c:pt>
                <c:pt idx="194">
                  <c:v>53</c:v>
                </c:pt>
                <c:pt idx="195">
                  <c:v>52.774999999999999</c:v>
                </c:pt>
                <c:pt idx="196">
                  <c:v>52.6</c:v>
                </c:pt>
                <c:pt idx="197">
                  <c:v>52.4</c:v>
                </c:pt>
                <c:pt idx="198">
                  <c:v>52.150000000000006</c:v>
                </c:pt>
                <c:pt idx="199">
                  <c:v>52</c:v>
                </c:pt>
                <c:pt idx="200">
                  <c:v>51.733333333333334</c:v>
                </c:pt>
                <c:pt idx="201">
                  <c:v>51.55</c:v>
                </c:pt>
                <c:pt idx="202">
                  <c:v>51.36</c:v>
                </c:pt>
                <c:pt idx="203">
                  <c:v>51.1</c:v>
                </c:pt>
                <c:pt idx="204">
                  <c:v>50.9</c:v>
                </c:pt>
                <c:pt idx="205">
                  <c:v>50.675000000000004</c:v>
                </c:pt>
                <c:pt idx="206">
                  <c:v>50.5</c:v>
                </c:pt>
                <c:pt idx="207">
                  <c:v>50.2</c:v>
                </c:pt>
                <c:pt idx="208">
                  <c:v>50.033333333333331</c:v>
                </c:pt>
                <c:pt idx="209">
                  <c:v>49.9</c:v>
                </c:pt>
                <c:pt idx="210">
                  <c:v>49.72</c:v>
                </c:pt>
                <c:pt idx="211">
                  <c:v>49.575000000000003</c:v>
                </c:pt>
                <c:pt idx="212">
                  <c:v>49.324999999999996</c:v>
                </c:pt>
                <c:pt idx="213">
                  <c:v>49.075000000000003</c:v>
                </c:pt>
                <c:pt idx="214">
                  <c:v>48.94</c:v>
                </c:pt>
                <c:pt idx="215">
                  <c:v>48.7</c:v>
                </c:pt>
                <c:pt idx="216">
                  <c:v>48.55</c:v>
                </c:pt>
                <c:pt idx="217">
                  <c:v>48.4</c:v>
                </c:pt>
                <c:pt idx="218">
                  <c:v>48.1</c:v>
                </c:pt>
                <c:pt idx="219">
                  <c:v>47.924999999999997</c:v>
                </c:pt>
                <c:pt idx="220">
                  <c:v>47.8</c:v>
                </c:pt>
                <c:pt idx="221">
                  <c:v>47.575000000000003</c:v>
                </c:pt>
                <c:pt idx="222">
                  <c:v>47.375</c:v>
                </c:pt>
                <c:pt idx="223">
                  <c:v>47.175000000000004</c:v>
                </c:pt>
                <c:pt idx="224">
                  <c:v>47</c:v>
                </c:pt>
                <c:pt idx="225">
                  <c:v>46.8</c:v>
                </c:pt>
                <c:pt idx="226">
                  <c:v>46.6</c:v>
                </c:pt>
                <c:pt idx="227">
                  <c:v>46.4</c:v>
                </c:pt>
                <c:pt idx="228">
                  <c:v>46.225000000000001</c:v>
                </c:pt>
                <c:pt idx="229">
                  <c:v>46.1</c:v>
                </c:pt>
                <c:pt idx="230">
                  <c:v>45.924999999999997</c:v>
                </c:pt>
                <c:pt idx="231">
                  <c:v>45.675000000000004</c:v>
                </c:pt>
                <c:pt idx="232">
                  <c:v>45.5</c:v>
                </c:pt>
                <c:pt idx="233">
                  <c:v>45.3</c:v>
                </c:pt>
                <c:pt idx="234">
                  <c:v>45.1</c:v>
                </c:pt>
                <c:pt idx="235">
                  <c:v>45</c:v>
                </c:pt>
                <c:pt idx="236">
                  <c:v>44.824999999999996</c:v>
                </c:pt>
                <c:pt idx="237">
                  <c:v>44.7</c:v>
                </c:pt>
                <c:pt idx="238">
                  <c:v>44.45</c:v>
                </c:pt>
                <c:pt idx="239">
                  <c:v>44.2</c:v>
                </c:pt>
                <c:pt idx="240">
                  <c:v>44.1</c:v>
                </c:pt>
                <c:pt idx="241">
                  <c:v>43.924999999999997</c:v>
                </c:pt>
                <c:pt idx="242">
                  <c:v>43.7</c:v>
                </c:pt>
                <c:pt idx="243">
                  <c:v>43.524999999999999</c:v>
                </c:pt>
                <c:pt idx="244">
                  <c:v>43.324999999999996</c:v>
                </c:pt>
                <c:pt idx="245">
                  <c:v>43.150000000000006</c:v>
                </c:pt>
                <c:pt idx="246">
                  <c:v>43</c:v>
                </c:pt>
                <c:pt idx="247">
                  <c:v>42.849999999999994</c:v>
                </c:pt>
                <c:pt idx="248">
                  <c:v>42.650000000000006</c:v>
                </c:pt>
                <c:pt idx="249">
                  <c:v>42.5</c:v>
                </c:pt>
                <c:pt idx="250">
                  <c:v>42.324999999999996</c:v>
                </c:pt>
                <c:pt idx="251">
                  <c:v>42.175000000000004</c:v>
                </c:pt>
                <c:pt idx="252">
                  <c:v>41.975000000000001</c:v>
                </c:pt>
                <c:pt idx="253">
                  <c:v>41.8</c:v>
                </c:pt>
                <c:pt idx="254">
                  <c:v>41.6</c:v>
                </c:pt>
                <c:pt idx="255">
                  <c:v>41.424999999999997</c:v>
                </c:pt>
                <c:pt idx="256">
                  <c:v>41.3</c:v>
                </c:pt>
                <c:pt idx="257">
                  <c:v>41.2</c:v>
                </c:pt>
                <c:pt idx="258">
                  <c:v>41</c:v>
                </c:pt>
                <c:pt idx="259">
                  <c:v>40.879999999999995</c:v>
                </c:pt>
                <c:pt idx="260">
                  <c:v>40.650000000000006</c:v>
                </c:pt>
                <c:pt idx="261">
                  <c:v>40.5</c:v>
                </c:pt>
                <c:pt idx="262">
                  <c:v>40.349999999999994</c:v>
                </c:pt>
                <c:pt idx="263">
                  <c:v>40.200000000000003</c:v>
                </c:pt>
                <c:pt idx="264">
                  <c:v>40.049999999999997</c:v>
                </c:pt>
                <c:pt idx="265">
                  <c:v>39.825000000000003</c:v>
                </c:pt>
                <c:pt idx="266">
                  <c:v>39.674999999999997</c:v>
                </c:pt>
                <c:pt idx="267">
                  <c:v>39.525000000000006</c:v>
                </c:pt>
                <c:pt idx="268">
                  <c:v>39.4</c:v>
                </c:pt>
                <c:pt idx="269">
                  <c:v>39.299999999999997</c:v>
                </c:pt>
                <c:pt idx="270">
                  <c:v>39.1</c:v>
                </c:pt>
                <c:pt idx="271">
                  <c:v>38.9</c:v>
                </c:pt>
                <c:pt idx="272">
                  <c:v>38.799999999999997</c:v>
                </c:pt>
                <c:pt idx="273">
                  <c:v>38.6</c:v>
                </c:pt>
                <c:pt idx="274">
                  <c:v>38.425000000000004</c:v>
                </c:pt>
                <c:pt idx="275">
                  <c:v>38.274999999999991</c:v>
                </c:pt>
                <c:pt idx="276">
                  <c:v>38.125000000000007</c:v>
                </c:pt>
                <c:pt idx="277">
                  <c:v>38</c:v>
                </c:pt>
                <c:pt idx="278">
                  <c:v>37.849999999999994</c:v>
                </c:pt>
                <c:pt idx="279">
                  <c:v>37.6</c:v>
                </c:pt>
                <c:pt idx="280">
                  <c:v>37.5</c:v>
                </c:pt>
                <c:pt idx="281">
                  <c:v>37.4</c:v>
                </c:pt>
                <c:pt idx="282">
                  <c:v>37.200000000000003</c:v>
                </c:pt>
                <c:pt idx="283">
                  <c:v>37.125000000000007</c:v>
                </c:pt>
                <c:pt idx="284">
                  <c:v>36.974999999999994</c:v>
                </c:pt>
                <c:pt idx="285">
                  <c:v>36.739999999999995</c:v>
                </c:pt>
                <c:pt idx="286">
                  <c:v>36.700000000000003</c:v>
                </c:pt>
                <c:pt idx="287">
                  <c:v>36.450000000000003</c:v>
                </c:pt>
                <c:pt idx="288">
                  <c:v>36.325000000000003</c:v>
                </c:pt>
                <c:pt idx="289">
                  <c:v>36.200000000000003</c:v>
                </c:pt>
                <c:pt idx="290">
                  <c:v>36.1</c:v>
                </c:pt>
                <c:pt idx="291">
                  <c:v>35.966666666666661</c:v>
                </c:pt>
                <c:pt idx="292">
                  <c:v>35.774999999999991</c:v>
                </c:pt>
                <c:pt idx="293">
                  <c:v>35.666666666666664</c:v>
                </c:pt>
                <c:pt idx="294">
                  <c:v>35.5</c:v>
                </c:pt>
                <c:pt idx="295">
                  <c:v>35.4</c:v>
                </c:pt>
                <c:pt idx="296">
                  <c:v>35.200000000000003</c:v>
                </c:pt>
                <c:pt idx="297">
                  <c:v>35.1</c:v>
                </c:pt>
                <c:pt idx="298">
                  <c:v>35</c:v>
                </c:pt>
                <c:pt idx="299">
                  <c:v>34.799999999999997</c:v>
                </c:pt>
                <c:pt idx="300">
                  <c:v>34.674999999999997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'Open Field Depth Dose'!$H$6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Dose'!$H$7:$H$307</c:f>
              <c:numCache>
                <c:formatCode>0.0</c:formatCode>
                <c:ptCount val="301"/>
                <c:pt idx="0">
                  <c:v>57.1</c:v>
                </c:pt>
                <c:pt idx="1">
                  <c:v>60.824999999999996</c:v>
                </c:pt>
                <c:pt idx="2">
                  <c:v>66.5</c:v>
                </c:pt>
                <c:pt idx="3">
                  <c:v>72.72</c:v>
                </c:pt>
                <c:pt idx="4">
                  <c:v>78.099999999999994</c:v>
                </c:pt>
                <c:pt idx="5">
                  <c:v>82.2</c:v>
                </c:pt>
                <c:pt idx="6">
                  <c:v>85.875</c:v>
                </c:pt>
                <c:pt idx="7">
                  <c:v>88.85</c:v>
                </c:pt>
                <c:pt idx="8">
                  <c:v>91.14</c:v>
                </c:pt>
                <c:pt idx="9">
                  <c:v>93.174999999999997</c:v>
                </c:pt>
                <c:pt idx="10">
                  <c:v>94.75</c:v>
                </c:pt>
                <c:pt idx="11">
                  <c:v>95.9</c:v>
                </c:pt>
                <c:pt idx="12">
                  <c:v>96.95</c:v>
                </c:pt>
                <c:pt idx="13">
                  <c:v>97.9</c:v>
                </c:pt>
                <c:pt idx="14">
                  <c:v>98.5</c:v>
                </c:pt>
                <c:pt idx="15">
                  <c:v>99.039999999999992</c:v>
                </c:pt>
                <c:pt idx="16">
                  <c:v>99.4</c:v>
                </c:pt>
                <c:pt idx="17">
                  <c:v>99.725000000000009</c:v>
                </c:pt>
                <c:pt idx="18">
                  <c:v>99.875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</c:v>
                </c:pt>
                <c:pt idx="23">
                  <c:v>99.8</c:v>
                </c:pt>
                <c:pt idx="24">
                  <c:v>99.7</c:v>
                </c:pt>
                <c:pt idx="25">
                  <c:v>99.5</c:v>
                </c:pt>
                <c:pt idx="26">
                  <c:v>99.3</c:v>
                </c:pt>
                <c:pt idx="27">
                  <c:v>99.05</c:v>
                </c:pt>
                <c:pt idx="28">
                  <c:v>98.8</c:v>
                </c:pt>
                <c:pt idx="29">
                  <c:v>98.65</c:v>
                </c:pt>
                <c:pt idx="30">
                  <c:v>98.3</c:v>
                </c:pt>
                <c:pt idx="31">
                  <c:v>97.95</c:v>
                </c:pt>
                <c:pt idx="32">
                  <c:v>97.7</c:v>
                </c:pt>
                <c:pt idx="33">
                  <c:v>97.4</c:v>
                </c:pt>
                <c:pt idx="34">
                  <c:v>97.133333333333326</c:v>
                </c:pt>
                <c:pt idx="35">
                  <c:v>96.850000000000009</c:v>
                </c:pt>
                <c:pt idx="36">
                  <c:v>96.45</c:v>
                </c:pt>
                <c:pt idx="37">
                  <c:v>96.125</c:v>
                </c:pt>
                <c:pt idx="38">
                  <c:v>95.833333333333329</c:v>
                </c:pt>
                <c:pt idx="39">
                  <c:v>95.45</c:v>
                </c:pt>
                <c:pt idx="40">
                  <c:v>95.166666666666671</c:v>
                </c:pt>
                <c:pt idx="41">
                  <c:v>94.85</c:v>
                </c:pt>
                <c:pt idx="42">
                  <c:v>94.6</c:v>
                </c:pt>
                <c:pt idx="43">
                  <c:v>94.233333333333334</c:v>
                </c:pt>
                <c:pt idx="44">
                  <c:v>93.84</c:v>
                </c:pt>
                <c:pt idx="45">
                  <c:v>93.433333333333337</c:v>
                </c:pt>
                <c:pt idx="46">
                  <c:v>93.233333333333334</c:v>
                </c:pt>
                <c:pt idx="47">
                  <c:v>92.925000000000011</c:v>
                </c:pt>
                <c:pt idx="48">
                  <c:v>92.6</c:v>
                </c:pt>
                <c:pt idx="49">
                  <c:v>92.15</c:v>
                </c:pt>
                <c:pt idx="50">
                  <c:v>91.8</c:v>
                </c:pt>
                <c:pt idx="51">
                  <c:v>91.6</c:v>
                </c:pt>
                <c:pt idx="52">
                  <c:v>91.300000000000011</c:v>
                </c:pt>
                <c:pt idx="53">
                  <c:v>90.9</c:v>
                </c:pt>
                <c:pt idx="54">
                  <c:v>90.55</c:v>
                </c:pt>
                <c:pt idx="55">
                  <c:v>90.2</c:v>
                </c:pt>
                <c:pt idx="56">
                  <c:v>90</c:v>
                </c:pt>
                <c:pt idx="57">
                  <c:v>89.6</c:v>
                </c:pt>
                <c:pt idx="58">
                  <c:v>89.333333333333329</c:v>
                </c:pt>
                <c:pt idx="59">
                  <c:v>89.02</c:v>
                </c:pt>
                <c:pt idx="60">
                  <c:v>88.666666666666671</c:v>
                </c:pt>
                <c:pt idx="61">
                  <c:v>88.35</c:v>
                </c:pt>
                <c:pt idx="62">
                  <c:v>88.033333333333331</c:v>
                </c:pt>
                <c:pt idx="63">
                  <c:v>87.8</c:v>
                </c:pt>
                <c:pt idx="64">
                  <c:v>87.474999999999994</c:v>
                </c:pt>
                <c:pt idx="65">
                  <c:v>87.15</c:v>
                </c:pt>
                <c:pt idx="66">
                  <c:v>86.825000000000003</c:v>
                </c:pt>
                <c:pt idx="67">
                  <c:v>86.524999999999991</c:v>
                </c:pt>
                <c:pt idx="68">
                  <c:v>86.174999999999997</c:v>
                </c:pt>
                <c:pt idx="69">
                  <c:v>85.94</c:v>
                </c:pt>
                <c:pt idx="70">
                  <c:v>85.6</c:v>
                </c:pt>
                <c:pt idx="71">
                  <c:v>85.3</c:v>
                </c:pt>
                <c:pt idx="72">
                  <c:v>84.933333333333337</c:v>
                </c:pt>
                <c:pt idx="73">
                  <c:v>84.66</c:v>
                </c:pt>
                <c:pt idx="74">
                  <c:v>84.35</c:v>
                </c:pt>
                <c:pt idx="75">
                  <c:v>84.05</c:v>
                </c:pt>
                <c:pt idx="76">
                  <c:v>83.766666666666666</c:v>
                </c:pt>
                <c:pt idx="77">
                  <c:v>83.366666666666674</c:v>
                </c:pt>
                <c:pt idx="78">
                  <c:v>83.15</c:v>
                </c:pt>
                <c:pt idx="79">
                  <c:v>82.9</c:v>
                </c:pt>
                <c:pt idx="80">
                  <c:v>82.55</c:v>
                </c:pt>
                <c:pt idx="81">
                  <c:v>82.224999999999994</c:v>
                </c:pt>
                <c:pt idx="82">
                  <c:v>81.875</c:v>
                </c:pt>
                <c:pt idx="83">
                  <c:v>81.599999999999994</c:v>
                </c:pt>
                <c:pt idx="84">
                  <c:v>81.3</c:v>
                </c:pt>
                <c:pt idx="85">
                  <c:v>81.05</c:v>
                </c:pt>
                <c:pt idx="86">
                  <c:v>80.7</c:v>
                </c:pt>
                <c:pt idx="87">
                  <c:v>80.349999999999994</c:v>
                </c:pt>
                <c:pt idx="88">
                  <c:v>80.099999999999994</c:v>
                </c:pt>
                <c:pt idx="89">
                  <c:v>79.875</c:v>
                </c:pt>
                <c:pt idx="90">
                  <c:v>79.524999999999991</c:v>
                </c:pt>
                <c:pt idx="91">
                  <c:v>79.2</c:v>
                </c:pt>
                <c:pt idx="92">
                  <c:v>78.900000000000006</c:v>
                </c:pt>
                <c:pt idx="93">
                  <c:v>78.650000000000006</c:v>
                </c:pt>
                <c:pt idx="94">
                  <c:v>78.3</c:v>
                </c:pt>
                <c:pt idx="95">
                  <c:v>78.099999999999994</c:v>
                </c:pt>
                <c:pt idx="96">
                  <c:v>77.839999999999989</c:v>
                </c:pt>
                <c:pt idx="97">
                  <c:v>77.55</c:v>
                </c:pt>
                <c:pt idx="98">
                  <c:v>77.149999999999991</c:v>
                </c:pt>
                <c:pt idx="99">
                  <c:v>76.875</c:v>
                </c:pt>
                <c:pt idx="100">
                  <c:v>76.599999999999994</c:v>
                </c:pt>
                <c:pt idx="101">
                  <c:v>76.349999999999994</c:v>
                </c:pt>
                <c:pt idx="102">
                  <c:v>76</c:v>
                </c:pt>
                <c:pt idx="103">
                  <c:v>75.75</c:v>
                </c:pt>
                <c:pt idx="104">
                  <c:v>75.424999999999997</c:v>
                </c:pt>
                <c:pt idx="105">
                  <c:v>75.174999999999997</c:v>
                </c:pt>
                <c:pt idx="106">
                  <c:v>74.825000000000003</c:v>
                </c:pt>
                <c:pt idx="107">
                  <c:v>74.660000000000011</c:v>
                </c:pt>
                <c:pt idx="108">
                  <c:v>74.349999999999994</c:v>
                </c:pt>
                <c:pt idx="109">
                  <c:v>74.099999999999994</c:v>
                </c:pt>
                <c:pt idx="110">
                  <c:v>73.8</c:v>
                </c:pt>
                <c:pt idx="111">
                  <c:v>73.55</c:v>
                </c:pt>
                <c:pt idx="112">
                  <c:v>73.3</c:v>
                </c:pt>
                <c:pt idx="113">
                  <c:v>72.95</c:v>
                </c:pt>
                <c:pt idx="114">
                  <c:v>72.724999999999994</c:v>
                </c:pt>
                <c:pt idx="115">
                  <c:v>72.475000000000009</c:v>
                </c:pt>
                <c:pt idx="116">
                  <c:v>72.224999999999994</c:v>
                </c:pt>
                <c:pt idx="117">
                  <c:v>71.900000000000006</c:v>
                </c:pt>
                <c:pt idx="118">
                  <c:v>71.699999999999989</c:v>
                </c:pt>
                <c:pt idx="119">
                  <c:v>71.349999999999994</c:v>
                </c:pt>
                <c:pt idx="120">
                  <c:v>71.099999999999994</c:v>
                </c:pt>
                <c:pt idx="121">
                  <c:v>70.833333333333329</c:v>
                </c:pt>
                <c:pt idx="122">
                  <c:v>70.575000000000003</c:v>
                </c:pt>
                <c:pt idx="123">
                  <c:v>70.25</c:v>
                </c:pt>
                <c:pt idx="124">
                  <c:v>69.975000000000009</c:v>
                </c:pt>
                <c:pt idx="125">
                  <c:v>69.8</c:v>
                </c:pt>
                <c:pt idx="126">
                  <c:v>69.5</c:v>
                </c:pt>
                <c:pt idx="127">
                  <c:v>69.25</c:v>
                </c:pt>
                <c:pt idx="128">
                  <c:v>69</c:v>
                </c:pt>
                <c:pt idx="129">
                  <c:v>68.75</c:v>
                </c:pt>
                <c:pt idx="130">
                  <c:v>68.5</c:v>
                </c:pt>
                <c:pt idx="131">
                  <c:v>68.174999999999997</c:v>
                </c:pt>
                <c:pt idx="132">
                  <c:v>67.924999999999997</c:v>
                </c:pt>
                <c:pt idx="133">
                  <c:v>67.575000000000003</c:v>
                </c:pt>
                <c:pt idx="134">
                  <c:v>67.424999999999997</c:v>
                </c:pt>
                <c:pt idx="135">
                  <c:v>67.2</c:v>
                </c:pt>
                <c:pt idx="136">
                  <c:v>66.900000000000006</c:v>
                </c:pt>
                <c:pt idx="137">
                  <c:v>66.633333333333326</c:v>
                </c:pt>
                <c:pt idx="138">
                  <c:v>66.466666666666669</c:v>
                </c:pt>
                <c:pt idx="139">
                  <c:v>66.2</c:v>
                </c:pt>
                <c:pt idx="140">
                  <c:v>65.900000000000006</c:v>
                </c:pt>
                <c:pt idx="141">
                  <c:v>65.7</c:v>
                </c:pt>
                <c:pt idx="142">
                  <c:v>65.5</c:v>
                </c:pt>
                <c:pt idx="143">
                  <c:v>65.275000000000006</c:v>
                </c:pt>
                <c:pt idx="144">
                  <c:v>65</c:v>
                </c:pt>
                <c:pt idx="145">
                  <c:v>64.7</c:v>
                </c:pt>
                <c:pt idx="146">
                  <c:v>64.45</c:v>
                </c:pt>
                <c:pt idx="147">
                  <c:v>64.2</c:v>
                </c:pt>
                <c:pt idx="148">
                  <c:v>63.96</c:v>
                </c:pt>
                <c:pt idx="149">
                  <c:v>63.7</c:v>
                </c:pt>
                <c:pt idx="150">
                  <c:v>63.475000000000001</c:v>
                </c:pt>
                <c:pt idx="151">
                  <c:v>63.3</c:v>
                </c:pt>
                <c:pt idx="152">
                  <c:v>62.980000000000004</c:v>
                </c:pt>
                <c:pt idx="153">
                  <c:v>62.739999999999995</c:v>
                </c:pt>
                <c:pt idx="154">
                  <c:v>62.55</c:v>
                </c:pt>
                <c:pt idx="155">
                  <c:v>62.3</c:v>
                </c:pt>
                <c:pt idx="156">
                  <c:v>61.96</c:v>
                </c:pt>
                <c:pt idx="157">
                  <c:v>61.725000000000001</c:v>
                </c:pt>
                <c:pt idx="158">
                  <c:v>61.575000000000003</c:v>
                </c:pt>
                <c:pt idx="159">
                  <c:v>61.339999999999996</c:v>
                </c:pt>
                <c:pt idx="160">
                  <c:v>61.2</c:v>
                </c:pt>
                <c:pt idx="161">
                  <c:v>60.93333333333333</c:v>
                </c:pt>
                <c:pt idx="162">
                  <c:v>60.6</c:v>
                </c:pt>
                <c:pt idx="163">
                  <c:v>60.4</c:v>
                </c:pt>
                <c:pt idx="164">
                  <c:v>60.160000000000004</c:v>
                </c:pt>
                <c:pt idx="165">
                  <c:v>59.924999999999997</c:v>
                </c:pt>
                <c:pt idx="166">
                  <c:v>59.675000000000004</c:v>
                </c:pt>
                <c:pt idx="167">
                  <c:v>59.5</c:v>
                </c:pt>
                <c:pt idx="168">
                  <c:v>59.233333333333334</c:v>
                </c:pt>
                <c:pt idx="169">
                  <c:v>59</c:v>
                </c:pt>
                <c:pt idx="170">
                  <c:v>58.849999999999994</c:v>
                </c:pt>
                <c:pt idx="171">
                  <c:v>58.6</c:v>
                </c:pt>
                <c:pt idx="172">
                  <c:v>58.324999999999996</c:v>
                </c:pt>
                <c:pt idx="173">
                  <c:v>58.1</c:v>
                </c:pt>
                <c:pt idx="174">
                  <c:v>57.9</c:v>
                </c:pt>
                <c:pt idx="175">
                  <c:v>57.7</c:v>
                </c:pt>
                <c:pt idx="176">
                  <c:v>57.56666666666667</c:v>
                </c:pt>
                <c:pt idx="177">
                  <c:v>57.274999999999999</c:v>
                </c:pt>
                <c:pt idx="178">
                  <c:v>57.05</c:v>
                </c:pt>
                <c:pt idx="179">
                  <c:v>56.9</c:v>
                </c:pt>
                <c:pt idx="180">
                  <c:v>56.650000000000006</c:v>
                </c:pt>
                <c:pt idx="181">
                  <c:v>56.4</c:v>
                </c:pt>
                <c:pt idx="182">
                  <c:v>56.2</c:v>
                </c:pt>
                <c:pt idx="183">
                  <c:v>56.024999999999999</c:v>
                </c:pt>
                <c:pt idx="184">
                  <c:v>55.78</c:v>
                </c:pt>
                <c:pt idx="185">
                  <c:v>55.55</c:v>
                </c:pt>
                <c:pt idx="186">
                  <c:v>55.366666666666667</c:v>
                </c:pt>
                <c:pt idx="187">
                  <c:v>55.2</c:v>
                </c:pt>
                <c:pt idx="188">
                  <c:v>54.95</c:v>
                </c:pt>
                <c:pt idx="189">
                  <c:v>54.7</c:v>
                </c:pt>
                <c:pt idx="190">
                  <c:v>54.5</c:v>
                </c:pt>
                <c:pt idx="191">
                  <c:v>54.3</c:v>
                </c:pt>
                <c:pt idx="192">
                  <c:v>54.1</c:v>
                </c:pt>
                <c:pt idx="193">
                  <c:v>53.86</c:v>
                </c:pt>
                <c:pt idx="194">
                  <c:v>53.6</c:v>
                </c:pt>
                <c:pt idx="195">
                  <c:v>53.466666666666669</c:v>
                </c:pt>
                <c:pt idx="196">
                  <c:v>53.2</c:v>
                </c:pt>
                <c:pt idx="197">
                  <c:v>53</c:v>
                </c:pt>
                <c:pt idx="198">
                  <c:v>52.849999999999994</c:v>
                </c:pt>
                <c:pt idx="199">
                  <c:v>52.675000000000004</c:v>
                </c:pt>
                <c:pt idx="200">
                  <c:v>52.4</c:v>
                </c:pt>
                <c:pt idx="201">
                  <c:v>52.2</c:v>
                </c:pt>
                <c:pt idx="202">
                  <c:v>52.04</c:v>
                </c:pt>
                <c:pt idx="203">
                  <c:v>51.875</c:v>
                </c:pt>
                <c:pt idx="204">
                  <c:v>51.64</c:v>
                </c:pt>
                <c:pt idx="205">
                  <c:v>51.4</c:v>
                </c:pt>
                <c:pt idx="206">
                  <c:v>51.2</c:v>
                </c:pt>
                <c:pt idx="207">
                  <c:v>51</c:v>
                </c:pt>
                <c:pt idx="208">
                  <c:v>50.766666666666666</c:v>
                </c:pt>
                <c:pt idx="209">
                  <c:v>50.580000000000005</c:v>
                </c:pt>
                <c:pt idx="210">
                  <c:v>50.424999999999997</c:v>
                </c:pt>
                <c:pt idx="211">
                  <c:v>50.274999999999999</c:v>
                </c:pt>
                <c:pt idx="212">
                  <c:v>50.125</c:v>
                </c:pt>
                <c:pt idx="213">
                  <c:v>49.866666666666667</c:v>
                </c:pt>
                <c:pt idx="214">
                  <c:v>49.7</c:v>
                </c:pt>
                <c:pt idx="215">
                  <c:v>49.475000000000001</c:v>
                </c:pt>
                <c:pt idx="216">
                  <c:v>49.225000000000001</c:v>
                </c:pt>
                <c:pt idx="217">
                  <c:v>49.1</c:v>
                </c:pt>
                <c:pt idx="218">
                  <c:v>48.9</c:v>
                </c:pt>
                <c:pt idx="219">
                  <c:v>48.7</c:v>
                </c:pt>
                <c:pt idx="220">
                  <c:v>48.56</c:v>
                </c:pt>
                <c:pt idx="221">
                  <c:v>48.324999999999996</c:v>
                </c:pt>
                <c:pt idx="222">
                  <c:v>48.175000000000004</c:v>
                </c:pt>
                <c:pt idx="223">
                  <c:v>48</c:v>
                </c:pt>
                <c:pt idx="224">
                  <c:v>47.8</c:v>
                </c:pt>
                <c:pt idx="225">
                  <c:v>47.58</c:v>
                </c:pt>
                <c:pt idx="226">
                  <c:v>47.4</c:v>
                </c:pt>
                <c:pt idx="227">
                  <c:v>47.2</c:v>
                </c:pt>
                <c:pt idx="228">
                  <c:v>47</c:v>
                </c:pt>
                <c:pt idx="229">
                  <c:v>46.9</c:v>
                </c:pt>
                <c:pt idx="230">
                  <c:v>46.774999999999999</c:v>
                </c:pt>
                <c:pt idx="231">
                  <c:v>46.424999999999997</c:v>
                </c:pt>
                <c:pt idx="232">
                  <c:v>46.3</c:v>
                </c:pt>
                <c:pt idx="233">
                  <c:v>46.2</c:v>
                </c:pt>
                <c:pt idx="234">
                  <c:v>46</c:v>
                </c:pt>
                <c:pt idx="235">
                  <c:v>45.8</c:v>
                </c:pt>
                <c:pt idx="236">
                  <c:v>45.633333333333333</c:v>
                </c:pt>
                <c:pt idx="237">
                  <c:v>45.4</c:v>
                </c:pt>
                <c:pt idx="238">
                  <c:v>45.3</c:v>
                </c:pt>
                <c:pt idx="239">
                  <c:v>45.1</c:v>
                </c:pt>
                <c:pt idx="240">
                  <c:v>44.919999999999995</c:v>
                </c:pt>
                <c:pt idx="241">
                  <c:v>44.774999999999999</c:v>
                </c:pt>
                <c:pt idx="242">
                  <c:v>44.6</c:v>
                </c:pt>
                <c:pt idx="243">
                  <c:v>44.4</c:v>
                </c:pt>
                <c:pt idx="244">
                  <c:v>44.25</c:v>
                </c:pt>
                <c:pt idx="245">
                  <c:v>44.1</c:v>
                </c:pt>
                <c:pt idx="246">
                  <c:v>43.833333333333329</c:v>
                </c:pt>
                <c:pt idx="247">
                  <c:v>43.7</c:v>
                </c:pt>
                <c:pt idx="248">
                  <c:v>43.6</c:v>
                </c:pt>
                <c:pt idx="249">
                  <c:v>43.375</c:v>
                </c:pt>
                <c:pt idx="250">
                  <c:v>43.2</c:v>
                </c:pt>
                <c:pt idx="251">
                  <c:v>43</c:v>
                </c:pt>
                <c:pt idx="252">
                  <c:v>42.919999999999995</c:v>
                </c:pt>
                <c:pt idx="253">
                  <c:v>42.675000000000004</c:v>
                </c:pt>
                <c:pt idx="254">
                  <c:v>42.5</c:v>
                </c:pt>
                <c:pt idx="255">
                  <c:v>42.375</c:v>
                </c:pt>
                <c:pt idx="256">
                  <c:v>42.2</c:v>
                </c:pt>
                <c:pt idx="257">
                  <c:v>42</c:v>
                </c:pt>
                <c:pt idx="258">
                  <c:v>41.849999999999994</c:v>
                </c:pt>
                <c:pt idx="259">
                  <c:v>41.7</c:v>
                </c:pt>
                <c:pt idx="260">
                  <c:v>41.56</c:v>
                </c:pt>
                <c:pt idx="261">
                  <c:v>41.425000000000004</c:v>
                </c:pt>
                <c:pt idx="262">
                  <c:v>41.2</c:v>
                </c:pt>
                <c:pt idx="263">
                  <c:v>41.1</c:v>
                </c:pt>
                <c:pt idx="264">
                  <c:v>40.925000000000004</c:v>
                </c:pt>
                <c:pt idx="265">
                  <c:v>40.799999999999997</c:v>
                </c:pt>
                <c:pt idx="266">
                  <c:v>40.650000000000006</c:v>
                </c:pt>
                <c:pt idx="267">
                  <c:v>40.5</c:v>
                </c:pt>
                <c:pt idx="268">
                  <c:v>40.299999999999997</c:v>
                </c:pt>
                <c:pt idx="269">
                  <c:v>40.166666666666664</c:v>
                </c:pt>
                <c:pt idx="270">
                  <c:v>40</c:v>
                </c:pt>
                <c:pt idx="271">
                  <c:v>39.825000000000003</c:v>
                </c:pt>
                <c:pt idx="272">
                  <c:v>39.700000000000003</c:v>
                </c:pt>
                <c:pt idx="273">
                  <c:v>39.5</c:v>
                </c:pt>
                <c:pt idx="274">
                  <c:v>39.4</c:v>
                </c:pt>
                <c:pt idx="275">
                  <c:v>39.200000000000003</c:v>
                </c:pt>
                <c:pt idx="276">
                  <c:v>39.04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38.660000000000004</c:v>
                </c:pt>
                <c:pt idx="280">
                  <c:v>38.474999999999994</c:v>
                </c:pt>
                <c:pt idx="281">
                  <c:v>38.299999999999997</c:v>
                </c:pt>
                <c:pt idx="282">
                  <c:v>38.200000000000003</c:v>
                </c:pt>
                <c:pt idx="283">
                  <c:v>38</c:v>
                </c:pt>
                <c:pt idx="284">
                  <c:v>37.925000000000004</c:v>
                </c:pt>
                <c:pt idx="285">
                  <c:v>37.766666666666659</c:v>
                </c:pt>
                <c:pt idx="286">
                  <c:v>37.6</c:v>
                </c:pt>
                <c:pt idx="287">
                  <c:v>37.5</c:v>
                </c:pt>
                <c:pt idx="288">
                  <c:v>37.325000000000003</c:v>
                </c:pt>
                <c:pt idx="289">
                  <c:v>37.200000000000003</c:v>
                </c:pt>
                <c:pt idx="290">
                  <c:v>37</c:v>
                </c:pt>
                <c:pt idx="291">
                  <c:v>36.86</c:v>
                </c:pt>
                <c:pt idx="292">
                  <c:v>36.766666666666659</c:v>
                </c:pt>
                <c:pt idx="293">
                  <c:v>36.574999999999996</c:v>
                </c:pt>
                <c:pt idx="294">
                  <c:v>36.425000000000004</c:v>
                </c:pt>
                <c:pt idx="295">
                  <c:v>36.299999999999997</c:v>
                </c:pt>
                <c:pt idx="296">
                  <c:v>36.200000000000003</c:v>
                </c:pt>
                <c:pt idx="297">
                  <c:v>36.04</c:v>
                </c:pt>
                <c:pt idx="298">
                  <c:v>35.933333333333337</c:v>
                </c:pt>
                <c:pt idx="299">
                  <c:v>35.700000000000003</c:v>
                </c:pt>
                <c:pt idx="300">
                  <c:v>35.6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'Open Field Depth Dose'!$I$6</c:f>
              <c:strCache>
                <c:ptCount val="1"/>
                <c:pt idx="0">
                  <c:v>40x40cm2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Dose'!$I$7:$I$307</c:f>
              <c:numCache>
                <c:formatCode>0.0</c:formatCode>
                <c:ptCount val="301"/>
                <c:pt idx="0">
                  <c:v>62.2</c:v>
                </c:pt>
                <c:pt idx="1">
                  <c:v>65.8</c:v>
                </c:pt>
                <c:pt idx="2">
                  <c:v>71.12</c:v>
                </c:pt>
                <c:pt idx="3">
                  <c:v>76.5</c:v>
                </c:pt>
                <c:pt idx="4">
                  <c:v>81.36666666666666</c:v>
                </c:pt>
                <c:pt idx="5">
                  <c:v>85</c:v>
                </c:pt>
                <c:pt idx="6">
                  <c:v>88.3</c:v>
                </c:pt>
                <c:pt idx="7">
                  <c:v>90.7</c:v>
                </c:pt>
                <c:pt idx="8">
                  <c:v>92.8</c:v>
                </c:pt>
                <c:pt idx="9">
                  <c:v>94.4</c:v>
                </c:pt>
                <c:pt idx="10">
                  <c:v>95.875</c:v>
                </c:pt>
                <c:pt idx="11">
                  <c:v>96.8</c:v>
                </c:pt>
                <c:pt idx="12">
                  <c:v>97.759999999999991</c:v>
                </c:pt>
                <c:pt idx="13">
                  <c:v>98.52000000000001</c:v>
                </c:pt>
                <c:pt idx="14">
                  <c:v>99.02000000000001</c:v>
                </c:pt>
                <c:pt idx="15">
                  <c:v>99.45</c:v>
                </c:pt>
                <c:pt idx="16">
                  <c:v>99.7</c:v>
                </c:pt>
                <c:pt idx="17">
                  <c:v>99.9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99.94</c:v>
                </c:pt>
                <c:pt idx="22">
                  <c:v>99.8</c:v>
                </c:pt>
                <c:pt idx="23">
                  <c:v>99.65</c:v>
                </c:pt>
                <c:pt idx="24">
                  <c:v>99.539999999999992</c:v>
                </c:pt>
                <c:pt idx="25">
                  <c:v>99.35</c:v>
                </c:pt>
                <c:pt idx="26">
                  <c:v>99.11999999999999</c:v>
                </c:pt>
                <c:pt idx="27">
                  <c:v>98.9</c:v>
                </c:pt>
                <c:pt idx="28">
                  <c:v>98.58</c:v>
                </c:pt>
                <c:pt idx="29">
                  <c:v>98.375</c:v>
                </c:pt>
                <c:pt idx="30">
                  <c:v>98.1</c:v>
                </c:pt>
                <c:pt idx="31">
                  <c:v>97.82</c:v>
                </c:pt>
                <c:pt idx="32">
                  <c:v>97.45</c:v>
                </c:pt>
                <c:pt idx="33">
                  <c:v>97.174999999999997</c:v>
                </c:pt>
                <c:pt idx="34">
                  <c:v>96.94</c:v>
                </c:pt>
                <c:pt idx="35">
                  <c:v>96.58</c:v>
                </c:pt>
                <c:pt idx="36">
                  <c:v>96.233333333333334</c:v>
                </c:pt>
                <c:pt idx="37">
                  <c:v>95.9</c:v>
                </c:pt>
                <c:pt idx="38">
                  <c:v>95.633333333333326</c:v>
                </c:pt>
                <c:pt idx="39">
                  <c:v>95.300000000000011</c:v>
                </c:pt>
                <c:pt idx="40">
                  <c:v>94.98</c:v>
                </c:pt>
                <c:pt idx="41">
                  <c:v>94.679999999999993</c:v>
                </c:pt>
                <c:pt idx="42">
                  <c:v>94.300000000000011</c:v>
                </c:pt>
                <c:pt idx="43">
                  <c:v>94.05</c:v>
                </c:pt>
                <c:pt idx="44">
                  <c:v>93.75</c:v>
                </c:pt>
                <c:pt idx="45">
                  <c:v>93.4</c:v>
                </c:pt>
                <c:pt idx="46">
                  <c:v>93.1</c:v>
                </c:pt>
                <c:pt idx="47">
                  <c:v>92.8</c:v>
                </c:pt>
                <c:pt idx="48">
                  <c:v>92.466666666666669</c:v>
                </c:pt>
                <c:pt idx="49">
                  <c:v>92.133333333333326</c:v>
                </c:pt>
                <c:pt idx="50">
                  <c:v>91.699999999999989</c:v>
                </c:pt>
                <c:pt idx="51">
                  <c:v>91.45</c:v>
                </c:pt>
                <c:pt idx="52">
                  <c:v>91.179999999999993</c:v>
                </c:pt>
                <c:pt idx="53">
                  <c:v>90.78</c:v>
                </c:pt>
                <c:pt idx="54">
                  <c:v>90.533333333333331</c:v>
                </c:pt>
                <c:pt idx="55">
                  <c:v>90.3</c:v>
                </c:pt>
                <c:pt idx="56">
                  <c:v>89.933333333333337</c:v>
                </c:pt>
                <c:pt idx="57">
                  <c:v>89.64</c:v>
                </c:pt>
                <c:pt idx="58">
                  <c:v>89.42</c:v>
                </c:pt>
                <c:pt idx="59">
                  <c:v>89.02000000000001</c:v>
                </c:pt>
                <c:pt idx="60">
                  <c:v>88.63333333333334</c:v>
                </c:pt>
                <c:pt idx="61">
                  <c:v>88.4</c:v>
                </c:pt>
                <c:pt idx="62">
                  <c:v>87.960000000000008</c:v>
                </c:pt>
                <c:pt idx="63">
                  <c:v>87.683333333333337</c:v>
                </c:pt>
                <c:pt idx="64">
                  <c:v>87.4</c:v>
                </c:pt>
                <c:pt idx="65">
                  <c:v>87.05</c:v>
                </c:pt>
                <c:pt idx="66">
                  <c:v>86.814285714285717</c:v>
                </c:pt>
                <c:pt idx="67">
                  <c:v>86.5</c:v>
                </c:pt>
                <c:pt idx="68">
                  <c:v>86.22</c:v>
                </c:pt>
                <c:pt idx="69">
                  <c:v>85.88</c:v>
                </c:pt>
                <c:pt idx="70">
                  <c:v>85.566666666666663</c:v>
                </c:pt>
                <c:pt idx="71">
                  <c:v>85.316666666666663</c:v>
                </c:pt>
                <c:pt idx="72">
                  <c:v>85.039999999999992</c:v>
                </c:pt>
                <c:pt idx="73">
                  <c:v>84.771428571428572</c:v>
                </c:pt>
                <c:pt idx="74">
                  <c:v>84.4</c:v>
                </c:pt>
                <c:pt idx="75">
                  <c:v>84.166666666666657</c:v>
                </c:pt>
                <c:pt idx="76">
                  <c:v>83.839999999999989</c:v>
                </c:pt>
                <c:pt idx="77">
                  <c:v>83.466666666666669</c:v>
                </c:pt>
                <c:pt idx="78">
                  <c:v>83.22</c:v>
                </c:pt>
                <c:pt idx="79">
                  <c:v>82.966666666666669</c:v>
                </c:pt>
                <c:pt idx="80">
                  <c:v>82.728571428571428</c:v>
                </c:pt>
                <c:pt idx="81">
                  <c:v>82.35</c:v>
                </c:pt>
                <c:pt idx="82">
                  <c:v>82.1</c:v>
                </c:pt>
                <c:pt idx="83">
                  <c:v>81.839999999999989</c:v>
                </c:pt>
                <c:pt idx="84">
                  <c:v>81.5</c:v>
                </c:pt>
                <c:pt idx="85">
                  <c:v>81.22</c:v>
                </c:pt>
                <c:pt idx="86">
                  <c:v>80.966666666666669</c:v>
                </c:pt>
                <c:pt idx="87">
                  <c:v>80.7</c:v>
                </c:pt>
                <c:pt idx="88">
                  <c:v>80.316666666666663</c:v>
                </c:pt>
                <c:pt idx="89">
                  <c:v>80.033333333333331</c:v>
                </c:pt>
                <c:pt idx="90">
                  <c:v>79.739999999999995</c:v>
                </c:pt>
                <c:pt idx="91">
                  <c:v>79.52</c:v>
                </c:pt>
                <c:pt idx="92">
                  <c:v>79.16</c:v>
                </c:pt>
                <c:pt idx="93">
                  <c:v>78.819999999999993</c:v>
                </c:pt>
                <c:pt idx="94">
                  <c:v>78.61999999999999</c:v>
                </c:pt>
                <c:pt idx="95">
                  <c:v>78.3</c:v>
                </c:pt>
                <c:pt idx="96">
                  <c:v>77.98571428571428</c:v>
                </c:pt>
                <c:pt idx="97">
                  <c:v>77.783333333333331</c:v>
                </c:pt>
                <c:pt idx="98">
                  <c:v>77.45</c:v>
                </c:pt>
                <c:pt idx="99">
                  <c:v>77.179999999999993</c:v>
                </c:pt>
                <c:pt idx="100">
                  <c:v>76.924999999999997</c:v>
                </c:pt>
                <c:pt idx="101">
                  <c:v>76.599999999999994</c:v>
                </c:pt>
                <c:pt idx="102">
                  <c:v>76.400000000000006</c:v>
                </c:pt>
                <c:pt idx="103">
                  <c:v>76.066666666666663</c:v>
                </c:pt>
                <c:pt idx="104">
                  <c:v>75.819999999999993</c:v>
                </c:pt>
                <c:pt idx="105">
                  <c:v>75.55</c:v>
                </c:pt>
                <c:pt idx="106">
                  <c:v>75.28</c:v>
                </c:pt>
                <c:pt idx="107">
                  <c:v>75.033333333333331</c:v>
                </c:pt>
                <c:pt idx="108">
                  <c:v>74.674999999999997</c:v>
                </c:pt>
                <c:pt idx="109">
                  <c:v>74.466666666666669</c:v>
                </c:pt>
                <c:pt idx="110">
                  <c:v>74.133333333333326</c:v>
                </c:pt>
                <c:pt idx="111">
                  <c:v>73.900000000000006</c:v>
                </c:pt>
                <c:pt idx="112">
                  <c:v>73.633333333333326</c:v>
                </c:pt>
                <c:pt idx="113">
                  <c:v>73.328571428571422</c:v>
                </c:pt>
                <c:pt idx="114">
                  <c:v>73.066666666666663</c:v>
                </c:pt>
                <c:pt idx="115">
                  <c:v>72.816666666666663</c:v>
                </c:pt>
                <c:pt idx="116">
                  <c:v>72.5</c:v>
                </c:pt>
                <c:pt idx="117">
                  <c:v>72.22</c:v>
                </c:pt>
                <c:pt idx="118">
                  <c:v>71.94</c:v>
                </c:pt>
                <c:pt idx="119">
                  <c:v>71.7</c:v>
                </c:pt>
                <c:pt idx="120">
                  <c:v>71.466666666666669</c:v>
                </c:pt>
                <c:pt idx="121">
                  <c:v>71.224999999999994</c:v>
                </c:pt>
                <c:pt idx="122">
                  <c:v>70.966666666666669</c:v>
                </c:pt>
                <c:pt idx="123">
                  <c:v>70.716666666666669</c:v>
                </c:pt>
                <c:pt idx="124">
                  <c:v>70.38000000000001</c:v>
                </c:pt>
                <c:pt idx="125">
                  <c:v>70.099999999999994</c:v>
                </c:pt>
                <c:pt idx="126">
                  <c:v>69.933333333333337</c:v>
                </c:pt>
                <c:pt idx="127">
                  <c:v>69.66</c:v>
                </c:pt>
                <c:pt idx="128">
                  <c:v>69.524999999999991</c:v>
                </c:pt>
                <c:pt idx="129">
                  <c:v>69.139999999999986</c:v>
                </c:pt>
                <c:pt idx="130">
                  <c:v>68.92</c:v>
                </c:pt>
                <c:pt idx="131">
                  <c:v>68.7</c:v>
                </c:pt>
                <c:pt idx="132">
                  <c:v>68.471428571428575</c:v>
                </c:pt>
                <c:pt idx="133">
                  <c:v>68.233333333333334</c:v>
                </c:pt>
                <c:pt idx="134">
                  <c:v>67.92</c:v>
                </c:pt>
                <c:pt idx="135">
                  <c:v>67.666666666666671</c:v>
                </c:pt>
                <c:pt idx="136">
                  <c:v>67.466666666666669</c:v>
                </c:pt>
                <c:pt idx="137">
                  <c:v>67.2</c:v>
                </c:pt>
                <c:pt idx="138">
                  <c:v>66.900000000000006</c:v>
                </c:pt>
                <c:pt idx="139">
                  <c:v>66.716666666666669</c:v>
                </c:pt>
                <c:pt idx="140">
                  <c:v>66.45</c:v>
                </c:pt>
                <c:pt idx="141">
                  <c:v>66.2</c:v>
                </c:pt>
                <c:pt idx="142">
                  <c:v>65.966666666666669</c:v>
                </c:pt>
                <c:pt idx="143">
                  <c:v>65.733333333333334</c:v>
                </c:pt>
                <c:pt idx="144">
                  <c:v>65.5</c:v>
                </c:pt>
                <c:pt idx="145">
                  <c:v>65.180000000000007</c:v>
                </c:pt>
                <c:pt idx="146">
                  <c:v>64.975000000000009</c:v>
                </c:pt>
                <c:pt idx="147">
                  <c:v>64.75</c:v>
                </c:pt>
                <c:pt idx="148">
                  <c:v>64.48</c:v>
                </c:pt>
                <c:pt idx="149">
                  <c:v>64.283333333333331</c:v>
                </c:pt>
                <c:pt idx="150">
                  <c:v>64.099999999999994</c:v>
                </c:pt>
                <c:pt idx="151">
                  <c:v>63.760000000000005</c:v>
                </c:pt>
                <c:pt idx="152">
                  <c:v>63.55</c:v>
                </c:pt>
                <c:pt idx="153">
                  <c:v>63.283333333333331</c:v>
                </c:pt>
                <c:pt idx="154">
                  <c:v>63</c:v>
                </c:pt>
                <c:pt idx="155">
                  <c:v>62.816666666666663</c:v>
                </c:pt>
                <c:pt idx="156">
                  <c:v>62.55</c:v>
                </c:pt>
                <c:pt idx="157">
                  <c:v>62.36</c:v>
                </c:pt>
                <c:pt idx="158">
                  <c:v>62.06666666666667</c:v>
                </c:pt>
                <c:pt idx="159">
                  <c:v>61.9</c:v>
                </c:pt>
                <c:pt idx="160">
                  <c:v>61.666666666666671</c:v>
                </c:pt>
                <c:pt idx="161">
                  <c:v>61.383333333333333</c:v>
                </c:pt>
                <c:pt idx="162">
                  <c:v>61.216666666666669</c:v>
                </c:pt>
                <c:pt idx="163">
                  <c:v>60.94</c:v>
                </c:pt>
                <c:pt idx="164">
                  <c:v>60.75</c:v>
                </c:pt>
                <c:pt idx="165">
                  <c:v>60.54</c:v>
                </c:pt>
                <c:pt idx="166">
                  <c:v>60.257142857142853</c:v>
                </c:pt>
                <c:pt idx="167">
                  <c:v>60.1</c:v>
                </c:pt>
                <c:pt idx="168">
                  <c:v>59.86666666666666</c:v>
                </c:pt>
                <c:pt idx="169">
                  <c:v>59.585714285714289</c:v>
                </c:pt>
                <c:pt idx="170">
                  <c:v>59.366666666666667</c:v>
                </c:pt>
                <c:pt idx="171">
                  <c:v>59.160000000000004</c:v>
                </c:pt>
                <c:pt idx="172">
                  <c:v>58.883333333333333</c:v>
                </c:pt>
                <c:pt idx="173">
                  <c:v>58.716666666666669</c:v>
                </c:pt>
                <c:pt idx="174">
                  <c:v>58.55</c:v>
                </c:pt>
                <c:pt idx="175">
                  <c:v>58.25</c:v>
                </c:pt>
                <c:pt idx="176">
                  <c:v>58</c:v>
                </c:pt>
                <c:pt idx="177">
                  <c:v>57.819999999999993</c:v>
                </c:pt>
                <c:pt idx="178">
                  <c:v>57.7</c:v>
                </c:pt>
                <c:pt idx="179">
                  <c:v>57.466666666666661</c:v>
                </c:pt>
                <c:pt idx="180">
                  <c:v>57.26</c:v>
                </c:pt>
                <c:pt idx="181">
                  <c:v>56.983333333333334</c:v>
                </c:pt>
                <c:pt idx="182">
                  <c:v>56.8</c:v>
                </c:pt>
                <c:pt idx="183">
                  <c:v>56.616666666666667</c:v>
                </c:pt>
                <c:pt idx="184">
                  <c:v>56.349999999999994</c:v>
                </c:pt>
                <c:pt idx="185">
                  <c:v>56.180000000000007</c:v>
                </c:pt>
                <c:pt idx="186">
                  <c:v>55.96</c:v>
                </c:pt>
                <c:pt idx="187">
                  <c:v>55.766666666666666</c:v>
                </c:pt>
                <c:pt idx="188">
                  <c:v>55.5</c:v>
                </c:pt>
                <c:pt idx="189">
                  <c:v>55.38</c:v>
                </c:pt>
                <c:pt idx="190">
                  <c:v>55.175000000000004</c:v>
                </c:pt>
                <c:pt idx="191">
                  <c:v>54.95</c:v>
                </c:pt>
                <c:pt idx="192">
                  <c:v>54.675000000000004</c:v>
                </c:pt>
                <c:pt idx="193">
                  <c:v>54.55</c:v>
                </c:pt>
                <c:pt idx="194">
                  <c:v>54.239999999999995</c:v>
                </c:pt>
                <c:pt idx="195">
                  <c:v>54.05</c:v>
                </c:pt>
                <c:pt idx="196">
                  <c:v>53.839999999999996</c:v>
                </c:pt>
                <c:pt idx="197">
                  <c:v>53.666666666666671</c:v>
                </c:pt>
                <c:pt idx="198">
                  <c:v>53.5</c:v>
                </c:pt>
                <c:pt idx="199">
                  <c:v>53.266666666666666</c:v>
                </c:pt>
                <c:pt idx="200">
                  <c:v>53.016666666666666</c:v>
                </c:pt>
                <c:pt idx="201">
                  <c:v>52.849999999999994</c:v>
                </c:pt>
                <c:pt idx="202">
                  <c:v>52.7</c:v>
                </c:pt>
                <c:pt idx="203">
                  <c:v>52.5</c:v>
                </c:pt>
                <c:pt idx="204">
                  <c:v>52.3</c:v>
                </c:pt>
                <c:pt idx="205">
                  <c:v>52.06666666666667</c:v>
                </c:pt>
                <c:pt idx="206">
                  <c:v>51.924999999999997</c:v>
                </c:pt>
                <c:pt idx="207">
                  <c:v>51.7</c:v>
                </c:pt>
                <c:pt idx="208">
                  <c:v>51.5</c:v>
                </c:pt>
                <c:pt idx="209">
                  <c:v>51.316666666666663</c:v>
                </c:pt>
                <c:pt idx="210">
                  <c:v>51.1</c:v>
                </c:pt>
                <c:pt idx="211">
                  <c:v>50.957142857142856</c:v>
                </c:pt>
                <c:pt idx="212">
                  <c:v>50.739999999999995</c:v>
                </c:pt>
                <c:pt idx="213">
                  <c:v>50.58</c:v>
                </c:pt>
                <c:pt idx="214">
                  <c:v>50.383333333333333</c:v>
                </c:pt>
                <c:pt idx="215">
                  <c:v>50.133333333333333</c:v>
                </c:pt>
                <c:pt idx="216">
                  <c:v>49.95</c:v>
                </c:pt>
                <c:pt idx="217">
                  <c:v>49.78</c:v>
                </c:pt>
                <c:pt idx="218">
                  <c:v>49.583333333333336</c:v>
                </c:pt>
                <c:pt idx="219">
                  <c:v>49.416666666666664</c:v>
                </c:pt>
                <c:pt idx="220">
                  <c:v>49.2</c:v>
                </c:pt>
                <c:pt idx="221">
                  <c:v>49.1</c:v>
                </c:pt>
                <c:pt idx="222">
                  <c:v>48.916666666666664</c:v>
                </c:pt>
                <c:pt idx="223">
                  <c:v>48.62</c:v>
                </c:pt>
                <c:pt idx="224">
                  <c:v>48.5</c:v>
                </c:pt>
                <c:pt idx="225">
                  <c:v>48.3</c:v>
                </c:pt>
                <c:pt idx="226">
                  <c:v>48.180000000000007</c:v>
                </c:pt>
                <c:pt idx="227">
                  <c:v>48</c:v>
                </c:pt>
                <c:pt idx="228">
                  <c:v>47.78</c:v>
                </c:pt>
                <c:pt idx="229">
                  <c:v>47.56666666666667</c:v>
                </c:pt>
                <c:pt idx="230">
                  <c:v>47.4</c:v>
                </c:pt>
                <c:pt idx="231">
                  <c:v>47.25</c:v>
                </c:pt>
                <c:pt idx="232">
                  <c:v>47.083333333333336</c:v>
                </c:pt>
                <c:pt idx="233">
                  <c:v>46.9</c:v>
                </c:pt>
                <c:pt idx="234">
                  <c:v>46.78</c:v>
                </c:pt>
                <c:pt idx="235">
                  <c:v>46.5</c:v>
                </c:pt>
                <c:pt idx="236">
                  <c:v>46.333333333333329</c:v>
                </c:pt>
                <c:pt idx="237">
                  <c:v>46.166666666666671</c:v>
                </c:pt>
                <c:pt idx="238">
                  <c:v>46</c:v>
                </c:pt>
                <c:pt idx="239">
                  <c:v>45.849999999999994</c:v>
                </c:pt>
                <c:pt idx="240">
                  <c:v>45.63333333333334</c:v>
                </c:pt>
                <c:pt idx="241">
                  <c:v>45.5</c:v>
                </c:pt>
                <c:pt idx="242">
                  <c:v>45.260000000000005</c:v>
                </c:pt>
                <c:pt idx="243">
                  <c:v>45.160000000000004</c:v>
                </c:pt>
                <c:pt idx="244">
                  <c:v>44.966666666666669</c:v>
                </c:pt>
                <c:pt idx="245">
                  <c:v>44.8</c:v>
                </c:pt>
                <c:pt idx="246">
                  <c:v>44.533333333333331</c:v>
                </c:pt>
                <c:pt idx="247">
                  <c:v>44.4</c:v>
                </c:pt>
                <c:pt idx="248">
                  <c:v>44.3</c:v>
                </c:pt>
                <c:pt idx="249">
                  <c:v>44.1</c:v>
                </c:pt>
                <c:pt idx="250">
                  <c:v>43.885714285714286</c:v>
                </c:pt>
                <c:pt idx="251">
                  <c:v>43.8</c:v>
                </c:pt>
                <c:pt idx="252">
                  <c:v>43.666666666666671</c:v>
                </c:pt>
                <c:pt idx="253">
                  <c:v>43.483333333333334</c:v>
                </c:pt>
                <c:pt idx="254">
                  <c:v>43.233333333333334</c:v>
                </c:pt>
                <c:pt idx="255">
                  <c:v>43.150000000000006</c:v>
                </c:pt>
                <c:pt idx="256">
                  <c:v>42.96</c:v>
                </c:pt>
                <c:pt idx="257">
                  <c:v>42.8</c:v>
                </c:pt>
                <c:pt idx="258">
                  <c:v>42.674999999999997</c:v>
                </c:pt>
                <c:pt idx="259">
                  <c:v>42.466666666666669</c:v>
                </c:pt>
                <c:pt idx="260">
                  <c:v>42.374999999999993</c:v>
                </c:pt>
                <c:pt idx="261">
                  <c:v>42.171428571428578</c:v>
                </c:pt>
                <c:pt idx="262">
                  <c:v>42.016666666666673</c:v>
                </c:pt>
                <c:pt idx="263">
                  <c:v>41.81666666666667</c:v>
                </c:pt>
                <c:pt idx="264">
                  <c:v>41.620000000000005</c:v>
                </c:pt>
                <c:pt idx="265">
                  <c:v>41.5</c:v>
                </c:pt>
                <c:pt idx="266">
                  <c:v>41.36</c:v>
                </c:pt>
                <c:pt idx="267">
                  <c:v>41.185714285714283</c:v>
                </c:pt>
                <c:pt idx="268">
                  <c:v>41.1</c:v>
                </c:pt>
                <c:pt idx="269">
                  <c:v>40.92</c:v>
                </c:pt>
                <c:pt idx="270">
                  <c:v>40.700000000000003</c:v>
                </c:pt>
                <c:pt idx="271">
                  <c:v>40.542857142857144</c:v>
                </c:pt>
                <c:pt idx="272">
                  <c:v>40.483333333333327</c:v>
                </c:pt>
                <c:pt idx="273">
                  <c:v>40.279999999999994</c:v>
                </c:pt>
                <c:pt idx="274">
                  <c:v>40.160000000000004</c:v>
                </c:pt>
                <c:pt idx="275">
                  <c:v>40</c:v>
                </c:pt>
                <c:pt idx="276">
                  <c:v>39.839999999999996</c:v>
                </c:pt>
                <c:pt idx="277">
                  <c:v>39.733333333333334</c:v>
                </c:pt>
                <c:pt idx="278">
                  <c:v>39.51428571428572</c:v>
                </c:pt>
                <c:pt idx="279">
                  <c:v>39.4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38.942857142857143</c:v>
                </c:pt>
                <c:pt idx="283">
                  <c:v>38.799999999999997</c:v>
                </c:pt>
                <c:pt idx="284">
                  <c:v>38.674999999999997</c:v>
                </c:pt>
                <c:pt idx="285">
                  <c:v>38.525000000000006</c:v>
                </c:pt>
                <c:pt idx="286">
                  <c:v>38.342857142857142</c:v>
                </c:pt>
                <c:pt idx="287">
                  <c:v>38.279999999999994</c:v>
                </c:pt>
                <c:pt idx="288">
                  <c:v>38.1</c:v>
                </c:pt>
                <c:pt idx="289">
                  <c:v>37.94</c:v>
                </c:pt>
                <c:pt idx="290">
                  <c:v>37.799999999999997</c:v>
                </c:pt>
                <c:pt idx="291">
                  <c:v>37.6</c:v>
                </c:pt>
                <c:pt idx="292">
                  <c:v>37.46</c:v>
                </c:pt>
                <c:pt idx="293">
                  <c:v>37.299999999999997</c:v>
                </c:pt>
                <c:pt idx="294">
                  <c:v>37.200000000000003</c:v>
                </c:pt>
                <c:pt idx="295">
                  <c:v>37</c:v>
                </c:pt>
                <c:pt idx="296">
                  <c:v>36.9</c:v>
                </c:pt>
                <c:pt idx="297">
                  <c:v>36.799999999999997</c:v>
                </c:pt>
                <c:pt idx="298">
                  <c:v>36.68</c:v>
                </c:pt>
                <c:pt idx="299">
                  <c:v>36.6</c:v>
                </c:pt>
                <c:pt idx="300">
                  <c:v>36.379999999999995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3808"/>
        <c:axId val="50105728"/>
      </c:scatterChart>
      <c:valAx>
        <c:axId val="50103808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5728"/>
        <c:crosses val="autoZero"/>
        <c:crossBetween val="midCat"/>
      </c:valAx>
      <c:valAx>
        <c:axId val="5010572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103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3cm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3cm'!$B$8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3cm'!$B$9:$B$514</c:f>
              <c:numCache>
                <c:formatCode>0.0</c:formatCode>
                <c:ptCount val="506"/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0.9</c:v>
                </c:pt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1.2</c:v>
                </c:pt>
                <c:pt idx="217">
                  <c:v>1.2</c:v>
                </c:pt>
                <c:pt idx="218">
                  <c:v>1.3</c:v>
                </c:pt>
                <c:pt idx="219">
                  <c:v>1.3</c:v>
                </c:pt>
                <c:pt idx="220">
                  <c:v>1.5</c:v>
                </c:pt>
                <c:pt idx="221">
                  <c:v>1.6</c:v>
                </c:pt>
                <c:pt idx="222">
                  <c:v>1.7</c:v>
                </c:pt>
                <c:pt idx="223">
                  <c:v>1.8</c:v>
                </c:pt>
                <c:pt idx="224">
                  <c:v>1.9</c:v>
                </c:pt>
                <c:pt idx="225">
                  <c:v>2.1</c:v>
                </c:pt>
                <c:pt idx="226">
                  <c:v>2.3499999999999996</c:v>
                </c:pt>
                <c:pt idx="227">
                  <c:v>2.6500000000000004</c:v>
                </c:pt>
                <c:pt idx="228">
                  <c:v>3</c:v>
                </c:pt>
                <c:pt idx="229">
                  <c:v>3.4</c:v>
                </c:pt>
                <c:pt idx="230">
                  <c:v>4</c:v>
                </c:pt>
                <c:pt idx="231">
                  <c:v>4.8</c:v>
                </c:pt>
                <c:pt idx="232">
                  <c:v>5.8000000000000007</c:v>
                </c:pt>
                <c:pt idx="233">
                  <c:v>7.15</c:v>
                </c:pt>
                <c:pt idx="234">
                  <c:v>9.15</c:v>
                </c:pt>
                <c:pt idx="235">
                  <c:v>11.8</c:v>
                </c:pt>
                <c:pt idx="236">
                  <c:v>15.7</c:v>
                </c:pt>
                <c:pt idx="237">
                  <c:v>22.1</c:v>
                </c:pt>
                <c:pt idx="238">
                  <c:v>31.5</c:v>
                </c:pt>
                <c:pt idx="239">
                  <c:v>42.2</c:v>
                </c:pt>
                <c:pt idx="240">
                  <c:v>53.4</c:v>
                </c:pt>
                <c:pt idx="241">
                  <c:v>65.3</c:v>
                </c:pt>
                <c:pt idx="242">
                  <c:v>75.400000000000006</c:v>
                </c:pt>
                <c:pt idx="243">
                  <c:v>83.3</c:v>
                </c:pt>
                <c:pt idx="244">
                  <c:v>89.3</c:v>
                </c:pt>
                <c:pt idx="245">
                  <c:v>93.1</c:v>
                </c:pt>
                <c:pt idx="246">
                  <c:v>95.100000000000009</c:v>
                </c:pt>
                <c:pt idx="247">
                  <c:v>96.8</c:v>
                </c:pt>
                <c:pt idx="248">
                  <c:v>97.9</c:v>
                </c:pt>
                <c:pt idx="249">
                  <c:v>98.6</c:v>
                </c:pt>
                <c:pt idx="250">
                  <c:v>99.2</c:v>
                </c:pt>
                <c:pt idx="251">
                  <c:v>99.649999999999991</c:v>
                </c:pt>
                <c:pt idx="252">
                  <c:v>99.9</c:v>
                </c:pt>
                <c:pt idx="253">
                  <c:v>99.95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99.833333333333329</c:v>
                </c:pt>
                <c:pt idx="258">
                  <c:v>99.65</c:v>
                </c:pt>
                <c:pt idx="259">
                  <c:v>99.4</c:v>
                </c:pt>
                <c:pt idx="260">
                  <c:v>99.1</c:v>
                </c:pt>
                <c:pt idx="261">
                  <c:v>98.55</c:v>
                </c:pt>
                <c:pt idx="262">
                  <c:v>97.8</c:v>
                </c:pt>
                <c:pt idx="263">
                  <c:v>96.566666666666663</c:v>
                </c:pt>
                <c:pt idx="264">
                  <c:v>95</c:v>
                </c:pt>
                <c:pt idx="265">
                  <c:v>92.5</c:v>
                </c:pt>
                <c:pt idx="266">
                  <c:v>89</c:v>
                </c:pt>
                <c:pt idx="267">
                  <c:v>83.566666666666663</c:v>
                </c:pt>
                <c:pt idx="268">
                  <c:v>75.133333333333326</c:v>
                </c:pt>
                <c:pt idx="269">
                  <c:v>64.900000000000006</c:v>
                </c:pt>
                <c:pt idx="270">
                  <c:v>52.9</c:v>
                </c:pt>
                <c:pt idx="271">
                  <c:v>42</c:v>
                </c:pt>
                <c:pt idx="272">
                  <c:v>31.4</c:v>
                </c:pt>
                <c:pt idx="273">
                  <c:v>22.2</c:v>
                </c:pt>
                <c:pt idx="274">
                  <c:v>16</c:v>
                </c:pt>
                <c:pt idx="275">
                  <c:v>11.899999999999999</c:v>
                </c:pt>
                <c:pt idx="276">
                  <c:v>9.15</c:v>
                </c:pt>
                <c:pt idx="277">
                  <c:v>7.1666666666666687</c:v>
                </c:pt>
                <c:pt idx="278">
                  <c:v>5.7</c:v>
                </c:pt>
                <c:pt idx="279">
                  <c:v>4.75</c:v>
                </c:pt>
                <c:pt idx="280">
                  <c:v>4</c:v>
                </c:pt>
                <c:pt idx="281">
                  <c:v>3.4</c:v>
                </c:pt>
                <c:pt idx="282">
                  <c:v>3</c:v>
                </c:pt>
                <c:pt idx="283">
                  <c:v>2.6500000000000004</c:v>
                </c:pt>
                <c:pt idx="284">
                  <c:v>2.3333333333333335</c:v>
                </c:pt>
                <c:pt idx="285">
                  <c:v>2.1</c:v>
                </c:pt>
                <c:pt idx="286">
                  <c:v>1.9</c:v>
                </c:pt>
                <c:pt idx="287">
                  <c:v>1.8</c:v>
                </c:pt>
                <c:pt idx="288">
                  <c:v>1.6</c:v>
                </c:pt>
                <c:pt idx="289">
                  <c:v>1.6</c:v>
                </c:pt>
                <c:pt idx="290">
                  <c:v>1.4666666666666666</c:v>
                </c:pt>
                <c:pt idx="291">
                  <c:v>1.4</c:v>
                </c:pt>
                <c:pt idx="292">
                  <c:v>1.3</c:v>
                </c:pt>
                <c:pt idx="293">
                  <c:v>1.2</c:v>
                </c:pt>
                <c:pt idx="294">
                  <c:v>1.2</c:v>
                </c:pt>
                <c:pt idx="295">
                  <c:v>1.1000000000000001</c:v>
                </c:pt>
                <c:pt idx="296">
                  <c:v>1.1000000000000001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0.9</c:v>
                </c:pt>
                <c:pt idx="301">
                  <c:v>0.9</c:v>
                </c:pt>
                <c:pt idx="302">
                  <c:v>0.9</c:v>
                </c:pt>
                <c:pt idx="303">
                  <c:v>0.8666666666666667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3cm'!$C$8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3cm'!$C$9:$C$514</c:f>
              <c:numCache>
                <c:formatCode>0.0</c:formatCode>
                <c:ptCount val="506"/>
                <c:pt idx="185">
                  <c:v>0.7</c:v>
                </c:pt>
                <c:pt idx="186">
                  <c:v>0.7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0.9</c:v>
                </c:pt>
                <c:pt idx="193">
                  <c:v>0.9</c:v>
                </c:pt>
                <c:pt idx="194">
                  <c:v>0.9</c:v>
                </c:pt>
                <c:pt idx="195">
                  <c:v>0.9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1.3</c:v>
                </c:pt>
                <c:pt idx="207">
                  <c:v>1.4</c:v>
                </c:pt>
                <c:pt idx="208">
                  <c:v>1.4</c:v>
                </c:pt>
                <c:pt idx="209">
                  <c:v>1.5</c:v>
                </c:pt>
                <c:pt idx="210">
                  <c:v>1.5</c:v>
                </c:pt>
                <c:pt idx="211">
                  <c:v>1.6</c:v>
                </c:pt>
                <c:pt idx="212">
                  <c:v>1.6666666666666667</c:v>
                </c:pt>
                <c:pt idx="213">
                  <c:v>1.7</c:v>
                </c:pt>
                <c:pt idx="214">
                  <c:v>1.8</c:v>
                </c:pt>
                <c:pt idx="215">
                  <c:v>1.9</c:v>
                </c:pt>
                <c:pt idx="216">
                  <c:v>2</c:v>
                </c:pt>
                <c:pt idx="217">
                  <c:v>2.2000000000000002</c:v>
                </c:pt>
                <c:pt idx="218">
                  <c:v>2.2999999999999998</c:v>
                </c:pt>
                <c:pt idx="219">
                  <c:v>2.5</c:v>
                </c:pt>
                <c:pt idx="220">
                  <c:v>2.7</c:v>
                </c:pt>
                <c:pt idx="221">
                  <c:v>3</c:v>
                </c:pt>
                <c:pt idx="222">
                  <c:v>3.3</c:v>
                </c:pt>
                <c:pt idx="223">
                  <c:v>3.7</c:v>
                </c:pt>
                <c:pt idx="224">
                  <c:v>4.2333333333333325</c:v>
                </c:pt>
                <c:pt idx="225">
                  <c:v>4.9000000000000004</c:v>
                </c:pt>
                <c:pt idx="226">
                  <c:v>5.7</c:v>
                </c:pt>
                <c:pt idx="227">
                  <c:v>6.8</c:v>
                </c:pt>
                <c:pt idx="228">
                  <c:v>8.3000000000000007</c:v>
                </c:pt>
                <c:pt idx="229">
                  <c:v>10.25</c:v>
                </c:pt>
                <c:pt idx="230">
                  <c:v>13.2</c:v>
                </c:pt>
                <c:pt idx="231">
                  <c:v>17.600000000000001</c:v>
                </c:pt>
                <c:pt idx="232">
                  <c:v>24.4</c:v>
                </c:pt>
                <c:pt idx="233">
                  <c:v>33.6</c:v>
                </c:pt>
                <c:pt idx="234">
                  <c:v>44.05</c:v>
                </c:pt>
                <c:pt idx="235">
                  <c:v>56.3</c:v>
                </c:pt>
                <c:pt idx="236">
                  <c:v>66.75</c:v>
                </c:pt>
                <c:pt idx="237">
                  <c:v>76.25</c:v>
                </c:pt>
                <c:pt idx="238">
                  <c:v>84.6</c:v>
                </c:pt>
                <c:pt idx="239">
                  <c:v>89.3</c:v>
                </c:pt>
                <c:pt idx="240">
                  <c:v>92.7</c:v>
                </c:pt>
                <c:pt idx="241">
                  <c:v>94.9</c:v>
                </c:pt>
                <c:pt idx="242">
                  <c:v>96.4</c:v>
                </c:pt>
                <c:pt idx="243">
                  <c:v>97.5</c:v>
                </c:pt>
                <c:pt idx="244">
                  <c:v>98.199999999999989</c:v>
                </c:pt>
                <c:pt idx="245">
                  <c:v>98.7</c:v>
                </c:pt>
                <c:pt idx="246">
                  <c:v>99.1</c:v>
                </c:pt>
                <c:pt idx="247">
                  <c:v>99.5</c:v>
                </c:pt>
                <c:pt idx="248">
                  <c:v>99.6</c:v>
                </c:pt>
                <c:pt idx="249">
                  <c:v>99.8</c:v>
                </c:pt>
                <c:pt idx="250">
                  <c:v>99.9</c:v>
                </c:pt>
                <c:pt idx="251">
                  <c:v>99.9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99.9</c:v>
                </c:pt>
                <c:pt idx="259">
                  <c:v>99.9</c:v>
                </c:pt>
                <c:pt idx="260">
                  <c:v>99.8</c:v>
                </c:pt>
                <c:pt idx="261">
                  <c:v>99.666666666666671</c:v>
                </c:pt>
                <c:pt idx="262">
                  <c:v>99.5</c:v>
                </c:pt>
                <c:pt idx="263">
                  <c:v>99.3</c:v>
                </c:pt>
                <c:pt idx="264">
                  <c:v>99</c:v>
                </c:pt>
                <c:pt idx="265">
                  <c:v>98.666666666666657</c:v>
                </c:pt>
                <c:pt idx="266">
                  <c:v>98.1</c:v>
                </c:pt>
                <c:pt idx="267">
                  <c:v>97.3</c:v>
                </c:pt>
                <c:pt idx="268">
                  <c:v>96.449999999999989</c:v>
                </c:pt>
                <c:pt idx="269">
                  <c:v>94.9</c:v>
                </c:pt>
                <c:pt idx="270">
                  <c:v>92.8</c:v>
                </c:pt>
                <c:pt idx="271">
                  <c:v>89.5</c:v>
                </c:pt>
                <c:pt idx="272">
                  <c:v>84</c:v>
                </c:pt>
                <c:pt idx="273">
                  <c:v>76.599999999999994</c:v>
                </c:pt>
                <c:pt idx="274">
                  <c:v>67.099999999999994</c:v>
                </c:pt>
                <c:pt idx="275">
                  <c:v>55.7</c:v>
                </c:pt>
                <c:pt idx="276">
                  <c:v>44.35</c:v>
                </c:pt>
                <c:pt idx="277">
                  <c:v>33.1</c:v>
                </c:pt>
                <c:pt idx="278">
                  <c:v>24.35</c:v>
                </c:pt>
                <c:pt idx="279">
                  <c:v>17.399999999999999</c:v>
                </c:pt>
                <c:pt idx="280">
                  <c:v>13.3</c:v>
                </c:pt>
                <c:pt idx="281">
                  <c:v>10.3</c:v>
                </c:pt>
                <c:pt idx="282">
                  <c:v>8.1999999999999993</c:v>
                </c:pt>
                <c:pt idx="283">
                  <c:v>6.8</c:v>
                </c:pt>
                <c:pt idx="284">
                  <c:v>5.6</c:v>
                </c:pt>
                <c:pt idx="285">
                  <c:v>4.8</c:v>
                </c:pt>
                <c:pt idx="286">
                  <c:v>4.1666666666666661</c:v>
                </c:pt>
                <c:pt idx="287">
                  <c:v>3.7</c:v>
                </c:pt>
                <c:pt idx="288">
                  <c:v>3.3</c:v>
                </c:pt>
                <c:pt idx="289">
                  <c:v>3</c:v>
                </c:pt>
                <c:pt idx="290">
                  <c:v>2.75</c:v>
                </c:pt>
                <c:pt idx="291">
                  <c:v>2.5499999999999998</c:v>
                </c:pt>
                <c:pt idx="292">
                  <c:v>2.2999999999999998</c:v>
                </c:pt>
                <c:pt idx="293">
                  <c:v>2.166666666666667</c:v>
                </c:pt>
                <c:pt idx="294">
                  <c:v>2</c:v>
                </c:pt>
                <c:pt idx="295">
                  <c:v>1.9</c:v>
                </c:pt>
                <c:pt idx="296">
                  <c:v>1.8</c:v>
                </c:pt>
                <c:pt idx="297">
                  <c:v>1.7</c:v>
                </c:pt>
                <c:pt idx="298">
                  <c:v>1.65</c:v>
                </c:pt>
                <c:pt idx="299">
                  <c:v>1.6</c:v>
                </c:pt>
                <c:pt idx="300">
                  <c:v>1.5</c:v>
                </c:pt>
                <c:pt idx="301">
                  <c:v>1.4</c:v>
                </c:pt>
                <c:pt idx="302">
                  <c:v>1.4</c:v>
                </c:pt>
                <c:pt idx="303">
                  <c:v>1.3</c:v>
                </c:pt>
                <c:pt idx="304">
                  <c:v>1.3</c:v>
                </c:pt>
                <c:pt idx="305">
                  <c:v>1.2</c:v>
                </c:pt>
                <c:pt idx="306">
                  <c:v>1.2</c:v>
                </c:pt>
                <c:pt idx="307">
                  <c:v>1.2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0.9</c:v>
                </c:pt>
                <c:pt idx="315">
                  <c:v>0.9</c:v>
                </c:pt>
                <c:pt idx="316">
                  <c:v>0.9</c:v>
                </c:pt>
                <c:pt idx="317">
                  <c:v>0.9</c:v>
                </c:pt>
                <c:pt idx="318">
                  <c:v>0.85000000000000009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0.7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3cm'!$D$8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3cm'!$D$9:$D$514</c:f>
              <c:numCache>
                <c:formatCode>0.0</c:formatCode>
                <c:ptCount val="506"/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1.3</c:v>
                </c:pt>
                <c:pt idx="183">
                  <c:v>1.3</c:v>
                </c:pt>
                <c:pt idx="184">
                  <c:v>1.4</c:v>
                </c:pt>
                <c:pt idx="185">
                  <c:v>1.4</c:v>
                </c:pt>
                <c:pt idx="186">
                  <c:v>1.4</c:v>
                </c:pt>
                <c:pt idx="187">
                  <c:v>1.5</c:v>
                </c:pt>
                <c:pt idx="188">
                  <c:v>1.5</c:v>
                </c:pt>
                <c:pt idx="189">
                  <c:v>1.6</c:v>
                </c:pt>
                <c:pt idx="190">
                  <c:v>1.6</c:v>
                </c:pt>
                <c:pt idx="191">
                  <c:v>1.7</c:v>
                </c:pt>
                <c:pt idx="192">
                  <c:v>1.7</c:v>
                </c:pt>
                <c:pt idx="193">
                  <c:v>1.8</c:v>
                </c:pt>
                <c:pt idx="194">
                  <c:v>1.9</c:v>
                </c:pt>
                <c:pt idx="195">
                  <c:v>1.9</c:v>
                </c:pt>
                <c:pt idx="196">
                  <c:v>2</c:v>
                </c:pt>
                <c:pt idx="197">
                  <c:v>2.1</c:v>
                </c:pt>
                <c:pt idx="198">
                  <c:v>2.2000000000000002</c:v>
                </c:pt>
                <c:pt idx="199">
                  <c:v>2.2999999999999998</c:v>
                </c:pt>
                <c:pt idx="200">
                  <c:v>2.2999999999999998</c:v>
                </c:pt>
                <c:pt idx="201">
                  <c:v>2.4</c:v>
                </c:pt>
                <c:pt idx="202">
                  <c:v>2.5499999999999998</c:v>
                </c:pt>
                <c:pt idx="203">
                  <c:v>2.7</c:v>
                </c:pt>
                <c:pt idx="204">
                  <c:v>2.8</c:v>
                </c:pt>
                <c:pt idx="205">
                  <c:v>2.9</c:v>
                </c:pt>
                <c:pt idx="206">
                  <c:v>3.1</c:v>
                </c:pt>
                <c:pt idx="207">
                  <c:v>3.3</c:v>
                </c:pt>
                <c:pt idx="208">
                  <c:v>3.5</c:v>
                </c:pt>
                <c:pt idx="209">
                  <c:v>3.75</c:v>
                </c:pt>
                <c:pt idx="210">
                  <c:v>4</c:v>
                </c:pt>
                <c:pt idx="211">
                  <c:v>4.3</c:v>
                </c:pt>
                <c:pt idx="212">
                  <c:v>4.7</c:v>
                </c:pt>
                <c:pt idx="213">
                  <c:v>5.2</c:v>
                </c:pt>
                <c:pt idx="214">
                  <c:v>5.7</c:v>
                </c:pt>
                <c:pt idx="215">
                  <c:v>6.5</c:v>
                </c:pt>
                <c:pt idx="216">
                  <c:v>7.4</c:v>
                </c:pt>
                <c:pt idx="217">
                  <c:v>8.6999999999999993</c:v>
                </c:pt>
                <c:pt idx="218">
                  <c:v>10.199999999999999</c:v>
                </c:pt>
                <c:pt idx="219">
                  <c:v>12.4</c:v>
                </c:pt>
                <c:pt idx="220">
                  <c:v>15.7</c:v>
                </c:pt>
                <c:pt idx="221">
                  <c:v>20.5</c:v>
                </c:pt>
                <c:pt idx="222">
                  <c:v>28.533333333333331</c:v>
                </c:pt>
                <c:pt idx="223">
                  <c:v>38.4</c:v>
                </c:pt>
                <c:pt idx="224">
                  <c:v>48.7</c:v>
                </c:pt>
                <c:pt idx="225">
                  <c:v>59.7</c:v>
                </c:pt>
                <c:pt idx="226">
                  <c:v>70.533333333333331</c:v>
                </c:pt>
                <c:pt idx="227">
                  <c:v>79.8</c:v>
                </c:pt>
                <c:pt idx="228">
                  <c:v>86.6</c:v>
                </c:pt>
                <c:pt idx="229">
                  <c:v>91</c:v>
                </c:pt>
                <c:pt idx="230">
                  <c:v>94</c:v>
                </c:pt>
                <c:pt idx="231">
                  <c:v>95.6</c:v>
                </c:pt>
                <c:pt idx="232">
                  <c:v>97.1</c:v>
                </c:pt>
                <c:pt idx="233">
                  <c:v>98.1</c:v>
                </c:pt>
                <c:pt idx="234">
                  <c:v>98.7</c:v>
                </c:pt>
                <c:pt idx="235">
                  <c:v>99.2</c:v>
                </c:pt>
                <c:pt idx="236">
                  <c:v>99.65</c:v>
                </c:pt>
                <c:pt idx="237">
                  <c:v>99.8</c:v>
                </c:pt>
                <c:pt idx="238">
                  <c:v>100</c:v>
                </c:pt>
                <c:pt idx="239">
                  <c:v>100.2</c:v>
                </c:pt>
                <c:pt idx="240">
                  <c:v>100.3</c:v>
                </c:pt>
                <c:pt idx="241">
                  <c:v>100.4</c:v>
                </c:pt>
                <c:pt idx="242">
                  <c:v>100.4</c:v>
                </c:pt>
                <c:pt idx="243">
                  <c:v>100.4</c:v>
                </c:pt>
                <c:pt idx="244">
                  <c:v>100.4</c:v>
                </c:pt>
                <c:pt idx="245">
                  <c:v>100.4</c:v>
                </c:pt>
                <c:pt idx="246">
                  <c:v>100.4</c:v>
                </c:pt>
                <c:pt idx="247">
                  <c:v>100.3</c:v>
                </c:pt>
                <c:pt idx="248">
                  <c:v>100.3</c:v>
                </c:pt>
                <c:pt idx="249">
                  <c:v>100.2</c:v>
                </c:pt>
                <c:pt idx="250">
                  <c:v>100.2</c:v>
                </c:pt>
                <c:pt idx="251">
                  <c:v>100.15</c:v>
                </c:pt>
                <c:pt idx="252">
                  <c:v>100.1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100.1</c:v>
                </c:pt>
                <c:pt idx="259">
                  <c:v>100.1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100.3</c:v>
                </c:pt>
                <c:pt idx="265">
                  <c:v>100.3</c:v>
                </c:pt>
                <c:pt idx="266">
                  <c:v>100.3</c:v>
                </c:pt>
                <c:pt idx="267">
                  <c:v>100.3</c:v>
                </c:pt>
                <c:pt idx="268">
                  <c:v>100.3</c:v>
                </c:pt>
                <c:pt idx="269">
                  <c:v>100.25</c:v>
                </c:pt>
                <c:pt idx="270">
                  <c:v>100.2</c:v>
                </c:pt>
                <c:pt idx="271">
                  <c:v>100.1</c:v>
                </c:pt>
                <c:pt idx="272">
                  <c:v>99.9</c:v>
                </c:pt>
                <c:pt idx="273">
                  <c:v>99.7</c:v>
                </c:pt>
                <c:pt idx="274">
                  <c:v>99.5</c:v>
                </c:pt>
                <c:pt idx="275">
                  <c:v>99.2</c:v>
                </c:pt>
                <c:pt idx="276">
                  <c:v>98.7</c:v>
                </c:pt>
                <c:pt idx="277">
                  <c:v>98</c:v>
                </c:pt>
                <c:pt idx="278">
                  <c:v>97</c:v>
                </c:pt>
                <c:pt idx="279">
                  <c:v>95.7</c:v>
                </c:pt>
                <c:pt idx="280">
                  <c:v>93.8</c:v>
                </c:pt>
                <c:pt idx="281">
                  <c:v>91</c:v>
                </c:pt>
                <c:pt idx="282">
                  <c:v>86.75</c:v>
                </c:pt>
                <c:pt idx="283">
                  <c:v>79.8</c:v>
                </c:pt>
                <c:pt idx="284">
                  <c:v>70.8</c:v>
                </c:pt>
                <c:pt idx="285">
                  <c:v>59.8</c:v>
                </c:pt>
                <c:pt idx="286">
                  <c:v>48.9</c:v>
                </c:pt>
                <c:pt idx="287">
                  <c:v>38.4</c:v>
                </c:pt>
                <c:pt idx="288">
                  <c:v>27.9</c:v>
                </c:pt>
                <c:pt idx="289">
                  <c:v>20.7</c:v>
                </c:pt>
                <c:pt idx="290">
                  <c:v>15.7</c:v>
                </c:pt>
                <c:pt idx="291">
                  <c:v>12.5</c:v>
                </c:pt>
                <c:pt idx="292">
                  <c:v>10.199999999999999</c:v>
                </c:pt>
                <c:pt idx="293">
                  <c:v>8.5</c:v>
                </c:pt>
                <c:pt idx="294">
                  <c:v>7.4</c:v>
                </c:pt>
                <c:pt idx="295">
                  <c:v>6.4666666666666668</c:v>
                </c:pt>
                <c:pt idx="296">
                  <c:v>5.7</c:v>
                </c:pt>
                <c:pt idx="297">
                  <c:v>5.0999999999999996</c:v>
                </c:pt>
                <c:pt idx="298">
                  <c:v>4.5999999999999996</c:v>
                </c:pt>
                <c:pt idx="299">
                  <c:v>4.3</c:v>
                </c:pt>
                <c:pt idx="300">
                  <c:v>3.95</c:v>
                </c:pt>
                <c:pt idx="301">
                  <c:v>3.7</c:v>
                </c:pt>
                <c:pt idx="302">
                  <c:v>3.5</c:v>
                </c:pt>
                <c:pt idx="303">
                  <c:v>3.2</c:v>
                </c:pt>
                <c:pt idx="304">
                  <c:v>3.1</c:v>
                </c:pt>
                <c:pt idx="305">
                  <c:v>2.9</c:v>
                </c:pt>
                <c:pt idx="306">
                  <c:v>2.8</c:v>
                </c:pt>
                <c:pt idx="307">
                  <c:v>2.7</c:v>
                </c:pt>
                <c:pt idx="308">
                  <c:v>2.5499999999999998</c:v>
                </c:pt>
                <c:pt idx="309">
                  <c:v>2.4</c:v>
                </c:pt>
                <c:pt idx="310">
                  <c:v>2.2999999999999998</c:v>
                </c:pt>
                <c:pt idx="311">
                  <c:v>2.2000000000000002</c:v>
                </c:pt>
                <c:pt idx="312">
                  <c:v>2.2000000000000002</c:v>
                </c:pt>
                <c:pt idx="313">
                  <c:v>2.1</c:v>
                </c:pt>
                <c:pt idx="314">
                  <c:v>2</c:v>
                </c:pt>
                <c:pt idx="315">
                  <c:v>1.9</c:v>
                </c:pt>
                <c:pt idx="316">
                  <c:v>1.9</c:v>
                </c:pt>
                <c:pt idx="317">
                  <c:v>1.8</c:v>
                </c:pt>
                <c:pt idx="318">
                  <c:v>1.7</c:v>
                </c:pt>
                <c:pt idx="319">
                  <c:v>1.7</c:v>
                </c:pt>
                <c:pt idx="320">
                  <c:v>1.6</c:v>
                </c:pt>
                <c:pt idx="321">
                  <c:v>1.6</c:v>
                </c:pt>
                <c:pt idx="322">
                  <c:v>1.5</c:v>
                </c:pt>
                <c:pt idx="323">
                  <c:v>1.5</c:v>
                </c:pt>
                <c:pt idx="324">
                  <c:v>1.4</c:v>
                </c:pt>
                <c:pt idx="325">
                  <c:v>1.4</c:v>
                </c:pt>
                <c:pt idx="326">
                  <c:v>1.4</c:v>
                </c:pt>
                <c:pt idx="327">
                  <c:v>1.3</c:v>
                </c:pt>
                <c:pt idx="328">
                  <c:v>1.3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1.1000000000000001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1.1000000000000001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3cm'!$E$8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3cm'!$E$9:$E$514</c:f>
              <c:numCache>
                <c:formatCode>0.0</c:formatCode>
                <c:ptCount val="506"/>
                <c:pt idx="165">
                  <c:v>1.4</c:v>
                </c:pt>
                <c:pt idx="166">
                  <c:v>1.5</c:v>
                </c:pt>
                <c:pt idx="167">
                  <c:v>1.5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1.7</c:v>
                </c:pt>
                <c:pt idx="172">
                  <c:v>1.7</c:v>
                </c:pt>
                <c:pt idx="173">
                  <c:v>1.8</c:v>
                </c:pt>
                <c:pt idx="174">
                  <c:v>1.8</c:v>
                </c:pt>
                <c:pt idx="175">
                  <c:v>1.9</c:v>
                </c:pt>
                <c:pt idx="176">
                  <c:v>1.9</c:v>
                </c:pt>
                <c:pt idx="177">
                  <c:v>2</c:v>
                </c:pt>
                <c:pt idx="178">
                  <c:v>2.0333333333333319</c:v>
                </c:pt>
                <c:pt idx="179">
                  <c:v>2.1</c:v>
                </c:pt>
                <c:pt idx="180">
                  <c:v>2.2000000000000002</c:v>
                </c:pt>
                <c:pt idx="181">
                  <c:v>2.2999999999999998</c:v>
                </c:pt>
                <c:pt idx="182">
                  <c:v>2.2999999999999998</c:v>
                </c:pt>
                <c:pt idx="183">
                  <c:v>2.4</c:v>
                </c:pt>
                <c:pt idx="184">
                  <c:v>2.5</c:v>
                </c:pt>
                <c:pt idx="185">
                  <c:v>2.6</c:v>
                </c:pt>
                <c:pt idx="186">
                  <c:v>2.6400000000000006</c:v>
                </c:pt>
                <c:pt idx="187">
                  <c:v>2.8</c:v>
                </c:pt>
                <c:pt idx="188">
                  <c:v>2.866666666666668</c:v>
                </c:pt>
                <c:pt idx="189">
                  <c:v>3</c:v>
                </c:pt>
                <c:pt idx="190">
                  <c:v>3.1</c:v>
                </c:pt>
                <c:pt idx="191">
                  <c:v>3.2</c:v>
                </c:pt>
                <c:pt idx="192">
                  <c:v>3.3666666666666667</c:v>
                </c:pt>
                <c:pt idx="193">
                  <c:v>3.5</c:v>
                </c:pt>
                <c:pt idx="194">
                  <c:v>3.6500000000000004</c:v>
                </c:pt>
                <c:pt idx="195">
                  <c:v>3.8499999999999996</c:v>
                </c:pt>
                <c:pt idx="196">
                  <c:v>4.04</c:v>
                </c:pt>
                <c:pt idx="197">
                  <c:v>4.2250000000000005</c:v>
                </c:pt>
                <c:pt idx="198">
                  <c:v>4.5</c:v>
                </c:pt>
                <c:pt idx="199">
                  <c:v>4.7666666666666666</c:v>
                </c:pt>
                <c:pt idx="200">
                  <c:v>5.0999999999999996</c:v>
                </c:pt>
                <c:pt idx="201">
                  <c:v>5.5</c:v>
                </c:pt>
                <c:pt idx="202">
                  <c:v>5.9333333333333336</c:v>
                </c:pt>
                <c:pt idx="203">
                  <c:v>6.4</c:v>
                </c:pt>
                <c:pt idx="204">
                  <c:v>7.1333333333333337</c:v>
                </c:pt>
                <c:pt idx="205">
                  <c:v>8</c:v>
                </c:pt>
                <c:pt idx="206">
                  <c:v>9.0500000000000007</c:v>
                </c:pt>
                <c:pt idx="207">
                  <c:v>10.449999999999998</c:v>
                </c:pt>
                <c:pt idx="208">
                  <c:v>12.35</c:v>
                </c:pt>
                <c:pt idx="209">
                  <c:v>14.866666666666667</c:v>
                </c:pt>
                <c:pt idx="210">
                  <c:v>18.774999999999991</c:v>
                </c:pt>
                <c:pt idx="211">
                  <c:v>24.900000000000002</c:v>
                </c:pt>
                <c:pt idx="212">
                  <c:v>32.75</c:v>
                </c:pt>
                <c:pt idx="213">
                  <c:v>42.43333333333333</c:v>
                </c:pt>
                <c:pt idx="214">
                  <c:v>53.466666666666669</c:v>
                </c:pt>
                <c:pt idx="215">
                  <c:v>64.7</c:v>
                </c:pt>
                <c:pt idx="216">
                  <c:v>74.033333333333331</c:v>
                </c:pt>
                <c:pt idx="217">
                  <c:v>82.533333333333331</c:v>
                </c:pt>
                <c:pt idx="218">
                  <c:v>88.65</c:v>
                </c:pt>
                <c:pt idx="219">
                  <c:v>92.275000000000006</c:v>
                </c:pt>
                <c:pt idx="220">
                  <c:v>94.86666666666666</c:v>
                </c:pt>
                <c:pt idx="221">
                  <c:v>96.55</c:v>
                </c:pt>
                <c:pt idx="222">
                  <c:v>97.825000000000003</c:v>
                </c:pt>
                <c:pt idx="223">
                  <c:v>98.724999999999994</c:v>
                </c:pt>
                <c:pt idx="224">
                  <c:v>99.433333333333337</c:v>
                </c:pt>
                <c:pt idx="225">
                  <c:v>99.95</c:v>
                </c:pt>
                <c:pt idx="226">
                  <c:v>100.36666666666667</c:v>
                </c:pt>
                <c:pt idx="227">
                  <c:v>100.6</c:v>
                </c:pt>
                <c:pt idx="228">
                  <c:v>100.8</c:v>
                </c:pt>
                <c:pt idx="229">
                  <c:v>100.9</c:v>
                </c:pt>
                <c:pt idx="230">
                  <c:v>101</c:v>
                </c:pt>
                <c:pt idx="231">
                  <c:v>101.1</c:v>
                </c:pt>
                <c:pt idx="232">
                  <c:v>101.1</c:v>
                </c:pt>
                <c:pt idx="233">
                  <c:v>101.1</c:v>
                </c:pt>
                <c:pt idx="234">
                  <c:v>101.1</c:v>
                </c:pt>
                <c:pt idx="235">
                  <c:v>101</c:v>
                </c:pt>
                <c:pt idx="236">
                  <c:v>100.9</c:v>
                </c:pt>
                <c:pt idx="237">
                  <c:v>100.86666666666667</c:v>
                </c:pt>
                <c:pt idx="238">
                  <c:v>100.8</c:v>
                </c:pt>
                <c:pt idx="239">
                  <c:v>100.73333333333333</c:v>
                </c:pt>
                <c:pt idx="240">
                  <c:v>100.7</c:v>
                </c:pt>
                <c:pt idx="241">
                  <c:v>100.7</c:v>
                </c:pt>
                <c:pt idx="242">
                  <c:v>100.7</c:v>
                </c:pt>
                <c:pt idx="243">
                  <c:v>100.6</c:v>
                </c:pt>
                <c:pt idx="244">
                  <c:v>100.5</c:v>
                </c:pt>
                <c:pt idx="245">
                  <c:v>100.5</c:v>
                </c:pt>
                <c:pt idx="246">
                  <c:v>100.4</c:v>
                </c:pt>
                <c:pt idx="247">
                  <c:v>100.4</c:v>
                </c:pt>
                <c:pt idx="248">
                  <c:v>100.3</c:v>
                </c:pt>
                <c:pt idx="249">
                  <c:v>100.3</c:v>
                </c:pt>
                <c:pt idx="250">
                  <c:v>100.2</c:v>
                </c:pt>
                <c:pt idx="251">
                  <c:v>100.1</c:v>
                </c:pt>
                <c:pt idx="252">
                  <c:v>100.05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100.03999999999999</c:v>
                </c:pt>
                <c:pt idx="257">
                  <c:v>100.1</c:v>
                </c:pt>
                <c:pt idx="258">
                  <c:v>100.1</c:v>
                </c:pt>
                <c:pt idx="259">
                  <c:v>100.2</c:v>
                </c:pt>
                <c:pt idx="260">
                  <c:v>100.2</c:v>
                </c:pt>
                <c:pt idx="261">
                  <c:v>100.2</c:v>
                </c:pt>
                <c:pt idx="262">
                  <c:v>100.3</c:v>
                </c:pt>
                <c:pt idx="263">
                  <c:v>100.3</c:v>
                </c:pt>
                <c:pt idx="264">
                  <c:v>100.46666666666667</c:v>
                </c:pt>
                <c:pt idx="265">
                  <c:v>100.5</c:v>
                </c:pt>
                <c:pt idx="266">
                  <c:v>100.6</c:v>
                </c:pt>
                <c:pt idx="267">
                  <c:v>100.61999999999999</c:v>
                </c:pt>
                <c:pt idx="268">
                  <c:v>100.7</c:v>
                </c:pt>
                <c:pt idx="269">
                  <c:v>100.7</c:v>
                </c:pt>
                <c:pt idx="270">
                  <c:v>100.75</c:v>
                </c:pt>
                <c:pt idx="271">
                  <c:v>100.8</c:v>
                </c:pt>
                <c:pt idx="272">
                  <c:v>100.8</c:v>
                </c:pt>
                <c:pt idx="273">
                  <c:v>100.8</c:v>
                </c:pt>
                <c:pt idx="274">
                  <c:v>100.8</c:v>
                </c:pt>
                <c:pt idx="275">
                  <c:v>100.9</c:v>
                </c:pt>
                <c:pt idx="276">
                  <c:v>100.9</c:v>
                </c:pt>
                <c:pt idx="277">
                  <c:v>100.9</c:v>
                </c:pt>
                <c:pt idx="278">
                  <c:v>101</c:v>
                </c:pt>
                <c:pt idx="279">
                  <c:v>100.9</c:v>
                </c:pt>
                <c:pt idx="280">
                  <c:v>100.9</c:v>
                </c:pt>
                <c:pt idx="281">
                  <c:v>100.825</c:v>
                </c:pt>
                <c:pt idx="282">
                  <c:v>100.63333333333333</c:v>
                </c:pt>
                <c:pt idx="283">
                  <c:v>100.4</c:v>
                </c:pt>
                <c:pt idx="284">
                  <c:v>100.2</c:v>
                </c:pt>
                <c:pt idx="285">
                  <c:v>99.8</c:v>
                </c:pt>
                <c:pt idx="286">
                  <c:v>99.3</c:v>
                </c:pt>
                <c:pt idx="287">
                  <c:v>98.674999999999997</c:v>
                </c:pt>
                <c:pt idx="288">
                  <c:v>97.7</c:v>
                </c:pt>
                <c:pt idx="289">
                  <c:v>96.36</c:v>
                </c:pt>
                <c:pt idx="290">
                  <c:v>94.833333333333329</c:v>
                </c:pt>
                <c:pt idx="291">
                  <c:v>92.333333333333329</c:v>
                </c:pt>
                <c:pt idx="292">
                  <c:v>88.55</c:v>
                </c:pt>
                <c:pt idx="293">
                  <c:v>82.766666666666666</c:v>
                </c:pt>
                <c:pt idx="294">
                  <c:v>73.966666666666669</c:v>
                </c:pt>
                <c:pt idx="295">
                  <c:v>64.8</c:v>
                </c:pt>
                <c:pt idx="296">
                  <c:v>53.6</c:v>
                </c:pt>
                <c:pt idx="297">
                  <c:v>42.8</c:v>
                </c:pt>
                <c:pt idx="298">
                  <c:v>32.6</c:v>
                </c:pt>
                <c:pt idx="299">
                  <c:v>24.3</c:v>
                </c:pt>
                <c:pt idx="300">
                  <c:v>18.566666666666666</c:v>
                </c:pt>
                <c:pt idx="301">
                  <c:v>14.666666666666666</c:v>
                </c:pt>
                <c:pt idx="302">
                  <c:v>12.2</c:v>
                </c:pt>
                <c:pt idx="303">
                  <c:v>10.375000000000004</c:v>
                </c:pt>
                <c:pt idx="304">
                  <c:v>8.9</c:v>
                </c:pt>
                <c:pt idx="305">
                  <c:v>7.8750000000000009</c:v>
                </c:pt>
                <c:pt idx="306">
                  <c:v>7.0333333333333332</c:v>
                </c:pt>
                <c:pt idx="307">
                  <c:v>6.4333333333333336</c:v>
                </c:pt>
                <c:pt idx="308">
                  <c:v>5.85</c:v>
                </c:pt>
                <c:pt idx="309">
                  <c:v>5.4</c:v>
                </c:pt>
                <c:pt idx="310">
                  <c:v>5</c:v>
                </c:pt>
                <c:pt idx="311">
                  <c:v>4.7333333333333325</c:v>
                </c:pt>
                <c:pt idx="312">
                  <c:v>4.5</c:v>
                </c:pt>
                <c:pt idx="313">
                  <c:v>4.166666666666667</c:v>
                </c:pt>
                <c:pt idx="314">
                  <c:v>3.9749999999999996</c:v>
                </c:pt>
                <c:pt idx="315">
                  <c:v>3.8250000000000002</c:v>
                </c:pt>
                <c:pt idx="316">
                  <c:v>3.6250000000000004</c:v>
                </c:pt>
                <c:pt idx="317">
                  <c:v>3.45</c:v>
                </c:pt>
                <c:pt idx="318">
                  <c:v>3.3</c:v>
                </c:pt>
                <c:pt idx="319">
                  <c:v>3.2</c:v>
                </c:pt>
                <c:pt idx="320">
                  <c:v>3.0666666666666682</c:v>
                </c:pt>
                <c:pt idx="321">
                  <c:v>2.9333333333333318</c:v>
                </c:pt>
                <c:pt idx="322">
                  <c:v>2.8499999999999996</c:v>
                </c:pt>
                <c:pt idx="323">
                  <c:v>2.7333333333333316</c:v>
                </c:pt>
                <c:pt idx="324">
                  <c:v>2.7</c:v>
                </c:pt>
                <c:pt idx="325">
                  <c:v>2.5666666666666682</c:v>
                </c:pt>
                <c:pt idx="326">
                  <c:v>2.5</c:v>
                </c:pt>
                <c:pt idx="327">
                  <c:v>2.4</c:v>
                </c:pt>
                <c:pt idx="328">
                  <c:v>2.2999999999999998</c:v>
                </c:pt>
                <c:pt idx="329">
                  <c:v>2.2000000000000002</c:v>
                </c:pt>
                <c:pt idx="330">
                  <c:v>2.2000000000000002</c:v>
                </c:pt>
                <c:pt idx="331">
                  <c:v>2.1</c:v>
                </c:pt>
                <c:pt idx="332">
                  <c:v>2</c:v>
                </c:pt>
                <c:pt idx="333">
                  <c:v>1.975000000000001</c:v>
                </c:pt>
                <c:pt idx="334">
                  <c:v>1.9</c:v>
                </c:pt>
                <c:pt idx="335">
                  <c:v>1.85</c:v>
                </c:pt>
                <c:pt idx="336">
                  <c:v>1.8</c:v>
                </c:pt>
                <c:pt idx="337">
                  <c:v>1.75</c:v>
                </c:pt>
                <c:pt idx="338">
                  <c:v>1.7</c:v>
                </c:pt>
                <c:pt idx="339">
                  <c:v>1.7</c:v>
                </c:pt>
                <c:pt idx="340">
                  <c:v>1.6</c:v>
                </c:pt>
                <c:pt idx="341">
                  <c:v>1.6</c:v>
                </c:pt>
                <c:pt idx="342">
                  <c:v>1.6</c:v>
                </c:pt>
                <c:pt idx="343">
                  <c:v>1.5</c:v>
                </c:pt>
                <c:pt idx="344">
                  <c:v>1.5</c:v>
                </c:pt>
                <c:pt idx="345">
                  <c:v>1.4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3cm'!$F$8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3cm'!$F$9:$F$514</c:f>
              <c:numCache>
                <c:formatCode>0.0</c:formatCode>
                <c:ptCount val="506"/>
                <c:pt idx="154">
                  <c:v>1.8</c:v>
                </c:pt>
                <c:pt idx="155">
                  <c:v>1.9</c:v>
                </c:pt>
                <c:pt idx="156">
                  <c:v>1.9</c:v>
                </c:pt>
                <c:pt idx="157">
                  <c:v>2</c:v>
                </c:pt>
                <c:pt idx="158">
                  <c:v>2</c:v>
                </c:pt>
                <c:pt idx="159">
                  <c:v>2.1</c:v>
                </c:pt>
                <c:pt idx="160">
                  <c:v>2.1</c:v>
                </c:pt>
                <c:pt idx="161">
                  <c:v>2.2000000000000002</c:v>
                </c:pt>
                <c:pt idx="162">
                  <c:v>2.2000000000000002</c:v>
                </c:pt>
                <c:pt idx="163">
                  <c:v>2.2999999999999998</c:v>
                </c:pt>
                <c:pt idx="164">
                  <c:v>2.2999999999999998</c:v>
                </c:pt>
                <c:pt idx="165">
                  <c:v>2.4</c:v>
                </c:pt>
                <c:pt idx="166">
                  <c:v>2.5</c:v>
                </c:pt>
                <c:pt idx="167">
                  <c:v>2.5666666666666682</c:v>
                </c:pt>
                <c:pt idx="168">
                  <c:v>2.6</c:v>
                </c:pt>
                <c:pt idx="169">
                  <c:v>2.7</c:v>
                </c:pt>
                <c:pt idx="170">
                  <c:v>2.8</c:v>
                </c:pt>
                <c:pt idx="171">
                  <c:v>2.9</c:v>
                </c:pt>
                <c:pt idx="172">
                  <c:v>2.9249999999999989</c:v>
                </c:pt>
                <c:pt idx="173">
                  <c:v>3.05</c:v>
                </c:pt>
                <c:pt idx="174">
                  <c:v>3.2</c:v>
                </c:pt>
                <c:pt idx="175">
                  <c:v>3.3</c:v>
                </c:pt>
                <c:pt idx="176">
                  <c:v>3.4</c:v>
                </c:pt>
                <c:pt idx="177">
                  <c:v>3.5</c:v>
                </c:pt>
                <c:pt idx="178">
                  <c:v>3.6</c:v>
                </c:pt>
                <c:pt idx="179">
                  <c:v>3.7</c:v>
                </c:pt>
                <c:pt idx="180">
                  <c:v>3.9</c:v>
                </c:pt>
                <c:pt idx="181">
                  <c:v>4</c:v>
                </c:pt>
                <c:pt idx="182">
                  <c:v>4.1750000000000007</c:v>
                </c:pt>
                <c:pt idx="183">
                  <c:v>4.3</c:v>
                </c:pt>
                <c:pt idx="184">
                  <c:v>4.5333333333333314</c:v>
                </c:pt>
                <c:pt idx="185">
                  <c:v>4.7</c:v>
                </c:pt>
                <c:pt idx="186">
                  <c:v>4.9249999999999989</c:v>
                </c:pt>
                <c:pt idx="187">
                  <c:v>5.1750000000000007</c:v>
                </c:pt>
                <c:pt idx="188">
                  <c:v>5.4</c:v>
                </c:pt>
                <c:pt idx="189">
                  <c:v>5.7499999999999982</c:v>
                </c:pt>
                <c:pt idx="190">
                  <c:v>6.0750000000000011</c:v>
                </c:pt>
                <c:pt idx="191">
                  <c:v>6.5333333333333314</c:v>
                </c:pt>
                <c:pt idx="192">
                  <c:v>7</c:v>
                </c:pt>
                <c:pt idx="193">
                  <c:v>7.5750000000000011</c:v>
                </c:pt>
                <c:pt idx="194">
                  <c:v>8.3000000000000007</c:v>
                </c:pt>
                <c:pt idx="195">
                  <c:v>9.1999999999999993</c:v>
                </c:pt>
                <c:pt idx="196">
                  <c:v>10.4</c:v>
                </c:pt>
                <c:pt idx="197">
                  <c:v>12</c:v>
                </c:pt>
                <c:pt idx="198">
                  <c:v>14</c:v>
                </c:pt>
                <c:pt idx="199">
                  <c:v>17.099999999999998</c:v>
                </c:pt>
                <c:pt idx="200">
                  <c:v>21.466666666666669</c:v>
                </c:pt>
                <c:pt idx="201">
                  <c:v>28.7</c:v>
                </c:pt>
                <c:pt idx="202">
                  <c:v>37.749999999999986</c:v>
                </c:pt>
                <c:pt idx="203">
                  <c:v>47.866666666666667</c:v>
                </c:pt>
                <c:pt idx="204">
                  <c:v>59.024999999999984</c:v>
                </c:pt>
                <c:pt idx="205">
                  <c:v>69.300000000000011</c:v>
                </c:pt>
                <c:pt idx="206">
                  <c:v>78.900000000000006</c:v>
                </c:pt>
                <c:pt idx="207">
                  <c:v>86.000000000000014</c:v>
                </c:pt>
                <c:pt idx="208">
                  <c:v>90.966666666666669</c:v>
                </c:pt>
                <c:pt idx="209">
                  <c:v>93.833333333333329</c:v>
                </c:pt>
                <c:pt idx="210">
                  <c:v>95.7</c:v>
                </c:pt>
                <c:pt idx="211">
                  <c:v>97.2</c:v>
                </c:pt>
                <c:pt idx="212">
                  <c:v>98.4</c:v>
                </c:pt>
                <c:pt idx="213">
                  <c:v>99.2</c:v>
                </c:pt>
                <c:pt idx="214">
                  <c:v>99.85</c:v>
                </c:pt>
                <c:pt idx="215">
                  <c:v>100.27499999999999</c:v>
                </c:pt>
                <c:pt idx="216">
                  <c:v>100.7</c:v>
                </c:pt>
                <c:pt idx="217">
                  <c:v>101</c:v>
                </c:pt>
                <c:pt idx="218">
                  <c:v>101.325</c:v>
                </c:pt>
                <c:pt idx="219">
                  <c:v>101.53333333333333</c:v>
                </c:pt>
                <c:pt idx="220">
                  <c:v>101.7</c:v>
                </c:pt>
                <c:pt idx="221">
                  <c:v>101.8</c:v>
                </c:pt>
                <c:pt idx="222">
                  <c:v>101.9</c:v>
                </c:pt>
                <c:pt idx="223">
                  <c:v>102</c:v>
                </c:pt>
                <c:pt idx="224">
                  <c:v>102.03333333333333</c:v>
                </c:pt>
                <c:pt idx="225">
                  <c:v>102.1</c:v>
                </c:pt>
                <c:pt idx="226">
                  <c:v>102.1</c:v>
                </c:pt>
                <c:pt idx="227">
                  <c:v>102.1</c:v>
                </c:pt>
                <c:pt idx="228">
                  <c:v>102.03333333333333</c:v>
                </c:pt>
                <c:pt idx="229">
                  <c:v>102</c:v>
                </c:pt>
                <c:pt idx="230">
                  <c:v>101.9</c:v>
                </c:pt>
                <c:pt idx="231">
                  <c:v>101.9</c:v>
                </c:pt>
                <c:pt idx="232">
                  <c:v>101.8</c:v>
                </c:pt>
                <c:pt idx="233">
                  <c:v>101.7</c:v>
                </c:pt>
                <c:pt idx="234">
                  <c:v>101.6</c:v>
                </c:pt>
                <c:pt idx="235">
                  <c:v>101.6</c:v>
                </c:pt>
                <c:pt idx="236">
                  <c:v>101.4</c:v>
                </c:pt>
                <c:pt idx="237">
                  <c:v>101.3</c:v>
                </c:pt>
                <c:pt idx="238">
                  <c:v>101.3</c:v>
                </c:pt>
                <c:pt idx="239">
                  <c:v>101.16666666666667</c:v>
                </c:pt>
                <c:pt idx="240">
                  <c:v>101</c:v>
                </c:pt>
                <c:pt idx="241">
                  <c:v>100.9</c:v>
                </c:pt>
                <c:pt idx="242">
                  <c:v>100.8</c:v>
                </c:pt>
                <c:pt idx="243">
                  <c:v>100.8</c:v>
                </c:pt>
                <c:pt idx="244">
                  <c:v>100.7</c:v>
                </c:pt>
                <c:pt idx="245">
                  <c:v>100.65</c:v>
                </c:pt>
                <c:pt idx="246">
                  <c:v>100.575</c:v>
                </c:pt>
                <c:pt idx="247">
                  <c:v>100.425</c:v>
                </c:pt>
                <c:pt idx="248">
                  <c:v>100.35</c:v>
                </c:pt>
                <c:pt idx="249">
                  <c:v>100.3</c:v>
                </c:pt>
                <c:pt idx="250">
                  <c:v>100.2</c:v>
                </c:pt>
                <c:pt idx="251">
                  <c:v>100.13333333333333</c:v>
                </c:pt>
                <c:pt idx="252">
                  <c:v>100.1</c:v>
                </c:pt>
                <c:pt idx="253">
                  <c:v>100.05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100.05</c:v>
                </c:pt>
                <c:pt idx="259">
                  <c:v>100.1</c:v>
                </c:pt>
                <c:pt idx="260">
                  <c:v>100.125</c:v>
                </c:pt>
                <c:pt idx="261">
                  <c:v>100.2</c:v>
                </c:pt>
                <c:pt idx="262">
                  <c:v>100.3</c:v>
                </c:pt>
                <c:pt idx="263">
                  <c:v>100.4</c:v>
                </c:pt>
                <c:pt idx="264">
                  <c:v>100.5</c:v>
                </c:pt>
                <c:pt idx="265">
                  <c:v>100.55</c:v>
                </c:pt>
                <c:pt idx="266">
                  <c:v>100.6</c:v>
                </c:pt>
                <c:pt idx="267">
                  <c:v>100.7</c:v>
                </c:pt>
                <c:pt idx="268">
                  <c:v>100.7</c:v>
                </c:pt>
                <c:pt idx="269">
                  <c:v>100.73333333333333</c:v>
                </c:pt>
                <c:pt idx="270">
                  <c:v>100.8</c:v>
                </c:pt>
                <c:pt idx="271">
                  <c:v>100.8</c:v>
                </c:pt>
                <c:pt idx="272">
                  <c:v>100.92</c:v>
                </c:pt>
                <c:pt idx="273">
                  <c:v>101</c:v>
                </c:pt>
                <c:pt idx="274">
                  <c:v>101.15</c:v>
                </c:pt>
                <c:pt idx="275">
                  <c:v>101.2</c:v>
                </c:pt>
                <c:pt idx="276">
                  <c:v>101.3</c:v>
                </c:pt>
                <c:pt idx="277">
                  <c:v>101.4</c:v>
                </c:pt>
                <c:pt idx="278">
                  <c:v>101.4</c:v>
                </c:pt>
                <c:pt idx="279">
                  <c:v>101.5</c:v>
                </c:pt>
                <c:pt idx="280">
                  <c:v>101.5</c:v>
                </c:pt>
                <c:pt idx="281">
                  <c:v>101.65</c:v>
                </c:pt>
                <c:pt idx="282">
                  <c:v>101.7</c:v>
                </c:pt>
                <c:pt idx="283">
                  <c:v>101.7</c:v>
                </c:pt>
                <c:pt idx="284">
                  <c:v>101.8</c:v>
                </c:pt>
                <c:pt idx="285">
                  <c:v>101.8</c:v>
                </c:pt>
                <c:pt idx="286">
                  <c:v>101.7</c:v>
                </c:pt>
                <c:pt idx="287">
                  <c:v>101.7</c:v>
                </c:pt>
                <c:pt idx="288">
                  <c:v>101.55</c:v>
                </c:pt>
                <c:pt idx="289">
                  <c:v>101.46666666666667</c:v>
                </c:pt>
                <c:pt idx="290">
                  <c:v>101.36</c:v>
                </c:pt>
                <c:pt idx="291">
                  <c:v>101.2</c:v>
                </c:pt>
                <c:pt idx="292">
                  <c:v>101</c:v>
                </c:pt>
                <c:pt idx="293">
                  <c:v>100.76666666666667</c:v>
                </c:pt>
                <c:pt idx="294">
                  <c:v>100.45</c:v>
                </c:pt>
                <c:pt idx="295">
                  <c:v>100.06666666666666</c:v>
                </c:pt>
                <c:pt idx="296">
                  <c:v>99.5</c:v>
                </c:pt>
                <c:pt idx="297">
                  <c:v>98.85</c:v>
                </c:pt>
                <c:pt idx="298">
                  <c:v>98.15</c:v>
                </c:pt>
                <c:pt idx="299">
                  <c:v>96.949999999999989</c:v>
                </c:pt>
                <c:pt idx="300">
                  <c:v>95.566666666666677</c:v>
                </c:pt>
                <c:pt idx="301">
                  <c:v>93.399999999999991</c:v>
                </c:pt>
                <c:pt idx="302">
                  <c:v>90.539999999999992</c:v>
                </c:pt>
                <c:pt idx="303">
                  <c:v>85.8</c:v>
                </c:pt>
                <c:pt idx="304">
                  <c:v>78.699999999999989</c:v>
                </c:pt>
                <c:pt idx="305">
                  <c:v>69.900000000000006</c:v>
                </c:pt>
                <c:pt idx="306">
                  <c:v>59.4</c:v>
                </c:pt>
                <c:pt idx="307">
                  <c:v>48.366666666666667</c:v>
                </c:pt>
                <c:pt idx="308">
                  <c:v>38</c:v>
                </c:pt>
                <c:pt idx="309">
                  <c:v>28.566666666666666</c:v>
                </c:pt>
                <c:pt idx="310">
                  <c:v>21.4</c:v>
                </c:pt>
                <c:pt idx="311">
                  <c:v>17.066666666666666</c:v>
                </c:pt>
                <c:pt idx="312">
                  <c:v>14.075000000000006</c:v>
                </c:pt>
                <c:pt idx="313">
                  <c:v>11.999999999999996</c:v>
                </c:pt>
                <c:pt idx="314">
                  <c:v>10.299999999999999</c:v>
                </c:pt>
                <c:pt idx="315">
                  <c:v>9.2000000000000011</c:v>
                </c:pt>
                <c:pt idx="316">
                  <c:v>8.2750000000000004</c:v>
                </c:pt>
                <c:pt idx="317">
                  <c:v>7.5</c:v>
                </c:pt>
                <c:pt idx="318">
                  <c:v>6.9333333333333336</c:v>
                </c:pt>
                <c:pt idx="319">
                  <c:v>6.4333333333333318</c:v>
                </c:pt>
                <c:pt idx="320">
                  <c:v>6</c:v>
                </c:pt>
                <c:pt idx="321">
                  <c:v>5.6</c:v>
                </c:pt>
                <c:pt idx="322">
                  <c:v>5.4</c:v>
                </c:pt>
                <c:pt idx="323">
                  <c:v>5.0999999999999996</c:v>
                </c:pt>
                <c:pt idx="324">
                  <c:v>4.8</c:v>
                </c:pt>
                <c:pt idx="325">
                  <c:v>4.580000000000001</c:v>
                </c:pt>
                <c:pt idx="326">
                  <c:v>4.4000000000000004</c:v>
                </c:pt>
                <c:pt idx="327">
                  <c:v>4.2</c:v>
                </c:pt>
                <c:pt idx="328">
                  <c:v>4.0666666666666682</c:v>
                </c:pt>
                <c:pt idx="329">
                  <c:v>3.9</c:v>
                </c:pt>
                <c:pt idx="330">
                  <c:v>3.7800000000000011</c:v>
                </c:pt>
                <c:pt idx="331">
                  <c:v>3.6500000000000004</c:v>
                </c:pt>
                <c:pt idx="332">
                  <c:v>3.5199999999999987</c:v>
                </c:pt>
                <c:pt idx="333">
                  <c:v>3.4</c:v>
                </c:pt>
                <c:pt idx="334">
                  <c:v>3.3</c:v>
                </c:pt>
                <c:pt idx="335">
                  <c:v>3.2</c:v>
                </c:pt>
                <c:pt idx="336">
                  <c:v>3.1</c:v>
                </c:pt>
                <c:pt idx="337">
                  <c:v>3</c:v>
                </c:pt>
                <c:pt idx="338">
                  <c:v>2.8800000000000012</c:v>
                </c:pt>
                <c:pt idx="339">
                  <c:v>2.8</c:v>
                </c:pt>
                <c:pt idx="340">
                  <c:v>2.7249999999999992</c:v>
                </c:pt>
                <c:pt idx="341">
                  <c:v>2.6599999999999997</c:v>
                </c:pt>
                <c:pt idx="342">
                  <c:v>2.524999999999999</c:v>
                </c:pt>
                <c:pt idx="343">
                  <c:v>2.5</c:v>
                </c:pt>
                <c:pt idx="344">
                  <c:v>2.4</c:v>
                </c:pt>
                <c:pt idx="345">
                  <c:v>2.3499999999999996</c:v>
                </c:pt>
                <c:pt idx="346">
                  <c:v>2.2999999999999998</c:v>
                </c:pt>
                <c:pt idx="347">
                  <c:v>2.2000000000000002</c:v>
                </c:pt>
                <c:pt idx="348">
                  <c:v>2.2000000000000002</c:v>
                </c:pt>
                <c:pt idx="349">
                  <c:v>2.1</c:v>
                </c:pt>
                <c:pt idx="350">
                  <c:v>2.024999999999999</c:v>
                </c:pt>
                <c:pt idx="351">
                  <c:v>2</c:v>
                </c:pt>
                <c:pt idx="352">
                  <c:v>2</c:v>
                </c:pt>
                <c:pt idx="353">
                  <c:v>1.9</c:v>
                </c:pt>
                <c:pt idx="354">
                  <c:v>1.9</c:v>
                </c:pt>
                <c:pt idx="355">
                  <c:v>1.8</c:v>
                </c:pt>
                <c:pt idx="356">
                  <c:v>1.8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3cm'!$G$8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3cm'!$G$9:$G$514</c:f>
              <c:numCache>
                <c:formatCode>0.0</c:formatCode>
                <c:ptCount val="506"/>
                <c:pt idx="102">
                  <c:v>3.2</c:v>
                </c:pt>
                <c:pt idx="103">
                  <c:v>3.3</c:v>
                </c:pt>
                <c:pt idx="104">
                  <c:v>3.3750000000000018</c:v>
                </c:pt>
                <c:pt idx="105">
                  <c:v>3.4333333333333331</c:v>
                </c:pt>
                <c:pt idx="106">
                  <c:v>3.5</c:v>
                </c:pt>
                <c:pt idx="107">
                  <c:v>3.6</c:v>
                </c:pt>
                <c:pt idx="108">
                  <c:v>3.7</c:v>
                </c:pt>
                <c:pt idx="109">
                  <c:v>3.75</c:v>
                </c:pt>
                <c:pt idx="110">
                  <c:v>3.824999999999998</c:v>
                </c:pt>
                <c:pt idx="111">
                  <c:v>3.9333333333333331</c:v>
                </c:pt>
                <c:pt idx="112">
                  <c:v>4</c:v>
                </c:pt>
                <c:pt idx="113">
                  <c:v>4.1333333333333329</c:v>
                </c:pt>
                <c:pt idx="114">
                  <c:v>4.2</c:v>
                </c:pt>
                <c:pt idx="115">
                  <c:v>4.3499999999999996</c:v>
                </c:pt>
                <c:pt idx="116">
                  <c:v>4.5</c:v>
                </c:pt>
                <c:pt idx="117">
                  <c:v>4.5999999999999996</c:v>
                </c:pt>
                <c:pt idx="118">
                  <c:v>4.7</c:v>
                </c:pt>
                <c:pt idx="119">
                  <c:v>4.8</c:v>
                </c:pt>
                <c:pt idx="120">
                  <c:v>4.9666666666666668</c:v>
                </c:pt>
                <c:pt idx="121">
                  <c:v>5.0999999999999996</c:v>
                </c:pt>
                <c:pt idx="122">
                  <c:v>5.2</c:v>
                </c:pt>
                <c:pt idx="123">
                  <c:v>5.4</c:v>
                </c:pt>
                <c:pt idx="124">
                  <c:v>5.5</c:v>
                </c:pt>
                <c:pt idx="125">
                  <c:v>5.6750000000000016</c:v>
                </c:pt>
                <c:pt idx="126">
                  <c:v>5.8399999999999981</c:v>
                </c:pt>
                <c:pt idx="127">
                  <c:v>6</c:v>
                </c:pt>
                <c:pt idx="128">
                  <c:v>6.2</c:v>
                </c:pt>
                <c:pt idx="129">
                  <c:v>6.366666666666668</c:v>
                </c:pt>
                <c:pt idx="130">
                  <c:v>6.5750000000000011</c:v>
                </c:pt>
                <c:pt idx="131">
                  <c:v>6.7249999999999996</c:v>
                </c:pt>
                <c:pt idx="132">
                  <c:v>6.9666666666666686</c:v>
                </c:pt>
                <c:pt idx="133">
                  <c:v>7.2</c:v>
                </c:pt>
                <c:pt idx="134">
                  <c:v>7.419999999999999</c:v>
                </c:pt>
                <c:pt idx="135">
                  <c:v>7.7</c:v>
                </c:pt>
                <c:pt idx="136">
                  <c:v>7.9</c:v>
                </c:pt>
                <c:pt idx="137">
                  <c:v>8.3000000000000007</c:v>
                </c:pt>
                <c:pt idx="138">
                  <c:v>8.6999999999999993</c:v>
                </c:pt>
                <c:pt idx="139">
                  <c:v>9.0666666666666682</c:v>
                </c:pt>
                <c:pt idx="140">
                  <c:v>9.5499999999999972</c:v>
                </c:pt>
                <c:pt idx="141">
                  <c:v>10.140000000000002</c:v>
                </c:pt>
                <c:pt idx="142">
                  <c:v>10.8</c:v>
                </c:pt>
                <c:pt idx="143">
                  <c:v>11.674999999999997</c:v>
                </c:pt>
                <c:pt idx="144">
                  <c:v>12.700000000000005</c:v>
                </c:pt>
                <c:pt idx="145">
                  <c:v>14.100000000000001</c:v>
                </c:pt>
                <c:pt idx="146">
                  <c:v>16.000000000000011</c:v>
                </c:pt>
                <c:pt idx="147">
                  <c:v>18.70000000000001</c:v>
                </c:pt>
                <c:pt idx="148">
                  <c:v>22.459999999999972</c:v>
                </c:pt>
                <c:pt idx="149">
                  <c:v>28.3</c:v>
                </c:pt>
                <c:pt idx="150">
                  <c:v>36.35</c:v>
                </c:pt>
                <c:pt idx="151">
                  <c:v>46.3</c:v>
                </c:pt>
                <c:pt idx="152">
                  <c:v>56.5</c:v>
                </c:pt>
                <c:pt idx="153">
                  <c:v>67.2</c:v>
                </c:pt>
                <c:pt idx="154">
                  <c:v>76.133333333333297</c:v>
                </c:pt>
                <c:pt idx="155">
                  <c:v>83.54000000000002</c:v>
                </c:pt>
                <c:pt idx="156">
                  <c:v>89.174999999999983</c:v>
                </c:pt>
                <c:pt idx="157">
                  <c:v>92.360000000000014</c:v>
                </c:pt>
                <c:pt idx="158">
                  <c:v>94.7</c:v>
                </c:pt>
                <c:pt idx="159">
                  <c:v>96.35</c:v>
                </c:pt>
                <c:pt idx="160">
                  <c:v>97.6</c:v>
                </c:pt>
                <c:pt idx="161">
                  <c:v>98.6</c:v>
                </c:pt>
                <c:pt idx="162">
                  <c:v>99.3</c:v>
                </c:pt>
                <c:pt idx="163">
                  <c:v>100</c:v>
                </c:pt>
                <c:pt idx="164">
                  <c:v>100.5</c:v>
                </c:pt>
                <c:pt idx="165">
                  <c:v>100.77500000000001</c:v>
                </c:pt>
                <c:pt idx="166">
                  <c:v>101.16666666666667</c:v>
                </c:pt>
                <c:pt idx="167">
                  <c:v>101.4</c:v>
                </c:pt>
                <c:pt idx="168">
                  <c:v>101.73333333333333</c:v>
                </c:pt>
                <c:pt idx="169">
                  <c:v>101.96666666666667</c:v>
                </c:pt>
                <c:pt idx="170">
                  <c:v>102.2</c:v>
                </c:pt>
                <c:pt idx="171">
                  <c:v>102.325</c:v>
                </c:pt>
                <c:pt idx="172">
                  <c:v>102.5</c:v>
                </c:pt>
                <c:pt idx="173">
                  <c:v>102.6</c:v>
                </c:pt>
                <c:pt idx="174">
                  <c:v>102.66</c:v>
                </c:pt>
                <c:pt idx="175">
                  <c:v>102.8</c:v>
                </c:pt>
                <c:pt idx="176">
                  <c:v>102.875</c:v>
                </c:pt>
                <c:pt idx="177">
                  <c:v>102.925</c:v>
                </c:pt>
                <c:pt idx="178">
                  <c:v>103</c:v>
                </c:pt>
                <c:pt idx="179">
                  <c:v>103.1</c:v>
                </c:pt>
                <c:pt idx="180">
                  <c:v>103.2</c:v>
                </c:pt>
                <c:pt idx="181">
                  <c:v>103.2</c:v>
                </c:pt>
                <c:pt idx="182">
                  <c:v>103.3</c:v>
                </c:pt>
                <c:pt idx="183">
                  <c:v>103.3</c:v>
                </c:pt>
                <c:pt idx="184">
                  <c:v>103.4</c:v>
                </c:pt>
                <c:pt idx="185">
                  <c:v>103.4</c:v>
                </c:pt>
                <c:pt idx="186">
                  <c:v>103.5</c:v>
                </c:pt>
                <c:pt idx="187">
                  <c:v>103.5</c:v>
                </c:pt>
                <c:pt idx="188">
                  <c:v>103.5</c:v>
                </c:pt>
                <c:pt idx="189">
                  <c:v>103.6</c:v>
                </c:pt>
                <c:pt idx="190">
                  <c:v>103.6</c:v>
                </c:pt>
                <c:pt idx="191">
                  <c:v>103.625</c:v>
                </c:pt>
                <c:pt idx="192">
                  <c:v>103.7</c:v>
                </c:pt>
                <c:pt idx="193">
                  <c:v>103.72500000000001</c:v>
                </c:pt>
                <c:pt idx="194">
                  <c:v>103.8</c:v>
                </c:pt>
                <c:pt idx="195">
                  <c:v>103.8</c:v>
                </c:pt>
                <c:pt idx="196">
                  <c:v>103.8</c:v>
                </c:pt>
                <c:pt idx="197">
                  <c:v>103.9</c:v>
                </c:pt>
                <c:pt idx="198">
                  <c:v>103.9</c:v>
                </c:pt>
                <c:pt idx="199">
                  <c:v>103.9</c:v>
                </c:pt>
                <c:pt idx="200">
                  <c:v>103.9</c:v>
                </c:pt>
                <c:pt idx="201">
                  <c:v>103.9</c:v>
                </c:pt>
                <c:pt idx="202">
                  <c:v>103.9</c:v>
                </c:pt>
                <c:pt idx="203">
                  <c:v>103.9</c:v>
                </c:pt>
                <c:pt idx="204">
                  <c:v>103.9</c:v>
                </c:pt>
                <c:pt idx="205">
                  <c:v>103.9</c:v>
                </c:pt>
                <c:pt idx="206">
                  <c:v>103.9</c:v>
                </c:pt>
                <c:pt idx="207">
                  <c:v>103.9</c:v>
                </c:pt>
                <c:pt idx="208">
                  <c:v>103.8</c:v>
                </c:pt>
                <c:pt idx="209">
                  <c:v>103.8</c:v>
                </c:pt>
                <c:pt idx="210">
                  <c:v>103.7</c:v>
                </c:pt>
                <c:pt idx="211">
                  <c:v>103.6</c:v>
                </c:pt>
                <c:pt idx="212">
                  <c:v>103.6</c:v>
                </c:pt>
                <c:pt idx="213">
                  <c:v>103.5</c:v>
                </c:pt>
                <c:pt idx="214">
                  <c:v>103.5</c:v>
                </c:pt>
                <c:pt idx="215">
                  <c:v>103.46666666666667</c:v>
                </c:pt>
                <c:pt idx="216">
                  <c:v>103.4</c:v>
                </c:pt>
                <c:pt idx="217">
                  <c:v>103.36666666666667</c:v>
                </c:pt>
                <c:pt idx="218">
                  <c:v>103.3</c:v>
                </c:pt>
                <c:pt idx="219">
                  <c:v>103.3</c:v>
                </c:pt>
                <c:pt idx="220">
                  <c:v>103.2</c:v>
                </c:pt>
                <c:pt idx="221">
                  <c:v>103.2</c:v>
                </c:pt>
                <c:pt idx="222">
                  <c:v>103.1</c:v>
                </c:pt>
                <c:pt idx="223">
                  <c:v>103.08</c:v>
                </c:pt>
                <c:pt idx="224">
                  <c:v>103</c:v>
                </c:pt>
                <c:pt idx="225">
                  <c:v>102.9</c:v>
                </c:pt>
                <c:pt idx="226">
                  <c:v>102.83333333333333</c:v>
                </c:pt>
                <c:pt idx="227">
                  <c:v>102.77499999999999</c:v>
                </c:pt>
                <c:pt idx="228">
                  <c:v>102.625</c:v>
                </c:pt>
                <c:pt idx="229">
                  <c:v>102.5</c:v>
                </c:pt>
                <c:pt idx="230">
                  <c:v>102.4</c:v>
                </c:pt>
                <c:pt idx="231">
                  <c:v>102.3</c:v>
                </c:pt>
                <c:pt idx="232">
                  <c:v>102.15</c:v>
                </c:pt>
                <c:pt idx="233">
                  <c:v>102</c:v>
                </c:pt>
                <c:pt idx="234">
                  <c:v>101.9</c:v>
                </c:pt>
                <c:pt idx="235">
                  <c:v>101.76</c:v>
                </c:pt>
                <c:pt idx="236">
                  <c:v>101.6</c:v>
                </c:pt>
                <c:pt idx="237">
                  <c:v>101.42500000000001</c:v>
                </c:pt>
                <c:pt idx="238">
                  <c:v>101.23333333333333</c:v>
                </c:pt>
                <c:pt idx="239">
                  <c:v>101.2</c:v>
                </c:pt>
                <c:pt idx="240">
                  <c:v>101.1</c:v>
                </c:pt>
                <c:pt idx="241">
                  <c:v>101</c:v>
                </c:pt>
                <c:pt idx="242">
                  <c:v>100.93333333333334</c:v>
                </c:pt>
                <c:pt idx="243">
                  <c:v>100.825</c:v>
                </c:pt>
                <c:pt idx="244">
                  <c:v>100.66</c:v>
                </c:pt>
                <c:pt idx="245">
                  <c:v>100.6</c:v>
                </c:pt>
                <c:pt idx="246">
                  <c:v>100.5</c:v>
                </c:pt>
                <c:pt idx="247">
                  <c:v>100.4</c:v>
                </c:pt>
                <c:pt idx="248">
                  <c:v>100.4</c:v>
                </c:pt>
                <c:pt idx="249">
                  <c:v>100.3</c:v>
                </c:pt>
                <c:pt idx="250">
                  <c:v>100.2</c:v>
                </c:pt>
                <c:pt idx="251">
                  <c:v>100.1</c:v>
                </c:pt>
                <c:pt idx="252">
                  <c:v>100.1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100.1</c:v>
                </c:pt>
                <c:pt idx="261">
                  <c:v>100.2</c:v>
                </c:pt>
                <c:pt idx="262">
                  <c:v>100.2</c:v>
                </c:pt>
                <c:pt idx="263">
                  <c:v>100.3</c:v>
                </c:pt>
                <c:pt idx="264">
                  <c:v>100.4</c:v>
                </c:pt>
                <c:pt idx="265">
                  <c:v>100.5</c:v>
                </c:pt>
                <c:pt idx="266">
                  <c:v>100.575</c:v>
                </c:pt>
                <c:pt idx="267">
                  <c:v>100.6</c:v>
                </c:pt>
                <c:pt idx="268">
                  <c:v>100.7</c:v>
                </c:pt>
                <c:pt idx="269">
                  <c:v>100.8</c:v>
                </c:pt>
                <c:pt idx="270">
                  <c:v>100.9</c:v>
                </c:pt>
                <c:pt idx="271">
                  <c:v>101</c:v>
                </c:pt>
                <c:pt idx="272">
                  <c:v>101.1</c:v>
                </c:pt>
                <c:pt idx="273">
                  <c:v>101.175</c:v>
                </c:pt>
                <c:pt idx="274">
                  <c:v>101.3</c:v>
                </c:pt>
                <c:pt idx="275">
                  <c:v>101.4</c:v>
                </c:pt>
                <c:pt idx="276">
                  <c:v>101.5</c:v>
                </c:pt>
                <c:pt idx="277">
                  <c:v>101.7</c:v>
                </c:pt>
                <c:pt idx="278">
                  <c:v>101.8</c:v>
                </c:pt>
                <c:pt idx="279">
                  <c:v>101.9</c:v>
                </c:pt>
                <c:pt idx="280">
                  <c:v>102</c:v>
                </c:pt>
                <c:pt idx="281">
                  <c:v>102.1</c:v>
                </c:pt>
                <c:pt idx="282">
                  <c:v>102.23333333333333</c:v>
                </c:pt>
                <c:pt idx="283">
                  <c:v>102.4</c:v>
                </c:pt>
                <c:pt idx="284">
                  <c:v>102.46000000000001</c:v>
                </c:pt>
                <c:pt idx="285">
                  <c:v>102.53333333333333</c:v>
                </c:pt>
                <c:pt idx="286">
                  <c:v>102.6</c:v>
                </c:pt>
                <c:pt idx="287">
                  <c:v>102.7</c:v>
                </c:pt>
                <c:pt idx="288">
                  <c:v>102.8</c:v>
                </c:pt>
                <c:pt idx="289">
                  <c:v>102.8</c:v>
                </c:pt>
                <c:pt idx="290">
                  <c:v>102.9</c:v>
                </c:pt>
                <c:pt idx="291">
                  <c:v>102.9</c:v>
                </c:pt>
                <c:pt idx="292">
                  <c:v>102.9</c:v>
                </c:pt>
                <c:pt idx="293">
                  <c:v>103</c:v>
                </c:pt>
                <c:pt idx="294">
                  <c:v>103</c:v>
                </c:pt>
                <c:pt idx="295">
                  <c:v>103.1</c:v>
                </c:pt>
                <c:pt idx="296">
                  <c:v>103.1</c:v>
                </c:pt>
                <c:pt idx="297">
                  <c:v>103.2</c:v>
                </c:pt>
                <c:pt idx="298">
                  <c:v>103.2</c:v>
                </c:pt>
                <c:pt idx="299">
                  <c:v>103.3</c:v>
                </c:pt>
                <c:pt idx="300">
                  <c:v>103.3</c:v>
                </c:pt>
                <c:pt idx="301">
                  <c:v>103.3</c:v>
                </c:pt>
                <c:pt idx="302">
                  <c:v>103.375</c:v>
                </c:pt>
                <c:pt idx="303">
                  <c:v>103.4</c:v>
                </c:pt>
                <c:pt idx="304">
                  <c:v>103.4</c:v>
                </c:pt>
                <c:pt idx="305">
                  <c:v>103.5</c:v>
                </c:pt>
                <c:pt idx="306">
                  <c:v>103.5</c:v>
                </c:pt>
                <c:pt idx="307">
                  <c:v>103.6</c:v>
                </c:pt>
                <c:pt idx="308">
                  <c:v>103.6</c:v>
                </c:pt>
                <c:pt idx="309">
                  <c:v>103.5</c:v>
                </c:pt>
                <c:pt idx="310">
                  <c:v>103.5</c:v>
                </c:pt>
                <c:pt idx="311">
                  <c:v>103.5</c:v>
                </c:pt>
                <c:pt idx="312">
                  <c:v>103.5</c:v>
                </c:pt>
                <c:pt idx="313">
                  <c:v>103.5</c:v>
                </c:pt>
                <c:pt idx="314">
                  <c:v>103.5</c:v>
                </c:pt>
                <c:pt idx="315">
                  <c:v>103.4</c:v>
                </c:pt>
                <c:pt idx="316">
                  <c:v>103.4</c:v>
                </c:pt>
                <c:pt idx="317">
                  <c:v>103.35</c:v>
                </c:pt>
                <c:pt idx="318">
                  <c:v>103.3</c:v>
                </c:pt>
                <c:pt idx="319">
                  <c:v>103.3</c:v>
                </c:pt>
                <c:pt idx="320">
                  <c:v>103.3</c:v>
                </c:pt>
                <c:pt idx="321">
                  <c:v>103.2</c:v>
                </c:pt>
                <c:pt idx="322">
                  <c:v>103.2</c:v>
                </c:pt>
                <c:pt idx="323">
                  <c:v>103.15</c:v>
                </c:pt>
                <c:pt idx="324">
                  <c:v>103.1</c:v>
                </c:pt>
                <c:pt idx="325">
                  <c:v>103.06666666666666</c:v>
                </c:pt>
                <c:pt idx="326">
                  <c:v>103</c:v>
                </c:pt>
                <c:pt idx="327">
                  <c:v>103</c:v>
                </c:pt>
                <c:pt idx="328">
                  <c:v>102.925</c:v>
                </c:pt>
                <c:pt idx="329">
                  <c:v>102.9</c:v>
                </c:pt>
                <c:pt idx="330">
                  <c:v>102.9</c:v>
                </c:pt>
                <c:pt idx="331">
                  <c:v>102.8</c:v>
                </c:pt>
                <c:pt idx="332">
                  <c:v>102.7</c:v>
                </c:pt>
                <c:pt idx="333">
                  <c:v>102.6</c:v>
                </c:pt>
                <c:pt idx="334">
                  <c:v>102.575</c:v>
                </c:pt>
                <c:pt idx="335">
                  <c:v>102.5</c:v>
                </c:pt>
                <c:pt idx="336">
                  <c:v>102.4</c:v>
                </c:pt>
                <c:pt idx="337">
                  <c:v>102.3</c:v>
                </c:pt>
                <c:pt idx="338">
                  <c:v>102.2</c:v>
                </c:pt>
                <c:pt idx="339">
                  <c:v>102</c:v>
                </c:pt>
                <c:pt idx="340">
                  <c:v>101.95</c:v>
                </c:pt>
                <c:pt idx="341">
                  <c:v>101.7</c:v>
                </c:pt>
                <c:pt idx="342">
                  <c:v>101.5</c:v>
                </c:pt>
                <c:pt idx="343">
                  <c:v>101.33333333333334</c:v>
                </c:pt>
                <c:pt idx="344">
                  <c:v>100.9</c:v>
                </c:pt>
                <c:pt idx="345">
                  <c:v>100.625</c:v>
                </c:pt>
                <c:pt idx="346">
                  <c:v>100.2</c:v>
                </c:pt>
                <c:pt idx="347">
                  <c:v>99.75</c:v>
                </c:pt>
                <c:pt idx="348">
                  <c:v>99.14</c:v>
                </c:pt>
                <c:pt idx="349">
                  <c:v>98.3</c:v>
                </c:pt>
                <c:pt idx="350">
                  <c:v>97.266666666666666</c:v>
                </c:pt>
                <c:pt idx="351">
                  <c:v>96.160000000000011</c:v>
                </c:pt>
                <c:pt idx="352">
                  <c:v>94.433333333333323</c:v>
                </c:pt>
                <c:pt idx="353">
                  <c:v>92.3</c:v>
                </c:pt>
                <c:pt idx="354">
                  <c:v>88.90000000000002</c:v>
                </c:pt>
                <c:pt idx="355">
                  <c:v>83.9</c:v>
                </c:pt>
                <c:pt idx="356">
                  <c:v>76.1666666666667</c:v>
                </c:pt>
                <c:pt idx="357">
                  <c:v>66.45</c:v>
                </c:pt>
                <c:pt idx="358">
                  <c:v>56.9</c:v>
                </c:pt>
                <c:pt idx="359">
                  <c:v>46.450000000000038</c:v>
                </c:pt>
                <c:pt idx="360">
                  <c:v>36.299999999999997</c:v>
                </c:pt>
                <c:pt idx="361">
                  <c:v>28</c:v>
                </c:pt>
                <c:pt idx="362">
                  <c:v>22.425000000000015</c:v>
                </c:pt>
                <c:pt idx="363">
                  <c:v>18.599999999999991</c:v>
                </c:pt>
                <c:pt idx="364">
                  <c:v>15.900000000000009</c:v>
                </c:pt>
                <c:pt idx="365">
                  <c:v>13.974999999999994</c:v>
                </c:pt>
                <c:pt idx="366">
                  <c:v>12.7</c:v>
                </c:pt>
                <c:pt idx="367">
                  <c:v>11.6</c:v>
                </c:pt>
                <c:pt idx="368">
                  <c:v>10.75</c:v>
                </c:pt>
                <c:pt idx="369">
                  <c:v>10.1</c:v>
                </c:pt>
                <c:pt idx="370">
                  <c:v>9.4799999999999986</c:v>
                </c:pt>
                <c:pt idx="371">
                  <c:v>9</c:v>
                </c:pt>
                <c:pt idx="372">
                  <c:v>8.5500000000000007</c:v>
                </c:pt>
                <c:pt idx="373">
                  <c:v>8.2249999999999979</c:v>
                </c:pt>
                <c:pt idx="374">
                  <c:v>7.8750000000000009</c:v>
                </c:pt>
                <c:pt idx="375">
                  <c:v>7.5750000000000011</c:v>
                </c:pt>
                <c:pt idx="376">
                  <c:v>7.3249999999999993</c:v>
                </c:pt>
                <c:pt idx="377">
                  <c:v>7.0666666666666682</c:v>
                </c:pt>
                <c:pt idx="378">
                  <c:v>6.9</c:v>
                </c:pt>
                <c:pt idx="379">
                  <c:v>6.7</c:v>
                </c:pt>
                <c:pt idx="380">
                  <c:v>6.4</c:v>
                </c:pt>
                <c:pt idx="381">
                  <c:v>6.2666666666666684</c:v>
                </c:pt>
                <c:pt idx="382">
                  <c:v>6.0333333333333314</c:v>
                </c:pt>
                <c:pt idx="383">
                  <c:v>5.86</c:v>
                </c:pt>
                <c:pt idx="384">
                  <c:v>5.7</c:v>
                </c:pt>
                <c:pt idx="385">
                  <c:v>5.5750000000000011</c:v>
                </c:pt>
                <c:pt idx="386">
                  <c:v>5.4</c:v>
                </c:pt>
                <c:pt idx="387">
                  <c:v>5.2750000000000021</c:v>
                </c:pt>
                <c:pt idx="388">
                  <c:v>5.1249999999999982</c:v>
                </c:pt>
                <c:pt idx="389">
                  <c:v>5</c:v>
                </c:pt>
                <c:pt idx="390">
                  <c:v>4.8800000000000017</c:v>
                </c:pt>
                <c:pt idx="391">
                  <c:v>4.7</c:v>
                </c:pt>
                <c:pt idx="392">
                  <c:v>4.5999999999999996</c:v>
                </c:pt>
                <c:pt idx="393">
                  <c:v>4.5</c:v>
                </c:pt>
                <c:pt idx="394">
                  <c:v>4.4000000000000004</c:v>
                </c:pt>
                <c:pt idx="395">
                  <c:v>4.3</c:v>
                </c:pt>
                <c:pt idx="396">
                  <c:v>4.1500000000000004</c:v>
                </c:pt>
                <c:pt idx="397">
                  <c:v>4.0999999999999996</c:v>
                </c:pt>
                <c:pt idx="398">
                  <c:v>4</c:v>
                </c:pt>
                <c:pt idx="399">
                  <c:v>3.9</c:v>
                </c:pt>
                <c:pt idx="400">
                  <c:v>3.8</c:v>
                </c:pt>
                <c:pt idx="401">
                  <c:v>3.7</c:v>
                </c:pt>
                <c:pt idx="402">
                  <c:v>3.6</c:v>
                </c:pt>
                <c:pt idx="403">
                  <c:v>3.5</c:v>
                </c:pt>
                <c:pt idx="404">
                  <c:v>3.4</c:v>
                </c:pt>
                <c:pt idx="405">
                  <c:v>3.4</c:v>
                </c:pt>
                <c:pt idx="406">
                  <c:v>3.3</c:v>
                </c:pt>
                <c:pt idx="407">
                  <c:v>3.2</c:v>
                </c:pt>
                <c:pt idx="408">
                  <c:v>3.1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3cm'!$H$8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3cm'!$H$9:$H$514</c:f>
              <c:numCache>
                <c:formatCode>0.0</c:formatCode>
                <c:ptCount val="506"/>
                <c:pt idx="51">
                  <c:v>4.2</c:v>
                </c:pt>
                <c:pt idx="52">
                  <c:v>4.3142857142857132</c:v>
                </c:pt>
                <c:pt idx="53">
                  <c:v>4.4000000000000004</c:v>
                </c:pt>
                <c:pt idx="54">
                  <c:v>4.5</c:v>
                </c:pt>
                <c:pt idx="55">
                  <c:v>4.5999999999999996</c:v>
                </c:pt>
                <c:pt idx="56">
                  <c:v>4.7</c:v>
                </c:pt>
                <c:pt idx="57">
                  <c:v>4.8</c:v>
                </c:pt>
                <c:pt idx="58">
                  <c:v>4.9000000000000004</c:v>
                </c:pt>
                <c:pt idx="59">
                  <c:v>5.0333333333333314</c:v>
                </c:pt>
                <c:pt idx="60">
                  <c:v>5.133333333333332</c:v>
                </c:pt>
                <c:pt idx="61">
                  <c:v>5.3</c:v>
                </c:pt>
                <c:pt idx="62">
                  <c:v>5.4</c:v>
                </c:pt>
                <c:pt idx="63">
                  <c:v>5.5</c:v>
                </c:pt>
                <c:pt idx="64">
                  <c:v>5.65</c:v>
                </c:pt>
                <c:pt idx="65">
                  <c:v>5.7285714285714278</c:v>
                </c:pt>
                <c:pt idx="66">
                  <c:v>5.8833333333333346</c:v>
                </c:pt>
                <c:pt idx="67">
                  <c:v>6.05</c:v>
                </c:pt>
                <c:pt idx="68">
                  <c:v>6.2</c:v>
                </c:pt>
                <c:pt idx="69">
                  <c:v>6.3</c:v>
                </c:pt>
                <c:pt idx="70">
                  <c:v>6.5</c:v>
                </c:pt>
                <c:pt idx="71">
                  <c:v>6.6199999999999983</c:v>
                </c:pt>
                <c:pt idx="72">
                  <c:v>6.75</c:v>
                </c:pt>
                <c:pt idx="73">
                  <c:v>6.9750000000000014</c:v>
                </c:pt>
                <c:pt idx="74">
                  <c:v>7.1</c:v>
                </c:pt>
                <c:pt idx="75">
                  <c:v>7.3</c:v>
                </c:pt>
                <c:pt idx="76">
                  <c:v>7.4833333333333343</c:v>
                </c:pt>
                <c:pt idx="77">
                  <c:v>7.6800000000000015</c:v>
                </c:pt>
                <c:pt idx="78">
                  <c:v>7.8</c:v>
                </c:pt>
                <c:pt idx="79">
                  <c:v>8.0166666666666657</c:v>
                </c:pt>
                <c:pt idx="80">
                  <c:v>8.2666666666666693</c:v>
                </c:pt>
                <c:pt idx="81">
                  <c:v>8.4666666666666686</c:v>
                </c:pt>
                <c:pt idx="82">
                  <c:v>8.7333333333333307</c:v>
                </c:pt>
                <c:pt idx="83">
                  <c:v>8.9399999999999977</c:v>
                </c:pt>
                <c:pt idx="84">
                  <c:v>9.1999999999999993</c:v>
                </c:pt>
                <c:pt idx="85">
                  <c:v>9.5</c:v>
                </c:pt>
                <c:pt idx="86">
                  <c:v>9.8399999999999981</c:v>
                </c:pt>
                <c:pt idx="87">
                  <c:v>10.3</c:v>
                </c:pt>
                <c:pt idx="88">
                  <c:v>10.7</c:v>
                </c:pt>
                <c:pt idx="89">
                  <c:v>11.239999999999997</c:v>
                </c:pt>
                <c:pt idx="90">
                  <c:v>11.833333333333327</c:v>
                </c:pt>
                <c:pt idx="91">
                  <c:v>12.528571428571432</c:v>
                </c:pt>
                <c:pt idx="92">
                  <c:v>13.55</c:v>
                </c:pt>
                <c:pt idx="93">
                  <c:v>14.839999999999986</c:v>
                </c:pt>
                <c:pt idx="94">
                  <c:v>16.350000000000001</c:v>
                </c:pt>
                <c:pt idx="95">
                  <c:v>18.599999999999977</c:v>
                </c:pt>
                <c:pt idx="96">
                  <c:v>21.8</c:v>
                </c:pt>
                <c:pt idx="97">
                  <c:v>26.759999999999966</c:v>
                </c:pt>
                <c:pt idx="98">
                  <c:v>34.216666666666619</c:v>
                </c:pt>
                <c:pt idx="99">
                  <c:v>43.05000000000004</c:v>
                </c:pt>
                <c:pt idx="100">
                  <c:v>53.34285714285722</c:v>
                </c:pt>
                <c:pt idx="101">
                  <c:v>63.73999999999986</c:v>
                </c:pt>
                <c:pt idx="102">
                  <c:v>73.739999999999952</c:v>
                </c:pt>
                <c:pt idx="103">
                  <c:v>82.239999999999924</c:v>
                </c:pt>
                <c:pt idx="104">
                  <c:v>88.8</c:v>
                </c:pt>
                <c:pt idx="105">
                  <c:v>93.033333333333374</c:v>
                </c:pt>
                <c:pt idx="106">
                  <c:v>95.574999999999974</c:v>
                </c:pt>
                <c:pt idx="107">
                  <c:v>97.379999999999981</c:v>
                </c:pt>
                <c:pt idx="108">
                  <c:v>98.7</c:v>
                </c:pt>
                <c:pt idx="109">
                  <c:v>99.62</c:v>
                </c:pt>
                <c:pt idx="110">
                  <c:v>100.42500000000001</c:v>
                </c:pt>
                <c:pt idx="111">
                  <c:v>101.06666666666666</c:v>
                </c:pt>
                <c:pt idx="112">
                  <c:v>101.4</c:v>
                </c:pt>
                <c:pt idx="113">
                  <c:v>101.825</c:v>
                </c:pt>
                <c:pt idx="114">
                  <c:v>102.05</c:v>
                </c:pt>
                <c:pt idx="115">
                  <c:v>102.26666666666667</c:v>
                </c:pt>
                <c:pt idx="116">
                  <c:v>102.53333333333333</c:v>
                </c:pt>
                <c:pt idx="117">
                  <c:v>102.7</c:v>
                </c:pt>
                <c:pt idx="118">
                  <c:v>102.8</c:v>
                </c:pt>
                <c:pt idx="119">
                  <c:v>103</c:v>
                </c:pt>
                <c:pt idx="120">
                  <c:v>103.08571428571427</c:v>
                </c:pt>
                <c:pt idx="121">
                  <c:v>103.2</c:v>
                </c:pt>
                <c:pt idx="122">
                  <c:v>103.3</c:v>
                </c:pt>
                <c:pt idx="123">
                  <c:v>103.4</c:v>
                </c:pt>
                <c:pt idx="124">
                  <c:v>103.46000000000001</c:v>
                </c:pt>
                <c:pt idx="125">
                  <c:v>103.6</c:v>
                </c:pt>
                <c:pt idx="126">
                  <c:v>103.7</c:v>
                </c:pt>
                <c:pt idx="127">
                  <c:v>103.8</c:v>
                </c:pt>
                <c:pt idx="128">
                  <c:v>103.8</c:v>
                </c:pt>
                <c:pt idx="129">
                  <c:v>103.9</c:v>
                </c:pt>
                <c:pt idx="130">
                  <c:v>103.9</c:v>
                </c:pt>
                <c:pt idx="131">
                  <c:v>104</c:v>
                </c:pt>
                <c:pt idx="132">
                  <c:v>104</c:v>
                </c:pt>
                <c:pt idx="133">
                  <c:v>104.1</c:v>
                </c:pt>
                <c:pt idx="134">
                  <c:v>104.1</c:v>
                </c:pt>
                <c:pt idx="135">
                  <c:v>104.1</c:v>
                </c:pt>
                <c:pt idx="136">
                  <c:v>104.2</c:v>
                </c:pt>
                <c:pt idx="137">
                  <c:v>104.2</c:v>
                </c:pt>
                <c:pt idx="138">
                  <c:v>104.2</c:v>
                </c:pt>
                <c:pt idx="139">
                  <c:v>104.2</c:v>
                </c:pt>
                <c:pt idx="140">
                  <c:v>104.3</c:v>
                </c:pt>
                <c:pt idx="141">
                  <c:v>104.3</c:v>
                </c:pt>
                <c:pt idx="142">
                  <c:v>104.3</c:v>
                </c:pt>
                <c:pt idx="143">
                  <c:v>104.3</c:v>
                </c:pt>
                <c:pt idx="144">
                  <c:v>104.3</c:v>
                </c:pt>
                <c:pt idx="145">
                  <c:v>104.3</c:v>
                </c:pt>
                <c:pt idx="146">
                  <c:v>104.3</c:v>
                </c:pt>
                <c:pt idx="147">
                  <c:v>104.3</c:v>
                </c:pt>
                <c:pt idx="148">
                  <c:v>104.3</c:v>
                </c:pt>
                <c:pt idx="149">
                  <c:v>104.3</c:v>
                </c:pt>
                <c:pt idx="150">
                  <c:v>104.3</c:v>
                </c:pt>
                <c:pt idx="151">
                  <c:v>104.2</c:v>
                </c:pt>
                <c:pt idx="152">
                  <c:v>104.11999999999999</c:v>
                </c:pt>
                <c:pt idx="153">
                  <c:v>104.03333333333333</c:v>
                </c:pt>
                <c:pt idx="154">
                  <c:v>104</c:v>
                </c:pt>
                <c:pt idx="155">
                  <c:v>103.9</c:v>
                </c:pt>
                <c:pt idx="156">
                  <c:v>103.9</c:v>
                </c:pt>
                <c:pt idx="157">
                  <c:v>103.9</c:v>
                </c:pt>
                <c:pt idx="158">
                  <c:v>103.9</c:v>
                </c:pt>
                <c:pt idx="159">
                  <c:v>103.9</c:v>
                </c:pt>
                <c:pt idx="160">
                  <c:v>103.9</c:v>
                </c:pt>
                <c:pt idx="161">
                  <c:v>103.9</c:v>
                </c:pt>
                <c:pt idx="162">
                  <c:v>103.9</c:v>
                </c:pt>
                <c:pt idx="163">
                  <c:v>103.9</c:v>
                </c:pt>
                <c:pt idx="164">
                  <c:v>104</c:v>
                </c:pt>
                <c:pt idx="165">
                  <c:v>104</c:v>
                </c:pt>
                <c:pt idx="166">
                  <c:v>104.1</c:v>
                </c:pt>
                <c:pt idx="167">
                  <c:v>104.1</c:v>
                </c:pt>
                <c:pt idx="168">
                  <c:v>104.2</c:v>
                </c:pt>
                <c:pt idx="169">
                  <c:v>104.2</c:v>
                </c:pt>
                <c:pt idx="170">
                  <c:v>104.2</c:v>
                </c:pt>
                <c:pt idx="171">
                  <c:v>104.2</c:v>
                </c:pt>
                <c:pt idx="172">
                  <c:v>104.2</c:v>
                </c:pt>
                <c:pt idx="173">
                  <c:v>104.2</c:v>
                </c:pt>
                <c:pt idx="174">
                  <c:v>104.21666666666667</c:v>
                </c:pt>
                <c:pt idx="175">
                  <c:v>104.3</c:v>
                </c:pt>
                <c:pt idx="176">
                  <c:v>104.3</c:v>
                </c:pt>
                <c:pt idx="177">
                  <c:v>104.3</c:v>
                </c:pt>
                <c:pt idx="178">
                  <c:v>104.3</c:v>
                </c:pt>
                <c:pt idx="179">
                  <c:v>104.3</c:v>
                </c:pt>
                <c:pt idx="180">
                  <c:v>104.3</c:v>
                </c:pt>
                <c:pt idx="181">
                  <c:v>104.3</c:v>
                </c:pt>
                <c:pt idx="182">
                  <c:v>104.3</c:v>
                </c:pt>
                <c:pt idx="183">
                  <c:v>104.3</c:v>
                </c:pt>
                <c:pt idx="184">
                  <c:v>104.3</c:v>
                </c:pt>
                <c:pt idx="185">
                  <c:v>104.3</c:v>
                </c:pt>
                <c:pt idx="186">
                  <c:v>104.3</c:v>
                </c:pt>
                <c:pt idx="187">
                  <c:v>104.3</c:v>
                </c:pt>
                <c:pt idx="188">
                  <c:v>104.3</c:v>
                </c:pt>
                <c:pt idx="189">
                  <c:v>104.3</c:v>
                </c:pt>
                <c:pt idx="190">
                  <c:v>104.3</c:v>
                </c:pt>
                <c:pt idx="191">
                  <c:v>104.3</c:v>
                </c:pt>
                <c:pt idx="192">
                  <c:v>104.3</c:v>
                </c:pt>
                <c:pt idx="193">
                  <c:v>104.3</c:v>
                </c:pt>
                <c:pt idx="194">
                  <c:v>104.3</c:v>
                </c:pt>
                <c:pt idx="195">
                  <c:v>104.3</c:v>
                </c:pt>
                <c:pt idx="196">
                  <c:v>104.3</c:v>
                </c:pt>
                <c:pt idx="197">
                  <c:v>104.3</c:v>
                </c:pt>
                <c:pt idx="198">
                  <c:v>104.3</c:v>
                </c:pt>
                <c:pt idx="199">
                  <c:v>104.3</c:v>
                </c:pt>
                <c:pt idx="200">
                  <c:v>104.3</c:v>
                </c:pt>
                <c:pt idx="201">
                  <c:v>104.3</c:v>
                </c:pt>
                <c:pt idx="202">
                  <c:v>104.2</c:v>
                </c:pt>
                <c:pt idx="203">
                  <c:v>104.2</c:v>
                </c:pt>
                <c:pt idx="204">
                  <c:v>104.2</c:v>
                </c:pt>
                <c:pt idx="205">
                  <c:v>104.2</c:v>
                </c:pt>
                <c:pt idx="206">
                  <c:v>104.1</c:v>
                </c:pt>
                <c:pt idx="207">
                  <c:v>104.1</c:v>
                </c:pt>
                <c:pt idx="208">
                  <c:v>104.05</c:v>
                </c:pt>
                <c:pt idx="209">
                  <c:v>104</c:v>
                </c:pt>
                <c:pt idx="210">
                  <c:v>103.9</c:v>
                </c:pt>
                <c:pt idx="211">
                  <c:v>103.9</c:v>
                </c:pt>
                <c:pt idx="212">
                  <c:v>103.8</c:v>
                </c:pt>
                <c:pt idx="213">
                  <c:v>103.78</c:v>
                </c:pt>
                <c:pt idx="214">
                  <c:v>103.65</c:v>
                </c:pt>
                <c:pt idx="215">
                  <c:v>103.6</c:v>
                </c:pt>
                <c:pt idx="216">
                  <c:v>103.53333333333333</c:v>
                </c:pt>
                <c:pt idx="217">
                  <c:v>103.5</c:v>
                </c:pt>
                <c:pt idx="218">
                  <c:v>103.4</c:v>
                </c:pt>
                <c:pt idx="219">
                  <c:v>103.31666666666666</c:v>
                </c:pt>
                <c:pt idx="220">
                  <c:v>103.3</c:v>
                </c:pt>
                <c:pt idx="221">
                  <c:v>103.26666666666667</c:v>
                </c:pt>
                <c:pt idx="222">
                  <c:v>103.2</c:v>
                </c:pt>
                <c:pt idx="223">
                  <c:v>103.1</c:v>
                </c:pt>
                <c:pt idx="224">
                  <c:v>103.1</c:v>
                </c:pt>
                <c:pt idx="225">
                  <c:v>102.96666666666667</c:v>
                </c:pt>
                <c:pt idx="226">
                  <c:v>102.9</c:v>
                </c:pt>
                <c:pt idx="227">
                  <c:v>102.8</c:v>
                </c:pt>
                <c:pt idx="228">
                  <c:v>102.7</c:v>
                </c:pt>
                <c:pt idx="229">
                  <c:v>102.58333333333333</c:v>
                </c:pt>
                <c:pt idx="230">
                  <c:v>102.38571428571429</c:v>
                </c:pt>
                <c:pt idx="231">
                  <c:v>102.23333333333333</c:v>
                </c:pt>
                <c:pt idx="232">
                  <c:v>102.1</c:v>
                </c:pt>
                <c:pt idx="233">
                  <c:v>102</c:v>
                </c:pt>
                <c:pt idx="234">
                  <c:v>101.85</c:v>
                </c:pt>
                <c:pt idx="235">
                  <c:v>101.7</c:v>
                </c:pt>
                <c:pt idx="236">
                  <c:v>101.58333333333333</c:v>
                </c:pt>
                <c:pt idx="237">
                  <c:v>101.5</c:v>
                </c:pt>
                <c:pt idx="238">
                  <c:v>101.3</c:v>
                </c:pt>
                <c:pt idx="239">
                  <c:v>101.11999999999999</c:v>
                </c:pt>
                <c:pt idx="240">
                  <c:v>101.08</c:v>
                </c:pt>
                <c:pt idx="241">
                  <c:v>101</c:v>
                </c:pt>
                <c:pt idx="242">
                  <c:v>100.9</c:v>
                </c:pt>
                <c:pt idx="243">
                  <c:v>100.8</c:v>
                </c:pt>
                <c:pt idx="244">
                  <c:v>100.7</c:v>
                </c:pt>
                <c:pt idx="245">
                  <c:v>100.6</c:v>
                </c:pt>
                <c:pt idx="246">
                  <c:v>100.48</c:v>
                </c:pt>
                <c:pt idx="247">
                  <c:v>100.4</c:v>
                </c:pt>
                <c:pt idx="248">
                  <c:v>100.3</c:v>
                </c:pt>
                <c:pt idx="249">
                  <c:v>100.28333333333333</c:v>
                </c:pt>
                <c:pt idx="250">
                  <c:v>100.2</c:v>
                </c:pt>
                <c:pt idx="251">
                  <c:v>100.1</c:v>
                </c:pt>
                <c:pt idx="252">
                  <c:v>100.06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100.02</c:v>
                </c:pt>
                <c:pt idx="260">
                  <c:v>100.1</c:v>
                </c:pt>
                <c:pt idx="261">
                  <c:v>100.2</c:v>
                </c:pt>
                <c:pt idx="262">
                  <c:v>100.22</c:v>
                </c:pt>
                <c:pt idx="263">
                  <c:v>100.3</c:v>
                </c:pt>
                <c:pt idx="264">
                  <c:v>100.36</c:v>
                </c:pt>
                <c:pt idx="265">
                  <c:v>100.48</c:v>
                </c:pt>
                <c:pt idx="266">
                  <c:v>100.6</c:v>
                </c:pt>
                <c:pt idx="267">
                  <c:v>100.7</c:v>
                </c:pt>
                <c:pt idx="268">
                  <c:v>100.72</c:v>
                </c:pt>
                <c:pt idx="269">
                  <c:v>100.9</c:v>
                </c:pt>
                <c:pt idx="270">
                  <c:v>100.96666666666667</c:v>
                </c:pt>
                <c:pt idx="271">
                  <c:v>101</c:v>
                </c:pt>
                <c:pt idx="272">
                  <c:v>101.11666666666666</c:v>
                </c:pt>
                <c:pt idx="273">
                  <c:v>101.2</c:v>
                </c:pt>
                <c:pt idx="274">
                  <c:v>101.3</c:v>
                </c:pt>
                <c:pt idx="275">
                  <c:v>101.44285714285715</c:v>
                </c:pt>
                <c:pt idx="276">
                  <c:v>101.52</c:v>
                </c:pt>
                <c:pt idx="277">
                  <c:v>101.7</c:v>
                </c:pt>
                <c:pt idx="278">
                  <c:v>101.8</c:v>
                </c:pt>
                <c:pt idx="279">
                  <c:v>101.95714285714286</c:v>
                </c:pt>
                <c:pt idx="280">
                  <c:v>102.1</c:v>
                </c:pt>
                <c:pt idx="281">
                  <c:v>102.26</c:v>
                </c:pt>
                <c:pt idx="282">
                  <c:v>102.4</c:v>
                </c:pt>
                <c:pt idx="283">
                  <c:v>102.5</c:v>
                </c:pt>
                <c:pt idx="284">
                  <c:v>102.56666666666666</c:v>
                </c:pt>
                <c:pt idx="285">
                  <c:v>102.675</c:v>
                </c:pt>
                <c:pt idx="286">
                  <c:v>102.7</c:v>
                </c:pt>
                <c:pt idx="287">
                  <c:v>102.8</c:v>
                </c:pt>
                <c:pt idx="288">
                  <c:v>102.9</c:v>
                </c:pt>
                <c:pt idx="289">
                  <c:v>102.9</c:v>
                </c:pt>
                <c:pt idx="290">
                  <c:v>103</c:v>
                </c:pt>
                <c:pt idx="291">
                  <c:v>103.1</c:v>
                </c:pt>
                <c:pt idx="292">
                  <c:v>103.1</c:v>
                </c:pt>
                <c:pt idx="293">
                  <c:v>103.2</c:v>
                </c:pt>
                <c:pt idx="294">
                  <c:v>103.26</c:v>
                </c:pt>
                <c:pt idx="295">
                  <c:v>103.3</c:v>
                </c:pt>
                <c:pt idx="296">
                  <c:v>103.35</c:v>
                </c:pt>
                <c:pt idx="297">
                  <c:v>103.4</c:v>
                </c:pt>
                <c:pt idx="298">
                  <c:v>103.5</c:v>
                </c:pt>
                <c:pt idx="299">
                  <c:v>103.5</c:v>
                </c:pt>
                <c:pt idx="300">
                  <c:v>103.53999999999999</c:v>
                </c:pt>
                <c:pt idx="301">
                  <c:v>103.6</c:v>
                </c:pt>
                <c:pt idx="302">
                  <c:v>103.68333333333334</c:v>
                </c:pt>
                <c:pt idx="303">
                  <c:v>103.7</c:v>
                </c:pt>
                <c:pt idx="304">
                  <c:v>103.7</c:v>
                </c:pt>
                <c:pt idx="305">
                  <c:v>103.8</c:v>
                </c:pt>
                <c:pt idx="306">
                  <c:v>103.8</c:v>
                </c:pt>
                <c:pt idx="307">
                  <c:v>103.86666666666667</c:v>
                </c:pt>
                <c:pt idx="308">
                  <c:v>103.9</c:v>
                </c:pt>
                <c:pt idx="309">
                  <c:v>103.9</c:v>
                </c:pt>
                <c:pt idx="310">
                  <c:v>103.9</c:v>
                </c:pt>
                <c:pt idx="311">
                  <c:v>103.98333333333333</c:v>
                </c:pt>
                <c:pt idx="312">
                  <c:v>104</c:v>
                </c:pt>
                <c:pt idx="313">
                  <c:v>104</c:v>
                </c:pt>
                <c:pt idx="314">
                  <c:v>104</c:v>
                </c:pt>
                <c:pt idx="315">
                  <c:v>104</c:v>
                </c:pt>
                <c:pt idx="316">
                  <c:v>104</c:v>
                </c:pt>
                <c:pt idx="317">
                  <c:v>104</c:v>
                </c:pt>
                <c:pt idx="318">
                  <c:v>104</c:v>
                </c:pt>
                <c:pt idx="319">
                  <c:v>104</c:v>
                </c:pt>
                <c:pt idx="320">
                  <c:v>104</c:v>
                </c:pt>
                <c:pt idx="321">
                  <c:v>104</c:v>
                </c:pt>
                <c:pt idx="322">
                  <c:v>104</c:v>
                </c:pt>
                <c:pt idx="323">
                  <c:v>104</c:v>
                </c:pt>
                <c:pt idx="324">
                  <c:v>104</c:v>
                </c:pt>
                <c:pt idx="325">
                  <c:v>104</c:v>
                </c:pt>
                <c:pt idx="326">
                  <c:v>103.91666666666667</c:v>
                </c:pt>
                <c:pt idx="327">
                  <c:v>103.9</c:v>
                </c:pt>
                <c:pt idx="328">
                  <c:v>103.9</c:v>
                </c:pt>
                <c:pt idx="329">
                  <c:v>103.9</c:v>
                </c:pt>
                <c:pt idx="330">
                  <c:v>103.9</c:v>
                </c:pt>
                <c:pt idx="331">
                  <c:v>103.9</c:v>
                </c:pt>
                <c:pt idx="332">
                  <c:v>103.9</c:v>
                </c:pt>
                <c:pt idx="333">
                  <c:v>103.9</c:v>
                </c:pt>
                <c:pt idx="334">
                  <c:v>103.9</c:v>
                </c:pt>
                <c:pt idx="335">
                  <c:v>104</c:v>
                </c:pt>
                <c:pt idx="336">
                  <c:v>104</c:v>
                </c:pt>
                <c:pt idx="337">
                  <c:v>104</c:v>
                </c:pt>
                <c:pt idx="338">
                  <c:v>104</c:v>
                </c:pt>
                <c:pt idx="339">
                  <c:v>104</c:v>
                </c:pt>
                <c:pt idx="340">
                  <c:v>104</c:v>
                </c:pt>
                <c:pt idx="341">
                  <c:v>104</c:v>
                </c:pt>
                <c:pt idx="342">
                  <c:v>103.9</c:v>
                </c:pt>
                <c:pt idx="343">
                  <c:v>103.9</c:v>
                </c:pt>
                <c:pt idx="344">
                  <c:v>103.88571428571429</c:v>
                </c:pt>
                <c:pt idx="345">
                  <c:v>103.8</c:v>
                </c:pt>
                <c:pt idx="346">
                  <c:v>103.8</c:v>
                </c:pt>
                <c:pt idx="347">
                  <c:v>103.76666666666667</c:v>
                </c:pt>
                <c:pt idx="348">
                  <c:v>103.7</c:v>
                </c:pt>
                <c:pt idx="349">
                  <c:v>103.65</c:v>
                </c:pt>
                <c:pt idx="350">
                  <c:v>103.6</c:v>
                </c:pt>
                <c:pt idx="351">
                  <c:v>103.6</c:v>
                </c:pt>
                <c:pt idx="352">
                  <c:v>103.55</c:v>
                </c:pt>
                <c:pt idx="353">
                  <c:v>103.5</c:v>
                </c:pt>
                <c:pt idx="354">
                  <c:v>103.6</c:v>
                </c:pt>
                <c:pt idx="355">
                  <c:v>103.6</c:v>
                </c:pt>
                <c:pt idx="356">
                  <c:v>103.6</c:v>
                </c:pt>
                <c:pt idx="357">
                  <c:v>103.7</c:v>
                </c:pt>
                <c:pt idx="358">
                  <c:v>103.7</c:v>
                </c:pt>
                <c:pt idx="359">
                  <c:v>103.8</c:v>
                </c:pt>
                <c:pt idx="360">
                  <c:v>103.9</c:v>
                </c:pt>
                <c:pt idx="361">
                  <c:v>103.9</c:v>
                </c:pt>
                <c:pt idx="362">
                  <c:v>103.9</c:v>
                </c:pt>
                <c:pt idx="363">
                  <c:v>104</c:v>
                </c:pt>
                <c:pt idx="364">
                  <c:v>104</c:v>
                </c:pt>
                <c:pt idx="365">
                  <c:v>104.1</c:v>
                </c:pt>
                <c:pt idx="366">
                  <c:v>104.1</c:v>
                </c:pt>
                <c:pt idx="367">
                  <c:v>104.1</c:v>
                </c:pt>
                <c:pt idx="368">
                  <c:v>104.02857142857142</c:v>
                </c:pt>
                <c:pt idx="369">
                  <c:v>104</c:v>
                </c:pt>
                <c:pt idx="370">
                  <c:v>104</c:v>
                </c:pt>
                <c:pt idx="371">
                  <c:v>104</c:v>
                </c:pt>
                <c:pt idx="372">
                  <c:v>103.9</c:v>
                </c:pt>
                <c:pt idx="373">
                  <c:v>103.9</c:v>
                </c:pt>
                <c:pt idx="374">
                  <c:v>103.9</c:v>
                </c:pt>
                <c:pt idx="375">
                  <c:v>103.9</c:v>
                </c:pt>
                <c:pt idx="376">
                  <c:v>103.9</c:v>
                </c:pt>
                <c:pt idx="377">
                  <c:v>103.8</c:v>
                </c:pt>
                <c:pt idx="378">
                  <c:v>103.8</c:v>
                </c:pt>
                <c:pt idx="379">
                  <c:v>103.76666666666667</c:v>
                </c:pt>
                <c:pt idx="380">
                  <c:v>103.7</c:v>
                </c:pt>
                <c:pt idx="381">
                  <c:v>103.7</c:v>
                </c:pt>
                <c:pt idx="382">
                  <c:v>103.6</c:v>
                </c:pt>
                <c:pt idx="383">
                  <c:v>103.55</c:v>
                </c:pt>
                <c:pt idx="384">
                  <c:v>103.48</c:v>
                </c:pt>
                <c:pt idx="385">
                  <c:v>103.375</c:v>
                </c:pt>
                <c:pt idx="386">
                  <c:v>103.3</c:v>
                </c:pt>
                <c:pt idx="387">
                  <c:v>103.2</c:v>
                </c:pt>
                <c:pt idx="388">
                  <c:v>103.16</c:v>
                </c:pt>
                <c:pt idx="389">
                  <c:v>103.03999999999999</c:v>
                </c:pt>
                <c:pt idx="390">
                  <c:v>102.92</c:v>
                </c:pt>
                <c:pt idx="391">
                  <c:v>102.8</c:v>
                </c:pt>
                <c:pt idx="392">
                  <c:v>102.7</c:v>
                </c:pt>
                <c:pt idx="393">
                  <c:v>102.53999999999999</c:v>
                </c:pt>
                <c:pt idx="394">
                  <c:v>102.33333333333333</c:v>
                </c:pt>
                <c:pt idx="395">
                  <c:v>102.06</c:v>
                </c:pt>
                <c:pt idx="396">
                  <c:v>101.9</c:v>
                </c:pt>
                <c:pt idx="397">
                  <c:v>101.65</c:v>
                </c:pt>
                <c:pt idx="398">
                  <c:v>101.23333333333333</c:v>
                </c:pt>
                <c:pt idx="399">
                  <c:v>100.85</c:v>
                </c:pt>
                <c:pt idx="400">
                  <c:v>100.26666666666667</c:v>
                </c:pt>
                <c:pt idx="401">
                  <c:v>99.48</c:v>
                </c:pt>
                <c:pt idx="402">
                  <c:v>98.499999999999986</c:v>
                </c:pt>
                <c:pt idx="403">
                  <c:v>97.233333333333348</c:v>
                </c:pt>
                <c:pt idx="404">
                  <c:v>95.3</c:v>
                </c:pt>
                <c:pt idx="405">
                  <c:v>92.766666666666652</c:v>
                </c:pt>
                <c:pt idx="406">
                  <c:v>88.6</c:v>
                </c:pt>
                <c:pt idx="407">
                  <c:v>82.060000000000045</c:v>
                </c:pt>
                <c:pt idx="408">
                  <c:v>73.360000000000099</c:v>
                </c:pt>
                <c:pt idx="409">
                  <c:v>63.27499999999992</c:v>
                </c:pt>
                <c:pt idx="410">
                  <c:v>53.49999999999995</c:v>
                </c:pt>
                <c:pt idx="411">
                  <c:v>43.3</c:v>
                </c:pt>
                <c:pt idx="412">
                  <c:v>34.183333333333373</c:v>
                </c:pt>
                <c:pt idx="413">
                  <c:v>26.683333333333302</c:v>
                </c:pt>
                <c:pt idx="414">
                  <c:v>21.799999999999979</c:v>
                </c:pt>
                <c:pt idx="415">
                  <c:v>18.45000000000001</c:v>
                </c:pt>
                <c:pt idx="416">
                  <c:v>16.399999999999999</c:v>
                </c:pt>
                <c:pt idx="417">
                  <c:v>14.666666666666679</c:v>
                </c:pt>
                <c:pt idx="418">
                  <c:v>13.5</c:v>
                </c:pt>
                <c:pt idx="419">
                  <c:v>12.566666666666659</c:v>
                </c:pt>
                <c:pt idx="420">
                  <c:v>11.7</c:v>
                </c:pt>
                <c:pt idx="421">
                  <c:v>11.166666666666663</c:v>
                </c:pt>
                <c:pt idx="422">
                  <c:v>10.639999999999997</c:v>
                </c:pt>
                <c:pt idx="423">
                  <c:v>10.160000000000002</c:v>
                </c:pt>
                <c:pt idx="424">
                  <c:v>9.7666666666666693</c:v>
                </c:pt>
                <c:pt idx="425">
                  <c:v>9.4333333333333318</c:v>
                </c:pt>
                <c:pt idx="426">
                  <c:v>9.1999999999999993</c:v>
                </c:pt>
                <c:pt idx="427">
                  <c:v>8.8500000000000014</c:v>
                </c:pt>
                <c:pt idx="428">
                  <c:v>8.58</c:v>
                </c:pt>
                <c:pt idx="429">
                  <c:v>8.4</c:v>
                </c:pt>
                <c:pt idx="430">
                  <c:v>8.1999999999999993</c:v>
                </c:pt>
                <c:pt idx="431">
                  <c:v>7.9</c:v>
                </c:pt>
                <c:pt idx="432">
                  <c:v>7.7</c:v>
                </c:pt>
                <c:pt idx="433">
                  <c:v>7.580000000000001</c:v>
                </c:pt>
                <c:pt idx="434">
                  <c:v>7.3714285714285728</c:v>
                </c:pt>
                <c:pt idx="435">
                  <c:v>7.2166666666666659</c:v>
                </c:pt>
                <c:pt idx="436">
                  <c:v>7</c:v>
                </c:pt>
                <c:pt idx="437">
                  <c:v>6.8166666666666655</c:v>
                </c:pt>
                <c:pt idx="438">
                  <c:v>6.6999999999999993</c:v>
                </c:pt>
                <c:pt idx="439">
                  <c:v>6.5</c:v>
                </c:pt>
                <c:pt idx="440">
                  <c:v>6.4166666666666661</c:v>
                </c:pt>
                <c:pt idx="441">
                  <c:v>6.2</c:v>
                </c:pt>
                <c:pt idx="442">
                  <c:v>6.1</c:v>
                </c:pt>
                <c:pt idx="443">
                  <c:v>5.9666666666666686</c:v>
                </c:pt>
                <c:pt idx="444">
                  <c:v>5.8</c:v>
                </c:pt>
                <c:pt idx="445">
                  <c:v>5.7</c:v>
                </c:pt>
                <c:pt idx="446">
                  <c:v>5.5600000000000023</c:v>
                </c:pt>
                <c:pt idx="447">
                  <c:v>5.4</c:v>
                </c:pt>
                <c:pt idx="448">
                  <c:v>5.3</c:v>
                </c:pt>
                <c:pt idx="449">
                  <c:v>5.2166666666666659</c:v>
                </c:pt>
                <c:pt idx="450">
                  <c:v>5.05</c:v>
                </c:pt>
                <c:pt idx="451">
                  <c:v>4.9399999999999977</c:v>
                </c:pt>
                <c:pt idx="452">
                  <c:v>4.8499999999999996</c:v>
                </c:pt>
                <c:pt idx="453">
                  <c:v>4.7249999999999979</c:v>
                </c:pt>
                <c:pt idx="454">
                  <c:v>4.6199999999999983</c:v>
                </c:pt>
                <c:pt idx="455">
                  <c:v>4.55</c:v>
                </c:pt>
                <c:pt idx="456">
                  <c:v>4.5</c:v>
                </c:pt>
                <c:pt idx="457">
                  <c:v>4.3249999999999993</c:v>
                </c:pt>
                <c:pt idx="458">
                  <c:v>4.2</c:v>
                </c:pt>
                <c:pt idx="459">
                  <c:v>4.2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3cm'!$I$8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3cm'!$A$9:$A$514</c:f>
              <c:numCache>
                <c:formatCode>0.0</c:formatCode>
                <c:ptCount val="506"/>
                <c:pt idx="0">
                  <c:v>-25.5</c:v>
                </c:pt>
                <c:pt idx="1">
                  <c:v>-25.4</c:v>
                </c:pt>
                <c:pt idx="2">
                  <c:v>-25.3</c:v>
                </c:pt>
                <c:pt idx="3">
                  <c:v>-25.2</c:v>
                </c:pt>
                <c:pt idx="4">
                  <c:v>-25.1</c:v>
                </c:pt>
                <c:pt idx="5">
                  <c:v>-25</c:v>
                </c:pt>
                <c:pt idx="6">
                  <c:v>-24.9</c:v>
                </c:pt>
                <c:pt idx="7">
                  <c:v>-24.8</c:v>
                </c:pt>
                <c:pt idx="8">
                  <c:v>-24.7</c:v>
                </c:pt>
                <c:pt idx="9">
                  <c:v>-24.6</c:v>
                </c:pt>
                <c:pt idx="10">
                  <c:v>-24.5</c:v>
                </c:pt>
                <c:pt idx="11">
                  <c:v>-24.4</c:v>
                </c:pt>
                <c:pt idx="12">
                  <c:v>-24.3</c:v>
                </c:pt>
                <c:pt idx="13">
                  <c:v>-24.2</c:v>
                </c:pt>
                <c:pt idx="14">
                  <c:v>-24.1</c:v>
                </c:pt>
                <c:pt idx="15">
                  <c:v>-24</c:v>
                </c:pt>
                <c:pt idx="16">
                  <c:v>-23.9</c:v>
                </c:pt>
                <c:pt idx="17">
                  <c:v>-23.8</c:v>
                </c:pt>
                <c:pt idx="18">
                  <c:v>-23.7</c:v>
                </c:pt>
                <c:pt idx="19">
                  <c:v>-23.6</c:v>
                </c:pt>
                <c:pt idx="20">
                  <c:v>-23.5</c:v>
                </c:pt>
                <c:pt idx="21">
                  <c:v>-23.4</c:v>
                </c:pt>
                <c:pt idx="22">
                  <c:v>-23.3</c:v>
                </c:pt>
                <c:pt idx="23">
                  <c:v>-23.2</c:v>
                </c:pt>
                <c:pt idx="24">
                  <c:v>-23.1</c:v>
                </c:pt>
                <c:pt idx="25">
                  <c:v>-23</c:v>
                </c:pt>
                <c:pt idx="26">
                  <c:v>-22.9</c:v>
                </c:pt>
                <c:pt idx="27">
                  <c:v>-22.8</c:v>
                </c:pt>
                <c:pt idx="28">
                  <c:v>-22.7</c:v>
                </c:pt>
                <c:pt idx="29">
                  <c:v>-22.6</c:v>
                </c:pt>
                <c:pt idx="30">
                  <c:v>-22.5</c:v>
                </c:pt>
                <c:pt idx="31">
                  <c:v>-22.4</c:v>
                </c:pt>
                <c:pt idx="32">
                  <c:v>-22.3</c:v>
                </c:pt>
                <c:pt idx="33">
                  <c:v>-22.2</c:v>
                </c:pt>
                <c:pt idx="34">
                  <c:v>-22.1</c:v>
                </c:pt>
                <c:pt idx="35">
                  <c:v>-22</c:v>
                </c:pt>
                <c:pt idx="36">
                  <c:v>-21.9</c:v>
                </c:pt>
                <c:pt idx="37">
                  <c:v>-21.8</c:v>
                </c:pt>
                <c:pt idx="38">
                  <c:v>-21.7</c:v>
                </c:pt>
                <c:pt idx="39">
                  <c:v>-21.6</c:v>
                </c:pt>
                <c:pt idx="40">
                  <c:v>-21.5</c:v>
                </c:pt>
                <c:pt idx="41">
                  <c:v>-21.4</c:v>
                </c:pt>
                <c:pt idx="42">
                  <c:v>-21.3</c:v>
                </c:pt>
                <c:pt idx="43">
                  <c:v>-21.2</c:v>
                </c:pt>
                <c:pt idx="44">
                  <c:v>-21.1</c:v>
                </c:pt>
                <c:pt idx="45">
                  <c:v>-21</c:v>
                </c:pt>
                <c:pt idx="46">
                  <c:v>-20.9</c:v>
                </c:pt>
                <c:pt idx="47">
                  <c:v>-20.8</c:v>
                </c:pt>
                <c:pt idx="48">
                  <c:v>-20.7</c:v>
                </c:pt>
                <c:pt idx="49">
                  <c:v>-20.6</c:v>
                </c:pt>
                <c:pt idx="50">
                  <c:v>-20.5</c:v>
                </c:pt>
                <c:pt idx="51">
                  <c:v>-20.399999999999999</c:v>
                </c:pt>
                <c:pt idx="52">
                  <c:v>-20.3</c:v>
                </c:pt>
                <c:pt idx="53">
                  <c:v>-20.2</c:v>
                </c:pt>
                <c:pt idx="54">
                  <c:v>-20.100000000000001</c:v>
                </c:pt>
                <c:pt idx="55">
                  <c:v>-20</c:v>
                </c:pt>
                <c:pt idx="56">
                  <c:v>-19.899999999999999</c:v>
                </c:pt>
                <c:pt idx="57">
                  <c:v>-19.8</c:v>
                </c:pt>
                <c:pt idx="58">
                  <c:v>-19.7</c:v>
                </c:pt>
                <c:pt idx="59">
                  <c:v>-19.600000000000001</c:v>
                </c:pt>
                <c:pt idx="60">
                  <c:v>-19.5</c:v>
                </c:pt>
                <c:pt idx="61">
                  <c:v>-19.399999999999999</c:v>
                </c:pt>
                <c:pt idx="62">
                  <c:v>-19.3</c:v>
                </c:pt>
                <c:pt idx="63">
                  <c:v>-19.2</c:v>
                </c:pt>
                <c:pt idx="64">
                  <c:v>-19.100000000000001</c:v>
                </c:pt>
                <c:pt idx="65">
                  <c:v>-19</c:v>
                </c:pt>
                <c:pt idx="66">
                  <c:v>-18.899999999999999</c:v>
                </c:pt>
                <c:pt idx="67">
                  <c:v>-18.8</c:v>
                </c:pt>
                <c:pt idx="68">
                  <c:v>-18.7</c:v>
                </c:pt>
                <c:pt idx="69">
                  <c:v>-18.600000000000001</c:v>
                </c:pt>
                <c:pt idx="70">
                  <c:v>-18.5</c:v>
                </c:pt>
                <c:pt idx="71">
                  <c:v>-18.399999999999999</c:v>
                </c:pt>
                <c:pt idx="72">
                  <c:v>-18.3</c:v>
                </c:pt>
                <c:pt idx="73">
                  <c:v>-18.2</c:v>
                </c:pt>
                <c:pt idx="74">
                  <c:v>-18.100000000000001</c:v>
                </c:pt>
                <c:pt idx="75">
                  <c:v>-18</c:v>
                </c:pt>
                <c:pt idx="76">
                  <c:v>-17.899999999999999</c:v>
                </c:pt>
                <c:pt idx="77">
                  <c:v>-17.8</c:v>
                </c:pt>
                <c:pt idx="78">
                  <c:v>-17.7</c:v>
                </c:pt>
                <c:pt idx="79">
                  <c:v>-17.600000000000001</c:v>
                </c:pt>
                <c:pt idx="80">
                  <c:v>-17.5</c:v>
                </c:pt>
                <c:pt idx="81">
                  <c:v>-17.399999999999999</c:v>
                </c:pt>
                <c:pt idx="82">
                  <c:v>-17.3</c:v>
                </c:pt>
                <c:pt idx="83">
                  <c:v>-17.2</c:v>
                </c:pt>
                <c:pt idx="84">
                  <c:v>-17.100000000000001</c:v>
                </c:pt>
                <c:pt idx="85">
                  <c:v>-17</c:v>
                </c:pt>
                <c:pt idx="86">
                  <c:v>-16.899999999999999</c:v>
                </c:pt>
                <c:pt idx="87">
                  <c:v>-16.8</c:v>
                </c:pt>
                <c:pt idx="88">
                  <c:v>-16.7</c:v>
                </c:pt>
                <c:pt idx="89">
                  <c:v>-16.600000000000001</c:v>
                </c:pt>
                <c:pt idx="90">
                  <c:v>-16.5</c:v>
                </c:pt>
                <c:pt idx="91">
                  <c:v>-16.399999999999999</c:v>
                </c:pt>
                <c:pt idx="92">
                  <c:v>-16.3</c:v>
                </c:pt>
                <c:pt idx="93">
                  <c:v>-16.2</c:v>
                </c:pt>
                <c:pt idx="94">
                  <c:v>-16.100000000000001</c:v>
                </c:pt>
                <c:pt idx="95">
                  <c:v>-16</c:v>
                </c:pt>
                <c:pt idx="96">
                  <c:v>-15.9</c:v>
                </c:pt>
                <c:pt idx="97">
                  <c:v>-15.8</c:v>
                </c:pt>
                <c:pt idx="98">
                  <c:v>-15.7</c:v>
                </c:pt>
                <c:pt idx="99">
                  <c:v>-15.6</c:v>
                </c:pt>
                <c:pt idx="100">
                  <c:v>-15.5</c:v>
                </c:pt>
                <c:pt idx="101">
                  <c:v>-15.4</c:v>
                </c:pt>
                <c:pt idx="102">
                  <c:v>-15.3</c:v>
                </c:pt>
                <c:pt idx="103">
                  <c:v>-15.2</c:v>
                </c:pt>
                <c:pt idx="104">
                  <c:v>-15.1</c:v>
                </c:pt>
                <c:pt idx="105">
                  <c:v>-15</c:v>
                </c:pt>
                <c:pt idx="106">
                  <c:v>-14.9</c:v>
                </c:pt>
                <c:pt idx="107">
                  <c:v>-14.8</c:v>
                </c:pt>
                <c:pt idx="108">
                  <c:v>-14.7</c:v>
                </c:pt>
                <c:pt idx="109">
                  <c:v>-14.6</c:v>
                </c:pt>
                <c:pt idx="110">
                  <c:v>-14.5</c:v>
                </c:pt>
                <c:pt idx="111">
                  <c:v>-14.4</c:v>
                </c:pt>
                <c:pt idx="112">
                  <c:v>-14.3</c:v>
                </c:pt>
                <c:pt idx="113">
                  <c:v>-14.2</c:v>
                </c:pt>
                <c:pt idx="114">
                  <c:v>-14.1</c:v>
                </c:pt>
                <c:pt idx="115">
                  <c:v>-14</c:v>
                </c:pt>
                <c:pt idx="116">
                  <c:v>-13.9</c:v>
                </c:pt>
                <c:pt idx="117">
                  <c:v>-13.8</c:v>
                </c:pt>
                <c:pt idx="118">
                  <c:v>-13.7</c:v>
                </c:pt>
                <c:pt idx="119">
                  <c:v>-13.6</c:v>
                </c:pt>
                <c:pt idx="120">
                  <c:v>-13.5</c:v>
                </c:pt>
                <c:pt idx="121">
                  <c:v>-13.4</c:v>
                </c:pt>
                <c:pt idx="122">
                  <c:v>-13.3</c:v>
                </c:pt>
                <c:pt idx="123">
                  <c:v>-13.2</c:v>
                </c:pt>
                <c:pt idx="124">
                  <c:v>-13.1</c:v>
                </c:pt>
                <c:pt idx="125">
                  <c:v>-13</c:v>
                </c:pt>
                <c:pt idx="126">
                  <c:v>-12.9</c:v>
                </c:pt>
                <c:pt idx="127">
                  <c:v>-12.8</c:v>
                </c:pt>
                <c:pt idx="128">
                  <c:v>-12.7</c:v>
                </c:pt>
                <c:pt idx="129">
                  <c:v>-12.6</c:v>
                </c:pt>
                <c:pt idx="130">
                  <c:v>-12.5</c:v>
                </c:pt>
                <c:pt idx="131">
                  <c:v>-12.4</c:v>
                </c:pt>
                <c:pt idx="132">
                  <c:v>-12.3</c:v>
                </c:pt>
                <c:pt idx="133">
                  <c:v>-12.2</c:v>
                </c:pt>
                <c:pt idx="134">
                  <c:v>-12.1</c:v>
                </c:pt>
                <c:pt idx="135">
                  <c:v>-12</c:v>
                </c:pt>
                <c:pt idx="136">
                  <c:v>-11.9</c:v>
                </c:pt>
                <c:pt idx="137">
                  <c:v>-11.8</c:v>
                </c:pt>
                <c:pt idx="138">
                  <c:v>-11.7</c:v>
                </c:pt>
                <c:pt idx="139">
                  <c:v>-11.6</c:v>
                </c:pt>
                <c:pt idx="140">
                  <c:v>-11.5</c:v>
                </c:pt>
                <c:pt idx="141">
                  <c:v>-11.4</c:v>
                </c:pt>
                <c:pt idx="142">
                  <c:v>-11.3</c:v>
                </c:pt>
                <c:pt idx="143">
                  <c:v>-11.2</c:v>
                </c:pt>
                <c:pt idx="144">
                  <c:v>-11.1</c:v>
                </c:pt>
                <c:pt idx="145">
                  <c:v>-11</c:v>
                </c:pt>
                <c:pt idx="146">
                  <c:v>-10.9</c:v>
                </c:pt>
                <c:pt idx="147">
                  <c:v>-10.8</c:v>
                </c:pt>
                <c:pt idx="148">
                  <c:v>-10.7</c:v>
                </c:pt>
                <c:pt idx="149">
                  <c:v>-10.6</c:v>
                </c:pt>
                <c:pt idx="150">
                  <c:v>-10.5</c:v>
                </c:pt>
                <c:pt idx="151">
                  <c:v>-10.4</c:v>
                </c:pt>
                <c:pt idx="152">
                  <c:v>-10.3</c:v>
                </c:pt>
                <c:pt idx="153">
                  <c:v>-10.199999999999999</c:v>
                </c:pt>
                <c:pt idx="154">
                  <c:v>-10.1</c:v>
                </c:pt>
                <c:pt idx="155">
                  <c:v>-10</c:v>
                </c:pt>
                <c:pt idx="156">
                  <c:v>-9.9</c:v>
                </c:pt>
                <c:pt idx="157">
                  <c:v>-9.8000000000000007</c:v>
                </c:pt>
                <c:pt idx="158">
                  <c:v>-9.6999999999999993</c:v>
                </c:pt>
                <c:pt idx="159">
                  <c:v>-9.6</c:v>
                </c:pt>
                <c:pt idx="160">
                  <c:v>-9.5</c:v>
                </c:pt>
                <c:pt idx="161">
                  <c:v>-9.4</c:v>
                </c:pt>
                <c:pt idx="162">
                  <c:v>-9.3000000000000007</c:v>
                </c:pt>
                <c:pt idx="163">
                  <c:v>-9.1999999999999993</c:v>
                </c:pt>
                <c:pt idx="164">
                  <c:v>-9.1</c:v>
                </c:pt>
                <c:pt idx="165">
                  <c:v>-9</c:v>
                </c:pt>
                <c:pt idx="166">
                  <c:v>-8.9</c:v>
                </c:pt>
                <c:pt idx="167">
                  <c:v>-8.8000000000000007</c:v>
                </c:pt>
                <c:pt idx="168">
                  <c:v>-8.6999999999999993</c:v>
                </c:pt>
                <c:pt idx="169">
                  <c:v>-8.6</c:v>
                </c:pt>
                <c:pt idx="170">
                  <c:v>-8.5</c:v>
                </c:pt>
                <c:pt idx="171">
                  <c:v>-8.4</c:v>
                </c:pt>
                <c:pt idx="172">
                  <c:v>-8.3000000000000007</c:v>
                </c:pt>
                <c:pt idx="173">
                  <c:v>-8.1999999999999993</c:v>
                </c:pt>
                <c:pt idx="174">
                  <c:v>-8.1</c:v>
                </c:pt>
                <c:pt idx="175">
                  <c:v>-8</c:v>
                </c:pt>
                <c:pt idx="176">
                  <c:v>-7.9</c:v>
                </c:pt>
                <c:pt idx="177">
                  <c:v>-7.8</c:v>
                </c:pt>
                <c:pt idx="178">
                  <c:v>-7.7</c:v>
                </c:pt>
                <c:pt idx="179">
                  <c:v>-7.6</c:v>
                </c:pt>
                <c:pt idx="180">
                  <c:v>-7.5</c:v>
                </c:pt>
                <c:pt idx="181">
                  <c:v>-7.4</c:v>
                </c:pt>
                <c:pt idx="182">
                  <c:v>-7.3</c:v>
                </c:pt>
                <c:pt idx="183">
                  <c:v>-7.2</c:v>
                </c:pt>
                <c:pt idx="184">
                  <c:v>-7.1</c:v>
                </c:pt>
                <c:pt idx="185">
                  <c:v>-7</c:v>
                </c:pt>
                <c:pt idx="186">
                  <c:v>-6.9</c:v>
                </c:pt>
                <c:pt idx="187">
                  <c:v>-6.8</c:v>
                </c:pt>
                <c:pt idx="188">
                  <c:v>-6.7</c:v>
                </c:pt>
                <c:pt idx="189">
                  <c:v>-6.6</c:v>
                </c:pt>
                <c:pt idx="190">
                  <c:v>-6.5</c:v>
                </c:pt>
                <c:pt idx="191">
                  <c:v>-6.4</c:v>
                </c:pt>
                <c:pt idx="192">
                  <c:v>-6.3</c:v>
                </c:pt>
                <c:pt idx="193">
                  <c:v>-6.2</c:v>
                </c:pt>
                <c:pt idx="194">
                  <c:v>-6.1</c:v>
                </c:pt>
                <c:pt idx="195">
                  <c:v>-6</c:v>
                </c:pt>
                <c:pt idx="196">
                  <c:v>-5.9</c:v>
                </c:pt>
                <c:pt idx="197">
                  <c:v>-5.8</c:v>
                </c:pt>
                <c:pt idx="198">
                  <c:v>-5.7</c:v>
                </c:pt>
                <c:pt idx="199">
                  <c:v>-5.6</c:v>
                </c:pt>
                <c:pt idx="200">
                  <c:v>-5.5</c:v>
                </c:pt>
                <c:pt idx="201">
                  <c:v>-5.4</c:v>
                </c:pt>
                <c:pt idx="202">
                  <c:v>-5.3</c:v>
                </c:pt>
                <c:pt idx="203">
                  <c:v>-5.2</c:v>
                </c:pt>
                <c:pt idx="204">
                  <c:v>-5.0999999999999996</c:v>
                </c:pt>
                <c:pt idx="205">
                  <c:v>-5</c:v>
                </c:pt>
                <c:pt idx="206">
                  <c:v>-4.9000000000000004</c:v>
                </c:pt>
                <c:pt idx="207">
                  <c:v>-4.8</c:v>
                </c:pt>
                <c:pt idx="208">
                  <c:v>-4.7</c:v>
                </c:pt>
                <c:pt idx="209">
                  <c:v>-4.5999999999999996</c:v>
                </c:pt>
                <c:pt idx="210">
                  <c:v>-4.5</c:v>
                </c:pt>
                <c:pt idx="211">
                  <c:v>-4.4000000000000004</c:v>
                </c:pt>
                <c:pt idx="212">
                  <c:v>-4.3</c:v>
                </c:pt>
                <c:pt idx="213">
                  <c:v>-4.2</c:v>
                </c:pt>
                <c:pt idx="214">
                  <c:v>-4.0999999999999996</c:v>
                </c:pt>
                <c:pt idx="215">
                  <c:v>-4</c:v>
                </c:pt>
                <c:pt idx="216">
                  <c:v>-3.9</c:v>
                </c:pt>
                <c:pt idx="217">
                  <c:v>-3.8</c:v>
                </c:pt>
                <c:pt idx="218">
                  <c:v>-3.7</c:v>
                </c:pt>
                <c:pt idx="219">
                  <c:v>-3.6</c:v>
                </c:pt>
                <c:pt idx="220">
                  <c:v>-3.5</c:v>
                </c:pt>
                <c:pt idx="221">
                  <c:v>-3.4</c:v>
                </c:pt>
                <c:pt idx="222">
                  <c:v>-3.3</c:v>
                </c:pt>
                <c:pt idx="223">
                  <c:v>-3.2</c:v>
                </c:pt>
                <c:pt idx="224">
                  <c:v>-3.1</c:v>
                </c:pt>
                <c:pt idx="225">
                  <c:v>-3</c:v>
                </c:pt>
                <c:pt idx="226">
                  <c:v>-2.9</c:v>
                </c:pt>
                <c:pt idx="227">
                  <c:v>-2.8</c:v>
                </c:pt>
                <c:pt idx="228">
                  <c:v>-2.7</c:v>
                </c:pt>
                <c:pt idx="229">
                  <c:v>-2.6</c:v>
                </c:pt>
                <c:pt idx="230">
                  <c:v>-2.5</c:v>
                </c:pt>
                <c:pt idx="231">
                  <c:v>-2.4</c:v>
                </c:pt>
                <c:pt idx="232">
                  <c:v>-2.2999999999999998</c:v>
                </c:pt>
                <c:pt idx="233">
                  <c:v>-2.2000000000000002</c:v>
                </c:pt>
                <c:pt idx="234">
                  <c:v>-2.1</c:v>
                </c:pt>
                <c:pt idx="235">
                  <c:v>-2</c:v>
                </c:pt>
                <c:pt idx="236">
                  <c:v>-1.9</c:v>
                </c:pt>
                <c:pt idx="237">
                  <c:v>-1.8</c:v>
                </c:pt>
                <c:pt idx="238">
                  <c:v>-1.7</c:v>
                </c:pt>
                <c:pt idx="239">
                  <c:v>-1.6</c:v>
                </c:pt>
                <c:pt idx="240">
                  <c:v>-1.5</c:v>
                </c:pt>
                <c:pt idx="241">
                  <c:v>-1.4</c:v>
                </c:pt>
                <c:pt idx="242">
                  <c:v>-1.3</c:v>
                </c:pt>
                <c:pt idx="243">
                  <c:v>-1.2</c:v>
                </c:pt>
                <c:pt idx="244">
                  <c:v>-1.1000000000000001</c:v>
                </c:pt>
                <c:pt idx="245">
                  <c:v>-1</c:v>
                </c:pt>
                <c:pt idx="246">
                  <c:v>-0.9</c:v>
                </c:pt>
                <c:pt idx="247">
                  <c:v>-0.8</c:v>
                </c:pt>
                <c:pt idx="248">
                  <c:v>-0.7</c:v>
                </c:pt>
                <c:pt idx="249">
                  <c:v>-0.6</c:v>
                </c:pt>
                <c:pt idx="250">
                  <c:v>-0.5</c:v>
                </c:pt>
                <c:pt idx="251">
                  <c:v>-0.4</c:v>
                </c:pt>
                <c:pt idx="252">
                  <c:v>-0.3</c:v>
                </c:pt>
                <c:pt idx="253">
                  <c:v>-0.2</c:v>
                </c:pt>
                <c:pt idx="254">
                  <c:v>-0.1</c:v>
                </c:pt>
                <c:pt idx="255">
                  <c:v>0</c:v>
                </c:pt>
                <c:pt idx="256">
                  <c:v>0.1</c:v>
                </c:pt>
                <c:pt idx="257">
                  <c:v>0.2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0.6</c:v>
                </c:pt>
                <c:pt idx="262">
                  <c:v>0.7</c:v>
                </c:pt>
                <c:pt idx="263">
                  <c:v>0.8</c:v>
                </c:pt>
                <c:pt idx="264">
                  <c:v>0.9</c:v>
                </c:pt>
                <c:pt idx="265">
                  <c:v>1</c:v>
                </c:pt>
                <c:pt idx="266">
                  <c:v>1.1000000000000001</c:v>
                </c:pt>
                <c:pt idx="267">
                  <c:v>1.2</c:v>
                </c:pt>
                <c:pt idx="268">
                  <c:v>1.3</c:v>
                </c:pt>
                <c:pt idx="269">
                  <c:v>1.4</c:v>
                </c:pt>
                <c:pt idx="270">
                  <c:v>1.5</c:v>
                </c:pt>
                <c:pt idx="271">
                  <c:v>1.6</c:v>
                </c:pt>
                <c:pt idx="272">
                  <c:v>1.7</c:v>
                </c:pt>
                <c:pt idx="273">
                  <c:v>1.8</c:v>
                </c:pt>
                <c:pt idx="274">
                  <c:v>1.9</c:v>
                </c:pt>
                <c:pt idx="275">
                  <c:v>2</c:v>
                </c:pt>
                <c:pt idx="276">
                  <c:v>2.1</c:v>
                </c:pt>
                <c:pt idx="277">
                  <c:v>2.2000000000000002</c:v>
                </c:pt>
                <c:pt idx="278">
                  <c:v>2.2999999999999998</c:v>
                </c:pt>
                <c:pt idx="279">
                  <c:v>2.4</c:v>
                </c:pt>
                <c:pt idx="280">
                  <c:v>2.5</c:v>
                </c:pt>
                <c:pt idx="281">
                  <c:v>2.6</c:v>
                </c:pt>
                <c:pt idx="282">
                  <c:v>2.7</c:v>
                </c:pt>
                <c:pt idx="283">
                  <c:v>2.8</c:v>
                </c:pt>
                <c:pt idx="284">
                  <c:v>2.9</c:v>
                </c:pt>
                <c:pt idx="285">
                  <c:v>3</c:v>
                </c:pt>
                <c:pt idx="286">
                  <c:v>3.1</c:v>
                </c:pt>
                <c:pt idx="287">
                  <c:v>3.2</c:v>
                </c:pt>
                <c:pt idx="288">
                  <c:v>3.3</c:v>
                </c:pt>
                <c:pt idx="289">
                  <c:v>3.4</c:v>
                </c:pt>
                <c:pt idx="290">
                  <c:v>3.5</c:v>
                </c:pt>
                <c:pt idx="291">
                  <c:v>3.6</c:v>
                </c:pt>
                <c:pt idx="292">
                  <c:v>3.7</c:v>
                </c:pt>
                <c:pt idx="293">
                  <c:v>3.8</c:v>
                </c:pt>
                <c:pt idx="294">
                  <c:v>3.9</c:v>
                </c:pt>
                <c:pt idx="295">
                  <c:v>4</c:v>
                </c:pt>
                <c:pt idx="296">
                  <c:v>4.0999999999999996</c:v>
                </c:pt>
                <c:pt idx="297">
                  <c:v>4.2</c:v>
                </c:pt>
                <c:pt idx="298">
                  <c:v>4.3</c:v>
                </c:pt>
                <c:pt idx="299">
                  <c:v>4.4000000000000004</c:v>
                </c:pt>
                <c:pt idx="300">
                  <c:v>4.5</c:v>
                </c:pt>
                <c:pt idx="301">
                  <c:v>4.5999999999999996</c:v>
                </c:pt>
                <c:pt idx="302">
                  <c:v>4.7</c:v>
                </c:pt>
                <c:pt idx="303">
                  <c:v>4.8</c:v>
                </c:pt>
                <c:pt idx="304">
                  <c:v>4.9000000000000004</c:v>
                </c:pt>
                <c:pt idx="305">
                  <c:v>5</c:v>
                </c:pt>
                <c:pt idx="306">
                  <c:v>5.0999999999999996</c:v>
                </c:pt>
                <c:pt idx="307">
                  <c:v>5.2</c:v>
                </c:pt>
                <c:pt idx="308">
                  <c:v>5.3</c:v>
                </c:pt>
                <c:pt idx="309">
                  <c:v>5.4</c:v>
                </c:pt>
                <c:pt idx="310">
                  <c:v>5.5</c:v>
                </c:pt>
                <c:pt idx="311">
                  <c:v>5.6</c:v>
                </c:pt>
                <c:pt idx="312">
                  <c:v>5.7</c:v>
                </c:pt>
                <c:pt idx="313">
                  <c:v>5.8</c:v>
                </c:pt>
                <c:pt idx="314">
                  <c:v>5.9</c:v>
                </c:pt>
                <c:pt idx="315">
                  <c:v>6</c:v>
                </c:pt>
                <c:pt idx="316">
                  <c:v>6.1</c:v>
                </c:pt>
                <c:pt idx="317">
                  <c:v>6.2</c:v>
                </c:pt>
                <c:pt idx="318">
                  <c:v>6.3</c:v>
                </c:pt>
                <c:pt idx="319">
                  <c:v>6.4</c:v>
                </c:pt>
                <c:pt idx="320">
                  <c:v>6.5</c:v>
                </c:pt>
                <c:pt idx="321">
                  <c:v>6.6</c:v>
                </c:pt>
                <c:pt idx="322">
                  <c:v>6.7</c:v>
                </c:pt>
                <c:pt idx="323">
                  <c:v>6.8</c:v>
                </c:pt>
                <c:pt idx="324">
                  <c:v>6.9</c:v>
                </c:pt>
                <c:pt idx="325">
                  <c:v>7</c:v>
                </c:pt>
                <c:pt idx="326">
                  <c:v>7.1</c:v>
                </c:pt>
                <c:pt idx="327">
                  <c:v>7.2</c:v>
                </c:pt>
                <c:pt idx="328">
                  <c:v>7.3</c:v>
                </c:pt>
                <c:pt idx="329">
                  <c:v>7.4</c:v>
                </c:pt>
                <c:pt idx="330">
                  <c:v>7.5</c:v>
                </c:pt>
                <c:pt idx="331">
                  <c:v>7.6</c:v>
                </c:pt>
                <c:pt idx="332">
                  <c:v>7.7</c:v>
                </c:pt>
                <c:pt idx="333">
                  <c:v>7.8</c:v>
                </c:pt>
                <c:pt idx="334">
                  <c:v>7.9</c:v>
                </c:pt>
                <c:pt idx="335">
                  <c:v>8</c:v>
                </c:pt>
                <c:pt idx="336">
                  <c:v>8.1</c:v>
                </c:pt>
                <c:pt idx="337">
                  <c:v>8.1999999999999993</c:v>
                </c:pt>
                <c:pt idx="338">
                  <c:v>8.3000000000000007</c:v>
                </c:pt>
                <c:pt idx="339">
                  <c:v>8.4</c:v>
                </c:pt>
                <c:pt idx="340">
                  <c:v>8.5</c:v>
                </c:pt>
                <c:pt idx="341">
                  <c:v>8.6</c:v>
                </c:pt>
                <c:pt idx="342">
                  <c:v>8.6999999999999993</c:v>
                </c:pt>
                <c:pt idx="343">
                  <c:v>8.8000000000000007</c:v>
                </c:pt>
                <c:pt idx="344">
                  <c:v>8.9</c:v>
                </c:pt>
                <c:pt idx="345">
                  <c:v>9</c:v>
                </c:pt>
                <c:pt idx="346">
                  <c:v>9.1</c:v>
                </c:pt>
                <c:pt idx="347">
                  <c:v>9.1999999999999993</c:v>
                </c:pt>
                <c:pt idx="348">
                  <c:v>9.3000000000000007</c:v>
                </c:pt>
                <c:pt idx="349">
                  <c:v>9.4</c:v>
                </c:pt>
                <c:pt idx="350">
                  <c:v>9.5</c:v>
                </c:pt>
                <c:pt idx="351">
                  <c:v>9.6</c:v>
                </c:pt>
                <c:pt idx="352">
                  <c:v>9.6999999999999993</c:v>
                </c:pt>
                <c:pt idx="353">
                  <c:v>9.8000000000000007</c:v>
                </c:pt>
                <c:pt idx="354">
                  <c:v>9.9</c:v>
                </c:pt>
                <c:pt idx="355">
                  <c:v>10</c:v>
                </c:pt>
                <c:pt idx="356">
                  <c:v>10.1</c:v>
                </c:pt>
                <c:pt idx="357">
                  <c:v>10.199999999999999</c:v>
                </c:pt>
                <c:pt idx="358">
                  <c:v>10.3</c:v>
                </c:pt>
                <c:pt idx="359">
                  <c:v>10.4</c:v>
                </c:pt>
                <c:pt idx="360">
                  <c:v>10.5</c:v>
                </c:pt>
                <c:pt idx="361">
                  <c:v>10.6</c:v>
                </c:pt>
                <c:pt idx="362">
                  <c:v>10.7</c:v>
                </c:pt>
                <c:pt idx="363">
                  <c:v>10.8</c:v>
                </c:pt>
                <c:pt idx="364">
                  <c:v>10.9</c:v>
                </c:pt>
                <c:pt idx="365">
                  <c:v>11</c:v>
                </c:pt>
                <c:pt idx="366">
                  <c:v>11.1</c:v>
                </c:pt>
                <c:pt idx="367">
                  <c:v>11.2</c:v>
                </c:pt>
                <c:pt idx="368">
                  <c:v>11.3</c:v>
                </c:pt>
                <c:pt idx="369">
                  <c:v>11.4</c:v>
                </c:pt>
                <c:pt idx="370">
                  <c:v>11.5</c:v>
                </c:pt>
                <c:pt idx="371">
                  <c:v>11.6</c:v>
                </c:pt>
                <c:pt idx="372">
                  <c:v>11.7</c:v>
                </c:pt>
                <c:pt idx="373">
                  <c:v>11.8</c:v>
                </c:pt>
                <c:pt idx="374">
                  <c:v>11.9</c:v>
                </c:pt>
                <c:pt idx="375">
                  <c:v>12</c:v>
                </c:pt>
                <c:pt idx="376">
                  <c:v>12.1</c:v>
                </c:pt>
                <c:pt idx="377">
                  <c:v>12.2</c:v>
                </c:pt>
                <c:pt idx="378">
                  <c:v>12.3</c:v>
                </c:pt>
                <c:pt idx="379">
                  <c:v>12.4</c:v>
                </c:pt>
                <c:pt idx="380">
                  <c:v>12.5</c:v>
                </c:pt>
                <c:pt idx="381">
                  <c:v>12.6</c:v>
                </c:pt>
                <c:pt idx="382">
                  <c:v>12.7</c:v>
                </c:pt>
                <c:pt idx="383">
                  <c:v>12.8</c:v>
                </c:pt>
                <c:pt idx="384">
                  <c:v>12.9</c:v>
                </c:pt>
                <c:pt idx="385">
                  <c:v>13</c:v>
                </c:pt>
                <c:pt idx="386">
                  <c:v>13.1</c:v>
                </c:pt>
                <c:pt idx="387">
                  <c:v>13.2</c:v>
                </c:pt>
                <c:pt idx="388">
                  <c:v>13.3</c:v>
                </c:pt>
                <c:pt idx="389">
                  <c:v>13.4</c:v>
                </c:pt>
                <c:pt idx="390">
                  <c:v>13.5</c:v>
                </c:pt>
                <c:pt idx="391">
                  <c:v>13.6</c:v>
                </c:pt>
                <c:pt idx="392">
                  <c:v>13.7</c:v>
                </c:pt>
                <c:pt idx="393">
                  <c:v>13.8</c:v>
                </c:pt>
                <c:pt idx="394">
                  <c:v>13.9</c:v>
                </c:pt>
                <c:pt idx="395">
                  <c:v>14</c:v>
                </c:pt>
                <c:pt idx="396">
                  <c:v>14.1</c:v>
                </c:pt>
                <c:pt idx="397">
                  <c:v>14.2</c:v>
                </c:pt>
                <c:pt idx="398">
                  <c:v>14.3</c:v>
                </c:pt>
                <c:pt idx="399">
                  <c:v>14.4</c:v>
                </c:pt>
                <c:pt idx="400">
                  <c:v>14.5</c:v>
                </c:pt>
                <c:pt idx="401">
                  <c:v>14.6</c:v>
                </c:pt>
                <c:pt idx="402">
                  <c:v>14.7</c:v>
                </c:pt>
                <c:pt idx="403">
                  <c:v>14.8</c:v>
                </c:pt>
                <c:pt idx="404">
                  <c:v>14.9</c:v>
                </c:pt>
                <c:pt idx="405">
                  <c:v>15</c:v>
                </c:pt>
                <c:pt idx="406">
                  <c:v>15.1</c:v>
                </c:pt>
                <c:pt idx="407">
                  <c:v>15.2</c:v>
                </c:pt>
                <c:pt idx="408">
                  <c:v>15.3</c:v>
                </c:pt>
                <c:pt idx="409">
                  <c:v>15.4</c:v>
                </c:pt>
                <c:pt idx="410">
                  <c:v>15.5</c:v>
                </c:pt>
                <c:pt idx="411">
                  <c:v>15.6</c:v>
                </c:pt>
                <c:pt idx="412">
                  <c:v>15.7</c:v>
                </c:pt>
                <c:pt idx="413">
                  <c:v>15.8</c:v>
                </c:pt>
                <c:pt idx="414">
                  <c:v>15.9</c:v>
                </c:pt>
                <c:pt idx="415">
                  <c:v>16</c:v>
                </c:pt>
                <c:pt idx="416">
                  <c:v>16.100000000000001</c:v>
                </c:pt>
                <c:pt idx="417">
                  <c:v>16.2</c:v>
                </c:pt>
                <c:pt idx="418">
                  <c:v>16.3</c:v>
                </c:pt>
                <c:pt idx="419">
                  <c:v>16.399999999999999</c:v>
                </c:pt>
                <c:pt idx="420">
                  <c:v>16.5</c:v>
                </c:pt>
                <c:pt idx="421">
                  <c:v>16.600000000000001</c:v>
                </c:pt>
                <c:pt idx="422">
                  <c:v>16.7</c:v>
                </c:pt>
                <c:pt idx="423">
                  <c:v>16.8</c:v>
                </c:pt>
                <c:pt idx="424">
                  <c:v>16.899999999999999</c:v>
                </c:pt>
                <c:pt idx="425">
                  <c:v>17</c:v>
                </c:pt>
                <c:pt idx="426">
                  <c:v>17.100000000000001</c:v>
                </c:pt>
                <c:pt idx="427">
                  <c:v>17.2</c:v>
                </c:pt>
                <c:pt idx="428">
                  <c:v>17.3</c:v>
                </c:pt>
                <c:pt idx="429">
                  <c:v>17.399999999999999</c:v>
                </c:pt>
                <c:pt idx="430">
                  <c:v>17.5</c:v>
                </c:pt>
                <c:pt idx="431">
                  <c:v>17.600000000000001</c:v>
                </c:pt>
                <c:pt idx="432">
                  <c:v>17.7</c:v>
                </c:pt>
                <c:pt idx="433">
                  <c:v>17.8</c:v>
                </c:pt>
                <c:pt idx="434">
                  <c:v>17.899999999999999</c:v>
                </c:pt>
                <c:pt idx="435">
                  <c:v>18</c:v>
                </c:pt>
                <c:pt idx="436">
                  <c:v>18.100000000000001</c:v>
                </c:pt>
                <c:pt idx="437">
                  <c:v>18.2</c:v>
                </c:pt>
                <c:pt idx="438">
                  <c:v>18.3</c:v>
                </c:pt>
                <c:pt idx="439">
                  <c:v>18.399999999999999</c:v>
                </c:pt>
                <c:pt idx="440">
                  <c:v>18.5</c:v>
                </c:pt>
                <c:pt idx="441">
                  <c:v>18.600000000000001</c:v>
                </c:pt>
                <c:pt idx="442">
                  <c:v>18.7</c:v>
                </c:pt>
                <c:pt idx="443">
                  <c:v>18.8</c:v>
                </c:pt>
                <c:pt idx="444">
                  <c:v>18.899999999999999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19.2</c:v>
                </c:pt>
                <c:pt idx="448">
                  <c:v>19.3</c:v>
                </c:pt>
                <c:pt idx="449">
                  <c:v>19.399999999999999</c:v>
                </c:pt>
                <c:pt idx="450">
                  <c:v>19.5</c:v>
                </c:pt>
                <c:pt idx="451">
                  <c:v>19.600000000000001</c:v>
                </c:pt>
                <c:pt idx="452">
                  <c:v>19.7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20.100000000000001</c:v>
                </c:pt>
                <c:pt idx="457">
                  <c:v>20.2</c:v>
                </c:pt>
                <c:pt idx="458">
                  <c:v>20.3</c:v>
                </c:pt>
                <c:pt idx="459">
                  <c:v>20.399999999999999</c:v>
                </c:pt>
                <c:pt idx="460">
                  <c:v>20.5</c:v>
                </c:pt>
                <c:pt idx="461">
                  <c:v>20.6</c:v>
                </c:pt>
                <c:pt idx="462">
                  <c:v>20.7</c:v>
                </c:pt>
                <c:pt idx="463">
                  <c:v>20.8</c:v>
                </c:pt>
                <c:pt idx="464">
                  <c:v>20.9</c:v>
                </c:pt>
                <c:pt idx="465">
                  <c:v>21</c:v>
                </c:pt>
                <c:pt idx="466">
                  <c:v>21.1</c:v>
                </c:pt>
                <c:pt idx="467">
                  <c:v>21.2</c:v>
                </c:pt>
                <c:pt idx="468">
                  <c:v>21.3</c:v>
                </c:pt>
                <c:pt idx="469">
                  <c:v>21.4</c:v>
                </c:pt>
                <c:pt idx="470">
                  <c:v>21.5</c:v>
                </c:pt>
                <c:pt idx="471">
                  <c:v>21.6</c:v>
                </c:pt>
                <c:pt idx="472">
                  <c:v>21.7</c:v>
                </c:pt>
                <c:pt idx="473">
                  <c:v>21.8</c:v>
                </c:pt>
                <c:pt idx="474">
                  <c:v>21.9</c:v>
                </c:pt>
                <c:pt idx="475">
                  <c:v>22</c:v>
                </c:pt>
                <c:pt idx="476">
                  <c:v>22.1</c:v>
                </c:pt>
                <c:pt idx="477">
                  <c:v>22.2</c:v>
                </c:pt>
                <c:pt idx="478">
                  <c:v>22.3</c:v>
                </c:pt>
                <c:pt idx="479">
                  <c:v>22.4</c:v>
                </c:pt>
                <c:pt idx="480">
                  <c:v>22.5</c:v>
                </c:pt>
                <c:pt idx="481">
                  <c:v>22.6</c:v>
                </c:pt>
                <c:pt idx="482">
                  <c:v>22.7</c:v>
                </c:pt>
                <c:pt idx="483">
                  <c:v>22.8</c:v>
                </c:pt>
                <c:pt idx="484">
                  <c:v>22.9</c:v>
                </c:pt>
                <c:pt idx="485">
                  <c:v>23</c:v>
                </c:pt>
                <c:pt idx="486">
                  <c:v>23.1</c:v>
                </c:pt>
                <c:pt idx="487">
                  <c:v>23.2</c:v>
                </c:pt>
                <c:pt idx="488">
                  <c:v>23.3</c:v>
                </c:pt>
                <c:pt idx="489">
                  <c:v>23.4</c:v>
                </c:pt>
                <c:pt idx="490">
                  <c:v>23.5</c:v>
                </c:pt>
                <c:pt idx="491">
                  <c:v>23.6</c:v>
                </c:pt>
                <c:pt idx="492">
                  <c:v>23.7</c:v>
                </c:pt>
                <c:pt idx="493">
                  <c:v>23.8</c:v>
                </c:pt>
                <c:pt idx="494">
                  <c:v>23.9</c:v>
                </c:pt>
                <c:pt idx="495">
                  <c:v>24</c:v>
                </c:pt>
                <c:pt idx="496">
                  <c:v>24.1</c:v>
                </c:pt>
                <c:pt idx="497">
                  <c:v>24.2</c:v>
                </c:pt>
                <c:pt idx="498">
                  <c:v>24.3</c:v>
                </c:pt>
                <c:pt idx="499">
                  <c:v>24.4</c:v>
                </c:pt>
                <c:pt idx="500">
                  <c:v>24.5</c:v>
                </c:pt>
                <c:pt idx="501">
                  <c:v>24.6</c:v>
                </c:pt>
                <c:pt idx="502">
                  <c:v>24.7</c:v>
                </c:pt>
                <c:pt idx="503">
                  <c:v>24.8</c:v>
                </c:pt>
                <c:pt idx="504">
                  <c:v>24.9</c:v>
                </c:pt>
                <c:pt idx="505">
                  <c:v>25</c:v>
                </c:pt>
              </c:numCache>
            </c:numRef>
          </c:xVal>
          <c:yVal>
            <c:numRef>
              <c:f>'Open Field Profiles at 3cm'!$I$9:$I$514</c:f>
              <c:numCache>
                <c:formatCode>0.0</c:formatCode>
                <c:ptCount val="506"/>
                <c:pt idx="0">
                  <c:v>3.9</c:v>
                </c:pt>
                <c:pt idx="1">
                  <c:v>4</c:v>
                </c:pt>
                <c:pt idx="2">
                  <c:v>4.0999999999999996</c:v>
                </c:pt>
                <c:pt idx="3">
                  <c:v>4.2</c:v>
                </c:pt>
                <c:pt idx="4">
                  <c:v>4.3</c:v>
                </c:pt>
                <c:pt idx="5">
                  <c:v>4.4000000000000004</c:v>
                </c:pt>
                <c:pt idx="6">
                  <c:v>4.55</c:v>
                </c:pt>
                <c:pt idx="7">
                  <c:v>4.5999999999999996</c:v>
                </c:pt>
                <c:pt idx="8">
                  <c:v>4.75</c:v>
                </c:pt>
                <c:pt idx="9">
                  <c:v>4.8750000000000018</c:v>
                </c:pt>
                <c:pt idx="10">
                  <c:v>5</c:v>
                </c:pt>
                <c:pt idx="11">
                  <c:v>5.1166666666666654</c:v>
                </c:pt>
                <c:pt idx="12">
                  <c:v>5.2833333333333341</c:v>
                </c:pt>
                <c:pt idx="13">
                  <c:v>5.4</c:v>
                </c:pt>
                <c:pt idx="14">
                  <c:v>5.5142857142857133</c:v>
                </c:pt>
                <c:pt idx="15">
                  <c:v>5.7</c:v>
                </c:pt>
                <c:pt idx="16">
                  <c:v>5.866666666666668</c:v>
                </c:pt>
                <c:pt idx="17">
                  <c:v>6.0333333333333314</c:v>
                </c:pt>
                <c:pt idx="18">
                  <c:v>6.2</c:v>
                </c:pt>
                <c:pt idx="19">
                  <c:v>6.4</c:v>
                </c:pt>
                <c:pt idx="20">
                  <c:v>6.5571428571428561</c:v>
                </c:pt>
                <c:pt idx="21">
                  <c:v>6.7249999999999979</c:v>
                </c:pt>
                <c:pt idx="22">
                  <c:v>6.9166666666666661</c:v>
                </c:pt>
                <c:pt idx="23">
                  <c:v>7.0833333333333339</c:v>
                </c:pt>
                <c:pt idx="24">
                  <c:v>7.3000000000000007</c:v>
                </c:pt>
                <c:pt idx="25">
                  <c:v>7.5750000000000011</c:v>
                </c:pt>
                <c:pt idx="26">
                  <c:v>7.7</c:v>
                </c:pt>
                <c:pt idx="27">
                  <c:v>7.9428571428571448</c:v>
                </c:pt>
                <c:pt idx="28">
                  <c:v>8.1799999999999962</c:v>
                </c:pt>
                <c:pt idx="29">
                  <c:v>8.4499999999999993</c:v>
                </c:pt>
                <c:pt idx="30">
                  <c:v>8.6666666666666643</c:v>
                </c:pt>
                <c:pt idx="31">
                  <c:v>9</c:v>
                </c:pt>
                <c:pt idx="32">
                  <c:v>9.2600000000000016</c:v>
                </c:pt>
                <c:pt idx="33">
                  <c:v>9.5200000000000049</c:v>
                </c:pt>
                <c:pt idx="34">
                  <c:v>9.9</c:v>
                </c:pt>
                <c:pt idx="35">
                  <c:v>10.324999999999999</c:v>
                </c:pt>
                <c:pt idx="36">
                  <c:v>10.659999999999997</c:v>
                </c:pt>
                <c:pt idx="37">
                  <c:v>11.159999999999997</c:v>
                </c:pt>
                <c:pt idx="38">
                  <c:v>11.779999999999994</c:v>
                </c:pt>
                <c:pt idx="39">
                  <c:v>12.499999999999995</c:v>
                </c:pt>
                <c:pt idx="40">
                  <c:v>13.359999999999991</c:v>
                </c:pt>
                <c:pt idx="41">
                  <c:v>14.5</c:v>
                </c:pt>
                <c:pt idx="42">
                  <c:v>15.866666666666681</c:v>
                </c:pt>
                <c:pt idx="43">
                  <c:v>17.960000000000026</c:v>
                </c:pt>
                <c:pt idx="44">
                  <c:v>20.800000000000033</c:v>
                </c:pt>
                <c:pt idx="45">
                  <c:v>24.999999999999943</c:v>
                </c:pt>
                <c:pt idx="46">
                  <c:v>31.59999999999993</c:v>
                </c:pt>
                <c:pt idx="47">
                  <c:v>40.366666666666582</c:v>
                </c:pt>
                <c:pt idx="48">
                  <c:v>50.2</c:v>
                </c:pt>
                <c:pt idx="49">
                  <c:v>60.966666666666583</c:v>
                </c:pt>
                <c:pt idx="50">
                  <c:v>70.799999999999926</c:v>
                </c:pt>
                <c:pt idx="51">
                  <c:v>80.159999999999954</c:v>
                </c:pt>
                <c:pt idx="52">
                  <c:v>87.683333333333294</c:v>
                </c:pt>
                <c:pt idx="53">
                  <c:v>93.016666666666694</c:v>
                </c:pt>
                <c:pt idx="54">
                  <c:v>96.042857142857159</c:v>
                </c:pt>
                <c:pt idx="55">
                  <c:v>98.149999999999991</c:v>
                </c:pt>
                <c:pt idx="56">
                  <c:v>99.566666666666677</c:v>
                </c:pt>
                <c:pt idx="57">
                  <c:v>100.6</c:v>
                </c:pt>
                <c:pt idx="58">
                  <c:v>101.4</c:v>
                </c:pt>
                <c:pt idx="59">
                  <c:v>102.06</c:v>
                </c:pt>
                <c:pt idx="60">
                  <c:v>102.53999999999999</c:v>
                </c:pt>
                <c:pt idx="61">
                  <c:v>102.96000000000001</c:v>
                </c:pt>
                <c:pt idx="62">
                  <c:v>103.425</c:v>
                </c:pt>
                <c:pt idx="63">
                  <c:v>103.76</c:v>
                </c:pt>
                <c:pt idx="64">
                  <c:v>103.98</c:v>
                </c:pt>
                <c:pt idx="65">
                  <c:v>104.25</c:v>
                </c:pt>
                <c:pt idx="66">
                  <c:v>104.35</c:v>
                </c:pt>
                <c:pt idx="67">
                  <c:v>104.58</c:v>
                </c:pt>
                <c:pt idx="68">
                  <c:v>104.7</c:v>
                </c:pt>
                <c:pt idx="69">
                  <c:v>104.8</c:v>
                </c:pt>
                <c:pt idx="70">
                  <c:v>104.8</c:v>
                </c:pt>
                <c:pt idx="71">
                  <c:v>104.9</c:v>
                </c:pt>
                <c:pt idx="72">
                  <c:v>104.9</c:v>
                </c:pt>
                <c:pt idx="73">
                  <c:v>104.8</c:v>
                </c:pt>
                <c:pt idx="74">
                  <c:v>104.8</c:v>
                </c:pt>
                <c:pt idx="75">
                  <c:v>104.8</c:v>
                </c:pt>
                <c:pt idx="76">
                  <c:v>104.7</c:v>
                </c:pt>
                <c:pt idx="77">
                  <c:v>104.7</c:v>
                </c:pt>
                <c:pt idx="78">
                  <c:v>104.7</c:v>
                </c:pt>
                <c:pt idx="79">
                  <c:v>104.7</c:v>
                </c:pt>
                <c:pt idx="80">
                  <c:v>104.7</c:v>
                </c:pt>
                <c:pt idx="81">
                  <c:v>104.7</c:v>
                </c:pt>
                <c:pt idx="82">
                  <c:v>104.8</c:v>
                </c:pt>
                <c:pt idx="83">
                  <c:v>104.8</c:v>
                </c:pt>
                <c:pt idx="84">
                  <c:v>104.86666666666667</c:v>
                </c:pt>
                <c:pt idx="85">
                  <c:v>104.9</c:v>
                </c:pt>
                <c:pt idx="86">
                  <c:v>104.9</c:v>
                </c:pt>
                <c:pt idx="87">
                  <c:v>105</c:v>
                </c:pt>
                <c:pt idx="88">
                  <c:v>105.1</c:v>
                </c:pt>
                <c:pt idx="89">
                  <c:v>105.1</c:v>
                </c:pt>
                <c:pt idx="90">
                  <c:v>105.2</c:v>
                </c:pt>
                <c:pt idx="91">
                  <c:v>105.2</c:v>
                </c:pt>
                <c:pt idx="92">
                  <c:v>105.3</c:v>
                </c:pt>
                <c:pt idx="93">
                  <c:v>105.4</c:v>
                </c:pt>
                <c:pt idx="94">
                  <c:v>105.4</c:v>
                </c:pt>
                <c:pt idx="95">
                  <c:v>105.46666666666667</c:v>
                </c:pt>
                <c:pt idx="96">
                  <c:v>105.5</c:v>
                </c:pt>
                <c:pt idx="97">
                  <c:v>105.5</c:v>
                </c:pt>
                <c:pt idx="98">
                  <c:v>105.5</c:v>
                </c:pt>
                <c:pt idx="99">
                  <c:v>105.5</c:v>
                </c:pt>
                <c:pt idx="100">
                  <c:v>105.5</c:v>
                </c:pt>
                <c:pt idx="101">
                  <c:v>105.5</c:v>
                </c:pt>
                <c:pt idx="102">
                  <c:v>105.5</c:v>
                </c:pt>
                <c:pt idx="103">
                  <c:v>105.5</c:v>
                </c:pt>
                <c:pt idx="104">
                  <c:v>105.5</c:v>
                </c:pt>
                <c:pt idx="105">
                  <c:v>105.5</c:v>
                </c:pt>
                <c:pt idx="106">
                  <c:v>105.5</c:v>
                </c:pt>
                <c:pt idx="107">
                  <c:v>105.4</c:v>
                </c:pt>
                <c:pt idx="108">
                  <c:v>105.4</c:v>
                </c:pt>
                <c:pt idx="109">
                  <c:v>105.4</c:v>
                </c:pt>
                <c:pt idx="110">
                  <c:v>105.4</c:v>
                </c:pt>
                <c:pt idx="111">
                  <c:v>105.3</c:v>
                </c:pt>
                <c:pt idx="112">
                  <c:v>105.3</c:v>
                </c:pt>
                <c:pt idx="113">
                  <c:v>105.3</c:v>
                </c:pt>
                <c:pt idx="114">
                  <c:v>105.28333333333333</c:v>
                </c:pt>
                <c:pt idx="115">
                  <c:v>105.2</c:v>
                </c:pt>
                <c:pt idx="116">
                  <c:v>105.2</c:v>
                </c:pt>
                <c:pt idx="117">
                  <c:v>105.2</c:v>
                </c:pt>
                <c:pt idx="118">
                  <c:v>105.2</c:v>
                </c:pt>
                <c:pt idx="119">
                  <c:v>105.2</c:v>
                </c:pt>
                <c:pt idx="120">
                  <c:v>105.2</c:v>
                </c:pt>
                <c:pt idx="121">
                  <c:v>105.2</c:v>
                </c:pt>
                <c:pt idx="122">
                  <c:v>105.24</c:v>
                </c:pt>
                <c:pt idx="123">
                  <c:v>105.3</c:v>
                </c:pt>
                <c:pt idx="124">
                  <c:v>105.3</c:v>
                </c:pt>
                <c:pt idx="125">
                  <c:v>105.3</c:v>
                </c:pt>
                <c:pt idx="126">
                  <c:v>105.3</c:v>
                </c:pt>
                <c:pt idx="127">
                  <c:v>105.3</c:v>
                </c:pt>
                <c:pt idx="128">
                  <c:v>105.3</c:v>
                </c:pt>
                <c:pt idx="129">
                  <c:v>105.3</c:v>
                </c:pt>
                <c:pt idx="130">
                  <c:v>105.3</c:v>
                </c:pt>
                <c:pt idx="131">
                  <c:v>105.3</c:v>
                </c:pt>
                <c:pt idx="132">
                  <c:v>105.3</c:v>
                </c:pt>
                <c:pt idx="133">
                  <c:v>105.3</c:v>
                </c:pt>
                <c:pt idx="134">
                  <c:v>105.3</c:v>
                </c:pt>
                <c:pt idx="135">
                  <c:v>105.3</c:v>
                </c:pt>
                <c:pt idx="136">
                  <c:v>105.3</c:v>
                </c:pt>
                <c:pt idx="137">
                  <c:v>105.3</c:v>
                </c:pt>
                <c:pt idx="138">
                  <c:v>105.25</c:v>
                </c:pt>
                <c:pt idx="139">
                  <c:v>105.2</c:v>
                </c:pt>
                <c:pt idx="140">
                  <c:v>105.2</c:v>
                </c:pt>
                <c:pt idx="141">
                  <c:v>105.2</c:v>
                </c:pt>
                <c:pt idx="142">
                  <c:v>105.2</c:v>
                </c:pt>
                <c:pt idx="143">
                  <c:v>105.2</c:v>
                </c:pt>
                <c:pt idx="144">
                  <c:v>105.13333333333333</c:v>
                </c:pt>
                <c:pt idx="145">
                  <c:v>105.06666666666666</c:v>
                </c:pt>
                <c:pt idx="146">
                  <c:v>105</c:v>
                </c:pt>
                <c:pt idx="147">
                  <c:v>105</c:v>
                </c:pt>
                <c:pt idx="148">
                  <c:v>104.9</c:v>
                </c:pt>
                <c:pt idx="149">
                  <c:v>104.875</c:v>
                </c:pt>
                <c:pt idx="150">
                  <c:v>104.8</c:v>
                </c:pt>
                <c:pt idx="151">
                  <c:v>104.65</c:v>
                </c:pt>
                <c:pt idx="152">
                  <c:v>104.58333333333333</c:v>
                </c:pt>
                <c:pt idx="153">
                  <c:v>104.5</c:v>
                </c:pt>
                <c:pt idx="154">
                  <c:v>104.4</c:v>
                </c:pt>
                <c:pt idx="155">
                  <c:v>104.4</c:v>
                </c:pt>
                <c:pt idx="156">
                  <c:v>104.4</c:v>
                </c:pt>
                <c:pt idx="157">
                  <c:v>104.3</c:v>
                </c:pt>
                <c:pt idx="158">
                  <c:v>104.3</c:v>
                </c:pt>
                <c:pt idx="159">
                  <c:v>104.3</c:v>
                </c:pt>
                <c:pt idx="160">
                  <c:v>104.3</c:v>
                </c:pt>
                <c:pt idx="161">
                  <c:v>104.3</c:v>
                </c:pt>
                <c:pt idx="162">
                  <c:v>104.3</c:v>
                </c:pt>
                <c:pt idx="163">
                  <c:v>104.4</c:v>
                </c:pt>
                <c:pt idx="164">
                  <c:v>104.4</c:v>
                </c:pt>
                <c:pt idx="165">
                  <c:v>104.4</c:v>
                </c:pt>
                <c:pt idx="166">
                  <c:v>104.4</c:v>
                </c:pt>
                <c:pt idx="167">
                  <c:v>104.5</c:v>
                </c:pt>
                <c:pt idx="168">
                  <c:v>104.5</c:v>
                </c:pt>
                <c:pt idx="169">
                  <c:v>104.5</c:v>
                </c:pt>
                <c:pt idx="170">
                  <c:v>104.4</c:v>
                </c:pt>
                <c:pt idx="171">
                  <c:v>104.4</c:v>
                </c:pt>
                <c:pt idx="172">
                  <c:v>104.4</c:v>
                </c:pt>
                <c:pt idx="173">
                  <c:v>104.4</c:v>
                </c:pt>
                <c:pt idx="174">
                  <c:v>104.4</c:v>
                </c:pt>
                <c:pt idx="175">
                  <c:v>104.4</c:v>
                </c:pt>
                <c:pt idx="176">
                  <c:v>104.4</c:v>
                </c:pt>
                <c:pt idx="177">
                  <c:v>104.4</c:v>
                </c:pt>
                <c:pt idx="178">
                  <c:v>104.4</c:v>
                </c:pt>
                <c:pt idx="179">
                  <c:v>104.31666666666666</c:v>
                </c:pt>
                <c:pt idx="180">
                  <c:v>104.3</c:v>
                </c:pt>
                <c:pt idx="181">
                  <c:v>104.3</c:v>
                </c:pt>
                <c:pt idx="182">
                  <c:v>104.3</c:v>
                </c:pt>
                <c:pt idx="183">
                  <c:v>104.3</c:v>
                </c:pt>
                <c:pt idx="184">
                  <c:v>104.3</c:v>
                </c:pt>
                <c:pt idx="185">
                  <c:v>104.3</c:v>
                </c:pt>
                <c:pt idx="186">
                  <c:v>104.3</c:v>
                </c:pt>
                <c:pt idx="187">
                  <c:v>104.3</c:v>
                </c:pt>
                <c:pt idx="188">
                  <c:v>104.3</c:v>
                </c:pt>
                <c:pt idx="189">
                  <c:v>104.3</c:v>
                </c:pt>
                <c:pt idx="190">
                  <c:v>104.3</c:v>
                </c:pt>
                <c:pt idx="191">
                  <c:v>104.28333333333333</c:v>
                </c:pt>
                <c:pt idx="192">
                  <c:v>104.2</c:v>
                </c:pt>
                <c:pt idx="193">
                  <c:v>104.2</c:v>
                </c:pt>
                <c:pt idx="194">
                  <c:v>104.2</c:v>
                </c:pt>
                <c:pt idx="195">
                  <c:v>104.2</c:v>
                </c:pt>
                <c:pt idx="196">
                  <c:v>104.2</c:v>
                </c:pt>
                <c:pt idx="197">
                  <c:v>104.2</c:v>
                </c:pt>
                <c:pt idx="198">
                  <c:v>104.2</c:v>
                </c:pt>
                <c:pt idx="199">
                  <c:v>104.1</c:v>
                </c:pt>
                <c:pt idx="200">
                  <c:v>104.1</c:v>
                </c:pt>
                <c:pt idx="201">
                  <c:v>104.1</c:v>
                </c:pt>
                <c:pt idx="202">
                  <c:v>104.06666666666666</c:v>
                </c:pt>
                <c:pt idx="203">
                  <c:v>104</c:v>
                </c:pt>
                <c:pt idx="204">
                  <c:v>103.92</c:v>
                </c:pt>
                <c:pt idx="205">
                  <c:v>103.9</c:v>
                </c:pt>
                <c:pt idx="206">
                  <c:v>103.9</c:v>
                </c:pt>
                <c:pt idx="207">
                  <c:v>103.9</c:v>
                </c:pt>
                <c:pt idx="208">
                  <c:v>103.8</c:v>
                </c:pt>
                <c:pt idx="209">
                  <c:v>103.72</c:v>
                </c:pt>
                <c:pt idx="210">
                  <c:v>103.7</c:v>
                </c:pt>
                <c:pt idx="211">
                  <c:v>103.6</c:v>
                </c:pt>
                <c:pt idx="212">
                  <c:v>103.6</c:v>
                </c:pt>
                <c:pt idx="213">
                  <c:v>103.5</c:v>
                </c:pt>
                <c:pt idx="214">
                  <c:v>103.43333333333334</c:v>
                </c:pt>
                <c:pt idx="215">
                  <c:v>103.34</c:v>
                </c:pt>
                <c:pt idx="216">
                  <c:v>103.3</c:v>
                </c:pt>
                <c:pt idx="217">
                  <c:v>103.21428571428572</c:v>
                </c:pt>
                <c:pt idx="218">
                  <c:v>103.2</c:v>
                </c:pt>
                <c:pt idx="219">
                  <c:v>103.1</c:v>
                </c:pt>
                <c:pt idx="220">
                  <c:v>103.1</c:v>
                </c:pt>
                <c:pt idx="221">
                  <c:v>103</c:v>
                </c:pt>
                <c:pt idx="222">
                  <c:v>102.95</c:v>
                </c:pt>
                <c:pt idx="223">
                  <c:v>102.8</c:v>
                </c:pt>
                <c:pt idx="224">
                  <c:v>102.8</c:v>
                </c:pt>
                <c:pt idx="225">
                  <c:v>102.7</c:v>
                </c:pt>
                <c:pt idx="226">
                  <c:v>102.63333333333333</c:v>
                </c:pt>
                <c:pt idx="227">
                  <c:v>102.46666666666667</c:v>
                </c:pt>
                <c:pt idx="228">
                  <c:v>102.38333333333334</c:v>
                </c:pt>
                <c:pt idx="229">
                  <c:v>102.21666666666667</c:v>
                </c:pt>
                <c:pt idx="230">
                  <c:v>102.1</c:v>
                </c:pt>
                <c:pt idx="231">
                  <c:v>102</c:v>
                </c:pt>
                <c:pt idx="232">
                  <c:v>101.87142857142858</c:v>
                </c:pt>
                <c:pt idx="233">
                  <c:v>101.7</c:v>
                </c:pt>
                <c:pt idx="234">
                  <c:v>101.55</c:v>
                </c:pt>
                <c:pt idx="235">
                  <c:v>101.45</c:v>
                </c:pt>
                <c:pt idx="236">
                  <c:v>101.28333333333333</c:v>
                </c:pt>
                <c:pt idx="237">
                  <c:v>101.11666666666666</c:v>
                </c:pt>
                <c:pt idx="238">
                  <c:v>101.05</c:v>
                </c:pt>
                <c:pt idx="239">
                  <c:v>101</c:v>
                </c:pt>
                <c:pt idx="240">
                  <c:v>100.88000000000001</c:v>
                </c:pt>
                <c:pt idx="241">
                  <c:v>100.8</c:v>
                </c:pt>
                <c:pt idx="242">
                  <c:v>100.63333333333333</c:v>
                </c:pt>
                <c:pt idx="243">
                  <c:v>100.57142857142857</c:v>
                </c:pt>
                <c:pt idx="244">
                  <c:v>100.5</c:v>
                </c:pt>
                <c:pt idx="245">
                  <c:v>100.44</c:v>
                </c:pt>
                <c:pt idx="246">
                  <c:v>100.34</c:v>
                </c:pt>
                <c:pt idx="247">
                  <c:v>100.3</c:v>
                </c:pt>
                <c:pt idx="248">
                  <c:v>100.25714285714285</c:v>
                </c:pt>
                <c:pt idx="249">
                  <c:v>100.2</c:v>
                </c:pt>
                <c:pt idx="250">
                  <c:v>100.1</c:v>
                </c:pt>
                <c:pt idx="251">
                  <c:v>100.1</c:v>
                </c:pt>
                <c:pt idx="252">
                  <c:v>100.05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100.1</c:v>
                </c:pt>
                <c:pt idx="260">
                  <c:v>100.1</c:v>
                </c:pt>
                <c:pt idx="261">
                  <c:v>100.2</c:v>
                </c:pt>
                <c:pt idx="262">
                  <c:v>100.28571428571428</c:v>
                </c:pt>
                <c:pt idx="263">
                  <c:v>100.3</c:v>
                </c:pt>
                <c:pt idx="264">
                  <c:v>100.3</c:v>
                </c:pt>
                <c:pt idx="265">
                  <c:v>100.4</c:v>
                </c:pt>
                <c:pt idx="266">
                  <c:v>100.5</c:v>
                </c:pt>
                <c:pt idx="267">
                  <c:v>100.6</c:v>
                </c:pt>
                <c:pt idx="268">
                  <c:v>100.66666666666667</c:v>
                </c:pt>
                <c:pt idx="269">
                  <c:v>100.73333333333333</c:v>
                </c:pt>
                <c:pt idx="270">
                  <c:v>100.9</c:v>
                </c:pt>
                <c:pt idx="271">
                  <c:v>101</c:v>
                </c:pt>
                <c:pt idx="272">
                  <c:v>101.1</c:v>
                </c:pt>
                <c:pt idx="273">
                  <c:v>101.15</c:v>
                </c:pt>
                <c:pt idx="274">
                  <c:v>101.21666666666667</c:v>
                </c:pt>
                <c:pt idx="275">
                  <c:v>101.38333333333334</c:v>
                </c:pt>
                <c:pt idx="276">
                  <c:v>101.58</c:v>
                </c:pt>
                <c:pt idx="277">
                  <c:v>101.74285714285715</c:v>
                </c:pt>
                <c:pt idx="278">
                  <c:v>101.8</c:v>
                </c:pt>
                <c:pt idx="279">
                  <c:v>102</c:v>
                </c:pt>
                <c:pt idx="280">
                  <c:v>102.1</c:v>
                </c:pt>
                <c:pt idx="281">
                  <c:v>102.24</c:v>
                </c:pt>
                <c:pt idx="282">
                  <c:v>102.32</c:v>
                </c:pt>
                <c:pt idx="283">
                  <c:v>102.5</c:v>
                </c:pt>
                <c:pt idx="284">
                  <c:v>102.56666666666666</c:v>
                </c:pt>
                <c:pt idx="285">
                  <c:v>102.7</c:v>
                </c:pt>
                <c:pt idx="286">
                  <c:v>102.8</c:v>
                </c:pt>
                <c:pt idx="287">
                  <c:v>102.83333333333333</c:v>
                </c:pt>
                <c:pt idx="288">
                  <c:v>102.9</c:v>
                </c:pt>
                <c:pt idx="289">
                  <c:v>103</c:v>
                </c:pt>
                <c:pt idx="290">
                  <c:v>103.1</c:v>
                </c:pt>
                <c:pt idx="291">
                  <c:v>103.11666666666666</c:v>
                </c:pt>
                <c:pt idx="292">
                  <c:v>103.2</c:v>
                </c:pt>
                <c:pt idx="293">
                  <c:v>103.25</c:v>
                </c:pt>
                <c:pt idx="294">
                  <c:v>103.3</c:v>
                </c:pt>
                <c:pt idx="295">
                  <c:v>103.3</c:v>
                </c:pt>
                <c:pt idx="296">
                  <c:v>103.4</c:v>
                </c:pt>
                <c:pt idx="297">
                  <c:v>103.5</c:v>
                </c:pt>
                <c:pt idx="298">
                  <c:v>103.53999999999999</c:v>
                </c:pt>
                <c:pt idx="299">
                  <c:v>103.6</c:v>
                </c:pt>
                <c:pt idx="300">
                  <c:v>103.7</c:v>
                </c:pt>
                <c:pt idx="301">
                  <c:v>103.75</c:v>
                </c:pt>
                <c:pt idx="302">
                  <c:v>103.8</c:v>
                </c:pt>
                <c:pt idx="303">
                  <c:v>103.9</c:v>
                </c:pt>
                <c:pt idx="304">
                  <c:v>103.9</c:v>
                </c:pt>
                <c:pt idx="305">
                  <c:v>103.9</c:v>
                </c:pt>
                <c:pt idx="306">
                  <c:v>103.95</c:v>
                </c:pt>
                <c:pt idx="307">
                  <c:v>104</c:v>
                </c:pt>
                <c:pt idx="308">
                  <c:v>104</c:v>
                </c:pt>
                <c:pt idx="309">
                  <c:v>104.1</c:v>
                </c:pt>
                <c:pt idx="310">
                  <c:v>104.1</c:v>
                </c:pt>
                <c:pt idx="311">
                  <c:v>104.13333333333333</c:v>
                </c:pt>
                <c:pt idx="312">
                  <c:v>104.2</c:v>
                </c:pt>
                <c:pt idx="313">
                  <c:v>104.2</c:v>
                </c:pt>
                <c:pt idx="314">
                  <c:v>104.2</c:v>
                </c:pt>
                <c:pt idx="315">
                  <c:v>104.2</c:v>
                </c:pt>
                <c:pt idx="316">
                  <c:v>104.2</c:v>
                </c:pt>
                <c:pt idx="317">
                  <c:v>104.2</c:v>
                </c:pt>
                <c:pt idx="318">
                  <c:v>104.2</c:v>
                </c:pt>
                <c:pt idx="319">
                  <c:v>104.3</c:v>
                </c:pt>
                <c:pt idx="320">
                  <c:v>104.3</c:v>
                </c:pt>
                <c:pt idx="321">
                  <c:v>104.3</c:v>
                </c:pt>
                <c:pt idx="322">
                  <c:v>104.3</c:v>
                </c:pt>
                <c:pt idx="323">
                  <c:v>104.3</c:v>
                </c:pt>
                <c:pt idx="324">
                  <c:v>104.3</c:v>
                </c:pt>
                <c:pt idx="325">
                  <c:v>104.3</c:v>
                </c:pt>
                <c:pt idx="326">
                  <c:v>104.3</c:v>
                </c:pt>
                <c:pt idx="327">
                  <c:v>104.3</c:v>
                </c:pt>
                <c:pt idx="328">
                  <c:v>104.3</c:v>
                </c:pt>
                <c:pt idx="329">
                  <c:v>104.3</c:v>
                </c:pt>
                <c:pt idx="330">
                  <c:v>104.3</c:v>
                </c:pt>
                <c:pt idx="331">
                  <c:v>104.4</c:v>
                </c:pt>
                <c:pt idx="332">
                  <c:v>104.4</c:v>
                </c:pt>
                <c:pt idx="333">
                  <c:v>104.4</c:v>
                </c:pt>
                <c:pt idx="334">
                  <c:v>104.4</c:v>
                </c:pt>
                <c:pt idx="335">
                  <c:v>104.4</c:v>
                </c:pt>
                <c:pt idx="336">
                  <c:v>104.4</c:v>
                </c:pt>
                <c:pt idx="337">
                  <c:v>104.4</c:v>
                </c:pt>
                <c:pt idx="338">
                  <c:v>104.4</c:v>
                </c:pt>
                <c:pt idx="339">
                  <c:v>104.4</c:v>
                </c:pt>
                <c:pt idx="340">
                  <c:v>104.43333333333334</c:v>
                </c:pt>
                <c:pt idx="341">
                  <c:v>104.5</c:v>
                </c:pt>
                <c:pt idx="342">
                  <c:v>104.5</c:v>
                </c:pt>
                <c:pt idx="343">
                  <c:v>104.48</c:v>
                </c:pt>
                <c:pt idx="344">
                  <c:v>104.4</c:v>
                </c:pt>
                <c:pt idx="345">
                  <c:v>104.4</c:v>
                </c:pt>
                <c:pt idx="346">
                  <c:v>104.4</c:v>
                </c:pt>
                <c:pt idx="347">
                  <c:v>104.4</c:v>
                </c:pt>
                <c:pt idx="348">
                  <c:v>104.35</c:v>
                </c:pt>
                <c:pt idx="349">
                  <c:v>104.3</c:v>
                </c:pt>
                <c:pt idx="350">
                  <c:v>104.3</c:v>
                </c:pt>
                <c:pt idx="351">
                  <c:v>104.3</c:v>
                </c:pt>
                <c:pt idx="352">
                  <c:v>104.3</c:v>
                </c:pt>
                <c:pt idx="353">
                  <c:v>104.33333333333333</c:v>
                </c:pt>
                <c:pt idx="354">
                  <c:v>104.4</c:v>
                </c:pt>
                <c:pt idx="355">
                  <c:v>104.4</c:v>
                </c:pt>
                <c:pt idx="356">
                  <c:v>104.4</c:v>
                </c:pt>
                <c:pt idx="357">
                  <c:v>104.5</c:v>
                </c:pt>
                <c:pt idx="358">
                  <c:v>104.51666666666667</c:v>
                </c:pt>
                <c:pt idx="359">
                  <c:v>104.68333333333334</c:v>
                </c:pt>
                <c:pt idx="360">
                  <c:v>104.8</c:v>
                </c:pt>
                <c:pt idx="361">
                  <c:v>104.8</c:v>
                </c:pt>
                <c:pt idx="362">
                  <c:v>104.9</c:v>
                </c:pt>
                <c:pt idx="363">
                  <c:v>105</c:v>
                </c:pt>
                <c:pt idx="364">
                  <c:v>105</c:v>
                </c:pt>
                <c:pt idx="365">
                  <c:v>105.1</c:v>
                </c:pt>
                <c:pt idx="366">
                  <c:v>105.16666666666667</c:v>
                </c:pt>
                <c:pt idx="367">
                  <c:v>105.2</c:v>
                </c:pt>
                <c:pt idx="368">
                  <c:v>105.2</c:v>
                </c:pt>
                <c:pt idx="369">
                  <c:v>105.2</c:v>
                </c:pt>
                <c:pt idx="370">
                  <c:v>105.2</c:v>
                </c:pt>
                <c:pt idx="371">
                  <c:v>105.2</c:v>
                </c:pt>
                <c:pt idx="372">
                  <c:v>105.2</c:v>
                </c:pt>
                <c:pt idx="373">
                  <c:v>105.3</c:v>
                </c:pt>
                <c:pt idx="374">
                  <c:v>105.3</c:v>
                </c:pt>
                <c:pt idx="375">
                  <c:v>105.3</c:v>
                </c:pt>
                <c:pt idx="376">
                  <c:v>105.3</c:v>
                </c:pt>
                <c:pt idx="377">
                  <c:v>105.3</c:v>
                </c:pt>
                <c:pt idx="378">
                  <c:v>105.3</c:v>
                </c:pt>
                <c:pt idx="379">
                  <c:v>105.3</c:v>
                </c:pt>
                <c:pt idx="380">
                  <c:v>105.3</c:v>
                </c:pt>
                <c:pt idx="381">
                  <c:v>105.3</c:v>
                </c:pt>
                <c:pt idx="382">
                  <c:v>105.3</c:v>
                </c:pt>
                <c:pt idx="383">
                  <c:v>105.3</c:v>
                </c:pt>
                <c:pt idx="384">
                  <c:v>105.3</c:v>
                </c:pt>
                <c:pt idx="385">
                  <c:v>105.3</c:v>
                </c:pt>
                <c:pt idx="386">
                  <c:v>105.3</c:v>
                </c:pt>
                <c:pt idx="387">
                  <c:v>105.3</c:v>
                </c:pt>
                <c:pt idx="388">
                  <c:v>105.21666666666667</c:v>
                </c:pt>
                <c:pt idx="389">
                  <c:v>105.2</c:v>
                </c:pt>
                <c:pt idx="390">
                  <c:v>105.2</c:v>
                </c:pt>
                <c:pt idx="391">
                  <c:v>105.2</c:v>
                </c:pt>
                <c:pt idx="392">
                  <c:v>105.2</c:v>
                </c:pt>
                <c:pt idx="393">
                  <c:v>105.2</c:v>
                </c:pt>
                <c:pt idx="394">
                  <c:v>105.2</c:v>
                </c:pt>
                <c:pt idx="395">
                  <c:v>105.2</c:v>
                </c:pt>
                <c:pt idx="396">
                  <c:v>105.3</c:v>
                </c:pt>
                <c:pt idx="397">
                  <c:v>105.3</c:v>
                </c:pt>
                <c:pt idx="398">
                  <c:v>105.3</c:v>
                </c:pt>
                <c:pt idx="399">
                  <c:v>105.3</c:v>
                </c:pt>
                <c:pt idx="400">
                  <c:v>105.4</c:v>
                </c:pt>
                <c:pt idx="401">
                  <c:v>105.4</c:v>
                </c:pt>
                <c:pt idx="402">
                  <c:v>105.4</c:v>
                </c:pt>
                <c:pt idx="403">
                  <c:v>105.4</c:v>
                </c:pt>
                <c:pt idx="404">
                  <c:v>105.5</c:v>
                </c:pt>
                <c:pt idx="405">
                  <c:v>105.5</c:v>
                </c:pt>
                <c:pt idx="406">
                  <c:v>105.5</c:v>
                </c:pt>
                <c:pt idx="407">
                  <c:v>105.5</c:v>
                </c:pt>
                <c:pt idx="408">
                  <c:v>105.5</c:v>
                </c:pt>
                <c:pt idx="409">
                  <c:v>105.5</c:v>
                </c:pt>
                <c:pt idx="410">
                  <c:v>105.5</c:v>
                </c:pt>
                <c:pt idx="411">
                  <c:v>105.5</c:v>
                </c:pt>
                <c:pt idx="412">
                  <c:v>105.5</c:v>
                </c:pt>
                <c:pt idx="413">
                  <c:v>105.5</c:v>
                </c:pt>
                <c:pt idx="414">
                  <c:v>105.5</c:v>
                </c:pt>
                <c:pt idx="415">
                  <c:v>105.43333333333334</c:v>
                </c:pt>
                <c:pt idx="416">
                  <c:v>105.4</c:v>
                </c:pt>
                <c:pt idx="417">
                  <c:v>105.4</c:v>
                </c:pt>
                <c:pt idx="418">
                  <c:v>105.3</c:v>
                </c:pt>
                <c:pt idx="419">
                  <c:v>105.2</c:v>
                </c:pt>
                <c:pt idx="420">
                  <c:v>105.2</c:v>
                </c:pt>
                <c:pt idx="421">
                  <c:v>105.16</c:v>
                </c:pt>
                <c:pt idx="422">
                  <c:v>105.1</c:v>
                </c:pt>
                <c:pt idx="423">
                  <c:v>105</c:v>
                </c:pt>
                <c:pt idx="424">
                  <c:v>104.97500000000001</c:v>
                </c:pt>
                <c:pt idx="425">
                  <c:v>104.9</c:v>
                </c:pt>
                <c:pt idx="426">
                  <c:v>104.83333333333333</c:v>
                </c:pt>
                <c:pt idx="427">
                  <c:v>104.8</c:v>
                </c:pt>
                <c:pt idx="428">
                  <c:v>104.8</c:v>
                </c:pt>
                <c:pt idx="429">
                  <c:v>104.7</c:v>
                </c:pt>
                <c:pt idx="430">
                  <c:v>104.7</c:v>
                </c:pt>
                <c:pt idx="431">
                  <c:v>104.7</c:v>
                </c:pt>
                <c:pt idx="432">
                  <c:v>104.7</c:v>
                </c:pt>
                <c:pt idx="433">
                  <c:v>104.7</c:v>
                </c:pt>
                <c:pt idx="434">
                  <c:v>104.72857142857143</c:v>
                </c:pt>
                <c:pt idx="435">
                  <c:v>104.8</c:v>
                </c:pt>
                <c:pt idx="436">
                  <c:v>104.8</c:v>
                </c:pt>
                <c:pt idx="437">
                  <c:v>104.8</c:v>
                </c:pt>
                <c:pt idx="438">
                  <c:v>104.9</c:v>
                </c:pt>
                <c:pt idx="439">
                  <c:v>104.88000000000001</c:v>
                </c:pt>
                <c:pt idx="440">
                  <c:v>104.8</c:v>
                </c:pt>
                <c:pt idx="441">
                  <c:v>104.8</c:v>
                </c:pt>
                <c:pt idx="442">
                  <c:v>104.7</c:v>
                </c:pt>
                <c:pt idx="443">
                  <c:v>104.6</c:v>
                </c:pt>
                <c:pt idx="444">
                  <c:v>104.425</c:v>
                </c:pt>
                <c:pt idx="445">
                  <c:v>104.22</c:v>
                </c:pt>
                <c:pt idx="446">
                  <c:v>103.97999999999999</c:v>
                </c:pt>
                <c:pt idx="447">
                  <c:v>103.72499999999999</c:v>
                </c:pt>
                <c:pt idx="448">
                  <c:v>103.38000000000001</c:v>
                </c:pt>
                <c:pt idx="449">
                  <c:v>103</c:v>
                </c:pt>
                <c:pt idx="450">
                  <c:v>102.56</c:v>
                </c:pt>
                <c:pt idx="451">
                  <c:v>102.1</c:v>
                </c:pt>
                <c:pt idx="452">
                  <c:v>101.43333333333334</c:v>
                </c:pt>
                <c:pt idx="453">
                  <c:v>100.64000000000001</c:v>
                </c:pt>
                <c:pt idx="454">
                  <c:v>99.47999999999999</c:v>
                </c:pt>
                <c:pt idx="455">
                  <c:v>98.13333333333334</c:v>
                </c:pt>
                <c:pt idx="456">
                  <c:v>96.133333333333326</c:v>
                </c:pt>
                <c:pt idx="457">
                  <c:v>92.95</c:v>
                </c:pt>
                <c:pt idx="458">
                  <c:v>87.783333333333374</c:v>
                </c:pt>
                <c:pt idx="459">
                  <c:v>80.116666666666703</c:v>
                </c:pt>
                <c:pt idx="460">
                  <c:v>71.5</c:v>
                </c:pt>
                <c:pt idx="461">
                  <c:v>61.2</c:v>
                </c:pt>
                <c:pt idx="462">
                  <c:v>50.179999999999936</c:v>
                </c:pt>
                <c:pt idx="463">
                  <c:v>40.200000000000003</c:v>
                </c:pt>
                <c:pt idx="464">
                  <c:v>31.6</c:v>
                </c:pt>
                <c:pt idx="465">
                  <c:v>24.9</c:v>
                </c:pt>
                <c:pt idx="466">
                  <c:v>20.679999999999978</c:v>
                </c:pt>
                <c:pt idx="467">
                  <c:v>17.859999999999985</c:v>
                </c:pt>
                <c:pt idx="468">
                  <c:v>15.933333333333318</c:v>
                </c:pt>
                <c:pt idx="469">
                  <c:v>14.460000000000013</c:v>
                </c:pt>
                <c:pt idx="470">
                  <c:v>13.399999999999995</c:v>
                </c:pt>
                <c:pt idx="471">
                  <c:v>12.520000000000005</c:v>
                </c:pt>
                <c:pt idx="472">
                  <c:v>11.8</c:v>
                </c:pt>
                <c:pt idx="473">
                  <c:v>11.150000000000002</c:v>
                </c:pt>
                <c:pt idx="474">
                  <c:v>10.666666666666668</c:v>
                </c:pt>
                <c:pt idx="475">
                  <c:v>10.3</c:v>
                </c:pt>
                <c:pt idx="476">
                  <c:v>9.9</c:v>
                </c:pt>
                <c:pt idx="477">
                  <c:v>9.5666666666666629</c:v>
                </c:pt>
                <c:pt idx="478">
                  <c:v>9.2499999999999964</c:v>
                </c:pt>
                <c:pt idx="479">
                  <c:v>8.98</c:v>
                </c:pt>
                <c:pt idx="480">
                  <c:v>8.6999999999999993</c:v>
                </c:pt>
                <c:pt idx="481">
                  <c:v>8.42</c:v>
                </c:pt>
                <c:pt idx="482">
                  <c:v>8.1999999999999993</c:v>
                </c:pt>
                <c:pt idx="483">
                  <c:v>7.9333333333333318</c:v>
                </c:pt>
                <c:pt idx="484">
                  <c:v>7.7600000000000025</c:v>
                </c:pt>
                <c:pt idx="485">
                  <c:v>7.5249999999999986</c:v>
                </c:pt>
                <c:pt idx="486">
                  <c:v>7.3166666666666655</c:v>
                </c:pt>
                <c:pt idx="487">
                  <c:v>7.1</c:v>
                </c:pt>
                <c:pt idx="488">
                  <c:v>6.8833333333333346</c:v>
                </c:pt>
                <c:pt idx="489">
                  <c:v>6.7</c:v>
                </c:pt>
                <c:pt idx="490">
                  <c:v>6.5166666666666657</c:v>
                </c:pt>
                <c:pt idx="491">
                  <c:v>6.35</c:v>
                </c:pt>
                <c:pt idx="492">
                  <c:v>6.1666666666666679</c:v>
                </c:pt>
                <c:pt idx="493">
                  <c:v>6</c:v>
                </c:pt>
                <c:pt idx="494">
                  <c:v>5.8333333333333321</c:v>
                </c:pt>
                <c:pt idx="495">
                  <c:v>5.6600000000000019</c:v>
                </c:pt>
                <c:pt idx="496">
                  <c:v>5.5833333333333339</c:v>
                </c:pt>
                <c:pt idx="497">
                  <c:v>5.4166666666666661</c:v>
                </c:pt>
                <c:pt idx="498">
                  <c:v>5.25</c:v>
                </c:pt>
                <c:pt idx="499">
                  <c:v>5.0999999999999996</c:v>
                </c:pt>
                <c:pt idx="500">
                  <c:v>5.0166666666666657</c:v>
                </c:pt>
                <c:pt idx="501">
                  <c:v>4.8249999999999984</c:v>
                </c:pt>
                <c:pt idx="502">
                  <c:v>4.7166666666666659</c:v>
                </c:pt>
                <c:pt idx="503">
                  <c:v>4.6399999999999979</c:v>
                </c:pt>
                <c:pt idx="504">
                  <c:v>4.5199999999999987</c:v>
                </c:pt>
                <c:pt idx="505">
                  <c:v>4.4000000000000004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192"/>
        <c:axId val="50122112"/>
      </c:scatterChart>
      <c:valAx>
        <c:axId val="5012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122112"/>
        <c:crosses val="autoZero"/>
        <c:crossBetween val="midCat"/>
      </c:valAx>
      <c:valAx>
        <c:axId val="50122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120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5cm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5cm'!$B$8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5cm'!$B$9:$B$567</c:f>
              <c:numCache>
                <c:formatCode>0.0</c:formatCode>
                <c:ptCount val="559"/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1.2</c:v>
                </c:pt>
                <c:pt idx="220">
                  <c:v>1.2</c:v>
                </c:pt>
                <c:pt idx="221">
                  <c:v>1.3</c:v>
                </c:pt>
                <c:pt idx="222">
                  <c:v>1.4</c:v>
                </c:pt>
                <c:pt idx="223">
                  <c:v>1.5</c:v>
                </c:pt>
                <c:pt idx="224">
                  <c:v>1.6</c:v>
                </c:pt>
                <c:pt idx="225">
                  <c:v>1.7</c:v>
                </c:pt>
                <c:pt idx="226">
                  <c:v>1.9</c:v>
                </c:pt>
                <c:pt idx="227">
                  <c:v>2.1</c:v>
                </c:pt>
                <c:pt idx="228">
                  <c:v>2.25</c:v>
                </c:pt>
                <c:pt idx="229">
                  <c:v>2.5</c:v>
                </c:pt>
                <c:pt idx="230">
                  <c:v>2.8</c:v>
                </c:pt>
                <c:pt idx="231">
                  <c:v>3.1500000000000004</c:v>
                </c:pt>
                <c:pt idx="232">
                  <c:v>3.6</c:v>
                </c:pt>
                <c:pt idx="233">
                  <c:v>4.2</c:v>
                </c:pt>
                <c:pt idx="234">
                  <c:v>4.9000000000000004</c:v>
                </c:pt>
                <c:pt idx="235">
                  <c:v>5.8</c:v>
                </c:pt>
                <c:pt idx="236">
                  <c:v>7.1</c:v>
                </c:pt>
                <c:pt idx="237">
                  <c:v>8.65</c:v>
                </c:pt>
                <c:pt idx="238">
                  <c:v>10.95</c:v>
                </c:pt>
                <c:pt idx="239">
                  <c:v>14</c:v>
                </c:pt>
                <c:pt idx="240">
                  <c:v>18.600000000000001</c:v>
                </c:pt>
                <c:pt idx="241">
                  <c:v>26.1</c:v>
                </c:pt>
                <c:pt idx="242">
                  <c:v>35.066666666666656</c:v>
                </c:pt>
                <c:pt idx="243">
                  <c:v>45.9</c:v>
                </c:pt>
                <c:pt idx="244">
                  <c:v>57.4</c:v>
                </c:pt>
                <c:pt idx="245">
                  <c:v>67.900000000000006</c:v>
                </c:pt>
                <c:pt idx="246">
                  <c:v>77.3</c:v>
                </c:pt>
                <c:pt idx="247">
                  <c:v>84.65</c:v>
                </c:pt>
                <c:pt idx="248">
                  <c:v>89.5</c:v>
                </c:pt>
                <c:pt idx="249">
                  <c:v>92.8</c:v>
                </c:pt>
                <c:pt idx="250">
                  <c:v>94.9</c:v>
                </c:pt>
                <c:pt idx="251">
                  <c:v>96.6</c:v>
                </c:pt>
                <c:pt idx="252">
                  <c:v>97.6</c:v>
                </c:pt>
                <c:pt idx="253">
                  <c:v>98.4</c:v>
                </c:pt>
                <c:pt idx="254">
                  <c:v>99.05</c:v>
                </c:pt>
                <c:pt idx="255">
                  <c:v>99.5</c:v>
                </c:pt>
                <c:pt idx="256">
                  <c:v>99.8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99.9</c:v>
                </c:pt>
                <c:pt idx="262">
                  <c:v>99.7</c:v>
                </c:pt>
                <c:pt idx="263">
                  <c:v>99.35</c:v>
                </c:pt>
                <c:pt idx="264">
                  <c:v>98.95</c:v>
                </c:pt>
                <c:pt idx="265">
                  <c:v>98.35</c:v>
                </c:pt>
                <c:pt idx="266">
                  <c:v>97.6</c:v>
                </c:pt>
                <c:pt idx="267">
                  <c:v>96.8</c:v>
                </c:pt>
                <c:pt idx="268">
                  <c:v>95</c:v>
                </c:pt>
                <c:pt idx="269">
                  <c:v>92.8</c:v>
                </c:pt>
                <c:pt idx="270">
                  <c:v>89.5</c:v>
                </c:pt>
                <c:pt idx="271">
                  <c:v>84.7</c:v>
                </c:pt>
                <c:pt idx="272">
                  <c:v>77.2</c:v>
                </c:pt>
                <c:pt idx="273">
                  <c:v>68.150000000000006</c:v>
                </c:pt>
                <c:pt idx="274">
                  <c:v>57.5</c:v>
                </c:pt>
                <c:pt idx="275">
                  <c:v>46.1</c:v>
                </c:pt>
                <c:pt idx="276">
                  <c:v>35.1</c:v>
                </c:pt>
                <c:pt idx="277">
                  <c:v>26.1</c:v>
                </c:pt>
                <c:pt idx="278">
                  <c:v>18.600000000000001</c:v>
                </c:pt>
                <c:pt idx="279">
                  <c:v>14</c:v>
                </c:pt>
                <c:pt idx="280">
                  <c:v>10.866666666666669</c:v>
                </c:pt>
                <c:pt idx="281">
                  <c:v>8.6333333333333346</c:v>
                </c:pt>
                <c:pt idx="282">
                  <c:v>7.0500000000000007</c:v>
                </c:pt>
                <c:pt idx="283">
                  <c:v>5.9</c:v>
                </c:pt>
                <c:pt idx="284">
                  <c:v>4.9000000000000004</c:v>
                </c:pt>
                <c:pt idx="285">
                  <c:v>4.0999999999999996</c:v>
                </c:pt>
                <c:pt idx="286">
                  <c:v>3.6</c:v>
                </c:pt>
                <c:pt idx="287">
                  <c:v>3.1500000000000004</c:v>
                </c:pt>
                <c:pt idx="288">
                  <c:v>2.8</c:v>
                </c:pt>
                <c:pt idx="289">
                  <c:v>2.5499999999999998</c:v>
                </c:pt>
                <c:pt idx="290">
                  <c:v>2.25</c:v>
                </c:pt>
                <c:pt idx="291">
                  <c:v>2.1</c:v>
                </c:pt>
                <c:pt idx="292">
                  <c:v>1.85</c:v>
                </c:pt>
                <c:pt idx="293">
                  <c:v>1.7</c:v>
                </c:pt>
                <c:pt idx="294">
                  <c:v>1.6</c:v>
                </c:pt>
                <c:pt idx="295">
                  <c:v>1.5</c:v>
                </c:pt>
                <c:pt idx="296">
                  <c:v>1.4</c:v>
                </c:pt>
                <c:pt idx="297">
                  <c:v>1.3</c:v>
                </c:pt>
                <c:pt idx="298">
                  <c:v>1.2</c:v>
                </c:pt>
                <c:pt idx="299">
                  <c:v>1.2</c:v>
                </c:pt>
                <c:pt idx="300">
                  <c:v>1.1000000000000001</c:v>
                </c:pt>
                <c:pt idx="301">
                  <c:v>1.05</c:v>
                </c:pt>
                <c:pt idx="302">
                  <c:v>1</c:v>
                </c:pt>
                <c:pt idx="303">
                  <c:v>1</c:v>
                </c:pt>
                <c:pt idx="304">
                  <c:v>0.95</c:v>
                </c:pt>
                <c:pt idx="305">
                  <c:v>0.9</c:v>
                </c:pt>
                <c:pt idx="306">
                  <c:v>0.9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0.7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5cm'!$C$8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5cm'!$C$9:$C$567</c:f>
              <c:numCache>
                <c:formatCode>0.0</c:formatCode>
                <c:ptCount val="559"/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0.7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0.9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1.2</c:v>
                </c:pt>
                <c:pt idx="209">
                  <c:v>1.2</c:v>
                </c:pt>
                <c:pt idx="210">
                  <c:v>1.3</c:v>
                </c:pt>
                <c:pt idx="211">
                  <c:v>1.3</c:v>
                </c:pt>
                <c:pt idx="212">
                  <c:v>1.4</c:v>
                </c:pt>
                <c:pt idx="213">
                  <c:v>1.5</c:v>
                </c:pt>
                <c:pt idx="214">
                  <c:v>1.55</c:v>
                </c:pt>
                <c:pt idx="215">
                  <c:v>1.6</c:v>
                </c:pt>
                <c:pt idx="216">
                  <c:v>1.7</c:v>
                </c:pt>
                <c:pt idx="217">
                  <c:v>1.8</c:v>
                </c:pt>
                <c:pt idx="218">
                  <c:v>1.9</c:v>
                </c:pt>
                <c:pt idx="219">
                  <c:v>2.0666666666666669</c:v>
                </c:pt>
                <c:pt idx="220">
                  <c:v>2.2000000000000002</c:v>
                </c:pt>
                <c:pt idx="221">
                  <c:v>2.4</c:v>
                </c:pt>
                <c:pt idx="222">
                  <c:v>2.6</c:v>
                </c:pt>
                <c:pt idx="223">
                  <c:v>2.8499999999999996</c:v>
                </c:pt>
                <c:pt idx="224">
                  <c:v>3.2</c:v>
                </c:pt>
                <c:pt idx="225">
                  <c:v>3.5333333333333332</c:v>
                </c:pt>
                <c:pt idx="226">
                  <c:v>3.9</c:v>
                </c:pt>
                <c:pt idx="227">
                  <c:v>4.4000000000000004</c:v>
                </c:pt>
                <c:pt idx="228">
                  <c:v>5.0999999999999996</c:v>
                </c:pt>
                <c:pt idx="229">
                  <c:v>5.95</c:v>
                </c:pt>
                <c:pt idx="230">
                  <c:v>7.0000000000000009</c:v>
                </c:pt>
                <c:pt idx="231">
                  <c:v>8.3666666666666654</c:v>
                </c:pt>
                <c:pt idx="232">
                  <c:v>10</c:v>
                </c:pt>
                <c:pt idx="233">
                  <c:v>12.35</c:v>
                </c:pt>
                <c:pt idx="234">
                  <c:v>16.100000000000001</c:v>
                </c:pt>
                <c:pt idx="235">
                  <c:v>21.2</c:v>
                </c:pt>
                <c:pt idx="236">
                  <c:v>28.55</c:v>
                </c:pt>
                <c:pt idx="237">
                  <c:v>38.15</c:v>
                </c:pt>
                <c:pt idx="238">
                  <c:v>48.8</c:v>
                </c:pt>
                <c:pt idx="239">
                  <c:v>60.45</c:v>
                </c:pt>
                <c:pt idx="240">
                  <c:v>69.900000000000006</c:v>
                </c:pt>
                <c:pt idx="241">
                  <c:v>78.900000000000006</c:v>
                </c:pt>
                <c:pt idx="242">
                  <c:v>85.7</c:v>
                </c:pt>
                <c:pt idx="243">
                  <c:v>90</c:v>
                </c:pt>
                <c:pt idx="244">
                  <c:v>92.7</c:v>
                </c:pt>
                <c:pt idx="245">
                  <c:v>94.6</c:v>
                </c:pt>
                <c:pt idx="246">
                  <c:v>96.15</c:v>
                </c:pt>
                <c:pt idx="247">
                  <c:v>97.166666666666657</c:v>
                </c:pt>
                <c:pt idx="248">
                  <c:v>97.85</c:v>
                </c:pt>
                <c:pt idx="249">
                  <c:v>98.6</c:v>
                </c:pt>
                <c:pt idx="250">
                  <c:v>99</c:v>
                </c:pt>
                <c:pt idx="251">
                  <c:v>99.233333333333334</c:v>
                </c:pt>
                <c:pt idx="252">
                  <c:v>99.6</c:v>
                </c:pt>
                <c:pt idx="253">
                  <c:v>99.8</c:v>
                </c:pt>
                <c:pt idx="254">
                  <c:v>99.9</c:v>
                </c:pt>
                <c:pt idx="255">
                  <c:v>99.9</c:v>
                </c:pt>
                <c:pt idx="256">
                  <c:v>99.95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99.9</c:v>
                </c:pt>
                <c:pt idx="264">
                  <c:v>99.85</c:v>
                </c:pt>
                <c:pt idx="265">
                  <c:v>99.7</c:v>
                </c:pt>
                <c:pt idx="266">
                  <c:v>99.4</c:v>
                </c:pt>
                <c:pt idx="267">
                  <c:v>99.3</c:v>
                </c:pt>
                <c:pt idx="268">
                  <c:v>99</c:v>
                </c:pt>
                <c:pt idx="269">
                  <c:v>98.6</c:v>
                </c:pt>
                <c:pt idx="270">
                  <c:v>97.933333333333337</c:v>
                </c:pt>
                <c:pt idx="271">
                  <c:v>97.266666666666666</c:v>
                </c:pt>
                <c:pt idx="272">
                  <c:v>96.1</c:v>
                </c:pt>
                <c:pt idx="273">
                  <c:v>94.65</c:v>
                </c:pt>
                <c:pt idx="274">
                  <c:v>92.533333333333331</c:v>
                </c:pt>
                <c:pt idx="275">
                  <c:v>89.9</c:v>
                </c:pt>
                <c:pt idx="276">
                  <c:v>85.6</c:v>
                </c:pt>
                <c:pt idx="277">
                  <c:v>78.8</c:v>
                </c:pt>
                <c:pt idx="278">
                  <c:v>69.7</c:v>
                </c:pt>
                <c:pt idx="279">
                  <c:v>59.3</c:v>
                </c:pt>
                <c:pt idx="280">
                  <c:v>49.25</c:v>
                </c:pt>
                <c:pt idx="281">
                  <c:v>38.349999999999994</c:v>
                </c:pt>
                <c:pt idx="282">
                  <c:v>28.75</c:v>
                </c:pt>
                <c:pt idx="283">
                  <c:v>21.1</c:v>
                </c:pt>
                <c:pt idx="284">
                  <c:v>15.6</c:v>
                </c:pt>
                <c:pt idx="285">
                  <c:v>12.35</c:v>
                </c:pt>
                <c:pt idx="286">
                  <c:v>10.050000000000001</c:v>
                </c:pt>
                <c:pt idx="287">
                  <c:v>8.2666666666666657</c:v>
                </c:pt>
                <c:pt idx="288">
                  <c:v>6.9</c:v>
                </c:pt>
                <c:pt idx="289">
                  <c:v>5.9000000000000012</c:v>
                </c:pt>
                <c:pt idx="290">
                  <c:v>5</c:v>
                </c:pt>
                <c:pt idx="291">
                  <c:v>4.4000000000000004</c:v>
                </c:pt>
                <c:pt idx="292">
                  <c:v>3.9</c:v>
                </c:pt>
                <c:pt idx="293">
                  <c:v>3.5</c:v>
                </c:pt>
                <c:pt idx="294">
                  <c:v>3.1333333333333333</c:v>
                </c:pt>
                <c:pt idx="295">
                  <c:v>2.9</c:v>
                </c:pt>
                <c:pt idx="296">
                  <c:v>2.6</c:v>
                </c:pt>
                <c:pt idx="297">
                  <c:v>2.4</c:v>
                </c:pt>
                <c:pt idx="298">
                  <c:v>2.2000000000000002</c:v>
                </c:pt>
                <c:pt idx="299">
                  <c:v>2.0666666666666669</c:v>
                </c:pt>
                <c:pt idx="300">
                  <c:v>2</c:v>
                </c:pt>
                <c:pt idx="301">
                  <c:v>1.8</c:v>
                </c:pt>
                <c:pt idx="302">
                  <c:v>1.7</c:v>
                </c:pt>
                <c:pt idx="303">
                  <c:v>1.6</c:v>
                </c:pt>
                <c:pt idx="304">
                  <c:v>1.5</c:v>
                </c:pt>
                <c:pt idx="305">
                  <c:v>1.5</c:v>
                </c:pt>
                <c:pt idx="306">
                  <c:v>1.4</c:v>
                </c:pt>
                <c:pt idx="307">
                  <c:v>1.3</c:v>
                </c:pt>
                <c:pt idx="308">
                  <c:v>1.3</c:v>
                </c:pt>
                <c:pt idx="309">
                  <c:v>1.2</c:v>
                </c:pt>
                <c:pt idx="310">
                  <c:v>1.2</c:v>
                </c:pt>
                <c:pt idx="311">
                  <c:v>1.1499999999999999</c:v>
                </c:pt>
                <c:pt idx="312">
                  <c:v>1.1000000000000001</c:v>
                </c:pt>
                <c:pt idx="313">
                  <c:v>1.0666666666666667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0.9</c:v>
                </c:pt>
                <c:pt idx="318">
                  <c:v>0.9</c:v>
                </c:pt>
                <c:pt idx="319">
                  <c:v>0.9</c:v>
                </c:pt>
                <c:pt idx="320">
                  <c:v>0.9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0.7</c:v>
                </c:pt>
                <c:pt idx="327">
                  <c:v>0.7</c:v>
                </c:pt>
                <c:pt idx="328">
                  <c:v>0.7</c:v>
                </c:pt>
                <c:pt idx="329">
                  <c:v>0.7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5cm'!$D$8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5cm'!$D$9:$D$567</c:f>
              <c:numCache>
                <c:formatCode>0.0</c:formatCode>
                <c:ptCount val="559"/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1.3</c:v>
                </c:pt>
                <c:pt idx="189">
                  <c:v>1.3</c:v>
                </c:pt>
                <c:pt idx="190">
                  <c:v>1.35</c:v>
                </c:pt>
                <c:pt idx="191">
                  <c:v>1.4</c:v>
                </c:pt>
                <c:pt idx="192">
                  <c:v>1.45</c:v>
                </c:pt>
                <c:pt idx="193">
                  <c:v>1.5</c:v>
                </c:pt>
                <c:pt idx="194">
                  <c:v>1.6</c:v>
                </c:pt>
                <c:pt idx="195">
                  <c:v>1.6</c:v>
                </c:pt>
                <c:pt idx="196">
                  <c:v>1.7</c:v>
                </c:pt>
                <c:pt idx="197">
                  <c:v>1.7</c:v>
                </c:pt>
                <c:pt idx="198">
                  <c:v>1.8</c:v>
                </c:pt>
                <c:pt idx="199">
                  <c:v>1.9</c:v>
                </c:pt>
                <c:pt idx="200">
                  <c:v>1.9333333333333333</c:v>
                </c:pt>
                <c:pt idx="201">
                  <c:v>2</c:v>
                </c:pt>
                <c:pt idx="202">
                  <c:v>2.1</c:v>
                </c:pt>
                <c:pt idx="203">
                  <c:v>2.2000000000000002</c:v>
                </c:pt>
                <c:pt idx="204">
                  <c:v>2.2999999999999998</c:v>
                </c:pt>
                <c:pt idx="205">
                  <c:v>2.4</c:v>
                </c:pt>
                <c:pt idx="206">
                  <c:v>2.6</c:v>
                </c:pt>
                <c:pt idx="207">
                  <c:v>2.7</c:v>
                </c:pt>
                <c:pt idx="208">
                  <c:v>2.9</c:v>
                </c:pt>
                <c:pt idx="209">
                  <c:v>3.05</c:v>
                </c:pt>
                <c:pt idx="210">
                  <c:v>3.3</c:v>
                </c:pt>
                <c:pt idx="211">
                  <c:v>3.45</c:v>
                </c:pt>
                <c:pt idx="212">
                  <c:v>3.8</c:v>
                </c:pt>
                <c:pt idx="213">
                  <c:v>4.05</c:v>
                </c:pt>
                <c:pt idx="214">
                  <c:v>4.4000000000000004</c:v>
                </c:pt>
                <c:pt idx="215">
                  <c:v>4.9000000000000004</c:v>
                </c:pt>
                <c:pt idx="216">
                  <c:v>5.3</c:v>
                </c:pt>
                <c:pt idx="217">
                  <c:v>5.9333333333333336</c:v>
                </c:pt>
                <c:pt idx="218">
                  <c:v>6.7333333333333334</c:v>
                </c:pt>
                <c:pt idx="219">
                  <c:v>7.7</c:v>
                </c:pt>
                <c:pt idx="220">
                  <c:v>8.9</c:v>
                </c:pt>
                <c:pt idx="221">
                  <c:v>10.5</c:v>
                </c:pt>
                <c:pt idx="222">
                  <c:v>12.4</c:v>
                </c:pt>
                <c:pt idx="223">
                  <c:v>15.4</c:v>
                </c:pt>
                <c:pt idx="224">
                  <c:v>19.600000000000001</c:v>
                </c:pt>
                <c:pt idx="225">
                  <c:v>25.8</c:v>
                </c:pt>
                <c:pt idx="226">
                  <c:v>34.6</c:v>
                </c:pt>
                <c:pt idx="227">
                  <c:v>44.3</c:v>
                </c:pt>
                <c:pt idx="228">
                  <c:v>54.8</c:v>
                </c:pt>
                <c:pt idx="229">
                  <c:v>65.2</c:v>
                </c:pt>
                <c:pt idx="230">
                  <c:v>75.3</c:v>
                </c:pt>
                <c:pt idx="231">
                  <c:v>82.7</c:v>
                </c:pt>
                <c:pt idx="232">
                  <c:v>88.1</c:v>
                </c:pt>
                <c:pt idx="233">
                  <c:v>91.5</c:v>
                </c:pt>
                <c:pt idx="234">
                  <c:v>93.8</c:v>
                </c:pt>
                <c:pt idx="235">
                  <c:v>95.4</c:v>
                </c:pt>
                <c:pt idx="236">
                  <c:v>96.6</c:v>
                </c:pt>
                <c:pt idx="237">
                  <c:v>97.5</c:v>
                </c:pt>
                <c:pt idx="238">
                  <c:v>98.15</c:v>
                </c:pt>
                <c:pt idx="239">
                  <c:v>98.65</c:v>
                </c:pt>
                <c:pt idx="240">
                  <c:v>99.1</c:v>
                </c:pt>
                <c:pt idx="241">
                  <c:v>99.4</c:v>
                </c:pt>
                <c:pt idx="242">
                  <c:v>99.6</c:v>
                </c:pt>
                <c:pt idx="243">
                  <c:v>99.8</c:v>
                </c:pt>
                <c:pt idx="244">
                  <c:v>99.9</c:v>
                </c:pt>
                <c:pt idx="245">
                  <c:v>100</c:v>
                </c:pt>
                <c:pt idx="246">
                  <c:v>100.1</c:v>
                </c:pt>
                <c:pt idx="247">
                  <c:v>100.2</c:v>
                </c:pt>
                <c:pt idx="248">
                  <c:v>100.2</c:v>
                </c:pt>
                <c:pt idx="249">
                  <c:v>100.2</c:v>
                </c:pt>
                <c:pt idx="250">
                  <c:v>100.2</c:v>
                </c:pt>
                <c:pt idx="251">
                  <c:v>100.1</c:v>
                </c:pt>
                <c:pt idx="252">
                  <c:v>100.1</c:v>
                </c:pt>
                <c:pt idx="253">
                  <c:v>100.1</c:v>
                </c:pt>
                <c:pt idx="254">
                  <c:v>100.1</c:v>
                </c:pt>
                <c:pt idx="255">
                  <c:v>100.1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100.1</c:v>
                </c:pt>
                <c:pt idx="265">
                  <c:v>100.1</c:v>
                </c:pt>
                <c:pt idx="266">
                  <c:v>100.2</c:v>
                </c:pt>
                <c:pt idx="267">
                  <c:v>100.2</c:v>
                </c:pt>
                <c:pt idx="268">
                  <c:v>100.2</c:v>
                </c:pt>
                <c:pt idx="269">
                  <c:v>100.2</c:v>
                </c:pt>
                <c:pt idx="270">
                  <c:v>100.2</c:v>
                </c:pt>
                <c:pt idx="271">
                  <c:v>100.2</c:v>
                </c:pt>
                <c:pt idx="272">
                  <c:v>100.1</c:v>
                </c:pt>
                <c:pt idx="273">
                  <c:v>100</c:v>
                </c:pt>
                <c:pt idx="274">
                  <c:v>99.9</c:v>
                </c:pt>
                <c:pt idx="275">
                  <c:v>99.8</c:v>
                </c:pt>
                <c:pt idx="276">
                  <c:v>99.6</c:v>
                </c:pt>
                <c:pt idx="277">
                  <c:v>99.4</c:v>
                </c:pt>
                <c:pt idx="278">
                  <c:v>99</c:v>
                </c:pt>
                <c:pt idx="279">
                  <c:v>98.65</c:v>
                </c:pt>
                <c:pt idx="280">
                  <c:v>98.15</c:v>
                </c:pt>
                <c:pt idx="281">
                  <c:v>97.5</c:v>
                </c:pt>
                <c:pt idx="282">
                  <c:v>96.600000000000009</c:v>
                </c:pt>
                <c:pt idx="283">
                  <c:v>95.300000000000011</c:v>
                </c:pt>
                <c:pt idx="284">
                  <c:v>93.9</c:v>
                </c:pt>
                <c:pt idx="285">
                  <c:v>91.333333333333329</c:v>
                </c:pt>
                <c:pt idx="286">
                  <c:v>88</c:v>
                </c:pt>
                <c:pt idx="287">
                  <c:v>82.6</c:v>
                </c:pt>
                <c:pt idx="288">
                  <c:v>74.7</c:v>
                </c:pt>
                <c:pt idx="289">
                  <c:v>65.3</c:v>
                </c:pt>
                <c:pt idx="290">
                  <c:v>55.199999999999989</c:v>
                </c:pt>
                <c:pt idx="291">
                  <c:v>44.6</c:v>
                </c:pt>
                <c:pt idx="292">
                  <c:v>34.700000000000003</c:v>
                </c:pt>
                <c:pt idx="293">
                  <c:v>25.9</c:v>
                </c:pt>
                <c:pt idx="294">
                  <c:v>19.5</c:v>
                </c:pt>
                <c:pt idx="295">
                  <c:v>15.3</c:v>
                </c:pt>
                <c:pt idx="296">
                  <c:v>12.4</c:v>
                </c:pt>
                <c:pt idx="297">
                  <c:v>10.5</c:v>
                </c:pt>
                <c:pt idx="298">
                  <c:v>8.9</c:v>
                </c:pt>
                <c:pt idx="299">
                  <c:v>7.7</c:v>
                </c:pt>
                <c:pt idx="300">
                  <c:v>6.7</c:v>
                </c:pt>
                <c:pt idx="301">
                  <c:v>5.9333333333333336</c:v>
                </c:pt>
                <c:pt idx="302">
                  <c:v>5.3</c:v>
                </c:pt>
                <c:pt idx="303">
                  <c:v>4.8000000000000007</c:v>
                </c:pt>
                <c:pt idx="304">
                  <c:v>4.4000000000000004</c:v>
                </c:pt>
                <c:pt idx="305">
                  <c:v>4</c:v>
                </c:pt>
                <c:pt idx="306">
                  <c:v>3.7</c:v>
                </c:pt>
                <c:pt idx="307">
                  <c:v>3.45</c:v>
                </c:pt>
                <c:pt idx="308">
                  <c:v>3.3</c:v>
                </c:pt>
                <c:pt idx="309">
                  <c:v>3.05</c:v>
                </c:pt>
                <c:pt idx="310">
                  <c:v>2.9</c:v>
                </c:pt>
                <c:pt idx="311">
                  <c:v>2.7</c:v>
                </c:pt>
                <c:pt idx="312">
                  <c:v>2.6</c:v>
                </c:pt>
                <c:pt idx="313">
                  <c:v>2.4</c:v>
                </c:pt>
                <c:pt idx="314">
                  <c:v>2.2999999999999998</c:v>
                </c:pt>
                <c:pt idx="315">
                  <c:v>2.2000000000000002</c:v>
                </c:pt>
                <c:pt idx="316">
                  <c:v>2.1</c:v>
                </c:pt>
                <c:pt idx="317">
                  <c:v>2</c:v>
                </c:pt>
                <c:pt idx="318">
                  <c:v>1.9333333333333333</c:v>
                </c:pt>
                <c:pt idx="319">
                  <c:v>1.9</c:v>
                </c:pt>
                <c:pt idx="320">
                  <c:v>1.8</c:v>
                </c:pt>
                <c:pt idx="321">
                  <c:v>1.7</c:v>
                </c:pt>
                <c:pt idx="322">
                  <c:v>1.7</c:v>
                </c:pt>
                <c:pt idx="323">
                  <c:v>1.6</c:v>
                </c:pt>
                <c:pt idx="324">
                  <c:v>1.5</c:v>
                </c:pt>
                <c:pt idx="325">
                  <c:v>1.5</c:v>
                </c:pt>
                <c:pt idx="326">
                  <c:v>1.5</c:v>
                </c:pt>
                <c:pt idx="327">
                  <c:v>1.4</c:v>
                </c:pt>
                <c:pt idx="328">
                  <c:v>1.35</c:v>
                </c:pt>
                <c:pt idx="329">
                  <c:v>1.3</c:v>
                </c:pt>
                <c:pt idx="330">
                  <c:v>1.3</c:v>
                </c:pt>
                <c:pt idx="331">
                  <c:v>1.2</c:v>
                </c:pt>
                <c:pt idx="332">
                  <c:v>1.2</c:v>
                </c:pt>
                <c:pt idx="333">
                  <c:v>1.2</c:v>
                </c:pt>
                <c:pt idx="334">
                  <c:v>1.1000000000000001</c:v>
                </c:pt>
                <c:pt idx="335">
                  <c:v>1.1000000000000001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5cm'!$E$8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5cm'!$E$9:$E$567</c:f>
              <c:numCache>
                <c:formatCode>0.0</c:formatCode>
                <c:ptCount val="559"/>
                <c:pt idx="167">
                  <c:v>1.3</c:v>
                </c:pt>
                <c:pt idx="168">
                  <c:v>1.3</c:v>
                </c:pt>
                <c:pt idx="169">
                  <c:v>1.3</c:v>
                </c:pt>
                <c:pt idx="170">
                  <c:v>1.4</c:v>
                </c:pt>
                <c:pt idx="171">
                  <c:v>1.4</c:v>
                </c:pt>
                <c:pt idx="172">
                  <c:v>1.4</c:v>
                </c:pt>
                <c:pt idx="173">
                  <c:v>1.5</c:v>
                </c:pt>
                <c:pt idx="174">
                  <c:v>1.5</c:v>
                </c:pt>
                <c:pt idx="175">
                  <c:v>1.5</c:v>
                </c:pt>
                <c:pt idx="176">
                  <c:v>1.6</c:v>
                </c:pt>
                <c:pt idx="177">
                  <c:v>1.7</c:v>
                </c:pt>
                <c:pt idx="178">
                  <c:v>1.7</c:v>
                </c:pt>
                <c:pt idx="179">
                  <c:v>1.7</c:v>
                </c:pt>
                <c:pt idx="180">
                  <c:v>1.8</c:v>
                </c:pt>
                <c:pt idx="181">
                  <c:v>1.9</c:v>
                </c:pt>
                <c:pt idx="182">
                  <c:v>1.9</c:v>
                </c:pt>
                <c:pt idx="183">
                  <c:v>2</c:v>
                </c:pt>
                <c:pt idx="184">
                  <c:v>2.0499999999999998</c:v>
                </c:pt>
                <c:pt idx="185">
                  <c:v>2.1</c:v>
                </c:pt>
                <c:pt idx="186">
                  <c:v>2.2000000000000002</c:v>
                </c:pt>
                <c:pt idx="187">
                  <c:v>2.2999999999999998</c:v>
                </c:pt>
                <c:pt idx="188">
                  <c:v>2.4</c:v>
                </c:pt>
                <c:pt idx="189">
                  <c:v>2.5</c:v>
                </c:pt>
                <c:pt idx="190">
                  <c:v>2.5</c:v>
                </c:pt>
                <c:pt idx="191">
                  <c:v>2.6500000000000004</c:v>
                </c:pt>
                <c:pt idx="192">
                  <c:v>2.8</c:v>
                </c:pt>
                <c:pt idx="193">
                  <c:v>2.9</c:v>
                </c:pt>
                <c:pt idx="194">
                  <c:v>3</c:v>
                </c:pt>
                <c:pt idx="195">
                  <c:v>3.2</c:v>
                </c:pt>
                <c:pt idx="196">
                  <c:v>3.3</c:v>
                </c:pt>
                <c:pt idx="197">
                  <c:v>3.5</c:v>
                </c:pt>
                <c:pt idx="198">
                  <c:v>3.7</c:v>
                </c:pt>
                <c:pt idx="199">
                  <c:v>3.9</c:v>
                </c:pt>
                <c:pt idx="200">
                  <c:v>4.2</c:v>
                </c:pt>
                <c:pt idx="201">
                  <c:v>4.5</c:v>
                </c:pt>
                <c:pt idx="202">
                  <c:v>4.7</c:v>
                </c:pt>
                <c:pt idx="203">
                  <c:v>5.0999999999999996</c:v>
                </c:pt>
                <c:pt idx="204">
                  <c:v>5.55</c:v>
                </c:pt>
                <c:pt idx="205">
                  <c:v>6</c:v>
                </c:pt>
                <c:pt idx="206">
                  <c:v>6.6333333333333337</c:v>
                </c:pt>
                <c:pt idx="207">
                  <c:v>7.4</c:v>
                </c:pt>
                <c:pt idx="208">
                  <c:v>8.1999999999999993</c:v>
                </c:pt>
                <c:pt idx="209">
                  <c:v>9.3000000000000007</c:v>
                </c:pt>
                <c:pt idx="210">
                  <c:v>10.75</c:v>
                </c:pt>
                <c:pt idx="211">
                  <c:v>12.6</c:v>
                </c:pt>
                <c:pt idx="212">
                  <c:v>15.15</c:v>
                </c:pt>
                <c:pt idx="213">
                  <c:v>18.8</c:v>
                </c:pt>
                <c:pt idx="214">
                  <c:v>24.3</c:v>
                </c:pt>
                <c:pt idx="215">
                  <c:v>31.8</c:v>
                </c:pt>
                <c:pt idx="216">
                  <c:v>40.700000000000003</c:v>
                </c:pt>
                <c:pt idx="217">
                  <c:v>50.849999999999994</c:v>
                </c:pt>
                <c:pt idx="218">
                  <c:v>61.3</c:v>
                </c:pt>
                <c:pt idx="219">
                  <c:v>71.300000000000011</c:v>
                </c:pt>
                <c:pt idx="220">
                  <c:v>79.900000000000006</c:v>
                </c:pt>
                <c:pt idx="221">
                  <c:v>86.15</c:v>
                </c:pt>
                <c:pt idx="222">
                  <c:v>90.15</c:v>
                </c:pt>
                <c:pt idx="223">
                  <c:v>92.9</c:v>
                </c:pt>
                <c:pt idx="224">
                  <c:v>94.9</c:v>
                </c:pt>
                <c:pt idx="225">
                  <c:v>96.3</c:v>
                </c:pt>
                <c:pt idx="226">
                  <c:v>97.5</c:v>
                </c:pt>
                <c:pt idx="227">
                  <c:v>98.266666666666666</c:v>
                </c:pt>
                <c:pt idx="228">
                  <c:v>98.95</c:v>
                </c:pt>
                <c:pt idx="229">
                  <c:v>99.5</c:v>
                </c:pt>
                <c:pt idx="230">
                  <c:v>99.966666666666669</c:v>
                </c:pt>
                <c:pt idx="231">
                  <c:v>100.3</c:v>
                </c:pt>
                <c:pt idx="232">
                  <c:v>100.4</c:v>
                </c:pt>
                <c:pt idx="233">
                  <c:v>100.6</c:v>
                </c:pt>
                <c:pt idx="234">
                  <c:v>100.7</c:v>
                </c:pt>
                <c:pt idx="235">
                  <c:v>100.7</c:v>
                </c:pt>
                <c:pt idx="236">
                  <c:v>100.8</c:v>
                </c:pt>
                <c:pt idx="237">
                  <c:v>100.8</c:v>
                </c:pt>
                <c:pt idx="238">
                  <c:v>100.8</c:v>
                </c:pt>
                <c:pt idx="239">
                  <c:v>100.8</c:v>
                </c:pt>
                <c:pt idx="240">
                  <c:v>100.8</c:v>
                </c:pt>
                <c:pt idx="241">
                  <c:v>100.7</c:v>
                </c:pt>
                <c:pt idx="242">
                  <c:v>100.7</c:v>
                </c:pt>
                <c:pt idx="243">
                  <c:v>100.7</c:v>
                </c:pt>
                <c:pt idx="244">
                  <c:v>100.7</c:v>
                </c:pt>
                <c:pt idx="245">
                  <c:v>100.65</c:v>
                </c:pt>
                <c:pt idx="246">
                  <c:v>100.6</c:v>
                </c:pt>
                <c:pt idx="247">
                  <c:v>100.5</c:v>
                </c:pt>
                <c:pt idx="248">
                  <c:v>100.4</c:v>
                </c:pt>
                <c:pt idx="249">
                  <c:v>100.4</c:v>
                </c:pt>
                <c:pt idx="250">
                  <c:v>100.4</c:v>
                </c:pt>
                <c:pt idx="251">
                  <c:v>100.3</c:v>
                </c:pt>
                <c:pt idx="252">
                  <c:v>100.2</c:v>
                </c:pt>
                <c:pt idx="253">
                  <c:v>100.2</c:v>
                </c:pt>
                <c:pt idx="254">
                  <c:v>100.1</c:v>
                </c:pt>
                <c:pt idx="255">
                  <c:v>100.1</c:v>
                </c:pt>
                <c:pt idx="256">
                  <c:v>100.1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100.2</c:v>
                </c:pt>
                <c:pt idx="266">
                  <c:v>100.2</c:v>
                </c:pt>
                <c:pt idx="267">
                  <c:v>100.3</c:v>
                </c:pt>
                <c:pt idx="268">
                  <c:v>100.35</c:v>
                </c:pt>
                <c:pt idx="269">
                  <c:v>100.4</c:v>
                </c:pt>
                <c:pt idx="270">
                  <c:v>100.4</c:v>
                </c:pt>
                <c:pt idx="271">
                  <c:v>100.5</c:v>
                </c:pt>
                <c:pt idx="272">
                  <c:v>100.5</c:v>
                </c:pt>
                <c:pt idx="273">
                  <c:v>100.6</c:v>
                </c:pt>
                <c:pt idx="274">
                  <c:v>100.6</c:v>
                </c:pt>
                <c:pt idx="275">
                  <c:v>100.6</c:v>
                </c:pt>
                <c:pt idx="276">
                  <c:v>100.7</c:v>
                </c:pt>
                <c:pt idx="277">
                  <c:v>100.7</c:v>
                </c:pt>
                <c:pt idx="278">
                  <c:v>100.7</c:v>
                </c:pt>
                <c:pt idx="279">
                  <c:v>100.7</c:v>
                </c:pt>
                <c:pt idx="280">
                  <c:v>100.7</c:v>
                </c:pt>
                <c:pt idx="281">
                  <c:v>100.8</c:v>
                </c:pt>
                <c:pt idx="282">
                  <c:v>100.7</c:v>
                </c:pt>
                <c:pt idx="283">
                  <c:v>100.7</c:v>
                </c:pt>
                <c:pt idx="284">
                  <c:v>100.6</c:v>
                </c:pt>
                <c:pt idx="285">
                  <c:v>100.5</c:v>
                </c:pt>
                <c:pt idx="286">
                  <c:v>100.3</c:v>
                </c:pt>
                <c:pt idx="287">
                  <c:v>100.1</c:v>
                </c:pt>
                <c:pt idx="288">
                  <c:v>99.85</c:v>
                </c:pt>
                <c:pt idx="289">
                  <c:v>99.35</c:v>
                </c:pt>
                <c:pt idx="290">
                  <c:v>98.95</c:v>
                </c:pt>
                <c:pt idx="291">
                  <c:v>98.3</c:v>
                </c:pt>
                <c:pt idx="292">
                  <c:v>97.5</c:v>
                </c:pt>
                <c:pt idx="293">
                  <c:v>96.3</c:v>
                </c:pt>
                <c:pt idx="294">
                  <c:v>94.8</c:v>
                </c:pt>
                <c:pt idx="295">
                  <c:v>92.8</c:v>
                </c:pt>
                <c:pt idx="296">
                  <c:v>90.2</c:v>
                </c:pt>
                <c:pt idx="297">
                  <c:v>86.05</c:v>
                </c:pt>
                <c:pt idx="298">
                  <c:v>80.150000000000006</c:v>
                </c:pt>
                <c:pt idx="299">
                  <c:v>71.300000000000011</c:v>
                </c:pt>
                <c:pt idx="300">
                  <c:v>61.4</c:v>
                </c:pt>
                <c:pt idx="301">
                  <c:v>51.099999999999994</c:v>
                </c:pt>
                <c:pt idx="302">
                  <c:v>40.699999999999996</c:v>
                </c:pt>
                <c:pt idx="303">
                  <c:v>31.8</c:v>
                </c:pt>
                <c:pt idx="304">
                  <c:v>24.1</c:v>
                </c:pt>
                <c:pt idx="305">
                  <c:v>18.7</c:v>
                </c:pt>
                <c:pt idx="306">
                  <c:v>15.15</c:v>
                </c:pt>
                <c:pt idx="307">
                  <c:v>12.5</c:v>
                </c:pt>
                <c:pt idx="308">
                  <c:v>10.65</c:v>
                </c:pt>
                <c:pt idx="309">
                  <c:v>9.3000000000000007</c:v>
                </c:pt>
                <c:pt idx="310">
                  <c:v>8.1999999999999993</c:v>
                </c:pt>
                <c:pt idx="311">
                  <c:v>7.4</c:v>
                </c:pt>
                <c:pt idx="312">
                  <c:v>6.65</c:v>
                </c:pt>
                <c:pt idx="313">
                  <c:v>5.9666666666666668</c:v>
                </c:pt>
                <c:pt idx="314">
                  <c:v>5.5333333333333332</c:v>
                </c:pt>
                <c:pt idx="315">
                  <c:v>5.15</c:v>
                </c:pt>
                <c:pt idx="316">
                  <c:v>4.7</c:v>
                </c:pt>
                <c:pt idx="317">
                  <c:v>4.5</c:v>
                </c:pt>
                <c:pt idx="318">
                  <c:v>4.2</c:v>
                </c:pt>
                <c:pt idx="319">
                  <c:v>3.95</c:v>
                </c:pt>
                <c:pt idx="320">
                  <c:v>3.7</c:v>
                </c:pt>
                <c:pt idx="321">
                  <c:v>3.5</c:v>
                </c:pt>
                <c:pt idx="322">
                  <c:v>3.4</c:v>
                </c:pt>
                <c:pt idx="323">
                  <c:v>3.2</c:v>
                </c:pt>
                <c:pt idx="324">
                  <c:v>3</c:v>
                </c:pt>
                <c:pt idx="325">
                  <c:v>2.9</c:v>
                </c:pt>
                <c:pt idx="326">
                  <c:v>2.8</c:v>
                </c:pt>
                <c:pt idx="327">
                  <c:v>2.7</c:v>
                </c:pt>
                <c:pt idx="328">
                  <c:v>2.6</c:v>
                </c:pt>
                <c:pt idx="329">
                  <c:v>2.5</c:v>
                </c:pt>
                <c:pt idx="330">
                  <c:v>2.4</c:v>
                </c:pt>
                <c:pt idx="331">
                  <c:v>2.2999999999999998</c:v>
                </c:pt>
                <c:pt idx="332">
                  <c:v>2.2000000000000002</c:v>
                </c:pt>
                <c:pt idx="333">
                  <c:v>2.1</c:v>
                </c:pt>
                <c:pt idx="334">
                  <c:v>2.0499999999999998</c:v>
                </c:pt>
                <c:pt idx="335">
                  <c:v>2</c:v>
                </c:pt>
                <c:pt idx="336">
                  <c:v>1.9</c:v>
                </c:pt>
                <c:pt idx="337">
                  <c:v>1.9</c:v>
                </c:pt>
                <c:pt idx="338">
                  <c:v>1.8</c:v>
                </c:pt>
                <c:pt idx="339">
                  <c:v>1.8</c:v>
                </c:pt>
                <c:pt idx="340">
                  <c:v>1.7</c:v>
                </c:pt>
                <c:pt idx="341">
                  <c:v>1.65</c:v>
                </c:pt>
                <c:pt idx="342">
                  <c:v>1.6</c:v>
                </c:pt>
                <c:pt idx="343">
                  <c:v>1.6</c:v>
                </c:pt>
                <c:pt idx="344">
                  <c:v>1.5</c:v>
                </c:pt>
                <c:pt idx="345">
                  <c:v>1.5</c:v>
                </c:pt>
                <c:pt idx="346">
                  <c:v>1.45</c:v>
                </c:pt>
                <c:pt idx="347">
                  <c:v>1.4</c:v>
                </c:pt>
                <c:pt idx="348">
                  <c:v>1.4</c:v>
                </c:pt>
                <c:pt idx="349">
                  <c:v>1.3</c:v>
                </c:pt>
                <c:pt idx="350">
                  <c:v>1.3</c:v>
                </c:pt>
                <c:pt idx="351">
                  <c:v>1.3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5cm'!$F$8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5cm'!$F$9:$F$567</c:f>
              <c:numCache>
                <c:formatCode>0.0</c:formatCode>
                <c:ptCount val="559"/>
                <c:pt idx="156">
                  <c:v>1.6</c:v>
                </c:pt>
                <c:pt idx="157">
                  <c:v>1.6</c:v>
                </c:pt>
                <c:pt idx="158">
                  <c:v>1.7</c:v>
                </c:pt>
                <c:pt idx="159">
                  <c:v>1.7</c:v>
                </c:pt>
                <c:pt idx="160">
                  <c:v>1.7</c:v>
                </c:pt>
                <c:pt idx="161">
                  <c:v>1.8</c:v>
                </c:pt>
                <c:pt idx="162">
                  <c:v>1.85</c:v>
                </c:pt>
                <c:pt idx="163">
                  <c:v>1.9</c:v>
                </c:pt>
                <c:pt idx="164">
                  <c:v>1.9</c:v>
                </c:pt>
                <c:pt idx="165">
                  <c:v>2</c:v>
                </c:pt>
                <c:pt idx="166">
                  <c:v>2.0199999999999987</c:v>
                </c:pt>
                <c:pt idx="167">
                  <c:v>2.1</c:v>
                </c:pt>
                <c:pt idx="168">
                  <c:v>2.2000000000000002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2.3800000000000012</c:v>
                </c:pt>
                <c:pt idx="172">
                  <c:v>2.4</c:v>
                </c:pt>
                <c:pt idx="173">
                  <c:v>2.5</c:v>
                </c:pt>
                <c:pt idx="174">
                  <c:v>2.6</c:v>
                </c:pt>
                <c:pt idx="175">
                  <c:v>2.7</c:v>
                </c:pt>
                <c:pt idx="176">
                  <c:v>2.8</c:v>
                </c:pt>
                <c:pt idx="177">
                  <c:v>2.9</c:v>
                </c:pt>
                <c:pt idx="178">
                  <c:v>2.9800000000000013</c:v>
                </c:pt>
                <c:pt idx="179">
                  <c:v>3.0666666666666682</c:v>
                </c:pt>
                <c:pt idx="180">
                  <c:v>3.2</c:v>
                </c:pt>
                <c:pt idx="181">
                  <c:v>3.3</c:v>
                </c:pt>
                <c:pt idx="182">
                  <c:v>3.4</c:v>
                </c:pt>
                <c:pt idx="183">
                  <c:v>3.524999999999999</c:v>
                </c:pt>
                <c:pt idx="184">
                  <c:v>3.7</c:v>
                </c:pt>
                <c:pt idx="185">
                  <c:v>3.9</c:v>
                </c:pt>
                <c:pt idx="186">
                  <c:v>4.0249999999999986</c:v>
                </c:pt>
                <c:pt idx="187">
                  <c:v>4.24</c:v>
                </c:pt>
                <c:pt idx="188">
                  <c:v>4.4857142857142849</c:v>
                </c:pt>
                <c:pt idx="189">
                  <c:v>4.7199999999999989</c:v>
                </c:pt>
                <c:pt idx="190">
                  <c:v>5.0333333333333368</c:v>
                </c:pt>
                <c:pt idx="191">
                  <c:v>5.3</c:v>
                </c:pt>
                <c:pt idx="192">
                  <c:v>5.7199999999999989</c:v>
                </c:pt>
                <c:pt idx="193">
                  <c:v>6.1</c:v>
                </c:pt>
                <c:pt idx="194">
                  <c:v>6.6</c:v>
                </c:pt>
                <c:pt idx="195">
                  <c:v>7.15</c:v>
                </c:pt>
                <c:pt idx="196">
                  <c:v>7.8</c:v>
                </c:pt>
                <c:pt idx="197">
                  <c:v>8.65</c:v>
                </c:pt>
                <c:pt idx="198">
                  <c:v>9.5999999999999979</c:v>
                </c:pt>
                <c:pt idx="199">
                  <c:v>10.850000000000001</c:v>
                </c:pt>
                <c:pt idx="200">
                  <c:v>12.599999999999998</c:v>
                </c:pt>
                <c:pt idx="201">
                  <c:v>14.725000000000005</c:v>
                </c:pt>
                <c:pt idx="202">
                  <c:v>17.874999999999993</c:v>
                </c:pt>
                <c:pt idx="203">
                  <c:v>22.625000000000011</c:v>
                </c:pt>
                <c:pt idx="204">
                  <c:v>29.574999999999985</c:v>
                </c:pt>
                <c:pt idx="205">
                  <c:v>37.700000000000003</c:v>
                </c:pt>
                <c:pt idx="206">
                  <c:v>47.75</c:v>
                </c:pt>
                <c:pt idx="207">
                  <c:v>58.3</c:v>
                </c:pt>
                <c:pt idx="208">
                  <c:v>68.7</c:v>
                </c:pt>
                <c:pt idx="209">
                  <c:v>77.5</c:v>
                </c:pt>
                <c:pt idx="210">
                  <c:v>84.6</c:v>
                </c:pt>
                <c:pt idx="211">
                  <c:v>89.166666666666671</c:v>
                </c:pt>
                <c:pt idx="212">
                  <c:v>92.36</c:v>
                </c:pt>
                <c:pt idx="213">
                  <c:v>94.58</c:v>
                </c:pt>
                <c:pt idx="214">
                  <c:v>96.3</c:v>
                </c:pt>
                <c:pt idx="215">
                  <c:v>97.399999999999991</c:v>
                </c:pt>
                <c:pt idx="216">
                  <c:v>98.25</c:v>
                </c:pt>
                <c:pt idx="217">
                  <c:v>99</c:v>
                </c:pt>
                <c:pt idx="218">
                  <c:v>99.65</c:v>
                </c:pt>
                <c:pt idx="219">
                  <c:v>100.2</c:v>
                </c:pt>
                <c:pt idx="220">
                  <c:v>100.58</c:v>
                </c:pt>
                <c:pt idx="221">
                  <c:v>100.875</c:v>
                </c:pt>
                <c:pt idx="222">
                  <c:v>101.1</c:v>
                </c:pt>
                <c:pt idx="223">
                  <c:v>101.27499999999999</c:v>
                </c:pt>
                <c:pt idx="224">
                  <c:v>101.52500000000001</c:v>
                </c:pt>
                <c:pt idx="225">
                  <c:v>101.7</c:v>
                </c:pt>
                <c:pt idx="226">
                  <c:v>101.8</c:v>
                </c:pt>
                <c:pt idx="227">
                  <c:v>101.9</c:v>
                </c:pt>
                <c:pt idx="228">
                  <c:v>102</c:v>
                </c:pt>
                <c:pt idx="229">
                  <c:v>102</c:v>
                </c:pt>
                <c:pt idx="230">
                  <c:v>102</c:v>
                </c:pt>
                <c:pt idx="231">
                  <c:v>102</c:v>
                </c:pt>
                <c:pt idx="232">
                  <c:v>102</c:v>
                </c:pt>
                <c:pt idx="233">
                  <c:v>102</c:v>
                </c:pt>
                <c:pt idx="234">
                  <c:v>101.9</c:v>
                </c:pt>
                <c:pt idx="235">
                  <c:v>101.8</c:v>
                </c:pt>
                <c:pt idx="236">
                  <c:v>101.8</c:v>
                </c:pt>
                <c:pt idx="237">
                  <c:v>101.7</c:v>
                </c:pt>
                <c:pt idx="238">
                  <c:v>101.6</c:v>
                </c:pt>
                <c:pt idx="239">
                  <c:v>101.5</c:v>
                </c:pt>
                <c:pt idx="240">
                  <c:v>101.4</c:v>
                </c:pt>
                <c:pt idx="241">
                  <c:v>101.27499999999999</c:v>
                </c:pt>
                <c:pt idx="242">
                  <c:v>101.2</c:v>
                </c:pt>
                <c:pt idx="243">
                  <c:v>101.1</c:v>
                </c:pt>
                <c:pt idx="244">
                  <c:v>101</c:v>
                </c:pt>
                <c:pt idx="245">
                  <c:v>100.9</c:v>
                </c:pt>
                <c:pt idx="246">
                  <c:v>100.9</c:v>
                </c:pt>
                <c:pt idx="247">
                  <c:v>100.8</c:v>
                </c:pt>
                <c:pt idx="248">
                  <c:v>100.675</c:v>
                </c:pt>
                <c:pt idx="249">
                  <c:v>100.6</c:v>
                </c:pt>
                <c:pt idx="250">
                  <c:v>100.5</c:v>
                </c:pt>
                <c:pt idx="251">
                  <c:v>100.47500000000001</c:v>
                </c:pt>
                <c:pt idx="252">
                  <c:v>100.4</c:v>
                </c:pt>
                <c:pt idx="253">
                  <c:v>100.3</c:v>
                </c:pt>
                <c:pt idx="254">
                  <c:v>100.3</c:v>
                </c:pt>
                <c:pt idx="255">
                  <c:v>100.2</c:v>
                </c:pt>
                <c:pt idx="256">
                  <c:v>100.1</c:v>
                </c:pt>
                <c:pt idx="257">
                  <c:v>100.1</c:v>
                </c:pt>
                <c:pt idx="258">
                  <c:v>100.02499999999999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100.1</c:v>
                </c:pt>
                <c:pt idx="263">
                  <c:v>100.1</c:v>
                </c:pt>
                <c:pt idx="264">
                  <c:v>100.2</c:v>
                </c:pt>
                <c:pt idx="265">
                  <c:v>100.2</c:v>
                </c:pt>
                <c:pt idx="266">
                  <c:v>100.3</c:v>
                </c:pt>
                <c:pt idx="267">
                  <c:v>100.375</c:v>
                </c:pt>
                <c:pt idx="268">
                  <c:v>100.5</c:v>
                </c:pt>
                <c:pt idx="269">
                  <c:v>100.6</c:v>
                </c:pt>
                <c:pt idx="270">
                  <c:v>100.6</c:v>
                </c:pt>
                <c:pt idx="271">
                  <c:v>100.7</c:v>
                </c:pt>
                <c:pt idx="272">
                  <c:v>100.7</c:v>
                </c:pt>
                <c:pt idx="273">
                  <c:v>100.8</c:v>
                </c:pt>
                <c:pt idx="274">
                  <c:v>100.8</c:v>
                </c:pt>
                <c:pt idx="275">
                  <c:v>100.875</c:v>
                </c:pt>
                <c:pt idx="276">
                  <c:v>101</c:v>
                </c:pt>
                <c:pt idx="277">
                  <c:v>101.1</c:v>
                </c:pt>
                <c:pt idx="278">
                  <c:v>101.1</c:v>
                </c:pt>
                <c:pt idx="279">
                  <c:v>101.2</c:v>
                </c:pt>
                <c:pt idx="280">
                  <c:v>101.3</c:v>
                </c:pt>
                <c:pt idx="281">
                  <c:v>101.4</c:v>
                </c:pt>
                <c:pt idx="282">
                  <c:v>101.4</c:v>
                </c:pt>
                <c:pt idx="283">
                  <c:v>101.47499999999999</c:v>
                </c:pt>
                <c:pt idx="284">
                  <c:v>101.5</c:v>
                </c:pt>
                <c:pt idx="285">
                  <c:v>101.61999999999999</c:v>
                </c:pt>
                <c:pt idx="286">
                  <c:v>101.7</c:v>
                </c:pt>
                <c:pt idx="287">
                  <c:v>101.7</c:v>
                </c:pt>
                <c:pt idx="288">
                  <c:v>101.7</c:v>
                </c:pt>
                <c:pt idx="289">
                  <c:v>101.7</c:v>
                </c:pt>
                <c:pt idx="290">
                  <c:v>101.7</c:v>
                </c:pt>
                <c:pt idx="291">
                  <c:v>101.6</c:v>
                </c:pt>
                <c:pt idx="292">
                  <c:v>101.6</c:v>
                </c:pt>
                <c:pt idx="293">
                  <c:v>101.5</c:v>
                </c:pt>
                <c:pt idx="294">
                  <c:v>101.35</c:v>
                </c:pt>
                <c:pt idx="295">
                  <c:v>101</c:v>
                </c:pt>
                <c:pt idx="296">
                  <c:v>100.9</c:v>
                </c:pt>
                <c:pt idx="297">
                  <c:v>100.63333333333334</c:v>
                </c:pt>
                <c:pt idx="298">
                  <c:v>100.3</c:v>
                </c:pt>
                <c:pt idx="299">
                  <c:v>99.85</c:v>
                </c:pt>
                <c:pt idx="300">
                  <c:v>99.45</c:v>
                </c:pt>
                <c:pt idx="301">
                  <c:v>98.85</c:v>
                </c:pt>
                <c:pt idx="302">
                  <c:v>98.1</c:v>
                </c:pt>
                <c:pt idx="303">
                  <c:v>97.2</c:v>
                </c:pt>
                <c:pt idx="304">
                  <c:v>96</c:v>
                </c:pt>
                <c:pt idx="305">
                  <c:v>94.5</c:v>
                </c:pt>
                <c:pt idx="306">
                  <c:v>92.2</c:v>
                </c:pt>
                <c:pt idx="307">
                  <c:v>89.2</c:v>
                </c:pt>
                <c:pt idx="308">
                  <c:v>84.425000000000011</c:v>
                </c:pt>
                <c:pt idx="309">
                  <c:v>77.419999999999987</c:v>
                </c:pt>
                <c:pt idx="310">
                  <c:v>68.77500000000002</c:v>
                </c:pt>
                <c:pt idx="311">
                  <c:v>58.475000000000016</c:v>
                </c:pt>
                <c:pt idx="312">
                  <c:v>48.175000000000018</c:v>
                </c:pt>
                <c:pt idx="313">
                  <c:v>37.93333333333333</c:v>
                </c:pt>
                <c:pt idx="314">
                  <c:v>29.6</c:v>
                </c:pt>
                <c:pt idx="315">
                  <c:v>22.600000000000016</c:v>
                </c:pt>
                <c:pt idx="316">
                  <c:v>17.899999999999999</c:v>
                </c:pt>
                <c:pt idx="317">
                  <c:v>14.9</c:v>
                </c:pt>
                <c:pt idx="318">
                  <c:v>12.6</c:v>
                </c:pt>
                <c:pt idx="319">
                  <c:v>10.933333333333334</c:v>
                </c:pt>
                <c:pt idx="320">
                  <c:v>9.65</c:v>
                </c:pt>
                <c:pt idx="321">
                  <c:v>8.6</c:v>
                </c:pt>
                <c:pt idx="322">
                  <c:v>7.8249999999999993</c:v>
                </c:pt>
                <c:pt idx="323">
                  <c:v>7.1</c:v>
                </c:pt>
                <c:pt idx="324">
                  <c:v>6.5500000000000007</c:v>
                </c:pt>
                <c:pt idx="325">
                  <c:v>6.0750000000000011</c:v>
                </c:pt>
                <c:pt idx="326">
                  <c:v>5.6499999999999977</c:v>
                </c:pt>
                <c:pt idx="327">
                  <c:v>5.3</c:v>
                </c:pt>
                <c:pt idx="328">
                  <c:v>5</c:v>
                </c:pt>
                <c:pt idx="329">
                  <c:v>4.7</c:v>
                </c:pt>
                <c:pt idx="330">
                  <c:v>4.4750000000000014</c:v>
                </c:pt>
                <c:pt idx="331">
                  <c:v>4.2333333333333316</c:v>
                </c:pt>
                <c:pt idx="332">
                  <c:v>4.0999999999999996</c:v>
                </c:pt>
                <c:pt idx="333">
                  <c:v>3.9</c:v>
                </c:pt>
                <c:pt idx="334">
                  <c:v>3.7</c:v>
                </c:pt>
                <c:pt idx="335">
                  <c:v>3.6</c:v>
                </c:pt>
                <c:pt idx="336">
                  <c:v>3.4</c:v>
                </c:pt>
                <c:pt idx="337">
                  <c:v>3.3</c:v>
                </c:pt>
                <c:pt idx="338">
                  <c:v>3.1750000000000012</c:v>
                </c:pt>
                <c:pt idx="339">
                  <c:v>3.024999999999999</c:v>
                </c:pt>
                <c:pt idx="340">
                  <c:v>2.95</c:v>
                </c:pt>
                <c:pt idx="341">
                  <c:v>2.8</c:v>
                </c:pt>
                <c:pt idx="342">
                  <c:v>2.75</c:v>
                </c:pt>
                <c:pt idx="343">
                  <c:v>2.7</c:v>
                </c:pt>
                <c:pt idx="344">
                  <c:v>2.6</c:v>
                </c:pt>
                <c:pt idx="345">
                  <c:v>2.5</c:v>
                </c:pt>
                <c:pt idx="346">
                  <c:v>2.4400000000000004</c:v>
                </c:pt>
                <c:pt idx="347">
                  <c:v>2.2999999999999998</c:v>
                </c:pt>
                <c:pt idx="348">
                  <c:v>2.2999999999999998</c:v>
                </c:pt>
                <c:pt idx="349">
                  <c:v>2.2000000000000002</c:v>
                </c:pt>
                <c:pt idx="350">
                  <c:v>2.1</c:v>
                </c:pt>
                <c:pt idx="351">
                  <c:v>2.1</c:v>
                </c:pt>
                <c:pt idx="352">
                  <c:v>2</c:v>
                </c:pt>
                <c:pt idx="353">
                  <c:v>1.9599999999999993</c:v>
                </c:pt>
                <c:pt idx="354">
                  <c:v>1.9</c:v>
                </c:pt>
                <c:pt idx="355">
                  <c:v>1.9</c:v>
                </c:pt>
                <c:pt idx="356">
                  <c:v>1.8</c:v>
                </c:pt>
                <c:pt idx="357">
                  <c:v>1.8</c:v>
                </c:pt>
                <c:pt idx="358">
                  <c:v>1.7</c:v>
                </c:pt>
                <c:pt idx="359">
                  <c:v>1.7</c:v>
                </c:pt>
                <c:pt idx="360">
                  <c:v>1.7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5cm'!$G$8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5cm'!$G$9:$G$567</c:f>
              <c:numCache>
                <c:formatCode>0.0</c:formatCode>
                <c:ptCount val="559"/>
                <c:pt idx="104">
                  <c:v>2.9333333333333331</c:v>
                </c:pt>
                <c:pt idx="105">
                  <c:v>3</c:v>
                </c:pt>
                <c:pt idx="106">
                  <c:v>3.1</c:v>
                </c:pt>
                <c:pt idx="107">
                  <c:v>3.1</c:v>
                </c:pt>
                <c:pt idx="108">
                  <c:v>3.2</c:v>
                </c:pt>
                <c:pt idx="109">
                  <c:v>3.3</c:v>
                </c:pt>
                <c:pt idx="110">
                  <c:v>3.324999999999998</c:v>
                </c:pt>
                <c:pt idx="111">
                  <c:v>3.4600000000000022</c:v>
                </c:pt>
                <c:pt idx="112">
                  <c:v>3.5</c:v>
                </c:pt>
                <c:pt idx="113">
                  <c:v>3.6</c:v>
                </c:pt>
                <c:pt idx="114">
                  <c:v>3.7</c:v>
                </c:pt>
                <c:pt idx="115">
                  <c:v>3.8</c:v>
                </c:pt>
                <c:pt idx="116">
                  <c:v>3.9</c:v>
                </c:pt>
                <c:pt idx="117">
                  <c:v>4</c:v>
                </c:pt>
                <c:pt idx="118">
                  <c:v>4.0999999999999996</c:v>
                </c:pt>
                <c:pt idx="119">
                  <c:v>4.1800000000000015</c:v>
                </c:pt>
                <c:pt idx="120">
                  <c:v>4.2800000000000011</c:v>
                </c:pt>
                <c:pt idx="121">
                  <c:v>4.4000000000000004</c:v>
                </c:pt>
                <c:pt idx="122">
                  <c:v>4.5</c:v>
                </c:pt>
                <c:pt idx="123">
                  <c:v>4.6333333333333329</c:v>
                </c:pt>
                <c:pt idx="124">
                  <c:v>4.7800000000000011</c:v>
                </c:pt>
                <c:pt idx="125">
                  <c:v>4.9000000000000004</c:v>
                </c:pt>
                <c:pt idx="126">
                  <c:v>5.0999999999999996</c:v>
                </c:pt>
                <c:pt idx="127">
                  <c:v>5.1750000000000016</c:v>
                </c:pt>
                <c:pt idx="128">
                  <c:v>5.3249999999999984</c:v>
                </c:pt>
                <c:pt idx="129">
                  <c:v>5.5</c:v>
                </c:pt>
                <c:pt idx="130">
                  <c:v>5.7249999999999979</c:v>
                </c:pt>
                <c:pt idx="131">
                  <c:v>5.8750000000000018</c:v>
                </c:pt>
                <c:pt idx="132">
                  <c:v>6.1</c:v>
                </c:pt>
                <c:pt idx="133">
                  <c:v>6.26</c:v>
                </c:pt>
                <c:pt idx="134">
                  <c:v>6.5199999999999987</c:v>
                </c:pt>
                <c:pt idx="135">
                  <c:v>6.75</c:v>
                </c:pt>
                <c:pt idx="136">
                  <c:v>7</c:v>
                </c:pt>
                <c:pt idx="137">
                  <c:v>7.35</c:v>
                </c:pt>
                <c:pt idx="138">
                  <c:v>7.6500000000000021</c:v>
                </c:pt>
                <c:pt idx="139">
                  <c:v>7.9800000000000013</c:v>
                </c:pt>
                <c:pt idx="140">
                  <c:v>8.4</c:v>
                </c:pt>
                <c:pt idx="141">
                  <c:v>8.8500000000000014</c:v>
                </c:pt>
                <c:pt idx="142">
                  <c:v>9.3749999999999982</c:v>
                </c:pt>
                <c:pt idx="143">
                  <c:v>10.025000000000002</c:v>
                </c:pt>
                <c:pt idx="144">
                  <c:v>10.779999999999994</c:v>
                </c:pt>
                <c:pt idx="145">
                  <c:v>11.766666666666673</c:v>
                </c:pt>
                <c:pt idx="146">
                  <c:v>12.8</c:v>
                </c:pt>
                <c:pt idx="147">
                  <c:v>14.35</c:v>
                </c:pt>
                <c:pt idx="148">
                  <c:v>16.31999999999999</c:v>
                </c:pt>
                <c:pt idx="149">
                  <c:v>19.033333333333349</c:v>
                </c:pt>
                <c:pt idx="150">
                  <c:v>22.9</c:v>
                </c:pt>
                <c:pt idx="151">
                  <c:v>28.85</c:v>
                </c:pt>
                <c:pt idx="152">
                  <c:v>36.700000000000003</c:v>
                </c:pt>
                <c:pt idx="153">
                  <c:v>45.574999999999967</c:v>
                </c:pt>
                <c:pt idx="154">
                  <c:v>56.5</c:v>
                </c:pt>
                <c:pt idx="155">
                  <c:v>65.899999999999949</c:v>
                </c:pt>
                <c:pt idx="156">
                  <c:v>74.850000000000037</c:v>
                </c:pt>
                <c:pt idx="157">
                  <c:v>82.4</c:v>
                </c:pt>
                <c:pt idx="158">
                  <c:v>87.824999999999989</c:v>
                </c:pt>
                <c:pt idx="159">
                  <c:v>91.11999999999999</c:v>
                </c:pt>
                <c:pt idx="160">
                  <c:v>93.58</c:v>
                </c:pt>
                <c:pt idx="161">
                  <c:v>95.3</c:v>
                </c:pt>
                <c:pt idx="162">
                  <c:v>96.7</c:v>
                </c:pt>
                <c:pt idx="163">
                  <c:v>97.7</c:v>
                </c:pt>
                <c:pt idx="164">
                  <c:v>98.4</c:v>
                </c:pt>
                <c:pt idx="165">
                  <c:v>99.3</c:v>
                </c:pt>
                <c:pt idx="166">
                  <c:v>99.875</c:v>
                </c:pt>
                <c:pt idx="167">
                  <c:v>100.35000000000001</c:v>
                </c:pt>
                <c:pt idx="168">
                  <c:v>100.825</c:v>
                </c:pt>
                <c:pt idx="169">
                  <c:v>101.25</c:v>
                </c:pt>
                <c:pt idx="170">
                  <c:v>101.52499999999999</c:v>
                </c:pt>
                <c:pt idx="171">
                  <c:v>101.75</c:v>
                </c:pt>
                <c:pt idx="172">
                  <c:v>102</c:v>
                </c:pt>
                <c:pt idx="173">
                  <c:v>102.2</c:v>
                </c:pt>
                <c:pt idx="174">
                  <c:v>102.4</c:v>
                </c:pt>
                <c:pt idx="175">
                  <c:v>102.5</c:v>
                </c:pt>
                <c:pt idx="176">
                  <c:v>102.68</c:v>
                </c:pt>
                <c:pt idx="177">
                  <c:v>102.7</c:v>
                </c:pt>
                <c:pt idx="178">
                  <c:v>102.8</c:v>
                </c:pt>
                <c:pt idx="179">
                  <c:v>102.9</c:v>
                </c:pt>
                <c:pt idx="180">
                  <c:v>103</c:v>
                </c:pt>
                <c:pt idx="181">
                  <c:v>103</c:v>
                </c:pt>
                <c:pt idx="182">
                  <c:v>103.1</c:v>
                </c:pt>
                <c:pt idx="183">
                  <c:v>103.1</c:v>
                </c:pt>
                <c:pt idx="184">
                  <c:v>103.2</c:v>
                </c:pt>
                <c:pt idx="185">
                  <c:v>103.2</c:v>
                </c:pt>
                <c:pt idx="186">
                  <c:v>103.3</c:v>
                </c:pt>
                <c:pt idx="187">
                  <c:v>103.3</c:v>
                </c:pt>
                <c:pt idx="188">
                  <c:v>103.4</c:v>
                </c:pt>
                <c:pt idx="189">
                  <c:v>103.46000000000001</c:v>
                </c:pt>
                <c:pt idx="190">
                  <c:v>103.5</c:v>
                </c:pt>
                <c:pt idx="191">
                  <c:v>103.5</c:v>
                </c:pt>
                <c:pt idx="192">
                  <c:v>103.5</c:v>
                </c:pt>
                <c:pt idx="193">
                  <c:v>103.52499999999999</c:v>
                </c:pt>
                <c:pt idx="194">
                  <c:v>103.6</c:v>
                </c:pt>
                <c:pt idx="195">
                  <c:v>103.7</c:v>
                </c:pt>
                <c:pt idx="196">
                  <c:v>103.7</c:v>
                </c:pt>
                <c:pt idx="197">
                  <c:v>103.7</c:v>
                </c:pt>
                <c:pt idx="198">
                  <c:v>103.75</c:v>
                </c:pt>
                <c:pt idx="199">
                  <c:v>103.8</c:v>
                </c:pt>
                <c:pt idx="200">
                  <c:v>103.8</c:v>
                </c:pt>
                <c:pt idx="201">
                  <c:v>103.8</c:v>
                </c:pt>
                <c:pt idx="202">
                  <c:v>103.8</c:v>
                </c:pt>
                <c:pt idx="203">
                  <c:v>103.8</c:v>
                </c:pt>
                <c:pt idx="204">
                  <c:v>103.8</c:v>
                </c:pt>
                <c:pt idx="205">
                  <c:v>103.8</c:v>
                </c:pt>
                <c:pt idx="206">
                  <c:v>103.8</c:v>
                </c:pt>
                <c:pt idx="207">
                  <c:v>103.8</c:v>
                </c:pt>
                <c:pt idx="208">
                  <c:v>103.8</c:v>
                </c:pt>
                <c:pt idx="209">
                  <c:v>103.8</c:v>
                </c:pt>
                <c:pt idx="210">
                  <c:v>103.7</c:v>
                </c:pt>
                <c:pt idx="211">
                  <c:v>103.7</c:v>
                </c:pt>
                <c:pt idx="212">
                  <c:v>103.7</c:v>
                </c:pt>
                <c:pt idx="213">
                  <c:v>103.6</c:v>
                </c:pt>
                <c:pt idx="214">
                  <c:v>103.6</c:v>
                </c:pt>
                <c:pt idx="215">
                  <c:v>103.5</c:v>
                </c:pt>
                <c:pt idx="216">
                  <c:v>103.5</c:v>
                </c:pt>
                <c:pt idx="217">
                  <c:v>103.5</c:v>
                </c:pt>
                <c:pt idx="218">
                  <c:v>103.45</c:v>
                </c:pt>
                <c:pt idx="219">
                  <c:v>103.4</c:v>
                </c:pt>
                <c:pt idx="220">
                  <c:v>103.3</c:v>
                </c:pt>
                <c:pt idx="221">
                  <c:v>103.2</c:v>
                </c:pt>
                <c:pt idx="222">
                  <c:v>103.175</c:v>
                </c:pt>
                <c:pt idx="223">
                  <c:v>103.1</c:v>
                </c:pt>
                <c:pt idx="224">
                  <c:v>103.1</c:v>
                </c:pt>
                <c:pt idx="225">
                  <c:v>103.1</c:v>
                </c:pt>
                <c:pt idx="226">
                  <c:v>103</c:v>
                </c:pt>
                <c:pt idx="227">
                  <c:v>103</c:v>
                </c:pt>
                <c:pt idx="228">
                  <c:v>102.82</c:v>
                </c:pt>
                <c:pt idx="229">
                  <c:v>102.8</c:v>
                </c:pt>
                <c:pt idx="230">
                  <c:v>102.72500000000001</c:v>
                </c:pt>
                <c:pt idx="231">
                  <c:v>102.6</c:v>
                </c:pt>
                <c:pt idx="232">
                  <c:v>102.5</c:v>
                </c:pt>
                <c:pt idx="233">
                  <c:v>102.43333333333334</c:v>
                </c:pt>
                <c:pt idx="234">
                  <c:v>102.35</c:v>
                </c:pt>
                <c:pt idx="235">
                  <c:v>102.2</c:v>
                </c:pt>
                <c:pt idx="236">
                  <c:v>102.07499999999999</c:v>
                </c:pt>
                <c:pt idx="237">
                  <c:v>101.9</c:v>
                </c:pt>
                <c:pt idx="238">
                  <c:v>101.8</c:v>
                </c:pt>
                <c:pt idx="239">
                  <c:v>101.675</c:v>
                </c:pt>
                <c:pt idx="240">
                  <c:v>101.46666666666667</c:v>
                </c:pt>
                <c:pt idx="241">
                  <c:v>101.4</c:v>
                </c:pt>
                <c:pt idx="242">
                  <c:v>101.3</c:v>
                </c:pt>
                <c:pt idx="243">
                  <c:v>101.2</c:v>
                </c:pt>
                <c:pt idx="244">
                  <c:v>101.05</c:v>
                </c:pt>
                <c:pt idx="245">
                  <c:v>101</c:v>
                </c:pt>
                <c:pt idx="246">
                  <c:v>100.9</c:v>
                </c:pt>
                <c:pt idx="247">
                  <c:v>100.8</c:v>
                </c:pt>
                <c:pt idx="248">
                  <c:v>100.7</c:v>
                </c:pt>
                <c:pt idx="249">
                  <c:v>100.6</c:v>
                </c:pt>
                <c:pt idx="250">
                  <c:v>100.5</c:v>
                </c:pt>
                <c:pt idx="251">
                  <c:v>100.4</c:v>
                </c:pt>
                <c:pt idx="252">
                  <c:v>100.35</c:v>
                </c:pt>
                <c:pt idx="253">
                  <c:v>100.3</c:v>
                </c:pt>
                <c:pt idx="254">
                  <c:v>100.2</c:v>
                </c:pt>
                <c:pt idx="255">
                  <c:v>100.2</c:v>
                </c:pt>
                <c:pt idx="256">
                  <c:v>100.1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100.1</c:v>
                </c:pt>
                <c:pt idx="265">
                  <c:v>100.125</c:v>
                </c:pt>
                <c:pt idx="266">
                  <c:v>100.2</c:v>
                </c:pt>
                <c:pt idx="267">
                  <c:v>100.3</c:v>
                </c:pt>
                <c:pt idx="268">
                  <c:v>100.35</c:v>
                </c:pt>
                <c:pt idx="269">
                  <c:v>100.4</c:v>
                </c:pt>
                <c:pt idx="270">
                  <c:v>100.53999999999999</c:v>
                </c:pt>
                <c:pt idx="271">
                  <c:v>100.6</c:v>
                </c:pt>
                <c:pt idx="272">
                  <c:v>100.72499999999999</c:v>
                </c:pt>
                <c:pt idx="273">
                  <c:v>100.875</c:v>
                </c:pt>
                <c:pt idx="274">
                  <c:v>100.9</c:v>
                </c:pt>
                <c:pt idx="275">
                  <c:v>100.95</c:v>
                </c:pt>
                <c:pt idx="276">
                  <c:v>101.1</c:v>
                </c:pt>
                <c:pt idx="277">
                  <c:v>101.2</c:v>
                </c:pt>
                <c:pt idx="278">
                  <c:v>101.22500000000001</c:v>
                </c:pt>
                <c:pt idx="279">
                  <c:v>101.375</c:v>
                </c:pt>
                <c:pt idx="280">
                  <c:v>101.4</c:v>
                </c:pt>
                <c:pt idx="281">
                  <c:v>101.57499999999999</c:v>
                </c:pt>
                <c:pt idx="282">
                  <c:v>101.8</c:v>
                </c:pt>
                <c:pt idx="283">
                  <c:v>101.95</c:v>
                </c:pt>
                <c:pt idx="284">
                  <c:v>102</c:v>
                </c:pt>
                <c:pt idx="285">
                  <c:v>102.1</c:v>
                </c:pt>
                <c:pt idx="286">
                  <c:v>102.2</c:v>
                </c:pt>
                <c:pt idx="287">
                  <c:v>102.3</c:v>
                </c:pt>
                <c:pt idx="288">
                  <c:v>102.42</c:v>
                </c:pt>
                <c:pt idx="289">
                  <c:v>102.55</c:v>
                </c:pt>
                <c:pt idx="290">
                  <c:v>102.6</c:v>
                </c:pt>
                <c:pt idx="291">
                  <c:v>102.7</c:v>
                </c:pt>
                <c:pt idx="292">
                  <c:v>102.8</c:v>
                </c:pt>
                <c:pt idx="293">
                  <c:v>102.8</c:v>
                </c:pt>
                <c:pt idx="294">
                  <c:v>102.9</c:v>
                </c:pt>
                <c:pt idx="295">
                  <c:v>102.9</c:v>
                </c:pt>
                <c:pt idx="296">
                  <c:v>103</c:v>
                </c:pt>
                <c:pt idx="297">
                  <c:v>103</c:v>
                </c:pt>
                <c:pt idx="298">
                  <c:v>103.1</c:v>
                </c:pt>
                <c:pt idx="299">
                  <c:v>103.1</c:v>
                </c:pt>
                <c:pt idx="300">
                  <c:v>103.2</c:v>
                </c:pt>
                <c:pt idx="301">
                  <c:v>103.2</c:v>
                </c:pt>
                <c:pt idx="302">
                  <c:v>103.2</c:v>
                </c:pt>
                <c:pt idx="303">
                  <c:v>103.3</c:v>
                </c:pt>
                <c:pt idx="304">
                  <c:v>103.3</c:v>
                </c:pt>
                <c:pt idx="305">
                  <c:v>103.4</c:v>
                </c:pt>
                <c:pt idx="306">
                  <c:v>103.4</c:v>
                </c:pt>
                <c:pt idx="307">
                  <c:v>103.4</c:v>
                </c:pt>
                <c:pt idx="308">
                  <c:v>103.5</c:v>
                </c:pt>
                <c:pt idx="309">
                  <c:v>103.5</c:v>
                </c:pt>
                <c:pt idx="310">
                  <c:v>103.5</c:v>
                </c:pt>
                <c:pt idx="311">
                  <c:v>103.5</c:v>
                </c:pt>
                <c:pt idx="312">
                  <c:v>103.5</c:v>
                </c:pt>
                <c:pt idx="313">
                  <c:v>103.5</c:v>
                </c:pt>
                <c:pt idx="314">
                  <c:v>103.5</c:v>
                </c:pt>
                <c:pt idx="315">
                  <c:v>103.5</c:v>
                </c:pt>
                <c:pt idx="316">
                  <c:v>103.6</c:v>
                </c:pt>
                <c:pt idx="317">
                  <c:v>103.6</c:v>
                </c:pt>
                <c:pt idx="318">
                  <c:v>103.6</c:v>
                </c:pt>
                <c:pt idx="319">
                  <c:v>103.6</c:v>
                </c:pt>
                <c:pt idx="320">
                  <c:v>103.5</c:v>
                </c:pt>
                <c:pt idx="321">
                  <c:v>103.47499999999999</c:v>
                </c:pt>
                <c:pt idx="322">
                  <c:v>103.4</c:v>
                </c:pt>
                <c:pt idx="323">
                  <c:v>103.4</c:v>
                </c:pt>
                <c:pt idx="324">
                  <c:v>103.4</c:v>
                </c:pt>
                <c:pt idx="325">
                  <c:v>103.4</c:v>
                </c:pt>
                <c:pt idx="326">
                  <c:v>103.4</c:v>
                </c:pt>
                <c:pt idx="327">
                  <c:v>103.375</c:v>
                </c:pt>
                <c:pt idx="328">
                  <c:v>103.3</c:v>
                </c:pt>
                <c:pt idx="329">
                  <c:v>103.27500000000001</c:v>
                </c:pt>
                <c:pt idx="330">
                  <c:v>103.2</c:v>
                </c:pt>
                <c:pt idx="331">
                  <c:v>103.13333333333333</c:v>
                </c:pt>
                <c:pt idx="332">
                  <c:v>103.1</c:v>
                </c:pt>
                <c:pt idx="333">
                  <c:v>103</c:v>
                </c:pt>
                <c:pt idx="334">
                  <c:v>103</c:v>
                </c:pt>
                <c:pt idx="335">
                  <c:v>102.95</c:v>
                </c:pt>
                <c:pt idx="336">
                  <c:v>102.875</c:v>
                </c:pt>
                <c:pt idx="337">
                  <c:v>102.8</c:v>
                </c:pt>
                <c:pt idx="338">
                  <c:v>102.7</c:v>
                </c:pt>
                <c:pt idx="339">
                  <c:v>102.65</c:v>
                </c:pt>
                <c:pt idx="340">
                  <c:v>102.6</c:v>
                </c:pt>
                <c:pt idx="341">
                  <c:v>102.5</c:v>
                </c:pt>
                <c:pt idx="342">
                  <c:v>102.4</c:v>
                </c:pt>
                <c:pt idx="343">
                  <c:v>102.3</c:v>
                </c:pt>
                <c:pt idx="344">
                  <c:v>102.1</c:v>
                </c:pt>
                <c:pt idx="345">
                  <c:v>102</c:v>
                </c:pt>
                <c:pt idx="346">
                  <c:v>101.8</c:v>
                </c:pt>
                <c:pt idx="347">
                  <c:v>101.63333333333333</c:v>
                </c:pt>
                <c:pt idx="348">
                  <c:v>101.375</c:v>
                </c:pt>
                <c:pt idx="349">
                  <c:v>101.05</c:v>
                </c:pt>
                <c:pt idx="350">
                  <c:v>100.7</c:v>
                </c:pt>
                <c:pt idx="351">
                  <c:v>100.19999999999999</c:v>
                </c:pt>
                <c:pt idx="352">
                  <c:v>99.7</c:v>
                </c:pt>
                <c:pt idx="353">
                  <c:v>99.1</c:v>
                </c:pt>
                <c:pt idx="354">
                  <c:v>98.3</c:v>
                </c:pt>
                <c:pt idx="355">
                  <c:v>97.5</c:v>
                </c:pt>
                <c:pt idx="356">
                  <c:v>96.5</c:v>
                </c:pt>
                <c:pt idx="357">
                  <c:v>95.166666666666657</c:v>
                </c:pt>
                <c:pt idx="358">
                  <c:v>93.325000000000003</c:v>
                </c:pt>
                <c:pt idx="359">
                  <c:v>91</c:v>
                </c:pt>
                <c:pt idx="360">
                  <c:v>87.575000000000017</c:v>
                </c:pt>
                <c:pt idx="361">
                  <c:v>82.124999999999972</c:v>
                </c:pt>
                <c:pt idx="362">
                  <c:v>74.960000000000051</c:v>
                </c:pt>
                <c:pt idx="363">
                  <c:v>66.024999999999977</c:v>
                </c:pt>
                <c:pt idx="364">
                  <c:v>56.4</c:v>
                </c:pt>
                <c:pt idx="365">
                  <c:v>46</c:v>
                </c:pt>
                <c:pt idx="366">
                  <c:v>37.049999999999997</c:v>
                </c:pt>
                <c:pt idx="367">
                  <c:v>28.6</c:v>
                </c:pt>
                <c:pt idx="368">
                  <c:v>22.799999999999997</c:v>
                </c:pt>
                <c:pt idx="369">
                  <c:v>19.079999999999984</c:v>
                </c:pt>
                <c:pt idx="370">
                  <c:v>16.339999999999996</c:v>
                </c:pt>
                <c:pt idx="371">
                  <c:v>14.3</c:v>
                </c:pt>
                <c:pt idx="372">
                  <c:v>12.8</c:v>
                </c:pt>
                <c:pt idx="373">
                  <c:v>11.775000000000006</c:v>
                </c:pt>
                <c:pt idx="374">
                  <c:v>10.779999999999994</c:v>
                </c:pt>
                <c:pt idx="375">
                  <c:v>9.9749999999999979</c:v>
                </c:pt>
                <c:pt idx="376">
                  <c:v>9.3500000000000014</c:v>
                </c:pt>
                <c:pt idx="377">
                  <c:v>8.8499999999999979</c:v>
                </c:pt>
                <c:pt idx="378">
                  <c:v>8.3500000000000014</c:v>
                </c:pt>
                <c:pt idx="379">
                  <c:v>7.9249999999999989</c:v>
                </c:pt>
                <c:pt idx="380">
                  <c:v>7.65</c:v>
                </c:pt>
                <c:pt idx="381">
                  <c:v>7.25</c:v>
                </c:pt>
                <c:pt idx="382">
                  <c:v>7</c:v>
                </c:pt>
                <c:pt idx="383">
                  <c:v>6.7</c:v>
                </c:pt>
                <c:pt idx="384">
                  <c:v>6.5</c:v>
                </c:pt>
                <c:pt idx="385">
                  <c:v>6.25</c:v>
                </c:pt>
                <c:pt idx="386">
                  <c:v>6.0199999999999987</c:v>
                </c:pt>
                <c:pt idx="387">
                  <c:v>5.8750000000000018</c:v>
                </c:pt>
                <c:pt idx="388">
                  <c:v>5.7</c:v>
                </c:pt>
                <c:pt idx="389">
                  <c:v>5.4750000000000014</c:v>
                </c:pt>
                <c:pt idx="390">
                  <c:v>5.3249999999999984</c:v>
                </c:pt>
                <c:pt idx="391">
                  <c:v>5.166666666666667</c:v>
                </c:pt>
                <c:pt idx="392">
                  <c:v>5.0399999999999974</c:v>
                </c:pt>
                <c:pt idx="393">
                  <c:v>4.9000000000000004</c:v>
                </c:pt>
                <c:pt idx="394">
                  <c:v>4.8</c:v>
                </c:pt>
                <c:pt idx="395">
                  <c:v>4.6399999999999979</c:v>
                </c:pt>
                <c:pt idx="396">
                  <c:v>4.5</c:v>
                </c:pt>
                <c:pt idx="397">
                  <c:v>4.4000000000000004</c:v>
                </c:pt>
                <c:pt idx="398">
                  <c:v>4.2750000000000021</c:v>
                </c:pt>
                <c:pt idx="399">
                  <c:v>4.1249999999999982</c:v>
                </c:pt>
                <c:pt idx="400">
                  <c:v>4.080000000000001</c:v>
                </c:pt>
                <c:pt idx="401">
                  <c:v>3.924999999999998</c:v>
                </c:pt>
                <c:pt idx="402">
                  <c:v>3.9</c:v>
                </c:pt>
                <c:pt idx="403">
                  <c:v>3.75</c:v>
                </c:pt>
                <c:pt idx="404">
                  <c:v>3.7</c:v>
                </c:pt>
                <c:pt idx="405">
                  <c:v>3.6</c:v>
                </c:pt>
                <c:pt idx="406">
                  <c:v>3.5</c:v>
                </c:pt>
                <c:pt idx="407">
                  <c:v>3.4</c:v>
                </c:pt>
                <c:pt idx="408">
                  <c:v>3.3</c:v>
                </c:pt>
                <c:pt idx="409">
                  <c:v>3.3</c:v>
                </c:pt>
                <c:pt idx="410">
                  <c:v>3.2</c:v>
                </c:pt>
                <c:pt idx="411">
                  <c:v>3.1</c:v>
                </c:pt>
                <c:pt idx="412">
                  <c:v>3.0600000000000023</c:v>
                </c:pt>
                <c:pt idx="413">
                  <c:v>3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5cm'!$H$8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5cm'!$H$9:$H$567</c:f>
              <c:numCache>
                <c:formatCode>0.0</c:formatCode>
                <c:ptCount val="559"/>
                <c:pt idx="52">
                  <c:v>4.0222222222222213</c:v>
                </c:pt>
                <c:pt idx="53">
                  <c:v>4.1428571428571432</c:v>
                </c:pt>
                <c:pt idx="54">
                  <c:v>4.2</c:v>
                </c:pt>
                <c:pt idx="55">
                  <c:v>4.3</c:v>
                </c:pt>
                <c:pt idx="56">
                  <c:v>4.4000000000000004</c:v>
                </c:pt>
                <c:pt idx="57">
                  <c:v>4.4800000000000013</c:v>
                </c:pt>
                <c:pt idx="58">
                  <c:v>4.5666666666666682</c:v>
                </c:pt>
                <c:pt idx="59">
                  <c:v>4.7</c:v>
                </c:pt>
                <c:pt idx="60">
                  <c:v>4.8</c:v>
                </c:pt>
                <c:pt idx="61">
                  <c:v>4.8571428571428568</c:v>
                </c:pt>
                <c:pt idx="62">
                  <c:v>5</c:v>
                </c:pt>
                <c:pt idx="63">
                  <c:v>5.1166666666666654</c:v>
                </c:pt>
                <c:pt idx="64">
                  <c:v>5.2</c:v>
                </c:pt>
                <c:pt idx="65">
                  <c:v>5.35</c:v>
                </c:pt>
                <c:pt idx="66">
                  <c:v>5.4285714285714279</c:v>
                </c:pt>
                <c:pt idx="67">
                  <c:v>5.5833333333333339</c:v>
                </c:pt>
                <c:pt idx="68">
                  <c:v>5.7428571428571438</c:v>
                </c:pt>
                <c:pt idx="69">
                  <c:v>5.8</c:v>
                </c:pt>
                <c:pt idx="70">
                  <c:v>5.9666666666666686</c:v>
                </c:pt>
                <c:pt idx="71">
                  <c:v>6.133333333333332</c:v>
                </c:pt>
                <c:pt idx="72">
                  <c:v>6.3</c:v>
                </c:pt>
                <c:pt idx="73">
                  <c:v>6.4</c:v>
                </c:pt>
                <c:pt idx="74">
                  <c:v>6.5571428571428552</c:v>
                </c:pt>
                <c:pt idx="75">
                  <c:v>6.7833333333333341</c:v>
                </c:pt>
                <c:pt idx="76">
                  <c:v>6.9</c:v>
                </c:pt>
                <c:pt idx="77">
                  <c:v>7.0399999999999974</c:v>
                </c:pt>
                <c:pt idx="78">
                  <c:v>7.3166666666666655</c:v>
                </c:pt>
                <c:pt idx="79">
                  <c:v>7.5</c:v>
                </c:pt>
                <c:pt idx="80">
                  <c:v>7.6833333333333345</c:v>
                </c:pt>
                <c:pt idx="81">
                  <c:v>7.866666666666668</c:v>
                </c:pt>
                <c:pt idx="82">
                  <c:v>8.1666666666666679</c:v>
                </c:pt>
                <c:pt idx="83">
                  <c:v>8.3500000000000014</c:v>
                </c:pt>
                <c:pt idx="84">
                  <c:v>8.6666666666666643</c:v>
                </c:pt>
                <c:pt idx="85">
                  <c:v>8.9</c:v>
                </c:pt>
                <c:pt idx="86">
                  <c:v>9.3000000000000007</c:v>
                </c:pt>
                <c:pt idx="87">
                  <c:v>9.6</c:v>
                </c:pt>
                <c:pt idx="88">
                  <c:v>10.071428571428569</c:v>
                </c:pt>
                <c:pt idx="89">
                  <c:v>10.549999999999997</c:v>
                </c:pt>
                <c:pt idx="90">
                  <c:v>11.133333333333336</c:v>
                </c:pt>
                <c:pt idx="91">
                  <c:v>11.8</c:v>
                </c:pt>
                <c:pt idx="92">
                  <c:v>12.683333333333328</c:v>
                </c:pt>
                <c:pt idx="93">
                  <c:v>13.683333333333339</c:v>
                </c:pt>
                <c:pt idx="94">
                  <c:v>14.928571428571434</c:v>
                </c:pt>
                <c:pt idx="95">
                  <c:v>16.599999999999987</c:v>
                </c:pt>
                <c:pt idx="96">
                  <c:v>18.899999999999999</c:v>
                </c:pt>
                <c:pt idx="97">
                  <c:v>22.1666666666667</c:v>
                </c:pt>
                <c:pt idx="98">
                  <c:v>27.266666666666605</c:v>
                </c:pt>
                <c:pt idx="99">
                  <c:v>34.6</c:v>
                </c:pt>
                <c:pt idx="100">
                  <c:v>43.333333333333428</c:v>
                </c:pt>
                <c:pt idx="101">
                  <c:v>52.659999999999933</c:v>
                </c:pt>
                <c:pt idx="102">
                  <c:v>63.3</c:v>
                </c:pt>
                <c:pt idx="103">
                  <c:v>72.220000000000041</c:v>
                </c:pt>
                <c:pt idx="104">
                  <c:v>80.8</c:v>
                </c:pt>
                <c:pt idx="105">
                  <c:v>87.050000000000026</c:v>
                </c:pt>
                <c:pt idx="106">
                  <c:v>91.2</c:v>
                </c:pt>
                <c:pt idx="107">
                  <c:v>94.1</c:v>
                </c:pt>
                <c:pt idx="108">
                  <c:v>95.95714285714287</c:v>
                </c:pt>
                <c:pt idx="109">
                  <c:v>97.342857142857142</c:v>
                </c:pt>
                <c:pt idx="110">
                  <c:v>98.5</c:v>
                </c:pt>
                <c:pt idx="111">
                  <c:v>99.3</c:v>
                </c:pt>
                <c:pt idx="112">
                  <c:v>99.966666666666669</c:v>
                </c:pt>
                <c:pt idx="113">
                  <c:v>100.6</c:v>
                </c:pt>
                <c:pt idx="114">
                  <c:v>101.05714285714285</c:v>
                </c:pt>
                <c:pt idx="115">
                  <c:v>101.46000000000001</c:v>
                </c:pt>
                <c:pt idx="116">
                  <c:v>101.77500000000001</c:v>
                </c:pt>
                <c:pt idx="117">
                  <c:v>102</c:v>
                </c:pt>
                <c:pt idx="118">
                  <c:v>102.21666666666667</c:v>
                </c:pt>
                <c:pt idx="119">
                  <c:v>102.46666666666667</c:v>
                </c:pt>
                <c:pt idx="120">
                  <c:v>102.65</c:v>
                </c:pt>
                <c:pt idx="121">
                  <c:v>102.8</c:v>
                </c:pt>
                <c:pt idx="122">
                  <c:v>102.96000000000001</c:v>
                </c:pt>
                <c:pt idx="123">
                  <c:v>103.1</c:v>
                </c:pt>
                <c:pt idx="124">
                  <c:v>103.2</c:v>
                </c:pt>
                <c:pt idx="125">
                  <c:v>103.3</c:v>
                </c:pt>
                <c:pt idx="126">
                  <c:v>103.4</c:v>
                </c:pt>
                <c:pt idx="127">
                  <c:v>103.52857142857142</c:v>
                </c:pt>
                <c:pt idx="128">
                  <c:v>103.6</c:v>
                </c:pt>
                <c:pt idx="129">
                  <c:v>103.75</c:v>
                </c:pt>
                <c:pt idx="130">
                  <c:v>103.81666666666666</c:v>
                </c:pt>
                <c:pt idx="131">
                  <c:v>103.9</c:v>
                </c:pt>
                <c:pt idx="132">
                  <c:v>103.93333333333334</c:v>
                </c:pt>
                <c:pt idx="133">
                  <c:v>104</c:v>
                </c:pt>
                <c:pt idx="134">
                  <c:v>104.05714285714285</c:v>
                </c:pt>
                <c:pt idx="135">
                  <c:v>104.1</c:v>
                </c:pt>
                <c:pt idx="136">
                  <c:v>104.1</c:v>
                </c:pt>
                <c:pt idx="137">
                  <c:v>104.15714285714286</c:v>
                </c:pt>
                <c:pt idx="138">
                  <c:v>104.2</c:v>
                </c:pt>
                <c:pt idx="139">
                  <c:v>104.2</c:v>
                </c:pt>
                <c:pt idx="140">
                  <c:v>104.2</c:v>
                </c:pt>
                <c:pt idx="141">
                  <c:v>104.3</c:v>
                </c:pt>
                <c:pt idx="142">
                  <c:v>104.3</c:v>
                </c:pt>
                <c:pt idx="143">
                  <c:v>104.3</c:v>
                </c:pt>
                <c:pt idx="144">
                  <c:v>104.3</c:v>
                </c:pt>
                <c:pt idx="145">
                  <c:v>104.3</c:v>
                </c:pt>
                <c:pt idx="146">
                  <c:v>104.4</c:v>
                </c:pt>
                <c:pt idx="147">
                  <c:v>104.4</c:v>
                </c:pt>
                <c:pt idx="148">
                  <c:v>104.4</c:v>
                </c:pt>
                <c:pt idx="149">
                  <c:v>104.4</c:v>
                </c:pt>
                <c:pt idx="150">
                  <c:v>104.4</c:v>
                </c:pt>
                <c:pt idx="151">
                  <c:v>104.4</c:v>
                </c:pt>
                <c:pt idx="152">
                  <c:v>104.3</c:v>
                </c:pt>
                <c:pt idx="153">
                  <c:v>104.26</c:v>
                </c:pt>
                <c:pt idx="154">
                  <c:v>104.2</c:v>
                </c:pt>
                <c:pt idx="155">
                  <c:v>104.1</c:v>
                </c:pt>
                <c:pt idx="156">
                  <c:v>104.1</c:v>
                </c:pt>
                <c:pt idx="157">
                  <c:v>104.01666666666667</c:v>
                </c:pt>
                <c:pt idx="158">
                  <c:v>104</c:v>
                </c:pt>
                <c:pt idx="159">
                  <c:v>103.96666666666667</c:v>
                </c:pt>
                <c:pt idx="160">
                  <c:v>103.9</c:v>
                </c:pt>
                <c:pt idx="161">
                  <c:v>103.9</c:v>
                </c:pt>
                <c:pt idx="162">
                  <c:v>103.9</c:v>
                </c:pt>
                <c:pt idx="163">
                  <c:v>103.95</c:v>
                </c:pt>
                <c:pt idx="164">
                  <c:v>104</c:v>
                </c:pt>
                <c:pt idx="165">
                  <c:v>104</c:v>
                </c:pt>
                <c:pt idx="166">
                  <c:v>104</c:v>
                </c:pt>
                <c:pt idx="167">
                  <c:v>104.1</c:v>
                </c:pt>
                <c:pt idx="168">
                  <c:v>104.1</c:v>
                </c:pt>
                <c:pt idx="169">
                  <c:v>104.16666666666667</c:v>
                </c:pt>
                <c:pt idx="170">
                  <c:v>104.2</c:v>
                </c:pt>
                <c:pt idx="171">
                  <c:v>104.2</c:v>
                </c:pt>
                <c:pt idx="172">
                  <c:v>104.2</c:v>
                </c:pt>
                <c:pt idx="173">
                  <c:v>104.3</c:v>
                </c:pt>
                <c:pt idx="174">
                  <c:v>104.3</c:v>
                </c:pt>
                <c:pt idx="175">
                  <c:v>104.28</c:v>
                </c:pt>
                <c:pt idx="176">
                  <c:v>104.3</c:v>
                </c:pt>
                <c:pt idx="177">
                  <c:v>104.3</c:v>
                </c:pt>
                <c:pt idx="178">
                  <c:v>104.3</c:v>
                </c:pt>
                <c:pt idx="179">
                  <c:v>104.3</c:v>
                </c:pt>
                <c:pt idx="180">
                  <c:v>104.3</c:v>
                </c:pt>
                <c:pt idx="181">
                  <c:v>104.3</c:v>
                </c:pt>
                <c:pt idx="182">
                  <c:v>104.3</c:v>
                </c:pt>
                <c:pt idx="183">
                  <c:v>104.24285714285715</c:v>
                </c:pt>
                <c:pt idx="184">
                  <c:v>104.3</c:v>
                </c:pt>
                <c:pt idx="185">
                  <c:v>104.2</c:v>
                </c:pt>
                <c:pt idx="186">
                  <c:v>104.3</c:v>
                </c:pt>
                <c:pt idx="187">
                  <c:v>104.3</c:v>
                </c:pt>
                <c:pt idx="188">
                  <c:v>104.3</c:v>
                </c:pt>
                <c:pt idx="189">
                  <c:v>104.21666666666667</c:v>
                </c:pt>
                <c:pt idx="190">
                  <c:v>104.3</c:v>
                </c:pt>
                <c:pt idx="191">
                  <c:v>104.3</c:v>
                </c:pt>
                <c:pt idx="192">
                  <c:v>104.3</c:v>
                </c:pt>
                <c:pt idx="193">
                  <c:v>104.3</c:v>
                </c:pt>
                <c:pt idx="194">
                  <c:v>104.3</c:v>
                </c:pt>
                <c:pt idx="195">
                  <c:v>104.3</c:v>
                </c:pt>
                <c:pt idx="196">
                  <c:v>104.3</c:v>
                </c:pt>
                <c:pt idx="197">
                  <c:v>104.3</c:v>
                </c:pt>
                <c:pt idx="198">
                  <c:v>104.3</c:v>
                </c:pt>
                <c:pt idx="199">
                  <c:v>104.28333333333333</c:v>
                </c:pt>
                <c:pt idx="200">
                  <c:v>104.2</c:v>
                </c:pt>
                <c:pt idx="201">
                  <c:v>104.2</c:v>
                </c:pt>
                <c:pt idx="202">
                  <c:v>104.2</c:v>
                </c:pt>
                <c:pt idx="203">
                  <c:v>104.2</c:v>
                </c:pt>
                <c:pt idx="204">
                  <c:v>104.2</c:v>
                </c:pt>
                <c:pt idx="205">
                  <c:v>104.2</c:v>
                </c:pt>
                <c:pt idx="206">
                  <c:v>104.2</c:v>
                </c:pt>
                <c:pt idx="207">
                  <c:v>104.1</c:v>
                </c:pt>
                <c:pt idx="208">
                  <c:v>104.1</c:v>
                </c:pt>
                <c:pt idx="209">
                  <c:v>104.1</c:v>
                </c:pt>
                <c:pt idx="210">
                  <c:v>104</c:v>
                </c:pt>
                <c:pt idx="211">
                  <c:v>103.9</c:v>
                </c:pt>
                <c:pt idx="212">
                  <c:v>103.9</c:v>
                </c:pt>
                <c:pt idx="213">
                  <c:v>103.9</c:v>
                </c:pt>
                <c:pt idx="214">
                  <c:v>103.81428571428572</c:v>
                </c:pt>
                <c:pt idx="215">
                  <c:v>103.8</c:v>
                </c:pt>
                <c:pt idx="216">
                  <c:v>103.7</c:v>
                </c:pt>
                <c:pt idx="217">
                  <c:v>103.68333333333334</c:v>
                </c:pt>
                <c:pt idx="218">
                  <c:v>103.6</c:v>
                </c:pt>
                <c:pt idx="219">
                  <c:v>103.5</c:v>
                </c:pt>
                <c:pt idx="220">
                  <c:v>103.5</c:v>
                </c:pt>
                <c:pt idx="221">
                  <c:v>103.5</c:v>
                </c:pt>
                <c:pt idx="222">
                  <c:v>103.4</c:v>
                </c:pt>
                <c:pt idx="223">
                  <c:v>103.35</c:v>
                </c:pt>
                <c:pt idx="224">
                  <c:v>103.3</c:v>
                </c:pt>
                <c:pt idx="225">
                  <c:v>103.18571428571428</c:v>
                </c:pt>
                <c:pt idx="226">
                  <c:v>103.1</c:v>
                </c:pt>
                <c:pt idx="227">
                  <c:v>103</c:v>
                </c:pt>
                <c:pt idx="228">
                  <c:v>102.98</c:v>
                </c:pt>
                <c:pt idx="229">
                  <c:v>102.9</c:v>
                </c:pt>
                <c:pt idx="230">
                  <c:v>102.81666666666666</c:v>
                </c:pt>
                <c:pt idx="231">
                  <c:v>102.75</c:v>
                </c:pt>
                <c:pt idx="232">
                  <c:v>102.68333333333334</c:v>
                </c:pt>
                <c:pt idx="233">
                  <c:v>102.5</c:v>
                </c:pt>
                <c:pt idx="234">
                  <c:v>102.4</c:v>
                </c:pt>
                <c:pt idx="235">
                  <c:v>102.23333333333333</c:v>
                </c:pt>
                <c:pt idx="236">
                  <c:v>102.1</c:v>
                </c:pt>
                <c:pt idx="237">
                  <c:v>102.01428571428572</c:v>
                </c:pt>
                <c:pt idx="238">
                  <c:v>101.75</c:v>
                </c:pt>
                <c:pt idx="239">
                  <c:v>101.68333333333334</c:v>
                </c:pt>
                <c:pt idx="240">
                  <c:v>101.5</c:v>
                </c:pt>
                <c:pt idx="241">
                  <c:v>101.42</c:v>
                </c:pt>
                <c:pt idx="242">
                  <c:v>101.33333333333333</c:v>
                </c:pt>
                <c:pt idx="243">
                  <c:v>101.24</c:v>
                </c:pt>
                <c:pt idx="244">
                  <c:v>101.1</c:v>
                </c:pt>
                <c:pt idx="245">
                  <c:v>101</c:v>
                </c:pt>
                <c:pt idx="246">
                  <c:v>100.94</c:v>
                </c:pt>
                <c:pt idx="247">
                  <c:v>100.85</c:v>
                </c:pt>
                <c:pt idx="248">
                  <c:v>100.66666666666667</c:v>
                </c:pt>
                <c:pt idx="249">
                  <c:v>100.6</c:v>
                </c:pt>
                <c:pt idx="250">
                  <c:v>100.5</c:v>
                </c:pt>
                <c:pt idx="251">
                  <c:v>100.4</c:v>
                </c:pt>
                <c:pt idx="252">
                  <c:v>100.4</c:v>
                </c:pt>
                <c:pt idx="253">
                  <c:v>100.3</c:v>
                </c:pt>
                <c:pt idx="254">
                  <c:v>100.2</c:v>
                </c:pt>
                <c:pt idx="255">
                  <c:v>100.11666666666666</c:v>
                </c:pt>
                <c:pt idx="256">
                  <c:v>100.1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100.15</c:v>
                </c:pt>
                <c:pt idx="265">
                  <c:v>100.21666666666667</c:v>
                </c:pt>
                <c:pt idx="266">
                  <c:v>100.3</c:v>
                </c:pt>
                <c:pt idx="267">
                  <c:v>100.4</c:v>
                </c:pt>
                <c:pt idx="268">
                  <c:v>100.4</c:v>
                </c:pt>
                <c:pt idx="269">
                  <c:v>100.5</c:v>
                </c:pt>
                <c:pt idx="270">
                  <c:v>100.55714285714285</c:v>
                </c:pt>
                <c:pt idx="271">
                  <c:v>100.64</c:v>
                </c:pt>
                <c:pt idx="272">
                  <c:v>100.71666666666667</c:v>
                </c:pt>
                <c:pt idx="273">
                  <c:v>100.8</c:v>
                </c:pt>
                <c:pt idx="274">
                  <c:v>100.95</c:v>
                </c:pt>
                <c:pt idx="275">
                  <c:v>101.1</c:v>
                </c:pt>
                <c:pt idx="276">
                  <c:v>101.1</c:v>
                </c:pt>
                <c:pt idx="277">
                  <c:v>101.2</c:v>
                </c:pt>
                <c:pt idx="278">
                  <c:v>101.3</c:v>
                </c:pt>
                <c:pt idx="279">
                  <c:v>101.38571428571429</c:v>
                </c:pt>
                <c:pt idx="280">
                  <c:v>101.65</c:v>
                </c:pt>
                <c:pt idx="281">
                  <c:v>101.71428571428572</c:v>
                </c:pt>
                <c:pt idx="282">
                  <c:v>101.88000000000001</c:v>
                </c:pt>
                <c:pt idx="283">
                  <c:v>101.96666666666667</c:v>
                </c:pt>
                <c:pt idx="284">
                  <c:v>102.16666666666667</c:v>
                </c:pt>
                <c:pt idx="285">
                  <c:v>102.2</c:v>
                </c:pt>
                <c:pt idx="286">
                  <c:v>102.32857142857142</c:v>
                </c:pt>
                <c:pt idx="287">
                  <c:v>102.48333333333333</c:v>
                </c:pt>
                <c:pt idx="288">
                  <c:v>102.6</c:v>
                </c:pt>
                <c:pt idx="289">
                  <c:v>102.7</c:v>
                </c:pt>
                <c:pt idx="290">
                  <c:v>102.8</c:v>
                </c:pt>
                <c:pt idx="291">
                  <c:v>102.86666666666667</c:v>
                </c:pt>
                <c:pt idx="292">
                  <c:v>102.9</c:v>
                </c:pt>
                <c:pt idx="293">
                  <c:v>103</c:v>
                </c:pt>
                <c:pt idx="294">
                  <c:v>103.08333333333333</c:v>
                </c:pt>
                <c:pt idx="295">
                  <c:v>103.1</c:v>
                </c:pt>
                <c:pt idx="296">
                  <c:v>103.2</c:v>
                </c:pt>
                <c:pt idx="297">
                  <c:v>103.2</c:v>
                </c:pt>
                <c:pt idx="298">
                  <c:v>103.26666666666667</c:v>
                </c:pt>
                <c:pt idx="299">
                  <c:v>103.31666666666666</c:v>
                </c:pt>
                <c:pt idx="300">
                  <c:v>103.4</c:v>
                </c:pt>
                <c:pt idx="301">
                  <c:v>103.5</c:v>
                </c:pt>
                <c:pt idx="302">
                  <c:v>103.51428571428572</c:v>
                </c:pt>
                <c:pt idx="303">
                  <c:v>103.6</c:v>
                </c:pt>
                <c:pt idx="304">
                  <c:v>103.63333333333333</c:v>
                </c:pt>
                <c:pt idx="305">
                  <c:v>103.7</c:v>
                </c:pt>
                <c:pt idx="306">
                  <c:v>103.7</c:v>
                </c:pt>
                <c:pt idx="307">
                  <c:v>103.8</c:v>
                </c:pt>
                <c:pt idx="308">
                  <c:v>103.8</c:v>
                </c:pt>
                <c:pt idx="309">
                  <c:v>103.88333333333334</c:v>
                </c:pt>
                <c:pt idx="310">
                  <c:v>103.9</c:v>
                </c:pt>
                <c:pt idx="311">
                  <c:v>103.9</c:v>
                </c:pt>
                <c:pt idx="312">
                  <c:v>104</c:v>
                </c:pt>
                <c:pt idx="313">
                  <c:v>104</c:v>
                </c:pt>
                <c:pt idx="314">
                  <c:v>104</c:v>
                </c:pt>
                <c:pt idx="315">
                  <c:v>104</c:v>
                </c:pt>
                <c:pt idx="316">
                  <c:v>104</c:v>
                </c:pt>
                <c:pt idx="317">
                  <c:v>104.1</c:v>
                </c:pt>
                <c:pt idx="318">
                  <c:v>104.1</c:v>
                </c:pt>
                <c:pt idx="319">
                  <c:v>104.1</c:v>
                </c:pt>
                <c:pt idx="320">
                  <c:v>104.1</c:v>
                </c:pt>
                <c:pt idx="321">
                  <c:v>104.1</c:v>
                </c:pt>
                <c:pt idx="322">
                  <c:v>104.1</c:v>
                </c:pt>
                <c:pt idx="323">
                  <c:v>104.1</c:v>
                </c:pt>
                <c:pt idx="324">
                  <c:v>104.1</c:v>
                </c:pt>
                <c:pt idx="325">
                  <c:v>104.1</c:v>
                </c:pt>
                <c:pt idx="326">
                  <c:v>104.1</c:v>
                </c:pt>
                <c:pt idx="327">
                  <c:v>104.1</c:v>
                </c:pt>
                <c:pt idx="328">
                  <c:v>104.1</c:v>
                </c:pt>
                <c:pt idx="329">
                  <c:v>104.1</c:v>
                </c:pt>
                <c:pt idx="330">
                  <c:v>104.1</c:v>
                </c:pt>
                <c:pt idx="331">
                  <c:v>104.1</c:v>
                </c:pt>
                <c:pt idx="332">
                  <c:v>104.1</c:v>
                </c:pt>
                <c:pt idx="333">
                  <c:v>104.03333333333333</c:v>
                </c:pt>
                <c:pt idx="334">
                  <c:v>104</c:v>
                </c:pt>
                <c:pt idx="335">
                  <c:v>104</c:v>
                </c:pt>
                <c:pt idx="336">
                  <c:v>104.06666666666666</c:v>
                </c:pt>
                <c:pt idx="337">
                  <c:v>104.1</c:v>
                </c:pt>
                <c:pt idx="338">
                  <c:v>104.1</c:v>
                </c:pt>
                <c:pt idx="339">
                  <c:v>104.1</c:v>
                </c:pt>
                <c:pt idx="340">
                  <c:v>104.1</c:v>
                </c:pt>
                <c:pt idx="341">
                  <c:v>104.1</c:v>
                </c:pt>
                <c:pt idx="342">
                  <c:v>104.1</c:v>
                </c:pt>
                <c:pt idx="343">
                  <c:v>104.1</c:v>
                </c:pt>
                <c:pt idx="344">
                  <c:v>104.1</c:v>
                </c:pt>
                <c:pt idx="345">
                  <c:v>104.1</c:v>
                </c:pt>
                <c:pt idx="346">
                  <c:v>104.1</c:v>
                </c:pt>
                <c:pt idx="347">
                  <c:v>104.01428571428572</c:v>
                </c:pt>
                <c:pt idx="348">
                  <c:v>104</c:v>
                </c:pt>
                <c:pt idx="349">
                  <c:v>104</c:v>
                </c:pt>
                <c:pt idx="350">
                  <c:v>104</c:v>
                </c:pt>
                <c:pt idx="351">
                  <c:v>103.9</c:v>
                </c:pt>
                <c:pt idx="352">
                  <c:v>103.9</c:v>
                </c:pt>
                <c:pt idx="353">
                  <c:v>103.8</c:v>
                </c:pt>
                <c:pt idx="354">
                  <c:v>103.8</c:v>
                </c:pt>
                <c:pt idx="355">
                  <c:v>103.8</c:v>
                </c:pt>
                <c:pt idx="356">
                  <c:v>103.7</c:v>
                </c:pt>
                <c:pt idx="357">
                  <c:v>103.7</c:v>
                </c:pt>
                <c:pt idx="358">
                  <c:v>103.7</c:v>
                </c:pt>
                <c:pt idx="359">
                  <c:v>103.7</c:v>
                </c:pt>
                <c:pt idx="360">
                  <c:v>103.7</c:v>
                </c:pt>
                <c:pt idx="361">
                  <c:v>103.8</c:v>
                </c:pt>
                <c:pt idx="362">
                  <c:v>103.8</c:v>
                </c:pt>
                <c:pt idx="363">
                  <c:v>103.84</c:v>
                </c:pt>
                <c:pt idx="364">
                  <c:v>103.91666666666667</c:v>
                </c:pt>
                <c:pt idx="365">
                  <c:v>104</c:v>
                </c:pt>
                <c:pt idx="366">
                  <c:v>104</c:v>
                </c:pt>
                <c:pt idx="367">
                  <c:v>104.1</c:v>
                </c:pt>
                <c:pt idx="368">
                  <c:v>104.1</c:v>
                </c:pt>
                <c:pt idx="369">
                  <c:v>104.1</c:v>
                </c:pt>
                <c:pt idx="370">
                  <c:v>104.1</c:v>
                </c:pt>
                <c:pt idx="371">
                  <c:v>104.1</c:v>
                </c:pt>
                <c:pt idx="372">
                  <c:v>104.2</c:v>
                </c:pt>
                <c:pt idx="373">
                  <c:v>104.2</c:v>
                </c:pt>
                <c:pt idx="374">
                  <c:v>104.2</c:v>
                </c:pt>
                <c:pt idx="375">
                  <c:v>104.2</c:v>
                </c:pt>
                <c:pt idx="376">
                  <c:v>104.13333333333333</c:v>
                </c:pt>
                <c:pt idx="377">
                  <c:v>104.1</c:v>
                </c:pt>
                <c:pt idx="378">
                  <c:v>104.1</c:v>
                </c:pt>
                <c:pt idx="379">
                  <c:v>104.1</c:v>
                </c:pt>
                <c:pt idx="380">
                  <c:v>104.01666666666667</c:v>
                </c:pt>
                <c:pt idx="381">
                  <c:v>103.91666666666667</c:v>
                </c:pt>
                <c:pt idx="382">
                  <c:v>103.9</c:v>
                </c:pt>
                <c:pt idx="383">
                  <c:v>103.9</c:v>
                </c:pt>
                <c:pt idx="384">
                  <c:v>103.88000000000001</c:v>
                </c:pt>
                <c:pt idx="385">
                  <c:v>103.8</c:v>
                </c:pt>
                <c:pt idx="386">
                  <c:v>103.8</c:v>
                </c:pt>
                <c:pt idx="387">
                  <c:v>103.7</c:v>
                </c:pt>
                <c:pt idx="388">
                  <c:v>103.64285714285714</c:v>
                </c:pt>
                <c:pt idx="389">
                  <c:v>103.5</c:v>
                </c:pt>
                <c:pt idx="390">
                  <c:v>103.4</c:v>
                </c:pt>
                <c:pt idx="391">
                  <c:v>103.4</c:v>
                </c:pt>
                <c:pt idx="392">
                  <c:v>103.3</c:v>
                </c:pt>
                <c:pt idx="393">
                  <c:v>103.2</c:v>
                </c:pt>
                <c:pt idx="394">
                  <c:v>103.05</c:v>
                </c:pt>
                <c:pt idx="395">
                  <c:v>102.88571428571429</c:v>
                </c:pt>
                <c:pt idx="396">
                  <c:v>102.73333333333333</c:v>
                </c:pt>
                <c:pt idx="397">
                  <c:v>102.66</c:v>
                </c:pt>
                <c:pt idx="398">
                  <c:v>102.56666666666666</c:v>
                </c:pt>
                <c:pt idx="399">
                  <c:v>102.3</c:v>
                </c:pt>
                <c:pt idx="400">
                  <c:v>102.03333333333333</c:v>
                </c:pt>
                <c:pt idx="401">
                  <c:v>101.83333333333334</c:v>
                </c:pt>
                <c:pt idx="402">
                  <c:v>101.5</c:v>
                </c:pt>
                <c:pt idx="403">
                  <c:v>101.19999999999999</c:v>
                </c:pt>
                <c:pt idx="404">
                  <c:v>100.86666666666667</c:v>
                </c:pt>
                <c:pt idx="405">
                  <c:v>100.45</c:v>
                </c:pt>
                <c:pt idx="406">
                  <c:v>99.9</c:v>
                </c:pt>
                <c:pt idx="407">
                  <c:v>99.116666666666674</c:v>
                </c:pt>
                <c:pt idx="408">
                  <c:v>98.199999999999989</c:v>
                </c:pt>
                <c:pt idx="409">
                  <c:v>97.199999999999989</c:v>
                </c:pt>
                <c:pt idx="410">
                  <c:v>95.728571428571442</c:v>
                </c:pt>
                <c:pt idx="411">
                  <c:v>93.899999999999977</c:v>
                </c:pt>
                <c:pt idx="412">
                  <c:v>91.220000000000041</c:v>
                </c:pt>
                <c:pt idx="413">
                  <c:v>87.000000000000043</c:v>
                </c:pt>
                <c:pt idx="414">
                  <c:v>80.580000000000041</c:v>
                </c:pt>
                <c:pt idx="415">
                  <c:v>72.599999999999994</c:v>
                </c:pt>
                <c:pt idx="416">
                  <c:v>62.5</c:v>
                </c:pt>
                <c:pt idx="417">
                  <c:v>52.69999999999991</c:v>
                </c:pt>
                <c:pt idx="418">
                  <c:v>42.900000000000091</c:v>
                </c:pt>
                <c:pt idx="419">
                  <c:v>34.550000000000033</c:v>
                </c:pt>
                <c:pt idx="420">
                  <c:v>27.549999999999969</c:v>
                </c:pt>
                <c:pt idx="421">
                  <c:v>22.25</c:v>
                </c:pt>
                <c:pt idx="422">
                  <c:v>18.980000000000029</c:v>
                </c:pt>
                <c:pt idx="423">
                  <c:v>16.650000000000016</c:v>
                </c:pt>
                <c:pt idx="424">
                  <c:v>14.866666666666672</c:v>
                </c:pt>
                <c:pt idx="425">
                  <c:v>13.7</c:v>
                </c:pt>
                <c:pt idx="426">
                  <c:v>12.666666666666659</c:v>
                </c:pt>
                <c:pt idx="427">
                  <c:v>11.766666666666673</c:v>
                </c:pt>
                <c:pt idx="428">
                  <c:v>11.1</c:v>
                </c:pt>
                <c:pt idx="429">
                  <c:v>10.499999999999995</c:v>
                </c:pt>
                <c:pt idx="430">
                  <c:v>10.000000000000005</c:v>
                </c:pt>
                <c:pt idx="431">
                  <c:v>9.6</c:v>
                </c:pt>
                <c:pt idx="432">
                  <c:v>9.1999999999999993</c:v>
                </c:pt>
                <c:pt idx="433">
                  <c:v>8.8666666666666689</c:v>
                </c:pt>
                <c:pt idx="434">
                  <c:v>8.5666666666666682</c:v>
                </c:pt>
                <c:pt idx="435">
                  <c:v>8.2333333333333307</c:v>
                </c:pt>
                <c:pt idx="436">
                  <c:v>8.0500000000000007</c:v>
                </c:pt>
                <c:pt idx="437">
                  <c:v>7.7833333333333341</c:v>
                </c:pt>
                <c:pt idx="438">
                  <c:v>7.6166666666666654</c:v>
                </c:pt>
                <c:pt idx="439">
                  <c:v>7.3571428571428568</c:v>
                </c:pt>
                <c:pt idx="440">
                  <c:v>7.2</c:v>
                </c:pt>
                <c:pt idx="441">
                  <c:v>7.0333333333333314</c:v>
                </c:pt>
                <c:pt idx="442">
                  <c:v>6.8333333333333321</c:v>
                </c:pt>
                <c:pt idx="443">
                  <c:v>6.6666666666666679</c:v>
                </c:pt>
                <c:pt idx="444">
                  <c:v>6.5</c:v>
                </c:pt>
                <c:pt idx="445">
                  <c:v>6.3333333333333321</c:v>
                </c:pt>
                <c:pt idx="446">
                  <c:v>6.1666666666666679</c:v>
                </c:pt>
                <c:pt idx="447">
                  <c:v>6.0142857142857133</c:v>
                </c:pt>
                <c:pt idx="448">
                  <c:v>5.95</c:v>
                </c:pt>
                <c:pt idx="449">
                  <c:v>5.7833333333333341</c:v>
                </c:pt>
                <c:pt idx="450">
                  <c:v>5.6166666666666654</c:v>
                </c:pt>
                <c:pt idx="451">
                  <c:v>5.5</c:v>
                </c:pt>
                <c:pt idx="452">
                  <c:v>5.3800000000000017</c:v>
                </c:pt>
                <c:pt idx="453">
                  <c:v>5.3</c:v>
                </c:pt>
                <c:pt idx="454">
                  <c:v>5.1199999999999983</c:v>
                </c:pt>
                <c:pt idx="455">
                  <c:v>5.0333333333333314</c:v>
                </c:pt>
                <c:pt idx="456">
                  <c:v>4.9399999999999977</c:v>
                </c:pt>
                <c:pt idx="457">
                  <c:v>4.8</c:v>
                </c:pt>
                <c:pt idx="458">
                  <c:v>4.7</c:v>
                </c:pt>
                <c:pt idx="459">
                  <c:v>4.5999999999999996</c:v>
                </c:pt>
                <c:pt idx="460">
                  <c:v>4.5</c:v>
                </c:pt>
                <c:pt idx="461">
                  <c:v>4.4166666666666661</c:v>
                </c:pt>
                <c:pt idx="462">
                  <c:v>4.3499999999999996</c:v>
                </c:pt>
                <c:pt idx="463">
                  <c:v>4.2</c:v>
                </c:pt>
                <c:pt idx="464">
                  <c:v>4.1166666666666654</c:v>
                </c:pt>
                <c:pt idx="465">
                  <c:v>4.0833333333333339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5cm'!$I$8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-25.9</c:v>
                </c:pt>
                <c:pt idx="1">
                  <c:v>-25.8</c:v>
                </c:pt>
                <c:pt idx="2">
                  <c:v>-25.7</c:v>
                </c:pt>
                <c:pt idx="3">
                  <c:v>-25.6</c:v>
                </c:pt>
                <c:pt idx="4">
                  <c:v>-25.5</c:v>
                </c:pt>
                <c:pt idx="5">
                  <c:v>-25.4</c:v>
                </c:pt>
                <c:pt idx="6">
                  <c:v>-25.3</c:v>
                </c:pt>
                <c:pt idx="7">
                  <c:v>-25.2</c:v>
                </c:pt>
                <c:pt idx="8">
                  <c:v>-25.1</c:v>
                </c:pt>
                <c:pt idx="9">
                  <c:v>-25</c:v>
                </c:pt>
                <c:pt idx="10">
                  <c:v>-24.9</c:v>
                </c:pt>
                <c:pt idx="11">
                  <c:v>-24.8</c:v>
                </c:pt>
                <c:pt idx="12">
                  <c:v>-24.7</c:v>
                </c:pt>
                <c:pt idx="13">
                  <c:v>-24.6</c:v>
                </c:pt>
                <c:pt idx="14">
                  <c:v>-24.5</c:v>
                </c:pt>
                <c:pt idx="15">
                  <c:v>-24.4</c:v>
                </c:pt>
                <c:pt idx="16">
                  <c:v>-24.3</c:v>
                </c:pt>
                <c:pt idx="17">
                  <c:v>-24.2</c:v>
                </c:pt>
                <c:pt idx="18">
                  <c:v>-24.1</c:v>
                </c:pt>
                <c:pt idx="19">
                  <c:v>-24</c:v>
                </c:pt>
                <c:pt idx="20">
                  <c:v>-23.9</c:v>
                </c:pt>
                <c:pt idx="21">
                  <c:v>-23.8</c:v>
                </c:pt>
                <c:pt idx="22">
                  <c:v>-23.7</c:v>
                </c:pt>
                <c:pt idx="23">
                  <c:v>-23.6</c:v>
                </c:pt>
                <c:pt idx="24">
                  <c:v>-23.5</c:v>
                </c:pt>
                <c:pt idx="25">
                  <c:v>-23.4</c:v>
                </c:pt>
                <c:pt idx="26">
                  <c:v>-23.3</c:v>
                </c:pt>
                <c:pt idx="27">
                  <c:v>-23.2</c:v>
                </c:pt>
                <c:pt idx="28">
                  <c:v>-23.1</c:v>
                </c:pt>
                <c:pt idx="29">
                  <c:v>-23</c:v>
                </c:pt>
                <c:pt idx="30">
                  <c:v>-22.9</c:v>
                </c:pt>
                <c:pt idx="31">
                  <c:v>-22.8</c:v>
                </c:pt>
                <c:pt idx="32">
                  <c:v>-22.7</c:v>
                </c:pt>
                <c:pt idx="33">
                  <c:v>-22.6</c:v>
                </c:pt>
                <c:pt idx="34">
                  <c:v>-22.5</c:v>
                </c:pt>
                <c:pt idx="35">
                  <c:v>-22.4</c:v>
                </c:pt>
                <c:pt idx="36">
                  <c:v>-22.3</c:v>
                </c:pt>
                <c:pt idx="37">
                  <c:v>-22.2</c:v>
                </c:pt>
                <c:pt idx="38">
                  <c:v>-22.1</c:v>
                </c:pt>
                <c:pt idx="39">
                  <c:v>-22</c:v>
                </c:pt>
                <c:pt idx="40">
                  <c:v>-21.9</c:v>
                </c:pt>
                <c:pt idx="41">
                  <c:v>-21.8</c:v>
                </c:pt>
                <c:pt idx="42">
                  <c:v>-21.7</c:v>
                </c:pt>
                <c:pt idx="43">
                  <c:v>-21.6</c:v>
                </c:pt>
                <c:pt idx="44">
                  <c:v>-21.5</c:v>
                </c:pt>
                <c:pt idx="45">
                  <c:v>-21.4</c:v>
                </c:pt>
                <c:pt idx="46">
                  <c:v>-21.3</c:v>
                </c:pt>
                <c:pt idx="47">
                  <c:v>-21.2</c:v>
                </c:pt>
                <c:pt idx="48">
                  <c:v>-21.1</c:v>
                </c:pt>
                <c:pt idx="49">
                  <c:v>-21</c:v>
                </c:pt>
                <c:pt idx="50">
                  <c:v>-20.9</c:v>
                </c:pt>
                <c:pt idx="51">
                  <c:v>-20.8</c:v>
                </c:pt>
                <c:pt idx="52">
                  <c:v>-20.7</c:v>
                </c:pt>
                <c:pt idx="53">
                  <c:v>-20.6</c:v>
                </c:pt>
                <c:pt idx="54">
                  <c:v>-20.5</c:v>
                </c:pt>
                <c:pt idx="55">
                  <c:v>-20.399999999999999</c:v>
                </c:pt>
                <c:pt idx="56">
                  <c:v>-20.3</c:v>
                </c:pt>
                <c:pt idx="57">
                  <c:v>-20.2</c:v>
                </c:pt>
                <c:pt idx="58">
                  <c:v>-20.100000000000001</c:v>
                </c:pt>
                <c:pt idx="59">
                  <c:v>-20</c:v>
                </c:pt>
                <c:pt idx="60">
                  <c:v>-19.899999999999999</c:v>
                </c:pt>
                <c:pt idx="61">
                  <c:v>-19.8</c:v>
                </c:pt>
                <c:pt idx="62">
                  <c:v>-19.7</c:v>
                </c:pt>
                <c:pt idx="63">
                  <c:v>-19.600000000000001</c:v>
                </c:pt>
                <c:pt idx="64">
                  <c:v>-19.5</c:v>
                </c:pt>
                <c:pt idx="65">
                  <c:v>-19.399999999999999</c:v>
                </c:pt>
                <c:pt idx="66">
                  <c:v>-19.3</c:v>
                </c:pt>
                <c:pt idx="67">
                  <c:v>-19.2</c:v>
                </c:pt>
                <c:pt idx="68">
                  <c:v>-19.100000000000001</c:v>
                </c:pt>
                <c:pt idx="69">
                  <c:v>-19</c:v>
                </c:pt>
                <c:pt idx="70">
                  <c:v>-18.899999999999999</c:v>
                </c:pt>
                <c:pt idx="71">
                  <c:v>-18.8</c:v>
                </c:pt>
                <c:pt idx="72">
                  <c:v>-18.7</c:v>
                </c:pt>
                <c:pt idx="73">
                  <c:v>-18.600000000000001</c:v>
                </c:pt>
                <c:pt idx="74">
                  <c:v>-18.5</c:v>
                </c:pt>
                <c:pt idx="75">
                  <c:v>-18.399999999999999</c:v>
                </c:pt>
                <c:pt idx="76">
                  <c:v>-18.3</c:v>
                </c:pt>
                <c:pt idx="77">
                  <c:v>-18.2</c:v>
                </c:pt>
                <c:pt idx="78">
                  <c:v>-18.100000000000001</c:v>
                </c:pt>
                <c:pt idx="79">
                  <c:v>-18</c:v>
                </c:pt>
                <c:pt idx="80">
                  <c:v>-17.899999999999999</c:v>
                </c:pt>
                <c:pt idx="81">
                  <c:v>-17.8</c:v>
                </c:pt>
                <c:pt idx="82">
                  <c:v>-17.7</c:v>
                </c:pt>
                <c:pt idx="83">
                  <c:v>-17.600000000000001</c:v>
                </c:pt>
                <c:pt idx="84">
                  <c:v>-17.5</c:v>
                </c:pt>
                <c:pt idx="85">
                  <c:v>-17.399999999999999</c:v>
                </c:pt>
                <c:pt idx="86">
                  <c:v>-17.3</c:v>
                </c:pt>
                <c:pt idx="87">
                  <c:v>-17.2</c:v>
                </c:pt>
                <c:pt idx="88">
                  <c:v>-17.100000000000001</c:v>
                </c:pt>
                <c:pt idx="89">
                  <c:v>-17</c:v>
                </c:pt>
                <c:pt idx="90">
                  <c:v>-16.899999999999999</c:v>
                </c:pt>
                <c:pt idx="91">
                  <c:v>-16.8</c:v>
                </c:pt>
                <c:pt idx="92">
                  <c:v>-16.7</c:v>
                </c:pt>
                <c:pt idx="93">
                  <c:v>-16.600000000000001</c:v>
                </c:pt>
                <c:pt idx="94">
                  <c:v>-16.5</c:v>
                </c:pt>
                <c:pt idx="95">
                  <c:v>-16.399999999999999</c:v>
                </c:pt>
                <c:pt idx="96">
                  <c:v>-16.3</c:v>
                </c:pt>
                <c:pt idx="97">
                  <c:v>-16.2</c:v>
                </c:pt>
                <c:pt idx="98">
                  <c:v>-16.100000000000001</c:v>
                </c:pt>
                <c:pt idx="99">
                  <c:v>-16</c:v>
                </c:pt>
                <c:pt idx="100">
                  <c:v>-15.9</c:v>
                </c:pt>
                <c:pt idx="101">
                  <c:v>-15.8</c:v>
                </c:pt>
                <c:pt idx="102">
                  <c:v>-15.7</c:v>
                </c:pt>
                <c:pt idx="103">
                  <c:v>-15.6</c:v>
                </c:pt>
                <c:pt idx="104">
                  <c:v>-15.5</c:v>
                </c:pt>
                <c:pt idx="105">
                  <c:v>-15.4</c:v>
                </c:pt>
                <c:pt idx="106">
                  <c:v>-15.3</c:v>
                </c:pt>
                <c:pt idx="107">
                  <c:v>-15.2</c:v>
                </c:pt>
                <c:pt idx="108">
                  <c:v>-15.1</c:v>
                </c:pt>
                <c:pt idx="109">
                  <c:v>-15</c:v>
                </c:pt>
                <c:pt idx="110">
                  <c:v>-14.9</c:v>
                </c:pt>
                <c:pt idx="111">
                  <c:v>-14.8</c:v>
                </c:pt>
                <c:pt idx="112">
                  <c:v>-14.7</c:v>
                </c:pt>
                <c:pt idx="113">
                  <c:v>-14.6</c:v>
                </c:pt>
                <c:pt idx="114">
                  <c:v>-14.5</c:v>
                </c:pt>
                <c:pt idx="115">
                  <c:v>-14.4</c:v>
                </c:pt>
                <c:pt idx="116">
                  <c:v>-14.3</c:v>
                </c:pt>
                <c:pt idx="117">
                  <c:v>-14.2</c:v>
                </c:pt>
                <c:pt idx="118">
                  <c:v>-14.1</c:v>
                </c:pt>
                <c:pt idx="119">
                  <c:v>-14</c:v>
                </c:pt>
                <c:pt idx="120">
                  <c:v>-13.9</c:v>
                </c:pt>
                <c:pt idx="121">
                  <c:v>-13.8</c:v>
                </c:pt>
                <c:pt idx="122">
                  <c:v>-13.7</c:v>
                </c:pt>
                <c:pt idx="123">
                  <c:v>-13.6</c:v>
                </c:pt>
                <c:pt idx="124">
                  <c:v>-13.5</c:v>
                </c:pt>
                <c:pt idx="125">
                  <c:v>-13.4</c:v>
                </c:pt>
                <c:pt idx="126">
                  <c:v>-13.3</c:v>
                </c:pt>
                <c:pt idx="127">
                  <c:v>-13.2</c:v>
                </c:pt>
                <c:pt idx="128">
                  <c:v>-13.1</c:v>
                </c:pt>
                <c:pt idx="129">
                  <c:v>-13</c:v>
                </c:pt>
                <c:pt idx="130">
                  <c:v>-12.9</c:v>
                </c:pt>
                <c:pt idx="131">
                  <c:v>-12.8</c:v>
                </c:pt>
                <c:pt idx="132">
                  <c:v>-12.7</c:v>
                </c:pt>
                <c:pt idx="133">
                  <c:v>-12.6</c:v>
                </c:pt>
                <c:pt idx="134">
                  <c:v>-12.5</c:v>
                </c:pt>
                <c:pt idx="135">
                  <c:v>-12.4</c:v>
                </c:pt>
                <c:pt idx="136">
                  <c:v>-12.3</c:v>
                </c:pt>
                <c:pt idx="137">
                  <c:v>-12.2</c:v>
                </c:pt>
                <c:pt idx="138">
                  <c:v>-12.1</c:v>
                </c:pt>
                <c:pt idx="139">
                  <c:v>-12</c:v>
                </c:pt>
                <c:pt idx="140">
                  <c:v>-11.9</c:v>
                </c:pt>
                <c:pt idx="141">
                  <c:v>-11.8</c:v>
                </c:pt>
                <c:pt idx="142">
                  <c:v>-11.7</c:v>
                </c:pt>
                <c:pt idx="143">
                  <c:v>-11.6</c:v>
                </c:pt>
                <c:pt idx="144">
                  <c:v>-11.5</c:v>
                </c:pt>
                <c:pt idx="145">
                  <c:v>-11.4</c:v>
                </c:pt>
                <c:pt idx="146">
                  <c:v>-11.3</c:v>
                </c:pt>
                <c:pt idx="147">
                  <c:v>-11.2</c:v>
                </c:pt>
                <c:pt idx="148">
                  <c:v>-11.1</c:v>
                </c:pt>
                <c:pt idx="149">
                  <c:v>-11</c:v>
                </c:pt>
                <c:pt idx="150">
                  <c:v>-10.9</c:v>
                </c:pt>
                <c:pt idx="151">
                  <c:v>-10.8</c:v>
                </c:pt>
                <c:pt idx="152">
                  <c:v>-10.7</c:v>
                </c:pt>
                <c:pt idx="153">
                  <c:v>-10.6</c:v>
                </c:pt>
                <c:pt idx="154">
                  <c:v>-10.5</c:v>
                </c:pt>
                <c:pt idx="155">
                  <c:v>-10.4</c:v>
                </c:pt>
                <c:pt idx="156">
                  <c:v>-10.3</c:v>
                </c:pt>
                <c:pt idx="157">
                  <c:v>-10.199999999999999</c:v>
                </c:pt>
                <c:pt idx="158">
                  <c:v>-10.1</c:v>
                </c:pt>
                <c:pt idx="159">
                  <c:v>-10</c:v>
                </c:pt>
                <c:pt idx="160">
                  <c:v>-9.9</c:v>
                </c:pt>
                <c:pt idx="161">
                  <c:v>-9.8000000000000007</c:v>
                </c:pt>
                <c:pt idx="162">
                  <c:v>-9.6999999999999993</c:v>
                </c:pt>
                <c:pt idx="163">
                  <c:v>-9.6</c:v>
                </c:pt>
                <c:pt idx="164">
                  <c:v>-9.5</c:v>
                </c:pt>
                <c:pt idx="165">
                  <c:v>-9.4</c:v>
                </c:pt>
                <c:pt idx="166">
                  <c:v>-9.3000000000000007</c:v>
                </c:pt>
                <c:pt idx="167">
                  <c:v>-9.1999999999999993</c:v>
                </c:pt>
                <c:pt idx="168">
                  <c:v>-9.1</c:v>
                </c:pt>
                <c:pt idx="169">
                  <c:v>-9</c:v>
                </c:pt>
                <c:pt idx="170">
                  <c:v>-8.9</c:v>
                </c:pt>
                <c:pt idx="171">
                  <c:v>-8.8000000000000007</c:v>
                </c:pt>
                <c:pt idx="172">
                  <c:v>-8.6999999999999993</c:v>
                </c:pt>
                <c:pt idx="173">
                  <c:v>-8.6</c:v>
                </c:pt>
                <c:pt idx="174">
                  <c:v>-8.5</c:v>
                </c:pt>
                <c:pt idx="175">
                  <c:v>-8.4</c:v>
                </c:pt>
                <c:pt idx="176">
                  <c:v>-8.3000000000000007</c:v>
                </c:pt>
                <c:pt idx="177">
                  <c:v>-8.1999999999999993</c:v>
                </c:pt>
                <c:pt idx="178">
                  <c:v>-8.1</c:v>
                </c:pt>
                <c:pt idx="179">
                  <c:v>-8</c:v>
                </c:pt>
                <c:pt idx="180">
                  <c:v>-7.9</c:v>
                </c:pt>
                <c:pt idx="181">
                  <c:v>-7.8</c:v>
                </c:pt>
                <c:pt idx="182">
                  <c:v>-7.7</c:v>
                </c:pt>
                <c:pt idx="183">
                  <c:v>-7.6</c:v>
                </c:pt>
                <c:pt idx="184">
                  <c:v>-7.5</c:v>
                </c:pt>
                <c:pt idx="185">
                  <c:v>-7.4</c:v>
                </c:pt>
                <c:pt idx="186">
                  <c:v>-7.3</c:v>
                </c:pt>
                <c:pt idx="187">
                  <c:v>-7.2</c:v>
                </c:pt>
                <c:pt idx="188">
                  <c:v>-7.1</c:v>
                </c:pt>
                <c:pt idx="189">
                  <c:v>-7</c:v>
                </c:pt>
                <c:pt idx="190">
                  <c:v>-6.9</c:v>
                </c:pt>
                <c:pt idx="191">
                  <c:v>-6.8</c:v>
                </c:pt>
                <c:pt idx="192">
                  <c:v>-6.7</c:v>
                </c:pt>
                <c:pt idx="193">
                  <c:v>-6.6</c:v>
                </c:pt>
                <c:pt idx="194">
                  <c:v>-6.5</c:v>
                </c:pt>
                <c:pt idx="195">
                  <c:v>-6.4</c:v>
                </c:pt>
                <c:pt idx="196">
                  <c:v>-6.3</c:v>
                </c:pt>
                <c:pt idx="197">
                  <c:v>-6.2</c:v>
                </c:pt>
                <c:pt idx="198">
                  <c:v>-6.1</c:v>
                </c:pt>
                <c:pt idx="199">
                  <c:v>-6</c:v>
                </c:pt>
                <c:pt idx="200">
                  <c:v>-5.9</c:v>
                </c:pt>
                <c:pt idx="201">
                  <c:v>-5.8</c:v>
                </c:pt>
                <c:pt idx="202">
                  <c:v>-5.7</c:v>
                </c:pt>
                <c:pt idx="203">
                  <c:v>-5.6</c:v>
                </c:pt>
                <c:pt idx="204">
                  <c:v>-5.5</c:v>
                </c:pt>
                <c:pt idx="205">
                  <c:v>-5.4</c:v>
                </c:pt>
                <c:pt idx="206">
                  <c:v>-5.3</c:v>
                </c:pt>
                <c:pt idx="207">
                  <c:v>-5.2</c:v>
                </c:pt>
                <c:pt idx="208">
                  <c:v>-5.0999999999999996</c:v>
                </c:pt>
                <c:pt idx="209">
                  <c:v>-5</c:v>
                </c:pt>
                <c:pt idx="210">
                  <c:v>-4.9000000000000004</c:v>
                </c:pt>
                <c:pt idx="211">
                  <c:v>-4.8</c:v>
                </c:pt>
                <c:pt idx="212">
                  <c:v>-4.7</c:v>
                </c:pt>
                <c:pt idx="213">
                  <c:v>-4.5999999999999996</c:v>
                </c:pt>
                <c:pt idx="214">
                  <c:v>-4.5</c:v>
                </c:pt>
                <c:pt idx="215">
                  <c:v>-4.4000000000000004</c:v>
                </c:pt>
                <c:pt idx="216">
                  <c:v>-4.3</c:v>
                </c:pt>
                <c:pt idx="217">
                  <c:v>-4.2</c:v>
                </c:pt>
                <c:pt idx="218">
                  <c:v>-4.0999999999999996</c:v>
                </c:pt>
                <c:pt idx="219">
                  <c:v>-4</c:v>
                </c:pt>
                <c:pt idx="220">
                  <c:v>-3.9</c:v>
                </c:pt>
                <c:pt idx="221">
                  <c:v>-3.8</c:v>
                </c:pt>
                <c:pt idx="222">
                  <c:v>-3.7</c:v>
                </c:pt>
                <c:pt idx="223">
                  <c:v>-3.6</c:v>
                </c:pt>
                <c:pt idx="224">
                  <c:v>-3.5</c:v>
                </c:pt>
                <c:pt idx="225">
                  <c:v>-3.4</c:v>
                </c:pt>
                <c:pt idx="226">
                  <c:v>-3.3</c:v>
                </c:pt>
                <c:pt idx="227">
                  <c:v>-3.2</c:v>
                </c:pt>
                <c:pt idx="228">
                  <c:v>-3.1</c:v>
                </c:pt>
                <c:pt idx="229">
                  <c:v>-3</c:v>
                </c:pt>
                <c:pt idx="230">
                  <c:v>-2.9</c:v>
                </c:pt>
                <c:pt idx="231">
                  <c:v>-2.8</c:v>
                </c:pt>
                <c:pt idx="232">
                  <c:v>-2.7</c:v>
                </c:pt>
                <c:pt idx="233">
                  <c:v>-2.6</c:v>
                </c:pt>
                <c:pt idx="234">
                  <c:v>-2.5</c:v>
                </c:pt>
                <c:pt idx="235">
                  <c:v>-2.4</c:v>
                </c:pt>
                <c:pt idx="236">
                  <c:v>-2.2999999999999998</c:v>
                </c:pt>
                <c:pt idx="237">
                  <c:v>-2.2000000000000002</c:v>
                </c:pt>
                <c:pt idx="238">
                  <c:v>-2.1</c:v>
                </c:pt>
                <c:pt idx="239">
                  <c:v>-2</c:v>
                </c:pt>
                <c:pt idx="240">
                  <c:v>-1.9</c:v>
                </c:pt>
                <c:pt idx="241">
                  <c:v>-1.8</c:v>
                </c:pt>
                <c:pt idx="242">
                  <c:v>-1.7</c:v>
                </c:pt>
                <c:pt idx="243">
                  <c:v>-1.6</c:v>
                </c:pt>
                <c:pt idx="244">
                  <c:v>-1.5</c:v>
                </c:pt>
                <c:pt idx="245">
                  <c:v>-1.4</c:v>
                </c:pt>
                <c:pt idx="246">
                  <c:v>-1.3</c:v>
                </c:pt>
                <c:pt idx="247">
                  <c:v>-1.2</c:v>
                </c:pt>
                <c:pt idx="248">
                  <c:v>-1.1000000000000001</c:v>
                </c:pt>
                <c:pt idx="249">
                  <c:v>-1</c:v>
                </c:pt>
                <c:pt idx="250">
                  <c:v>-0.9</c:v>
                </c:pt>
                <c:pt idx="251">
                  <c:v>-0.8</c:v>
                </c:pt>
                <c:pt idx="252">
                  <c:v>-0.7</c:v>
                </c:pt>
                <c:pt idx="253">
                  <c:v>-0.6</c:v>
                </c:pt>
                <c:pt idx="254">
                  <c:v>-0.5</c:v>
                </c:pt>
                <c:pt idx="255">
                  <c:v>-0.4</c:v>
                </c:pt>
                <c:pt idx="256">
                  <c:v>-0.3</c:v>
                </c:pt>
                <c:pt idx="257">
                  <c:v>-0.2</c:v>
                </c:pt>
                <c:pt idx="258">
                  <c:v>-0.1</c:v>
                </c:pt>
                <c:pt idx="259">
                  <c:v>0</c:v>
                </c:pt>
                <c:pt idx="260">
                  <c:v>0.1</c:v>
                </c:pt>
                <c:pt idx="261">
                  <c:v>0.2</c:v>
                </c:pt>
                <c:pt idx="262">
                  <c:v>0.3</c:v>
                </c:pt>
                <c:pt idx="263">
                  <c:v>0.4</c:v>
                </c:pt>
                <c:pt idx="264">
                  <c:v>0.5</c:v>
                </c:pt>
                <c:pt idx="265">
                  <c:v>0.6</c:v>
                </c:pt>
                <c:pt idx="266">
                  <c:v>0.7</c:v>
                </c:pt>
                <c:pt idx="267">
                  <c:v>0.8</c:v>
                </c:pt>
                <c:pt idx="268">
                  <c:v>0.9</c:v>
                </c:pt>
                <c:pt idx="269">
                  <c:v>1</c:v>
                </c:pt>
                <c:pt idx="270">
                  <c:v>1.1000000000000001</c:v>
                </c:pt>
                <c:pt idx="271">
                  <c:v>1.2</c:v>
                </c:pt>
                <c:pt idx="272">
                  <c:v>1.3</c:v>
                </c:pt>
                <c:pt idx="273">
                  <c:v>1.4</c:v>
                </c:pt>
                <c:pt idx="274">
                  <c:v>1.5</c:v>
                </c:pt>
                <c:pt idx="275">
                  <c:v>1.6</c:v>
                </c:pt>
                <c:pt idx="276">
                  <c:v>1.7</c:v>
                </c:pt>
                <c:pt idx="277">
                  <c:v>1.8</c:v>
                </c:pt>
                <c:pt idx="278">
                  <c:v>1.9</c:v>
                </c:pt>
                <c:pt idx="279">
                  <c:v>2</c:v>
                </c:pt>
                <c:pt idx="280">
                  <c:v>2.1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2.4</c:v>
                </c:pt>
                <c:pt idx="284">
                  <c:v>2.5</c:v>
                </c:pt>
                <c:pt idx="285">
                  <c:v>2.6</c:v>
                </c:pt>
                <c:pt idx="286">
                  <c:v>2.7</c:v>
                </c:pt>
                <c:pt idx="287">
                  <c:v>2.8</c:v>
                </c:pt>
                <c:pt idx="288">
                  <c:v>2.9</c:v>
                </c:pt>
                <c:pt idx="289">
                  <c:v>3</c:v>
                </c:pt>
                <c:pt idx="290">
                  <c:v>3.1</c:v>
                </c:pt>
                <c:pt idx="291">
                  <c:v>3.2</c:v>
                </c:pt>
                <c:pt idx="292">
                  <c:v>3.3</c:v>
                </c:pt>
                <c:pt idx="293">
                  <c:v>3.4</c:v>
                </c:pt>
                <c:pt idx="294">
                  <c:v>3.5</c:v>
                </c:pt>
                <c:pt idx="295">
                  <c:v>3.6</c:v>
                </c:pt>
                <c:pt idx="296">
                  <c:v>3.7</c:v>
                </c:pt>
                <c:pt idx="297">
                  <c:v>3.8</c:v>
                </c:pt>
                <c:pt idx="298">
                  <c:v>3.9</c:v>
                </c:pt>
                <c:pt idx="299">
                  <c:v>4</c:v>
                </c:pt>
                <c:pt idx="300">
                  <c:v>4.0999999999999996</c:v>
                </c:pt>
                <c:pt idx="301">
                  <c:v>4.2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4.5</c:v>
                </c:pt>
                <c:pt idx="305">
                  <c:v>4.5999999999999996</c:v>
                </c:pt>
                <c:pt idx="306">
                  <c:v>4.7</c:v>
                </c:pt>
                <c:pt idx="307">
                  <c:v>4.8</c:v>
                </c:pt>
                <c:pt idx="308">
                  <c:v>4.9000000000000004</c:v>
                </c:pt>
                <c:pt idx="309">
                  <c:v>5</c:v>
                </c:pt>
                <c:pt idx="310">
                  <c:v>5.0999999999999996</c:v>
                </c:pt>
                <c:pt idx="311">
                  <c:v>5.2</c:v>
                </c:pt>
                <c:pt idx="312">
                  <c:v>5.3</c:v>
                </c:pt>
                <c:pt idx="313">
                  <c:v>5.4</c:v>
                </c:pt>
                <c:pt idx="314">
                  <c:v>5.5</c:v>
                </c:pt>
                <c:pt idx="315">
                  <c:v>5.6</c:v>
                </c:pt>
                <c:pt idx="316">
                  <c:v>5.7</c:v>
                </c:pt>
                <c:pt idx="317">
                  <c:v>5.8</c:v>
                </c:pt>
                <c:pt idx="318">
                  <c:v>5.9</c:v>
                </c:pt>
                <c:pt idx="319">
                  <c:v>6</c:v>
                </c:pt>
                <c:pt idx="320">
                  <c:v>6.1</c:v>
                </c:pt>
                <c:pt idx="321">
                  <c:v>6.2</c:v>
                </c:pt>
                <c:pt idx="322">
                  <c:v>6.3</c:v>
                </c:pt>
                <c:pt idx="323">
                  <c:v>6.4</c:v>
                </c:pt>
                <c:pt idx="324">
                  <c:v>6.5</c:v>
                </c:pt>
                <c:pt idx="325">
                  <c:v>6.6</c:v>
                </c:pt>
                <c:pt idx="326">
                  <c:v>6.7</c:v>
                </c:pt>
                <c:pt idx="327">
                  <c:v>6.8</c:v>
                </c:pt>
                <c:pt idx="328">
                  <c:v>6.9</c:v>
                </c:pt>
                <c:pt idx="329">
                  <c:v>7</c:v>
                </c:pt>
                <c:pt idx="330">
                  <c:v>7.1</c:v>
                </c:pt>
                <c:pt idx="331">
                  <c:v>7.2</c:v>
                </c:pt>
                <c:pt idx="332">
                  <c:v>7.3</c:v>
                </c:pt>
                <c:pt idx="333">
                  <c:v>7.4</c:v>
                </c:pt>
                <c:pt idx="334">
                  <c:v>7.5</c:v>
                </c:pt>
                <c:pt idx="335">
                  <c:v>7.6</c:v>
                </c:pt>
                <c:pt idx="336">
                  <c:v>7.7</c:v>
                </c:pt>
                <c:pt idx="337">
                  <c:v>7.8</c:v>
                </c:pt>
                <c:pt idx="338">
                  <c:v>7.9</c:v>
                </c:pt>
                <c:pt idx="339">
                  <c:v>8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8.3000000000000007</c:v>
                </c:pt>
                <c:pt idx="343">
                  <c:v>8.4</c:v>
                </c:pt>
                <c:pt idx="344">
                  <c:v>8.5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8.8000000000000007</c:v>
                </c:pt>
                <c:pt idx="348">
                  <c:v>8.9</c:v>
                </c:pt>
                <c:pt idx="349">
                  <c:v>9</c:v>
                </c:pt>
                <c:pt idx="350">
                  <c:v>9.1</c:v>
                </c:pt>
                <c:pt idx="351">
                  <c:v>9.1999999999999993</c:v>
                </c:pt>
                <c:pt idx="352">
                  <c:v>9.3000000000000007</c:v>
                </c:pt>
                <c:pt idx="353">
                  <c:v>9.4</c:v>
                </c:pt>
                <c:pt idx="354">
                  <c:v>9.5</c:v>
                </c:pt>
                <c:pt idx="355">
                  <c:v>9.6</c:v>
                </c:pt>
                <c:pt idx="356">
                  <c:v>9.6999999999999993</c:v>
                </c:pt>
                <c:pt idx="357">
                  <c:v>9.8000000000000007</c:v>
                </c:pt>
                <c:pt idx="358">
                  <c:v>9.9</c:v>
                </c:pt>
                <c:pt idx="359">
                  <c:v>10</c:v>
                </c:pt>
                <c:pt idx="360">
                  <c:v>10.1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10.4</c:v>
                </c:pt>
                <c:pt idx="364">
                  <c:v>10.5</c:v>
                </c:pt>
                <c:pt idx="365">
                  <c:v>10.6</c:v>
                </c:pt>
                <c:pt idx="366">
                  <c:v>10.7</c:v>
                </c:pt>
                <c:pt idx="367">
                  <c:v>10.8</c:v>
                </c:pt>
                <c:pt idx="368">
                  <c:v>10.9</c:v>
                </c:pt>
                <c:pt idx="369">
                  <c:v>11</c:v>
                </c:pt>
                <c:pt idx="370">
                  <c:v>11.1</c:v>
                </c:pt>
                <c:pt idx="371">
                  <c:v>11.2</c:v>
                </c:pt>
                <c:pt idx="372">
                  <c:v>11.3</c:v>
                </c:pt>
                <c:pt idx="373">
                  <c:v>11.4</c:v>
                </c:pt>
                <c:pt idx="374">
                  <c:v>11.5</c:v>
                </c:pt>
                <c:pt idx="375">
                  <c:v>11.6</c:v>
                </c:pt>
                <c:pt idx="376">
                  <c:v>11.7</c:v>
                </c:pt>
                <c:pt idx="377">
                  <c:v>11.8</c:v>
                </c:pt>
                <c:pt idx="378">
                  <c:v>11.9</c:v>
                </c:pt>
                <c:pt idx="379">
                  <c:v>12</c:v>
                </c:pt>
                <c:pt idx="380">
                  <c:v>12.1</c:v>
                </c:pt>
                <c:pt idx="381">
                  <c:v>12.2</c:v>
                </c:pt>
                <c:pt idx="382">
                  <c:v>12.3</c:v>
                </c:pt>
                <c:pt idx="383">
                  <c:v>12.4</c:v>
                </c:pt>
                <c:pt idx="384">
                  <c:v>12.5</c:v>
                </c:pt>
                <c:pt idx="385">
                  <c:v>12.6</c:v>
                </c:pt>
                <c:pt idx="386">
                  <c:v>12.7</c:v>
                </c:pt>
                <c:pt idx="387">
                  <c:v>12.8</c:v>
                </c:pt>
                <c:pt idx="388">
                  <c:v>12.9</c:v>
                </c:pt>
                <c:pt idx="389">
                  <c:v>13</c:v>
                </c:pt>
                <c:pt idx="390">
                  <c:v>13.1</c:v>
                </c:pt>
                <c:pt idx="391">
                  <c:v>13.2</c:v>
                </c:pt>
                <c:pt idx="392">
                  <c:v>13.3</c:v>
                </c:pt>
                <c:pt idx="393">
                  <c:v>13.4</c:v>
                </c:pt>
                <c:pt idx="394">
                  <c:v>13.5</c:v>
                </c:pt>
                <c:pt idx="395">
                  <c:v>13.6</c:v>
                </c:pt>
                <c:pt idx="396">
                  <c:v>13.7</c:v>
                </c:pt>
                <c:pt idx="397">
                  <c:v>13.8</c:v>
                </c:pt>
                <c:pt idx="398">
                  <c:v>13.9</c:v>
                </c:pt>
                <c:pt idx="399">
                  <c:v>14</c:v>
                </c:pt>
                <c:pt idx="400">
                  <c:v>14.1</c:v>
                </c:pt>
                <c:pt idx="401">
                  <c:v>14.2</c:v>
                </c:pt>
                <c:pt idx="402">
                  <c:v>14.3</c:v>
                </c:pt>
                <c:pt idx="403">
                  <c:v>14.4</c:v>
                </c:pt>
                <c:pt idx="404">
                  <c:v>14.5</c:v>
                </c:pt>
                <c:pt idx="405">
                  <c:v>14.6</c:v>
                </c:pt>
                <c:pt idx="406">
                  <c:v>14.7</c:v>
                </c:pt>
                <c:pt idx="407">
                  <c:v>14.8</c:v>
                </c:pt>
                <c:pt idx="408">
                  <c:v>14.9</c:v>
                </c:pt>
                <c:pt idx="409">
                  <c:v>15</c:v>
                </c:pt>
                <c:pt idx="410">
                  <c:v>15.1</c:v>
                </c:pt>
                <c:pt idx="411">
                  <c:v>15.2</c:v>
                </c:pt>
                <c:pt idx="412">
                  <c:v>15.3</c:v>
                </c:pt>
                <c:pt idx="413">
                  <c:v>15.4</c:v>
                </c:pt>
                <c:pt idx="414">
                  <c:v>15.5</c:v>
                </c:pt>
                <c:pt idx="415">
                  <c:v>15.6</c:v>
                </c:pt>
                <c:pt idx="416">
                  <c:v>15.7</c:v>
                </c:pt>
                <c:pt idx="417">
                  <c:v>15.8</c:v>
                </c:pt>
                <c:pt idx="418">
                  <c:v>15.9</c:v>
                </c:pt>
                <c:pt idx="419">
                  <c:v>16</c:v>
                </c:pt>
                <c:pt idx="420">
                  <c:v>16.100000000000001</c:v>
                </c:pt>
                <c:pt idx="421">
                  <c:v>16.2</c:v>
                </c:pt>
                <c:pt idx="422">
                  <c:v>16.3</c:v>
                </c:pt>
                <c:pt idx="423">
                  <c:v>16.399999999999999</c:v>
                </c:pt>
                <c:pt idx="424">
                  <c:v>16.5</c:v>
                </c:pt>
                <c:pt idx="425">
                  <c:v>16.600000000000001</c:v>
                </c:pt>
                <c:pt idx="426">
                  <c:v>16.7</c:v>
                </c:pt>
                <c:pt idx="427">
                  <c:v>16.8</c:v>
                </c:pt>
                <c:pt idx="428">
                  <c:v>16.899999999999999</c:v>
                </c:pt>
                <c:pt idx="429">
                  <c:v>17</c:v>
                </c:pt>
                <c:pt idx="430">
                  <c:v>17.100000000000001</c:v>
                </c:pt>
                <c:pt idx="431">
                  <c:v>17.2</c:v>
                </c:pt>
                <c:pt idx="432">
                  <c:v>17.3</c:v>
                </c:pt>
                <c:pt idx="433">
                  <c:v>17.399999999999999</c:v>
                </c:pt>
                <c:pt idx="434">
                  <c:v>17.5</c:v>
                </c:pt>
                <c:pt idx="435">
                  <c:v>17.600000000000001</c:v>
                </c:pt>
                <c:pt idx="436">
                  <c:v>17.7</c:v>
                </c:pt>
                <c:pt idx="437">
                  <c:v>17.8</c:v>
                </c:pt>
                <c:pt idx="438">
                  <c:v>17.899999999999999</c:v>
                </c:pt>
                <c:pt idx="439">
                  <c:v>18</c:v>
                </c:pt>
                <c:pt idx="440">
                  <c:v>18.100000000000001</c:v>
                </c:pt>
                <c:pt idx="441">
                  <c:v>18.2</c:v>
                </c:pt>
                <c:pt idx="442">
                  <c:v>18.3</c:v>
                </c:pt>
                <c:pt idx="443">
                  <c:v>18.399999999999999</c:v>
                </c:pt>
                <c:pt idx="444">
                  <c:v>18.5</c:v>
                </c:pt>
                <c:pt idx="445">
                  <c:v>18.600000000000001</c:v>
                </c:pt>
                <c:pt idx="446">
                  <c:v>18.7</c:v>
                </c:pt>
                <c:pt idx="447">
                  <c:v>18.8</c:v>
                </c:pt>
                <c:pt idx="448">
                  <c:v>18.899999999999999</c:v>
                </c:pt>
                <c:pt idx="449">
                  <c:v>19</c:v>
                </c:pt>
                <c:pt idx="450">
                  <c:v>19.100000000000001</c:v>
                </c:pt>
                <c:pt idx="451">
                  <c:v>19.2</c:v>
                </c:pt>
                <c:pt idx="452">
                  <c:v>19.3</c:v>
                </c:pt>
                <c:pt idx="453">
                  <c:v>19.399999999999999</c:v>
                </c:pt>
                <c:pt idx="454">
                  <c:v>19.5</c:v>
                </c:pt>
                <c:pt idx="455">
                  <c:v>19.600000000000001</c:v>
                </c:pt>
                <c:pt idx="456">
                  <c:v>19.7</c:v>
                </c:pt>
                <c:pt idx="457">
                  <c:v>19.8</c:v>
                </c:pt>
                <c:pt idx="458">
                  <c:v>19.899999999999999</c:v>
                </c:pt>
                <c:pt idx="459">
                  <c:v>20</c:v>
                </c:pt>
                <c:pt idx="460">
                  <c:v>20.100000000000001</c:v>
                </c:pt>
                <c:pt idx="461">
                  <c:v>20.2</c:v>
                </c:pt>
                <c:pt idx="462">
                  <c:v>20.3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20.7</c:v>
                </c:pt>
                <c:pt idx="467">
                  <c:v>20.8</c:v>
                </c:pt>
                <c:pt idx="468">
                  <c:v>20.9</c:v>
                </c:pt>
                <c:pt idx="469">
                  <c:v>21</c:v>
                </c:pt>
                <c:pt idx="470">
                  <c:v>21.1</c:v>
                </c:pt>
                <c:pt idx="471">
                  <c:v>21.2</c:v>
                </c:pt>
                <c:pt idx="472">
                  <c:v>21.3</c:v>
                </c:pt>
                <c:pt idx="473">
                  <c:v>21.4</c:v>
                </c:pt>
                <c:pt idx="474">
                  <c:v>21.5</c:v>
                </c:pt>
                <c:pt idx="475">
                  <c:v>21.6</c:v>
                </c:pt>
                <c:pt idx="476">
                  <c:v>21.7</c:v>
                </c:pt>
                <c:pt idx="477">
                  <c:v>21.8</c:v>
                </c:pt>
                <c:pt idx="478">
                  <c:v>21.9</c:v>
                </c:pt>
                <c:pt idx="479">
                  <c:v>22</c:v>
                </c:pt>
                <c:pt idx="480">
                  <c:v>22.1</c:v>
                </c:pt>
                <c:pt idx="481">
                  <c:v>22.2</c:v>
                </c:pt>
                <c:pt idx="482">
                  <c:v>22.3</c:v>
                </c:pt>
                <c:pt idx="483">
                  <c:v>22.4</c:v>
                </c:pt>
                <c:pt idx="484">
                  <c:v>22.5</c:v>
                </c:pt>
                <c:pt idx="485">
                  <c:v>22.6</c:v>
                </c:pt>
                <c:pt idx="486">
                  <c:v>22.7</c:v>
                </c:pt>
                <c:pt idx="487">
                  <c:v>22.8</c:v>
                </c:pt>
                <c:pt idx="488">
                  <c:v>22.9</c:v>
                </c:pt>
                <c:pt idx="489">
                  <c:v>23</c:v>
                </c:pt>
                <c:pt idx="490">
                  <c:v>23.1</c:v>
                </c:pt>
                <c:pt idx="491">
                  <c:v>23.2</c:v>
                </c:pt>
                <c:pt idx="492">
                  <c:v>23.3</c:v>
                </c:pt>
                <c:pt idx="493">
                  <c:v>23.4</c:v>
                </c:pt>
                <c:pt idx="494">
                  <c:v>23.5</c:v>
                </c:pt>
                <c:pt idx="495">
                  <c:v>23.6</c:v>
                </c:pt>
                <c:pt idx="496">
                  <c:v>23.7</c:v>
                </c:pt>
                <c:pt idx="497">
                  <c:v>23.8</c:v>
                </c:pt>
                <c:pt idx="498">
                  <c:v>23.9</c:v>
                </c:pt>
                <c:pt idx="499">
                  <c:v>24</c:v>
                </c:pt>
                <c:pt idx="500">
                  <c:v>24.1</c:v>
                </c:pt>
                <c:pt idx="501">
                  <c:v>24.2</c:v>
                </c:pt>
                <c:pt idx="502">
                  <c:v>24.3</c:v>
                </c:pt>
                <c:pt idx="503">
                  <c:v>24.4</c:v>
                </c:pt>
                <c:pt idx="504">
                  <c:v>24.5</c:v>
                </c:pt>
                <c:pt idx="505">
                  <c:v>24.6</c:v>
                </c:pt>
                <c:pt idx="506">
                  <c:v>24.7</c:v>
                </c:pt>
                <c:pt idx="507">
                  <c:v>24.8</c:v>
                </c:pt>
                <c:pt idx="508">
                  <c:v>24.9</c:v>
                </c:pt>
                <c:pt idx="509">
                  <c:v>25</c:v>
                </c:pt>
                <c:pt idx="510">
                  <c:v>25.1</c:v>
                </c:pt>
                <c:pt idx="511">
                  <c:v>25.2</c:v>
                </c:pt>
                <c:pt idx="512">
                  <c:v>25.3</c:v>
                </c:pt>
                <c:pt idx="513">
                  <c:v>25.4</c:v>
                </c:pt>
                <c:pt idx="514">
                  <c:v>25.5</c:v>
                </c:pt>
                <c:pt idx="515">
                  <c:v>25.6</c:v>
                </c:pt>
                <c:pt idx="516">
                  <c:v>25.7</c:v>
                </c:pt>
                <c:pt idx="517">
                  <c:v>25.8</c:v>
                </c:pt>
                <c:pt idx="518">
                  <c:v>25.9</c:v>
                </c:pt>
              </c:numCache>
            </c:numRef>
          </c:xVal>
          <c:yVal>
            <c:numRef>
              <c:f>'Open Field Profiles at 5cm'!$I$9:$I$567</c:f>
              <c:numCache>
                <c:formatCode>0.0</c:formatCode>
                <c:ptCount val="559"/>
                <c:pt idx="0">
                  <c:v>4</c:v>
                </c:pt>
                <c:pt idx="1">
                  <c:v>4.0999999999999996</c:v>
                </c:pt>
                <c:pt idx="2">
                  <c:v>4.1714285714285726</c:v>
                </c:pt>
                <c:pt idx="3">
                  <c:v>4.3142857142857167</c:v>
                </c:pt>
                <c:pt idx="4">
                  <c:v>4.4000000000000004</c:v>
                </c:pt>
                <c:pt idx="5">
                  <c:v>4.5</c:v>
                </c:pt>
                <c:pt idx="6">
                  <c:v>4.5999999999999996</c:v>
                </c:pt>
                <c:pt idx="7">
                  <c:v>4.7</c:v>
                </c:pt>
                <c:pt idx="8">
                  <c:v>4.8399999999999981</c:v>
                </c:pt>
                <c:pt idx="9">
                  <c:v>4.9000000000000004</c:v>
                </c:pt>
                <c:pt idx="10">
                  <c:v>5.0571428571428561</c:v>
                </c:pt>
                <c:pt idx="11">
                  <c:v>5.2</c:v>
                </c:pt>
                <c:pt idx="12">
                  <c:v>5.3375000000000012</c:v>
                </c:pt>
                <c:pt idx="13">
                  <c:v>5.4624999999999995</c:v>
                </c:pt>
                <c:pt idx="14">
                  <c:v>5.6</c:v>
                </c:pt>
                <c:pt idx="15">
                  <c:v>5.7375000000000007</c:v>
                </c:pt>
                <c:pt idx="16">
                  <c:v>5.8624999999999989</c:v>
                </c:pt>
                <c:pt idx="17">
                  <c:v>5.9875000000000007</c:v>
                </c:pt>
                <c:pt idx="18">
                  <c:v>6.2124999999999995</c:v>
                </c:pt>
                <c:pt idx="19">
                  <c:v>6.3666666666666689</c:v>
                </c:pt>
                <c:pt idx="20">
                  <c:v>6.55</c:v>
                </c:pt>
                <c:pt idx="21">
                  <c:v>6.6750000000000007</c:v>
                </c:pt>
                <c:pt idx="22">
                  <c:v>6.9</c:v>
                </c:pt>
                <c:pt idx="23">
                  <c:v>7.049999999999998</c:v>
                </c:pt>
                <c:pt idx="24">
                  <c:v>7.2571428571428562</c:v>
                </c:pt>
                <c:pt idx="25">
                  <c:v>7.5</c:v>
                </c:pt>
                <c:pt idx="26">
                  <c:v>7.6666666666666679</c:v>
                </c:pt>
                <c:pt idx="27">
                  <c:v>7.9249999999999989</c:v>
                </c:pt>
                <c:pt idx="28">
                  <c:v>8.1499999999999986</c:v>
                </c:pt>
                <c:pt idx="29">
                  <c:v>8.4249999999999989</c:v>
                </c:pt>
                <c:pt idx="30">
                  <c:v>8.6750000000000025</c:v>
                </c:pt>
                <c:pt idx="31">
                  <c:v>8.9111111111111114</c:v>
                </c:pt>
                <c:pt idx="32">
                  <c:v>9.2250000000000032</c:v>
                </c:pt>
                <c:pt idx="33">
                  <c:v>9.5571428571428552</c:v>
                </c:pt>
                <c:pt idx="34">
                  <c:v>9.9500000000000028</c:v>
                </c:pt>
                <c:pt idx="35">
                  <c:v>10.328571428571429</c:v>
                </c:pt>
                <c:pt idx="36">
                  <c:v>10.75714285714286</c:v>
                </c:pt>
                <c:pt idx="37">
                  <c:v>11.371428571428574</c:v>
                </c:pt>
                <c:pt idx="38">
                  <c:v>11.999999999999993</c:v>
                </c:pt>
                <c:pt idx="39">
                  <c:v>12.725000000000003</c:v>
                </c:pt>
                <c:pt idx="40">
                  <c:v>13.800000000000008</c:v>
                </c:pt>
                <c:pt idx="41">
                  <c:v>14.98749999999999</c:v>
                </c:pt>
                <c:pt idx="42">
                  <c:v>16.537500000000005</c:v>
                </c:pt>
                <c:pt idx="43">
                  <c:v>18.542857142857134</c:v>
                </c:pt>
                <c:pt idx="44">
                  <c:v>21.466666666666701</c:v>
                </c:pt>
                <c:pt idx="45">
                  <c:v>25.7</c:v>
                </c:pt>
                <c:pt idx="46">
                  <c:v>32.480000000000089</c:v>
                </c:pt>
                <c:pt idx="47">
                  <c:v>40.533333333333239</c:v>
                </c:pt>
                <c:pt idx="48">
                  <c:v>50.428571428571466</c:v>
                </c:pt>
                <c:pt idx="49">
                  <c:v>60.499999999999936</c:v>
                </c:pt>
                <c:pt idx="50">
                  <c:v>70.066666666666762</c:v>
                </c:pt>
                <c:pt idx="51">
                  <c:v>78.674999999999983</c:v>
                </c:pt>
                <c:pt idx="52">
                  <c:v>85.90000000000002</c:v>
                </c:pt>
                <c:pt idx="53">
                  <c:v>90.957142857142884</c:v>
                </c:pt>
                <c:pt idx="54">
                  <c:v>94.128571428571433</c:v>
                </c:pt>
                <c:pt idx="55">
                  <c:v>96.3</c:v>
                </c:pt>
                <c:pt idx="56">
                  <c:v>97.771428571428572</c:v>
                </c:pt>
                <c:pt idx="57">
                  <c:v>98.987499999999997</c:v>
                </c:pt>
                <c:pt idx="58">
                  <c:v>99.9</c:v>
                </c:pt>
                <c:pt idx="59">
                  <c:v>100.48</c:v>
                </c:pt>
                <c:pt idx="60">
                  <c:v>101.14285714285715</c:v>
                </c:pt>
                <c:pt idx="61">
                  <c:v>101.65</c:v>
                </c:pt>
                <c:pt idx="62">
                  <c:v>102.2</c:v>
                </c:pt>
                <c:pt idx="63">
                  <c:v>102.57142857142857</c:v>
                </c:pt>
                <c:pt idx="64">
                  <c:v>102.88</c:v>
                </c:pt>
                <c:pt idx="65">
                  <c:v>103.22857142857143</c:v>
                </c:pt>
                <c:pt idx="66">
                  <c:v>103.38333333333334</c:v>
                </c:pt>
                <c:pt idx="67">
                  <c:v>103.65</c:v>
                </c:pt>
                <c:pt idx="68">
                  <c:v>103.8</c:v>
                </c:pt>
                <c:pt idx="69">
                  <c:v>103.91666666666667</c:v>
                </c:pt>
                <c:pt idx="70">
                  <c:v>104.07142857142857</c:v>
                </c:pt>
                <c:pt idx="71">
                  <c:v>104.1</c:v>
                </c:pt>
                <c:pt idx="72">
                  <c:v>104.2</c:v>
                </c:pt>
                <c:pt idx="73">
                  <c:v>104.2</c:v>
                </c:pt>
                <c:pt idx="74">
                  <c:v>104.2</c:v>
                </c:pt>
                <c:pt idx="75">
                  <c:v>104.2</c:v>
                </c:pt>
                <c:pt idx="76">
                  <c:v>104.2</c:v>
                </c:pt>
                <c:pt idx="77">
                  <c:v>104.2</c:v>
                </c:pt>
                <c:pt idx="78">
                  <c:v>104.2</c:v>
                </c:pt>
                <c:pt idx="79">
                  <c:v>104.2</c:v>
                </c:pt>
                <c:pt idx="80">
                  <c:v>104.2</c:v>
                </c:pt>
                <c:pt idx="81">
                  <c:v>104.25</c:v>
                </c:pt>
                <c:pt idx="82">
                  <c:v>104.3</c:v>
                </c:pt>
                <c:pt idx="83">
                  <c:v>104.3</c:v>
                </c:pt>
                <c:pt idx="84">
                  <c:v>104.4</c:v>
                </c:pt>
                <c:pt idx="85">
                  <c:v>104.42857142857143</c:v>
                </c:pt>
                <c:pt idx="86">
                  <c:v>104.5</c:v>
                </c:pt>
                <c:pt idx="87">
                  <c:v>104.51666666666667</c:v>
                </c:pt>
                <c:pt idx="88">
                  <c:v>104.6</c:v>
                </c:pt>
                <c:pt idx="89">
                  <c:v>104.7</c:v>
                </c:pt>
                <c:pt idx="90">
                  <c:v>104.8</c:v>
                </c:pt>
                <c:pt idx="91">
                  <c:v>104.9</c:v>
                </c:pt>
                <c:pt idx="92">
                  <c:v>104.94285714285715</c:v>
                </c:pt>
                <c:pt idx="93">
                  <c:v>105</c:v>
                </c:pt>
                <c:pt idx="94">
                  <c:v>105</c:v>
                </c:pt>
                <c:pt idx="95">
                  <c:v>105.04285714285714</c:v>
                </c:pt>
                <c:pt idx="96">
                  <c:v>105.1</c:v>
                </c:pt>
                <c:pt idx="97">
                  <c:v>105.1</c:v>
                </c:pt>
                <c:pt idx="98">
                  <c:v>105.2</c:v>
                </c:pt>
                <c:pt idx="99">
                  <c:v>105.25714285714285</c:v>
                </c:pt>
                <c:pt idx="100">
                  <c:v>105.3</c:v>
                </c:pt>
                <c:pt idx="101">
                  <c:v>105.3</c:v>
                </c:pt>
                <c:pt idx="102">
                  <c:v>105.3</c:v>
                </c:pt>
                <c:pt idx="103">
                  <c:v>105.3</c:v>
                </c:pt>
                <c:pt idx="104">
                  <c:v>105.3</c:v>
                </c:pt>
                <c:pt idx="105">
                  <c:v>105.2625</c:v>
                </c:pt>
                <c:pt idx="106">
                  <c:v>105.2</c:v>
                </c:pt>
                <c:pt idx="107">
                  <c:v>105.2</c:v>
                </c:pt>
                <c:pt idx="108">
                  <c:v>105.2</c:v>
                </c:pt>
                <c:pt idx="109">
                  <c:v>105.1</c:v>
                </c:pt>
                <c:pt idx="110">
                  <c:v>105.1</c:v>
                </c:pt>
                <c:pt idx="111">
                  <c:v>105.1</c:v>
                </c:pt>
                <c:pt idx="112">
                  <c:v>105.1</c:v>
                </c:pt>
                <c:pt idx="113">
                  <c:v>105.1</c:v>
                </c:pt>
                <c:pt idx="114">
                  <c:v>105.1</c:v>
                </c:pt>
                <c:pt idx="115">
                  <c:v>105.1</c:v>
                </c:pt>
                <c:pt idx="116">
                  <c:v>105.1</c:v>
                </c:pt>
                <c:pt idx="117">
                  <c:v>105.1</c:v>
                </c:pt>
                <c:pt idx="118">
                  <c:v>105.1</c:v>
                </c:pt>
                <c:pt idx="119">
                  <c:v>105.1</c:v>
                </c:pt>
                <c:pt idx="120">
                  <c:v>105.1</c:v>
                </c:pt>
                <c:pt idx="121">
                  <c:v>105.1</c:v>
                </c:pt>
                <c:pt idx="122">
                  <c:v>105.1</c:v>
                </c:pt>
                <c:pt idx="123">
                  <c:v>105.1</c:v>
                </c:pt>
                <c:pt idx="124">
                  <c:v>105.1</c:v>
                </c:pt>
                <c:pt idx="125">
                  <c:v>105.13333333333333</c:v>
                </c:pt>
                <c:pt idx="126">
                  <c:v>105.2</c:v>
                </c:pt>
                <c:pt idx="127">
                  <c:v>105.2</c:v>
                </c:pt>
                <c:pt idx="128">
                  <c:v>105.2</c:v>
                </c:pt>
                <c:pt idx="129">
                  <c:v>105.3</c:v>
                </c:pt>
                <c:pt idx="130">
                  <c:v>105.3</c:v>
                </c:pt>
                <c:pt idx="131">
                  <c:v>105.3</c:v>
                </c:pt>
                <c:pt idx="132">
                  <c:v>105.3</c:v>
                </c:pt>
                <c:pt idx="133">
                  <c:v>105.3</c:v>
                </c:pt>
                <c:pt idx="134">
                  <c:v>105.3</c:v>
                </c:pt>
                <c:pt idx="135">
                  <c:v>105.3</c:v>
                </c:pt>
                <c:pt idx="136">
                  <c:v>105.27499999999999</c:v>
                </c:pt>
                <c:pt idx="137">
                  <c:v>105.2</c:v>
                </c:pt>
                <c:pt idx="138">
                  <c:v>105.27499999999999</c:v>
                </c:pt>
                <c:pt idx="139">
                  <c:v>105.2</c:v>
                </c:pt>
                <c:pt idx="140">
                  <c:v>105.2</c:v>
                </c:pt>
                <c:pt idx="141">
                  <c:v>105.2</c:v>
                </c:pt>
                <c:pt idx="142">
                  <c:v>105.2</c:v>
                </c:pt>
                <c:pt idx="143">
                  <c:v>105.2</c:v>
                </c:pt>
                <c:pt idx="144">
                  <c:v>105.1</c:v>
                </c:pt>
                <c:pt idx="145">
                  <c:v>105.1</c:v>
                </c:pt>
                <c:pt idx="146">
                  <c:v>105.1</c:v>
                </c:pt>
                <c:pt idx="147">
                  <c:v>105.08333333333333</c:v>
                </c:pt>
                <c:pt idx="148">
                  <c:v>105</c:v>
                </c:pt>
                <c:pt idx="149">
                  <c:v>105</c:v>
                </c:pt>
                <c:pt idx="150">
                  <c:v>104.9</c:v>
                </c:pt>
                <c:pt idx="151">
                  <c:v>104.83750000000001</c:v>
                </c:pt>
                <c:pt idx="152">
                  <c:v>104.8</c:v>
                </c:pt>
                <c:pt idx="153">
                  <c:v>104.7</c:v>
                </c:pt>
                <c:pt idx="154">
                  <c:v>104.64285714285714</c:v>
                </c:pt>
                <c:pt idx="155">
                  <c:v>104.6</c:v>
                </c:pt>
                <c:pt idx="156">
                  <c:v>104.5</c:v>
                </c:pt>
                <c:pt idx="157">
                  <c:v>104.5</c:v>
                </c:pt>
                <c:pt idx="158">
                  <c:v>104.4</c:v>
                </c:pt>
                <c:pt idx="159">
                  <c:v>104.4</c:v>
                </c:pt>
                <c:pt idx="160">
                  <c:v>104.4</c:v>
                </c:pt>
                <c:pt idx="161">
                  <c:v>104.4</c:v>
                </c:pt>
                <c:pt idx="162">
                  <c:v>104.4</c:v>
                </c:pt>
                <c:pt idx="163">
                  <c:v>104.4</c:v>
                </c:pt>
                <c:pt idx="164">
                  <c:v>104.4</c:v>
                </c:pt>
                <c:pt idx="165">
                  <c:v>104.4</c:v>
                </c:pt>
                <c:pt idx="166">
                  <c:v>104.4</c:v>
                </c:pt>
                <c:pt idx="167">
                  <c:v>104.4</c:v>
                </c:pt>
                <c:pt idx="168">
                  <c:v>104.4</c:v>
                </c:pt>
                <c:pt idx="169">
                  <c:v>104.4</c:v>
                </c:pt>
                <c:pt idx="170">
                  <c:v>104.4</c:v>
                </c:pt>
                <c:pt idx="171">
                  <c:v>104.4</c:v>
                </c:pt>
                <c:pt idx="172">
                  <c:v>104.4</c:v>
                </c:pt>
                <c:pt idx="173">
                  <c:v>104.4</c:v>
                </c:pt>
                <c:pt idx="174">
                  <c:v>104.4</c:v>
                </c:pt>
                <c:pt idx="175">
                  <c:v>104.4</c:v>
                </c:pt>
                <c:pt idx="176">
                  <c:v>104.4</c:v>
                </c:pt>
                <c:pt idx="177">
                  <c:v>104.4</c:v>
                </c:pt>
                <c:pt idx="178">
                  <c:v>104.4</c:v>
                </c:pt>
                <c:pt idx="179">
                  <c:v>104.4</c:v>
                </c:pt>
                <c:pt idx="180">
                  <c:v>104.4</c:v>
                </c:pt>
                <c:pt idx="181">
                  <c:v>104.34285714285714</c:v>
                </c:pt>
                <c:pt idx="182">
                  <c:v>104.3</c:v>
                </c:pt>
                <c:pt idx="183">
                  <c:v>104.3</c:v>
                </c:pt>
                <c:pt idx="184">
                  <c:v>104.3</c:v>
                </c:pt>
                <c:pt idx="185">
                  <c:v>104.3</c:v>
                </c:pt>
                <c:pt idx="186">
                  <c:v>104.3</c:v>
                </c:pt>
                <c:pt idx="187">
                  <c:v>104.3</c:v>
                </c:pt>
                <c:pt idx="188">
                  <c:v>104.3</c:v>
                </c:pt>
                <c:pt idx="189">
                  <c:v>104.3</c:v>
                </c:pt>
                <c:pt idx="190">
                  <c:v>104.3</c:v>
                </c:pt>
                <c:pt idx="191">
                  <c:v>104.3</c:v>
                </c:pt>
                <c:pt idx="192">
                  <c:v>104.3</c:v>
                </c:pt>
                <c:pt idx="193">
                  <c:v>104.3</c:v>
                </c:pt>
                <c:pt idx="194">
                  <c:v>104.3</c:v>
                </c:pt>
                <c:pt idx="195">
                  <c:v>104.3</c:v>
                </c:pt>
                <c:pt idx="196">
                  <c:v>104.3</c:v>
                </c:pt>
                <c:pt idx="197">
                  <c:v>104.2</c:v>
                </c:pt>
                <c:pt idx="198">
                  <c:v>104.2</c:v>
                </c:pt>
                <c:pt idx="199">
                  <c:v>104.2</c:v>
                </c:pt>
                <c:pt idx="200">
                  <c:v>104.2</c:v>
                </c:pt>
                <c:pt idx="201">
                  <c:v>104.2</c:v>
                </c:pt>
                <c:pt idx="202">
                  <c:v>104.1</c:v>
                </c:pt>
                <c:pt idx="203">
                  <c:v>104.1</c:v>
                </c:pt>
                <c:pt idx="204">
                  <c:v>104.1</c:v>
                </c:pt>
                <c:pt idx="205">
                  <c:v>104.1</c:v>
                </c:pt>
                <c:pt idx="206">
                  <c:v>104.0125</c:v>
                </c:pt>
                <c:pt idx="207">
                  <c:v>103.9875</c:v>
                </c:pt>
                <c:pt idx="208">
                  <c:v>103.9</c:v>
                </c:pt>
                <c:pt idx="209">
                  <c:v>103.9</c:v>
                </c:pt>
                <c:pt idx="210">
                  <c:v>103.8</c:v>
                </c:pt>
                <c:pt idx="211">
                  <c:v>103.78333333333333</c:v>
                </c:pt>
                <c:pt idx="212">
                  <c:v>103.7</c:v>
                </c:pt>
                <c:pt idx="213">
                  <c:v>103.68571428571428</c:v>
                </c:pt>
                <c:pt idx="214">
                  <c:v>103.6</c:v>
                </c:pt>
                <c:pt idx="215">
                  <c:v>103.55714285714285</c:v>
                </c:pt>
                <c:pt idx="216">
                  <c:v>103.5</c:v>
                </c:pt>
                <c:pt idx="217">
                  <c:v>103.5</c:v>
                </c:pt>
                <c:pt idx="218">
                  <c:v>103.4</c:v>
                </c:pt>
                <c:pt idx="219">
                  <c:v>103.4</c:v>
                </c:pt>
                <c:pt idx="220">
                  <c:v>103.3</c:v>
                </c:pt>
                <c:pt idx="221">
                  <c:v>103.2</c:v>
                </c:pt>
                <c:pt idx="222">
                  <c:v>103.11666666666666</c:v>
                </c:pt>
                <c:pt idx="223">
                  <c:v>103.1</c:v>
                </c:pt>
                <c:pt idx="224">
                  <c:v>103.02857142857142</c:v>
                </c:pt>
                <c:pt idx="225">
                  <c:v>102.9</c:v>
                </c:pt>
                <c:pt idx="226">
                  <c:v>102.9</c:v>
                </c:pt>
                <c:pt idx="227">
                  <c:v>102.8111111111111</c:v>
                </c:pt>
                <c:pt idx="228">
                  <c:v>102.8</c:v>
                </c:pt>
                <c:pt idx="229">
                  <c:v>102.75</c:v>
                </c:pt>
                <c:pt idx="230">
                  <c:v>102.57142857142857</c:v>
                </c:pt>
                <c:pt idx="231">
                  <c:v>102.41666666666667</c:v>
                </c:pt>
                <c:pt idx="232">
                  <c:v>102.34</c:v>
                </c:pt>
                <c:pt idx="233">
                  <c:v>102.18571428571428</c:v>
                </c:pt>
                <c:pt idx="234">
                  <c:v>102.03333333333333</c:v>
                </c:pt>
                <c:pt idx="235">
                  <c:v>101.88333333333334</c:v>
                </c:pt>
                <c:pt idx="236">
                  <c:v>101.8</c:v>
                </c:pt>
                <c:pt idx="237">
                  <c:v>101.675</c:v>
                </c:pt>
                <c:pt idx="238">
                  <c:v>101.55</c:v>
                </c:pt>
                <c:pt idx="239">
                  <c:v>101.425</c:v>
                </c:pt>
                <c:pt idx="240">
                  <c:v>101.3</c:v>
                </c:pt>
                <c:pt idx="241">
                  <c:v>101.13333333333333</c:v>
                </c:pt>
                <c:pt idx="242">
                  <c:v>101</c:v>
                </c:pt>
                <c:pt idx="243">
                  <c:v>100.96250000000001</c:v>
                </c:pt>
                <c:pt idx="244">
                  <c:v>100.83750000000001</c:v>
                </c:pt>
                <c:pt idx="245">
                  <c:v>100.8</c:v>
                </c:pt>
                <c:pt idx="246">
                  <c:v>100.63333333333333</c:v>
                </c:pt>
                <c:pt idx="247">
                  <c:v>100.6</c:v>
                </c:pt>
                <c:pt idx="248">
                  <c:v>100.53749999999999</c:v>
                </c:pt>
                <c:pt idx="249">
                  <c:v>100.5</c:v>
                </c:pt>
                <c:pt idx="250">
                  <c:v>100.4</c:v>
                </c:pt>
                <c:pt idx="251">
                  <c:v>100.3625</c:v>
                </c:pt>
                <c:pt idx="252">
                  <c:v>100.2375</c:v>
                </c:pt>
                <c:pt idx="253">
                  <c:v>100.12222222222222</c:v>
                </c:pt>
                <c:pt idx="254">
                  <c:v>100.1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100.02500000000001</c:v>
                </c:pt>
                <c:pt idx="264">
                  <c:v>100.1</c:v>
                </c:pt>
                <c:pt idx="265">
                  <c:v>100.16666666666667</c:v>
                </c:pt>
                <c:pt idx="266">
                  <c:v>100.2</c:v>
                </c:pt>
                <c:pt idx="267">
                  <c:v>100.3125</c:v>
                </c:pt>
                <c:pt idx="268">
                  <c:v>100.4</c:v>
                </c:pt>
                <c:pt idx="269">
                  <c:v>100.46250000000001</c:v>
                </c:pt>
                <c:pt idx="270">
                  <c:v>100.5</c:v>
                </c:pt>
                <c:pt idx="271">
                  <c:v>100.6</c:v>
                </c:pt>
                <c:pt idx="272">
                  <c:v>100.68333333333334</c:v>
                </c:pt>
                <c:pt idx="273">
                  <c:v>100.75</c:v>
                </c:pt>
                <c:pt idx="274">
                  <c:v>100.8875</c:v>
                </c:pt>
                <c:pt idx="275">
                  <c:v>100.91250000000001</c:v>
                </c:pt>
                <c:pt idx="276">
                  <c:v>101.03749999999999</c:v>
                </c:pt>
                <c:pt idx="277">
                  <c:v>101.18333333333334</c:v>
                </c:pt>
                <c:pt idx="278">
                  <c:v>101.25</c:v>
                </c:pt>
                <c:pt idx="279">
                  <c:v>101.45</c:v>
                </c:pt>
                <c:pt idx="280">
                  <c:v>101.6</c:v>
                </c:pt>
                <c:pt idx="281">
                  <c:v>101.7</c:v>
                </c:pt>
                <c:pt idx="282">
                  <c:v>101.77142857142857</c:v>
                </c:pt>
                <c:pt idx="283">
                  <c:v>101.93333333333334</c:v>
                </c:pt>
                <c:pt idx="284">
                  <c:v>102.08571428571427</c:v>
                </c:pt>
                <c:pt idx="285">
                  <c:v>102.1375</c:v>
                </c:pt>
                <c:pt idx="286">
                  <c:v>102.36666666666667</c:v>
                </c:pt>
                <c:pt idx="287">
                  <c:v>102.4</c:v>
                </c:pt>
                <c:pt idx="288">
                  <c:v>102.56666666666666</c:v>
                </c:pt>
                <c:pt idx="289">
                  <c:v>102.7</c:v>
                </c:pt>
                <c:pt idx="290">
                  <c:v>102.8</c:v>
                </c:pt>
                <c:pt idx="291">
                  <c:v>102.8625</c:v>
                </c:pt>
                <c:pt idx="292">
                  <c:v>102.9</c:v>
                </c:pt>
                <c:pt idx="293">
                  <c:v>102.92</c:v>
                </c:pt>
                <c:pt idx="294">
                  <c:v>103</c:v>
                </c:pt>
                <c:pt idx="295">
                  <c:v>103.1</c:v>
                </c:pt>
                <c:pt idx="296">
                  <c:v>103.16666666666667</c:v>
                </c:pt>
                <c:pt idx="297">
                  <c:v>103.2</c:v>
                </c:pt>
                <c:pt idx="298">
                  <c:v>103.3</c:v>
                </c:pt>
                <c:pt idx="299">
                  <c:v>103.37142857142858</c:v>
                </c:pt>
                <c:pt idx="300">
                  <c:v>103.4</c:v>
                </c:pt>
                <c:pt idx="301">
                  <c:v>103.5</c:v>
                </c:pt>
                <c:pt idx="302">
                  <c:v>103.5</c:v>
                </c:pt>
                <c:pt idx="303">
                  <c:v>103.6</c:v>
                </c:pt>
                <c:pt idx="304">
                  <c:v>103.6</c:v>
                </c:pt>
                <c:pt idx="305">
                  <c:v>103.7</c:v>
                </c:pt>
                <c:pt idx="306">
                  <c:v>103.7</c:v>
                </c:pt>
                <c:pt idx="307">
                  <c:v>103.74</c:v>
                </c:pt>
                <c:pt idx="308">
                  <c:v>103.8</c:v>
                </c:pt>
                <c:pt idx="309">
                  <c:v>103.88571428571429</c:v>
                </c:pt>
                <c:pt idx="310">
                  <c:v>103.91250000000001</c:v>
                </c:pt>
                <c:pt idx="311">
                  <c:v>104</c:v>
                </c:pt>
                <c:pt idx="312">
                  <c:v>104</c:v>
                </c:pt>
                <c:pt idx="313">
                  <c:v>104.08749999999999</c:v>
                </c:pt>
                <c:pt idx="314">
                  <c:v>104.1</c:v>
                </c:pt>
                <c:pt idx="315">
                  <c:v>104.1</c:v>
                </c:pt>
                <c:pt idx="316">
                  <c:v>104.1</c:v>
                </c:pt>
                <c:pt idx="317">
                  <c:v>104.175</c:v>
                </c:pt>
                <c:pt idx="318">
                  <c:v>104.2</c:v>
                </c:pt>
                <c:pt idx="319">
                  <c:v>104.2</c:v>
                </c:pt>
                <c:pt idx="320">
                  <c:v>104.2</c:v>
                </c:pt>
                <c:pt idx="321">
                  <c:v>104.2</c:v>
                </c:pt>
                <c:pt idx="322">
                  <c:v>104.27499999999999</c:v>
                </c:pt>
                <c:pt idx="323">
                  <c:v>104.3</c:v>
                </c:pt>
                <c:pt idx="324">
                  <c:v>104.3</c:v>
                </c:pt>
                <c:pt idx="325">
                  <c:v>104.3</c:v>
                </c:pt>
                <c:pt idx="326">
                  <c:v>104.3</c:v>
                </c:pt>
                <c:pt idx="327">
                  <c:v>104.3</c:v>
                </c:pt>
                <c:pt idx="328">
                  <c:v>104.3</c:v>
                </c:pt>
                <c:pt idx="329">
                  <c:v>104.3</c:v>
                </c:pt>
                <c:pt idx="330">
                  <c:v>104.3</c:v>
                </c:pt>
                <c:pt idx="331">
                  <c:v>104.3</c:v>
                </c:pt>
                <c:pt idx="332">
                  <c:v>104.3</c:v>
                </c:pt>
                <c:pt idx="333">
                  <c:v>104.3</c:v>
                </c:pt>
                <c:pt idx="334">
                  <c:v>104.3</c:v>
                </c:pt>
                <c:pt idx="335">
                  <c:v>104.3</c:v>
                </c:pt>
                <c:pt idx="336">
                  <c:v>104.3</c:v>
                </c:pt>
                <c:pt idx="337">
                  <c:v>104.3</c:v>
                </c:pt>
                <c:pt idx="338">
                  <c:v>104.4</c:v>
                </c:pt>
                <c:pt idx="339">
                  <c:v>104.4</c:v>
                </c:pt>
                <c:pt idx="340">
                  <c:v>104.4</c:v>
                </c:pt>
                <c:pt idx="341">
                  <c:v>104.4</c:v>
                </c:pt>
                <c:pt idx="342">
                  <c:v>104.4</c:v>
                </c:pt>
                <c:pt idx="343">
                  <c:v>104.4</c:v>
                </c:pt>
                <c:pt idx="344">
                  <c:v>104.4</c:v>
                </c:pt>
                <c:pt idx="345">
                  <c:v>104.4</c:v>
                </c:pt>
                <c:pt idx="346">
                  <c:v>104.4</c:v>
                </c:pt>
                <c:pt idx="347">
                  <c:v>104.4</c:v>
                </c:pt>
                <c:pt idx="348">
                  <c:v>104.4</c:v>
                </c:pt>
                <c:pt idx="349">
                  <c:v>104.4</c:v>
                </c:pt>
                <c:pt idx="350">
                  <c:v>104.4</c:v>
                </c:pt>
                <c:pt idx="351">
                  <c:v>104.4</c:v>
                </c:pt>
                <c:pt idx="352">
                  <c:v>104.4</c:v>
                </c:pt>
                <c:pt idx="353">
                  <c:v>104.4</c:v>
                </c:pt>
                <c:pt idx="354">
                  <c:v>104.4</c:v>
                </c:pt>
                <c:pt idx="355">
                  <c:v>104.4</c:v>
                </c:pt>
                <c:pt idx="356">
                  <c:v>104.4</c:v>
                </c:pt>
                <c:pt idx="357">
                  <c:v>104.4</c:v>
                </c:pt>
                <c:pt idx="358">
                  <c:v>104.4</c:v>
                </c:pt>
                <c:pt idx="359">
                  <c:v>104.4</c:v>
                </c:pt>
                <c:pt idx="360">
                  <c:v>104.4</c:v>
                </c:pt>
                <c:pt idx="361">
                  <c:v>104.5</c:v>
                </c:pt>
                <c:pt idx="362">
                  <c:v>104.52500000000001</c:v>
                </c:pt>
                <c:pt idx="363">
                  <c:v>104.6</c:v>
                </c:pt>
                <c:pt idx="364">
                  <c:v>104.6</c:v>
                </c:pt>
                <c:pt idx="365">
                  <c:v>104.72500000000001</c:v>
                </c:pt>
                <c:pt idx="366">
                  <c:v>104.8</c:v>
                </c:pt>
                <c:pt idx="367">
                  <c:v>104.8875</c:v>
                </c:pt>
                <c:pt idx="368">
                  <c:v>104.9</c:v>
                </c:pt>
                <c:pt idx="369">
                  <c:v>105</c:v>
                </c:pt>
                <c:pt idx="370">
                  <c:v>105</c:v>
                </c:pt>
                <c:pt idx="371">
                  <c:v>105.1</c:v>
                </c:pt>
                <c:pt idx="372">
                  <c:v>105.1</c:v>
                </c:pt>
                <c:pt idx="373">
                  <c:v>105.1</c:v>
                </c:pt>
                <c:pt idx="374">
                  <c:v>105.1</c:v>
                </c:pt>
                <c:pt idx="375">
                  <c:v>105.2</c:v>
                </c:pt>
                <c:pt idx="376">
                  <c:v>105.2</c:v>
                </c:pt>
                <c:pt idx="377">
                  <c:v>105.2</c:v>
                </c:pt>
                <c:pt idx="378">
                  <c:v>105.2</c:v>
                </c:pt>
                <c:pt idx="379">
                  <c:v>105.2</c:v>
                </c:pt>
                <c:pt idx="380">
                  <c:v>105.27499999999999</c:v>
                </c:pt>
                <c:pt idx="381">
                  <c:v>105.2</c:v>
                </c:pt>
                <c:pt idx="382">
                  <c:v>105.3</c:v>
                </c:pt>
                <c:pt idx="383">
                  <c:v>105.3</c:v>
                </c:pt>
                <c:pt idx="384">
                  <c:v>105.3</c:v>
                </c:pt>
                <c:pt idx="385">
                  <c:v>105.3</c:v>
                </c:pt>
                <c:pt idx="386">
                  <c:v>105.3</c:v>
                </c:pt>
                <c:pt idx="387">
                  <c:v>105.3</c:v>
                </c:pt>
                <c:pt idx="388">
                  <c:v>105.3</c:v>
                </c:pt>
                <c:pt idx="389">
                  <c:v>105.3</c:v>
                </c:pt>
                <c:pt idx="390">
                  <c:v>105.21428571428572</c:v>
                </c:pt>
                <c:pt idx="391">
                  <c:v>105.2</c:v>
                </c:pt>
                <c:pt idx="392">
                  <c:v>105.2</c:v>
                </c:pt>
                <c:pt idx="393">
                  <c:v>105.18333333333334</c:v>
                </c:pt>
                <c:pt idx="394">
                  <c:v>105.1</c:v>
                </c:pt>
                <c:pt idx="395">
                  <c:v>105.1</c:v>
                </c:pt>
                <c:pt idx="396">
                  <c:v>105.1</c:v>
                </c:pt>
                <c:pt idx="397">
                  <c:v>105.1</c:v>
                </c:pt>
                <c:pt idx="398">
                  <c:v>105.1</c:v>
                </c:pt>
                <c:pt idx="399">
                  <c:v>105.1</c:v>
                </c:pt>
                <c:pt idx="400">
                  <c:v>105.1</c:v>
                </c:pt>
                <c:pt idx="401">
                  <c:v>105.1</c:v>
                </c:pt>
                <c:pt idx="402">
                  <c:v>105.1</c:v>
                </c:pt>
                <c:pt idx="403">
                  <c:v>105.1</c:v>
                </c:pt>
                <c:pt idx="404">
                  <c:v>105.1</c:v>
                </c:pt>
                <c:pt idx="405">
                  <c:v>105.1</c:v>
                </c:pt>
                <c:pt idx="406">
                  <c:v>105.1</c:v>
                </c:pt>
                <c:pt idx="407">
                  <c:v>105.1</c:v>
                </c:pt>
                <c:pt idx="408">
                  <c:v>105.1</c:v>
                </c:pt>
                <c:pt idx="409">
                  <c:v>105.16</c:v>
                </c:pt>
                <c:pt idx="410">
                  <c:v>105.2</c:v>
                </c:pt>
                <c:pt idx="411">
                  <c:v>105.2</c:v>
                </c:pt>
                <c:pt idx="412">
                  <c:v>105.2</c:v>
                </c:pt>
                <c:pt idx="413">
                  <c:v>105.3</c:v>
                </c:pt>
                <c:pt idx="414">
                  <c:v>105.3</c:v>
                </c:pt>
                <c:pt idx="415">
                  <c:v>105.3</c:v>
                </c:pt>
                <c:pt idx="416">
                  <c:v>105.3</c:v>
                </c:pt>
                <c:pt idx="417">
                  <c:v>105.3</c:v>
                </c:pt>
                <c:pt idx="418">
                  <c:v>105.3</c:v>
                </c:pt>
                <c:pt idx="419">
                  <c:v>105.2</c:v>
                </c:pt>
                <c:pt idx="420">
                  <c:v>105.2</c:v>
                </c:pt>
                <c:pt idx="421">
                  <c:v>105.15</c:v>
                </c:pt>
                <c:pt idx="422">
                  <c:v>105.1</c:v>
                </c:pt>
                <c:pt idx="423">
                  <c:v>105</c:v>
                </c:pt>
                <c:pt idx="424">
                  <c:v>105</c:v>
                </c:pt>
                <c:pt idx="425">
                  <c:v>105</c:v>
                </c:pt>
                <c:pt idx="426">
                  <c:v>104.9</c:v>
                </c:pt>
                <c:pt idx="427">
                  <c:v>104.85</c:v>
                </c:pt>
                <c:pt idx="428">
                  <c:v>104.8</c:v>
                </c:pt>
                <c:pt idx="429">
                  <c:v>104.7</c:v>
                </c:pt>
                <c:pt idx="430">
                  <c:v>104.6</c:v>
                </c:pt>
                <c:pt idx="431">
                  <c:v>104.56666666666666</c:v>
                </c:pt>
                <c:pt idx="432">
                  <c:v>104.5</c:v>
                </c:pt>
                <c:pt idx="433">
                  <c:v>104.4</c:v>
                </c:pt>
                <c:pt idx="434">
                  <c:v>104.4</c:v>
                </c:pt>
                <c:pt idx="435">
                  <c:v>104.3</c:v>
                </c:pt>
                <c:pt idx="436">
                  <c:v>104.3</c:v>
                </c:pt>
                <c:pt idx="437">
                  <c:v>104.2</c:v>
                </c:pt>
                <c:pt idx="438">
                  <c:v>104.2</c:v>
                </c:pt>
                <c:pt idx="439">
                  <c:v>104.2</c:v>
                </c:pt>
                <c:pt idx="440">
                  <c:v>104.2</c:v>
                </c:pt>
                <c:pt idx="441">
                  <c:v>104.2</c:v>
                </c:pt>
                <c:pt idx="442">
                  <c:v>104.2</c:v>
                </c:pt>
                <c:pt idx="443">
                  <c:v>104.2</c:v>
                </c:pt>
                <c:pt idx="444">
                  <c:v>104.2</c:v>
                </c:pt>
                <c:pt idx="445">
                  <c:v>104.2</c:v>
                </c:pt>
                <c:pt idx="446">
                  <c:v>104.16</c:v>
                </c:pt>
                <c:pt idx="447">
                  <c:v>104.1</c:v>
                </c:pt>
                <c:pt idx="448">
                  <c:v>104.1</c:v>
                </c:pt>
                <c:pt idx="449">
                  <c:v>103.98</c:v>
                </c:pt>
                <c:pt idx="450">
                  <c:v>103.78333333333333</c:v>
                </c:pt>
                <c:pt idx="451">
                  <c:v>103.6</c:v>
                </c:pt>
                <c:pt idx="452">
                  <c:v>103.43333333333334</c:v>
                </c:pt>
                <c:pt idx="453">
                  <c:v>103.16666666666667</c:v>
                </c:pt>
                <c:pt idx="454">
                  <c:v>102.86666666666667</c:v>
                </c:pt>
                <c:pt idx="455">
                  <c:v>102.5</c:v>
                </c:pt>
                <c:pt idx="456">
                  <c:v>102.15</c:v>
                </c:pt>
                <c:pt idx="457">
                  <c:v>101.6</c:v>
                </c:pt>
                <c:pt idx="458">
                  <c:v>101.13333333333333</c:v>
                </c:pt>
                <c:pt idx="459">
                  <c:v>100.53999999999999</c:v>
                </c:pt>
                <c:pt idx="460">
                  <c:v>99.9</c:v>
                </c:pt>
                <c:pt idx="461">
                  <c:v>98.828571428571422</c:v>
                </c:pt>
                <c:pt idx="462">
                  <c:v>97.8</c:v>
                </c:pt>
                <c:pt idx="463">
                  <c:v>96.25</c:v>
                </c:pt>
                <c:pt idx="464">
                  <c:v>94.114285714285728</c:v>
                </c:pt>
                <c:pt idx="465">
                  <c:v>90.971428571428589</c:v>
                </c:pt>
                <c:pt idx="466">
                  <c:v>85.750000000000028</c:v>
                </c:pt>
                <c:pt idx="467">
                  <c:v>78.762499999999946</c:v>
                </c:pt>
                <c:pt idx="468">
                  <c:v>70.19999999999996</c:v>
                </c:pt>
                <c:pt idx="469">
                  <c:v>60.550000000000068</c:v>
                </c:pt>
                <c:pt idx="470">
                  <c:v>50.433333333333231</c:v>
                </c:pt>
                <c:pt idx="471">
                  <c:v>40.383333333333375</c:v>
                </c:pt>
                <c:pt idx="472">
                  <c:v>31.9</c:v>
                </c:pt>
                <c:pt idx="473">
                  <c:v>25.9</c:v>
                </c:pt>
                <c:pt idx="474">
                  <c:v>21.471428571428557</c:v>
                </c:pt>
                <c:pt idx="475">
                  <c:v>18.571428571428587</c:v>
                </c:pt>
                <c:pt idx="476">
                  <c:v>16.562500000000014</c:v>
                </c:pt>
                <c:pt idx="477">
                  <c:v>15.037499999999996</c:v>
                </c:pt>
                <c:pt idx="478">
                  <c:v>13.714285714285719</c:v>
                </c:pt>
                <c:pt idx="479">
                  <c:v>12.800000000000004</c:v>
                </c:pt>
                <c:pt idx="480">
                  <c:v>12.03333333333333</c:v>
                </c:pt>
                <c:pt idx="481">
                  <c:v>11.350000000000001</c:v>
                </c:pt>
                <c:pt idx="482">
                  <c:v>10.819999999999993</c:v>
                </c:pt>
                <c:pt idx="483">
                  <c:v>10.3</c:v>
                </c:pt>
                <c:pt idx="484">
                  <c:v>9.899999999999995</c:v>
                </c:pt>
                <c:pt idx="485">
                  <c:v>9.5666666666666682</c:v>
                </c:pt>
                <c:pt idx="486">
                  <c:v>9.1857142857142815</c:v>
                </c:pt>
                <c:pt idx="487">
                  <c:v>8.9222222222222207</c:v>
                </c:pt>
                <c:pt idx="488">
                  <c:v>8.6750000000000007</c:v>
                </c:pt>
                <c:pt idx="489">
                  <c:v>8.4142857142857128</c:v>
                </c:pt>
                <c:pt idx="490">
                  <c:v>8.1</c:v>
                </c:pt>
                <c:pt idx="491">
                  <c:v>7.924999999999998</c:v>
                </c:pt>
                <c:pt idx="492">
                  <c:v>7.7166666666666659</c:v>
                </c:pt>
                <c:pt idx="493">
                  <c:v>7.45</c:v>
                </c:pt>
                <c:pt idx="494">
                  <c:v>7.3124999999999991</c:v>
                </c:pt>
                <c:pt idx="495">
                  <c:v>7.0750000000000011</c:v>
                </c:pt>
                <c:pt idx="496">
                  <c:v>6.9</c:v>
                </c:pt>
                <c:pt idx="497">
                  <c:v>6.6499999999999977</c:v>
                </c:pt>
                <c:pt idx="498">
                  <c:v>6.5</c:v>
                </c:pt>
                <c:pt idx="499">
                  <c:v>6.3750000000000009</c:v>
                </c:pt>
                <c:pt idx="500">
                  <c:v>6.1624999999999988</c:v>
                </c:pt>
                <c:pt idx="501">
                  <c:v>6.0375000000000005</c:v>
                </c:pt>
                <c:pt idx="502">
                  <c:v>5.8249999999999993</c:v>
                </c:pt>
                <c:pt idx="503">
                  <c:v>5.6875000000000009</c:v>
                </c:pt>
                <c:pt idx="504">
                  <c:v>5.5571428571428561</c:v>
                </c:pt>
                <c:pt idx="505">
                  <c:v>5.4142857142857137</c:v>
                </c:pt>
                <c:pt idx="506">
                  <c:v>5.2875000000000005</c:v>
                </c:pt>
                <c:pt idx="507">
                  <c:v>5.1571428571428566</c:v>
                </c:pt>
                <c:pt idx="508">
                  <c:v>5</c:v>
                </c:pt>
                <c:pt idx="509">
                  <c:v>4.9571428571428564</c:v>
                </c:pt>
                <c:pt idx="510">
                  <c:v>4.8</c:v>
                </c:pt>
                <c:pt idx="511">
                  <c:v>4.7428571428571438</c:v>
                </c:pt>
                <c:pt idx="512">
                  <c:v>4.5857142857142863</c:v>
                </c:pt>
                <c:pt idx="513">
                  <c:v>4.5</c:v>
                </c:pt>
                <c:pt idx="514">
                  <c:v>4.4142857142857137</c:v>
                </c:pt>
                <c:pt idx="515">
                  <c:v>4.3</c:v>
                </c:pt>
                <c:pt idx="516">
                  <c:v>4.2166666666666703</c:v>
                </c:pt>
                <c:pt idx="517">
                  <c:v>4.0999999999999996</c:v>
                </c:pt>
                <c:pt idx="518">
                  <c:v>4.0555555555555571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15808"/>
        <c:axId val="50617728"/>
      </c:scatterChart>
      <c:valAx>
        <c:axId val="50615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617728"/>
        <c:crosses val="autoZero"/>
        <c:crossBetween val="midCat"/>
      </c:valAx>
      <c:valAx>
        <c:axId val="50617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615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10cm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10cm'!$B$8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10cm'!$B$9:$B$547</c:f>
              <c:numCache>
                <c:formatCode>0.0</c:formatCode>
                <c:ptCount val="539"/>
                <c:pt idx="203">
                  <c:v>0.7</c:v>
                </c:pt>
                <c:pt idx="204">
                  <c:v>0.7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1.2</c:v>
                </c:pt>
                <c:pt idx="222">
                  <c:v>1.2</c:v>
                </c:pt>
                <c:pt idx="223">
                  <c:v>1.3</c:v>
                </c:pt>
                <c:pt idx="224">
                  <c:v>1.3</c:v>
                </c:pt>
                <c:pt idx="225">
                  <c:v>1.4</c:v>
                </c:pt>
                <c:pt idx="226">
                  <c:v>1.4</c:v>
                </c:pt>
                <c:pt idx="227">
                  <c:v>1.5</c:v>
                </c:pt>
                <c:pt idx="228">
                  <c:v>1.6</c:v>
                </c:pt>
                <c:pt idx="229">
                  <c:v>1.7</c:v>
                </c:pt>
                <c:pt idx="230">
                  <c:v>1.75</c:v>
                </c:pt>
                <c:pt idx="231">
                  <c:v>1.85</c:v>
                </c:pt>
                <c:pt idx="232">
                  <c:v>1.95</c:v>
                </c:pt>
                <c:pt idx="233">
                  <c:v>2.1</c:v>
                </c:pt>
                <c:pt idx="234">
                  <c:v>2.2000000000000002</c:v>
                </c:pt>
                <c:pt idx="235">
                  <c:v>2.4</c:v>
                </c:pt>
                <c:pt idx="236">
                  <c:v>2.6</c:v>
                </c:pt>
                <c:pt idx="237">
                  <c:v>2.8</c:v>
                </c:pt>
                <c:pt idx="238">
                  <c:v>3.1</c:v>
                </c:pt>
                <c:pt idx="239">
                  <c:v>3.4</c:v>
                </c:pt>
                <c:pt idx="240">
                  <c:v>3.8</c:v>
                </c:pt>
                <c:pt idx="241">
                  <c:v>4.25</c:v>
                </c:pt>
                <c:pt idx="242">
                  <c:v>4.9000000000000004</c:v>
                </c:pt>
                <c:pt idx="243">
                  <c:v>5.6</c:v>
                </c:pt>
                <c:pt idx="244">
                  <c:v>6.5</c:v>
                </c:pt>
                <c:pt idx="245">
                  <c:v>7.65</c:v>
                </c:pt>
                <c:pt idx="246">
                  <c:v>9.3333333333333339</c:v>
                </c:pt>
                <c:pt idx="247">
                  <c:v>11.5</c:v>
                </c:pt>
                <c:pt idx="248">
                  <c:v>14.199999999999996</c:v>
                </c:pt>
                <c:pt idx="249">
                  <c:v>18.7</c:v>
                </c:pt>
                <c:pt idx="250">
                  <c:v>24.549999999999997</c:v>
                </c:pt>
                <c:pt idx="251">
                  <c:v>33.1</c:v>
                </c:pt>
                <c:pt idx="252">
                  <c:v>43</c:v>
                </c:pt>
                <c:pt idx="253">
                  <c:v>53.9</c:v>
                </c:pt>
                <c:pt idx="254">
                  <c:v>64.7</c:v>
                </c:pt>
                <c:pt idx="255">
                  <c:v>74.5</c:v>
                </c:pt>
                <c:pt idx="256">
                  <c:v>82.6</c:v>
                </c:pt>
                <c:pt idx="257">
                  <c:v>87.833333333333329</c:v>
                </c:pt>
                <c:pt idx="258">
                  <c:v>91.7</c:v>
                </c:pt>
                <c:pt idx="259">
                  <c:v>93.9</c:v>
                </c:pt>
                <c:pt idx="260">
                  <c:v>95.75</c:v>
                </c:pt>
                <c:pt idx="261">
                  <c:v>97.15</c:v>
                </c:pt>
                <c:pt idx="262">
                  <c:v>97.966666666666669</c:v>
                </c:pt>
                <c:pt idx="263">
                  <c:v>98.7</c:v>
                </c:pt>
                <c:pt idx="264">
                  <c:v>99.333333333333329</c:v>
                </c:pt>
                <c:pt idx="265">
                  <c:v>99.6</c:v>
                </c:pt>
                <c:pt idx="266">
                  <c:v>99.8</c:v>
                </c:pt>
                <c:pt idx="267">
                  <c:v>99.966666666666669</c:v>
                </c:pt>
                <c:pt idx="268">
                  <c:v>100</c:v>
                </c:pt>
                <c:pt idx="269">
                  <c:v>100</c:v>
                </c:pt>
                <c:pt idx="270">
                  <c:v>99.95</c:v>
                </c:pt>
                <c:pt idx="271">
                  <c:v>99.866666666666674</c:v>
                </c:pt>
                <c:pt idx="272">
                  <c:v>99.7</c:v>
                </c:pt>
                <c:pt idx="273">
                  <c:v>99.5</c:v>
                </c:pt>
                <c:pt idx="274">
                  <c:v>99.2</c:v>
                </c:pt>
                <c:pt idx="275">
                  <c:v>98.6</c:v>
                </c:pt>
                <c:pt idx="276">
                  <c:v>98</c:v>
                </c:pt>
                <c:pt idx="277">
                  <c:v>96.85</c:v>
                </c:pt>
                <c:pt idx="278">
                  <c:v>95.7</c:v>
                </c:pt>
                <c:pt idx="279">
                  <c:v>93.7</c:v>
                </c:pt>
                <c:pt idx="280">
                  <c:v>91.7</c:v>
                </c:pt>
                <c:pt idx="281">
                  <c:v>87.63333333333334</c:v>
                </c:pt>
                <c:pt idx="282">
                  <c:v>82.4</c:v>
                </c:pt>
                <c:pt idx="283">
                  <c:v>74.3</c:v>
                </c:pt>
                <c:pt idx="284">
                  <c:v>64.599999999999994</c:v>
                </c:pt>
                <c:pt idx="285">
                  <c:v>53.9</c:v>
                </c:pt>
                <c:pt idx="286">
                  <c:v>43.1</c:v>
                </c:pt>
                <c:pt idx="287">
                  <c:v>33</c:v>
                </c:pt>
                <c:pt idx="288">
                  <c:v>24.466666666666676</c:v>
                </c:pt>
                <c:pt idx="289">
                  <c:v>18.600000000000001</c:v>
                </c:pt>
                <c:pt idx="290">
                  <c:v>14.15</c:v>
                </c:pt>
                <c:pt idx="291">
                  <c:v>11.5</c:v>
                </c:pt>
                <c:pt idx="292">
                  <c:v>9.1999999999999993</c:v>
                </c:pt>
                <c:pt idx="293">
                  <c:v>7.65</c:v>
                </c:pt>
                <c:pt idx="294">
                  <c:v>6.6</c:v>
                </c:pt>
                <c:pt idx="295">
                  <c:v>5.6</c:v>
                </c:pt>
                <c:pt idx="296">
                  <c:v>4.9000000000000004</c:v>
                </c:pt>
                <c:pt idx="297">
                  <c:v>4.3</c:v>
                </c:pt>
                <c:pt idx="298">
                  <c:v>3.8</c:v>
                </c:pt>
                <c:pt idx="299">
                  <c:v>3.4</c:v>
                </c:pt>
                <c:pt idx="300">
                  <c:v>3.1</c:v>
                </c:pt>
                <c:pt idx="301">
                  <c:v>2.8</c:v>
                </c:pt>
                <c:pt idx="302">
                  <c:v>2.6</c:v>
                </c:pt>
                <c:pt idx="303">
                  <c:v>2.4</c:v>
                </c:pt>
                <c:pt idx="304">
                  <c:v>2.2000000000000002</c:v>
                </c:pt>
                <c:pt idx="305">
                  <c:v>2.1</c:v>
                </c:pt>
                <c:pt idx="306">
                  <c:v>1.9</c:v>
                </c:pt>
                <c:pt idx="307">
                  <c:v>1.85</c:v>
                </c:pt>
                <c:pt idx="308">
                  <c:v>1.75</c:v>
                </c:pt>
                <c:pt idx="309">
                  <c:v>1.6</c:v>
                </c:pt>
                <c:pt idx="310">
                  <c:v>1.6</c:v>
                </c:pt>
                <c:pt idx="311">
                  <c:v>1.5</c:v>
                </c:pt>
                <c:pt idx="312">
                  <c:v>1.4</c:v>
                </c:pt>
                <c:pt idx="313">
                  <c:v>1.4</c:v>
                </c:pt>
                <c:pt idx="314">
                  <c:v>1.3</c:v>
                </c:pt>
                <c:pt idx="315">
                  <c:v>1.3</c:v>
                </c:pt>
                <c:pt idx="316">
                  <c:v>1.2</c:v>
                </c:pt>
                <c:pt idx="317">
                  <c:v>1.2</c:v>
                </c:pt>
                <c:pt idx="318">
                  <c:v>1.1000000000000001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  <c:pt idx="328">
                  <c:v>0.9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0.7</c:v>
                </c:pt>
                <c:pt idx="334">
                  <c:v>0.7</c:v>
                </c:pt>
                <c:pt idx="335">
                  <c:v>0.7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10cm'!$C$8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10cm'!$C$9:$C$547</c:f>
              <c:numCache>
                <c:formatCode>0.0</c:formatCode>
                <c:ptCount val="539"/>
                <c:pt idx="198">
                  <c:v>0.9</c:v>
                </c:pt>
                <c:pt idx="199">
                  <c:v>0.9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1.3</c:v>
                </c:pt>
                <c:pt idx="211">
                  <c:v>1.3</c:v>
                </c:pt>
                <c:pt idx="212">
                  <c:v>1.4</c:v>
                </c:pt>
                <c:pt idx="213">
                  <c:v>1.4</c:v>
                </c:pt>
                <c:pt idx="214">
                  <c:v>1.5</c:v>
                </c:pt>
                <c:pt idx="215">
                  <c:v>1.5</c:v>
                </c:pt>
                <c:pt idx="216">
                  <c:v>1.6</c:v>
                </c:pt>
                <c:pt idx="217">
                  <c:v>1.6</c:v>
                </c:pt>
                <c:pt idx="218">
                  <c:v>1.7</c:v>
                </c:pt>
                <c:pt idx="219">
                  <c:v>1.75</c:v>
                </c:pt>
                <c:pt idx="220">
                  <c:v>1.9</c:v>
                </c:pt>
                <c:pt idx="221">
                  <c:v>1.9</c:v>
                </c:pt>
                <c:pt idx="222">
                  <c:v>2</c:v>
                </c:pt>
                <c:pt idx="223">
                  <c:v>2.1</c:v>
                </c:pt>
                <c:pt idx="224">
                  <c:v>2.2000000000000002</c:v>
                </c:pt>
                <c:pt idx="225">
                  <c:v>2.2999999999999998</c:v>
                </c:pt>
                <c:pt idx="226">
                  <c:v>2.5</c:v>
                </c:pt>
                <c:pt idx="227">
                  <c:v>2.6500000000000004</c:v>
                </c:pt>
                <c:pt idx="228">
                  <c:v>2.8</c:v>
                </c:pt>
                <c:pt idx="229">
                  <c:v>3</c:v>
                </c:pt>
                <c:pt idx="230">
                  <c:v>3.2</c:v>
                </c:pt>
                <c:pt idx="231">
                  <c:v>3.4333333333333331</c:v>
                </c:pt>
                <c:pt idx="232">
                  <c:v>3.7</c:v>
                </c:pt>
                <c:pt idx="233">
                  <c:v>4</c:v>
                </c:pt>
                <c:pt idx="234">
                  <c:v>4.4000000000000004</c:v>
                </c:pt>
                <c:pt idx="235">
                  <c:v>4.95</c:v>
                </c:pt>
                <c:pt idx="236">
                  <c:v>5.5</c:v>
                </c:pt>
                <c:pt idx="237">
                  <c:v>6.2</c:v>
                </c:pt>
                <c:pt idx="238">
                  <c:v>7</c:v>
                </c:pt>
                <c:pt idx="239">
                  <c:v>8.1999999999999993</c:v>
                </c:pt>
                <c:pt idx="240">
                  <c:v>9.6</c:v>
                </c:pt>
                <c:pt idx="241">
                  <c:v>11.299999999999997</c:v>
                </c:pt>
                <c:pt idx="242">
                  <c:v>13.7</c:v>
                </c:pt>
                <c:pt idx="243">
                  <c:v>17.3</c:v>
                </c:pt>
                <c:pt idx="244">
                  <c:v>22.4</c:v>
                </c:pt>
                <c:pt idx="245">
                  <c:v>29.8</c:v>
                </c:pt>
                <c:pt idx="246">
                  <c:v>39</c:v>
                </c:pt>
                <c:pt idx="247">
                  <c:v>49.2</c:v>
                </c:pt>
                <c:pt idx="248">
                  <c:v>59.4</c:v>
                </c:pt>
                <c:pt idx="249">
                  <c:v>69.5</c:v>
                </c:pt>
                <c:pt idx="250">
                  <c:v>77.8</c:v>
                </c:pt>
                <c:pt idx="251">
                  <c:v>84.6</c:v>
                </c:pt>
                <c:pt idx="252">
                  <c:v>89</c:v>
                </c:pt>
                <c:pt idx="253">
                  <c:v>91.7</c:v>
                </c:pt>
                <c:pt idx="254">
                  <c:v>93.75</c:v>
                </c:pt>
                <c:pt idx="255">
                  <c:v>95.4</c:v>
                </c:pt>
                <c:pt idx="256">
                  <c:v>96.6</c:v>
                </c:pt>
                <c:pt idx="257">
                  <c:v>97.45</c:v>
                </c:pt>
                <c:pt idx="258">
                  <c:v>98.1</c:v>
                </c:pt>
                <c:pt idx="259">
                  <c:v>98.7</c:v>
                </c:pt>
                <c:pt idx="260">
                  <c:v>99</c:v>
                </c:pt>
                <c:pt idx="261">
                  <c:v>99.3</c:v>
                </c:pt>
                <c:pt idx="262">
                  <c:v>99.5</c:v>
                </c:pt>
                <c:pt idx="263">
                  <c:v>99.6</c:v>
                </c:pt>
                <c:pt idx="264">
                  <c:v>99.7</c:v>
                </c:pt>
                <c:pt idx="265">
                  <c:v>99.8</c:v>
                </c:pt>
                <c:pt idx="266">
                  <c:v>99.8</c:v>
                </c:pt>
                <c:pt idx="267">
                  <c:v>99.9</c:v>
                </c:pt>
                <c:pt idx="268">
                  <c:v>99.9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99.9</c:v>
                </c:pt>
                <c:pt idx="273">
                  <c:v>99.8</c:v>
                </c:pt>
                <c:pt idx="274">
                  <c:v>99.7</c:v>
                </c:pt>
                <c:pt idx="275">
                  <c:v>99.6</c:v>
                </c:pt>
                <c:pt idx="276">
                  <c:v>99.5</c:v>
                </c:pt>
                <c:pt idx="277">
                  <c:v>99.266666666666666</c:v>
                </c:pt>
                <c:pt idx="278">
                  <c:v>98.9</c:v>
                </c:pt>
                <c:pt idx="279">
                  <c:v>98.6</c:v>
                </c:pt>
                <c:pt idx="280">
                  <c:v>98.2</c:v>
                </c:pt>
                <c:pt idx="281">
                  <c:v>97.4</c:v>
                </c:pt>
                <c:pt idx="282">
                  <c:v>96.6</c:v>
                </c:pt>
                <c:pt idx="283">
                  <c:v>95.4</c:v>
                </c:pt>
                <c:pt idx="284">
                  <c:v>93.7</c:v>
                </c:pt>
                <c:pt idx="285">
                  <c:v>91.8</c:v>
                </c:pt>
                <c:pt idx="286">
                  <c:v>89.2</c:v>
                </c:pt>
                <c:pt idx="287">
                  <c:v>84.7</c:v>
                </c:pt>
                <c:pt idx="288">
                  <c:v>78.099999999999994</c:v>
                </c:pt>
                <c:pt idx="289">
                  <c:v>69.599999999999994</c:v>
                </c:pt>
                <c:pt idx="290">
                  <c:v>59.6</c:v>
                </c:pt>
                <c:pt idx="291">
                  <c:v>49.2</c:v>
                </c:pt>
                <c:pt idx="292">
                  <c:v>38.933333333333344</c:v>
                </c:pt>
                <c:pt idx="293">
                  <c:v>29.9</c:v>
                </c:pt>
                <c:pt idx="294">
                  <c:v>22.299999999999997</c:v>
                </c:pt>
                <c:pt idx="295">
                  <c:v>17.100000000000001</c:v>
                </c:pt>
                <c:pt idx="296">
                  <c:v>13.65</c:v>
                </c:pt>
                <c:pt idx="297">
                  <c:v>11.2</c:v>
                </c:pt>
                <c:pt idx="298">
                  <c:v>9.5</c:v>
                </c:pt>
                <c:pt idx="299">
                  <c:v>8.1999999999999993</c:v>
                </c:pt>
                <c:pt idx="300">
                  <c:v>7.0333333333333323</c:v>
                </c:pt>
                <c:pt idx="301">
                  <c:v>6.2</c:v>
                </c:pt>
                <c:pt idx="302">
                  <c:v>5.5</c:v>
                </c:pt>
                <c:pt idx="303">
                  <c:v>4.95</c:v>
                </c:pt>
                <c:pt idx="304">
                  <c:v>4.4000000000000004</c:v>
                </c:pt>
                <c:pt idx="305">
                  <c:v>4</c:v>
                </c:pt>
                <c:pt idx="306">
                  <c:v>3.7</c:v>
                </c:pt>
                <c:pt idx="307">
                  <c:v>3.4333333333333331</c:v>
                </c:pt>
                <c:pt idx="308">
                  <c:v>3.2</c:v>
                </c:pt>
                <c:pt idx="309">
                  <c:v>3</c:v>
                </c:pt>
                <c:pt idx="310">
                  <c:v>2.8</c:v>
                </c:pt>
                <c:pt idx="311">
                  <c:v>2.6</c:v>
                </c:pt>
                <c:pt idx="312">
                  <c:v>2.5</c:v>
                </c:pt>
                <c:pt idx="313">
                  <c:v>2.2999999999999998</c:v>
                </c:pt>
                <c:pt idx="314">
                  <c:v>2.2000000000000002</c:v>
                </c:pt>
                <c:pt idx="315">
                  <c:v>2.1</c:v>
                </c:pt>
                <c:pt idx="316">
                  <c:v>2</c:v>
                </c:pt>
                <c:pt idx="317">
                  <c:v>1.9</c:v>
                </c:pt>
                <c:pt idx="318">
                  <c:v>1.8</c:v>
                </c:pt>
                <c:pt idx="319">
                  <c:v>1.8</c:v>
                </c:pt>
                <c:pt idx="320">
                  <c:v>1.7</c:v>
                </c:pt>
                <c:pt idx="321">
                  <c:v>1.6</c:v>
                </c:pt>
                <c:pt idx="322">
                  <c:v>1.6</c:v>
                </c:pt>
                <c:pt idx="323">
                  <c:v>1.5</c:v>
                </c:pt>
                <c:pt idx="324">
                  <c:v>1.5</c:v>
                </c:pt>
                <c:pt idx="325">
                  <c:v>1.4</c:v>
                </c:pt>
                <c:pt idx="326">
                  <c:v>1.4</c:v>
                </c:pt>
                <c:pt idx="327">
                  <c:v>1.3</c:v>
                </c:pt>
                <c:pt idx="328">
                  <c:v>1.3</c:v>
                </c:pt>
                <c:pt idx="329">
                  <c:v>1.2</c:v>
                </c:pt>
                <c:pt idx="330">
                  <c:v>1.2</c:v>
                </c:pt>
                <c:pt idx="331">
                  <c:v>1.2</c:v>
                </c:pt>
                <c:pt idx="332">
                  <c:v>1.1000000000000001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0.9</c:v>
                </c:pt>
                <c:pt idx="340">
                  <c:v>0.9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10cm'!$D$8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10cm'!$D$9:$D$547</c:f>
              <c:numCache>
                <c:formatCode>0.0</c:formatCode>
                <c:ptCount val="539"/>
                <c:pt idx="187">
                  <c:v>1.4</c:v>
                </c:pt>
                <c:pt idx="188">
                  <c:v>1.4</c:v>
                </c:pt>
                <c:pt idx="189">
                  <c:v>1.4333333333333318</c:v>
                </c:pt>
                <c:pt idx="190">
                  <c:v>1.5</c:v>
                </c:pt>
                <c:pt idx="191">
                  <c:v>1.5</c:v>
                </c:pt>
                <c:pt idx="192">
                  <c:v>1.6</c:v>
                </c:pt>
                <c:pt idx="193">
                  <c:v>1.6</c:v>
                </c:pt>
                <c:pt idx="194">
                  <c:v>1.7</c:v>
                </c:pt>
                <c:pt idx="195">
                  <c:v>1.7</c:v>
                </c:pt>
                <c:pt idx="196">
                  <c:v>1.7</c:v>
                </c:pt>
                <c:pt idx="197">
                  <c:v>1.8</c:v>
                </c:pt>
                <c:pt idx="198">
                  <c:v>1.8</c:v>
                </c:pt>
                <c:pt idx="199">
                  <c:v>1.9</c:v>
                </c:pt>
                <c:pt idx="200">
                  <c:v>2</c:v>
                </c:pt>
                <c:pt idx="201">
                  <c:v>2.0499999999999998</c:v>
                </c:pt>
                <c:pt idx="202">
                  <c:v>2.1</c:v>
                </c:pt>
                <c:pt idx="203">
                  <c:v>2.2000000000000002</c:v>
                </c:pt>
                <c:pt idx="204">
                  <c:v>2.2999999999999998</c:v>
                </c:pt>
                <c:pt idx="205">
                  <c:v>2.3499999999999979</c:v>
                </c:pt>
                <c:pt idx="206">
                  <c:v>2.4</c:v>
                </c:pt>
                <c:pt idx="207">
                  <c:v>2.5</c:v>
                </c:pt>
                <c:pt idx="208">
                  <c:v>2.6</c:v>
                </c:pt>
                <c:pt idx="209">
                  <c:v>2.7</c:v>
                </c:pt>
                <c:pt idx="210">
                  <c:v>2.8499999999999996</c:v>
                </c:pt>
                <c:pt idx="211">
                  <c:v>2.9333333333333331</c:v>
                </c:pt>
                <c:pt idx="212">
                  <c:v>3.1</c:v>
                </c:pt>
                <c:pt idx="213">
                  <c:v>3.2</c:v>
                </c:pt>
                <c:pt idx="214">
                  <c:v>3.4</c:v>
                </c:pt>
                <c:pt idx="215">
                  <c:v>3.6</c:v>
                </c:pt>
                <c:pt idx="216">
                  <c:v>3.75</c:v>
                </c:pt>
                <c:pt idx="217">
                  <c:v>4</c:v>
                </c:pt>
                <c:pt idx="218">
                  <c:v>4.2</c:v>
                </c:pt>
                <c:pt idx="219">
                  <c:v>4.4666666666666668</c:v>
                </c:pt>
                <c:pt idx="220">
                  <c:v>4.7</c:v>
                </c:pt>
                <c:pt idx="221">
                  <c:v>5.05</c:v>
                </c:pt>
                <c:pt idx="222">
                  <c:v>5.5</c:v>
                </c:pt>
                <c:pt idx="223">
                  <c:v>5.9</c:v>
                </c:pt>
                <c:pt idx="224">
                  <c:v>6.4</c:v>
                </c:pt>
                <c:pt idx="225">
                  <c:v>7</c:v>
                </c:pt>
                <c:pt idx="226">
                  <c:v>7.6999999999999993</c:v>
                </c:pt>
                <c:pt idx="227">
                  <c:v>8.6999999999999993</c:v>
                </c:pt>
                <c:pt idx="228">
                  <c:v>9.8000000000000007</c:v>
                </c:pt>
                <c:pt idx="229">
                  <c:v>11.25</c:v>
                </c:pt>
                <c:pt idx="230">
                  <c:v>13</c:v>
                </c:pt>
                <c:pt idx="231">
                  <c:v>15.4</c:v>
                </c:pt>
                <c:pt idx="232">
                  <c:v>18.8</c:v>
                </c:pt>
                <c:pt idx="233">
                  <c:v>23.9</c:v>
                </c:pt>
                <c:pt idx="234">
                  <c:v>31.1</c:v>
                </c:pt>
                <c:pt idx="235">
                  <c:v>40.299999999999997</c:v>
                </c:pt>
                <c:pt idx="236">
                  <c:v>50.4</c:v>
                </c:pt>
                <c:pt idx="237">
                  <c:v>60.4</c:v>
                </c:pt>
                <c:pt idx="238">
                  <c:v>69.650000000000006</c:v>
                </c:pt>
                <c:pt idx="239">
                  <c:v>78.400000000000006</c:v>
                </c:pt>
                <c:pt idx="240">
                  <c:v>84.6</c:v>
                </c:pt>
                <c:pt idx="241">
                  <c:v>88.6</c:v>
                </c:pt>
                <c:pt idx="242">
                  <c:v>91.7</c:v>
                </c:pt>
                <c:pt idx="243">
                  <c:v>93.6</c:v>
                </c:pt>
                <c:pt idx="244">
                  <c:v>95.1</c:v>
                </c:pt>
                <c:pt idx="245">
                  <c:v>96.2</c:v>
                </c:pt>
                <c:pt idx="246">
                  <c:v>97.1</c:v>
                </c:pt>
                <c:pt idx="247">
                  <c:v>97.733333333333334</c:v>
                </c:pt>
                <c:pt idx="248">
                  <c:v>98.35</c:v>
                </c:pt>
                <c:pt idx="249">
                  <c:v>98.766666666666666</c:v>
                </c:pt>
                <c:pt idx="250">
                  <c:v>99.1</c:v>
                </c:pt>
                <c:pt idx="251">
                  <c:v>99.3</c:v>
                </c:pt>
                <c:pt idx="252">
                  <c:v>99.5</c:v>
                </c:pt>
                <c:pt idx="253">
                  <c:v>99.6</c:v>
                </c:pt>
                <c:pt idx="254">
                  <c:v>99.8</c:v>
                </c:pt>
                <c:pt idx="255">
                  <c:v>100</c:v>
                </c:pt>
                <c:pt idx="256">
                  <c:v>100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100.2</c:v>
                </c:pt>
                <c:pt idx="261">
                  <c:v>100.2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100.1</c:v>
                </c:pt>
                <c:pt idx="266">
                  <c:v>100.1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100.06666666666666</c:v>
                </c:pt>
                <c:pt idx="274">
                  <c:v>100.1</c:v>
                </c:pt>
                <c:pt idx="275">
                  <c:v>100</c:v>
                </c:pt>
                <c:pt idx="276">
                  <c:v>100</c:v>
                </c:pt>
                <c:pt idx="277">
                  <c:v>100.1</c:v>
                </c:pt>
                <c:pt idx="278">
                  <c:v>100.1</c:v>
                </c:pt>
                <c:pt idx="279">
                  <c:v>100.1</c:v>
                </c:pt>
                <c:pt idx="280">
                  <c:v>100.1</c:v>
                </c:pt>
                <c:pt idx="281">
                  <c:v>100</c:v>
                </c:pt>
                <c:pt idx="282">
                  <c:v>100</c:v>
                </c:pt>
                <c:pt idx="283">
                  <c:v>99.9</c:v>
                </c:pt>
                <c:pt idx="284">
                  <c:v>99.8</c:v>
                </c:pt>
                <c:pt idx="285">
                  <c:v>99.6</c:v>
                </c:pt>
                <c:pt idx="286">
                  <c:v>99.5</c:v>
                </c:pt>
                <c:pt idx="287">
                  <c:v>99.3</c:v>
                </c:pt>
                <c:pt idx="288">
                  <c:v>99.15</c:v>
                </c:pt>
                <c:pt idx="289">
                  <c:v>98.75</c:v>
                </c:pt>
                <c:pt idx="290">
                  <c:v>98.333333333333329</c:v>
                </c:pt>
                <c:pt idx="291">
                  <c:v>97.75</c:v>
                </c:pt>
                <c:pt idx="292">
                  <c:v>97.100000000000009</c:v>
                </c:pt>
                <c:pt idx="293">
                  <c:v>96.2</c:v>
                </c:pt>
                <c:pt idx="294">
                  <c:v>95</c:v>
                </c:pt>
                <c:pt idx="295">
                  <c:v>93.4</c:v>
                </c:pt>
                <c:pt idx="296">
                  <c:v>91.6</c:v>
                </c:pt>
                <c:pt idx="297">
                  <c:v>88.6</c:v>
                </c:pt>
                <c:pt idx="298">
                  <c:v>84.65</c:v>
                </c:pt>
                <c:pt idx="299">
                  <c:v>77.8</c:v>
                </c:pt>
                <c:pt idx="300">
                  <c:v>69.849999999999994</c:v>
                </c:pt>
                <c:pt idx="301">
                  <c:v>59.95</c:v>
                </c:pt>
                <c:pt idx="302">
                  <c:v>50.4</c:v>
                </c:pt>
                <c:pt idx="303">
                  <c:v>40.4</c:v>
                </c:pt>
                <c:pt idx="304">
                  <c:v>31.3</c:v>
                </c:pt>
                <c:pt idx="305">
                  <c:v>23.7</c:v>
                </c:pt>
                <c:pt idx="306">
                  <c:v>18.8</c:v>
                </c:pt>
                <c:pt idx="307">
                  <c:v>15.3</c:v>
                </c:pt>
                <c:pt idx="308">
                  <c:v>13.1</c:v>
                </c:pt>
                <c:pt idx="309">
                  <c:v>11.233333333333333</c:v>
                </c:pt>
                <c:pt idx="310">
                  <c:v>9.6999999999999993</c:v>
                </c:pt>
                <c:pt idx="311">
                  <c:v>8.6999999999999993</c:v>
                </c:pt>
                <c:pt idx="312">
                  <c:v>7.6999999999999993</c:v>
                </c:pt>
                <c:pt idx="313">
                  <c:v>7</c:v>
                </c:pt>
                <c:pt idx="314">
                  <c:v>6.4</c:v>
                </c:pt>
                <c:pt idx="315">
                  <c:v>5.9</c:v>
                </c:pt>
                <c:pt idx="316">
                  <c:v>5.4333333333333336</c:v>
                </c:pt>
                <c:pt idx="317">
                  <c:v>5.05</c:v>
                </c:pt>
                <c:pt idx="318">
                  <c:v>4.75</c:v>
                </c:pt>
                <c:pt idx="319">
                  <c:v>4.4000000000000004</c:v>
                </c:pt>
                <c:pt idx="320">
                  <c:v>4.2</c:v>
                </c:pt>
                <c:pt idx="321">
                  <c:v>3.9</c:v>
                </c:pt>
                <c:pt idx="322">
                  <c:v>3.7</c:v>
                </c:pt>
                <c:pt idx="323">
                  <c:v>3.6</c:v>
                </c:pt>
                <c:pt idx="324">
                  <c:v>3.4</c:v>
                </c:pt>
                <c:pt idx="325">
                  <c:v>3.2</c:v>
                </c:pt>
                <c:pt idx="326">
                  <c:v>3.1</c:v>
                </c:pt>
                <c:pt idx="327">
                  <c:v>2.95</c:v>
                </c:pt>
                <c:pt idx="328">
                  <c:v>2.8</c:v>
                </c:pt>
                <c:pt idx="329">
                  <c:v>2.7</c:v>
                </c:pt>
                <c:pt idx="330">
                  <c:v>2.6</c:v>
                </c:pt>
                <c:pt idx="331">
                  <c:v>2.5</c:v>
                </c:pt>
                <c:pt idx="332">
                  <c:v>2.5</c:v>
                </c:pt>
                <c:pt idx="333">
                  <c:v>2.3333333333333317</c:v>
                </c:pt>
                <c:pt idx="334">
                  <c:v>2.2999999999999998</c:v>
                </c:pt>
                <c:pt idx="335">
                  <c:v>2.2000000000000002</c:v>
                </c:pt>
                <c:pt idx="336">
                  <c:v>2.1</c:v>
                </c:pt>
                <c:pt idx="337">
                  <c:v>2</c:v>
                </c:pt>
                <c:pt idx="338">
                  <c:v>2</c:v>
                </c:pt>
                <c:pt idx="339">
                  <c:v>1.9</c:v>
                </c:pt>
                <c:pt idx="340">
                  <c:v>1.8</c:v>
                </c:pt>
                <c:pt idx="341">
                  <c:v>1.8</c:v>
                </c:pt>
                <c:pt idx="342">
                  <c:v>1.7</c:v>
                </c:pt>
                <c:pt idx="343">
                  <c:v>1.7</c:v>
                </c:pt>
                <c:pt idx="344">
                  <c:v>1.6</c:v>
                </c:pt>
                <c:pt idx="345">
                  <c:v>1.6</c:v>
                </c:pt>
                <c:pt idx="346">
                  <c:v>1.55</c:v>
                </c:pt>
                <c:pt idx="347">
                  <c:v>1.5</c:v>
                </c:pt>
                <c:pt idx="348">
                  <c:v>1.5</c:v>
                </c:pt>
                <c:pt idx="349">
                  <c:v>1.4</c:v>
                </c:pt>
                <c:pt idx="350">
                  <c:v>1.4</c:v>
                </c:pt>
                <c:pt idx="351">
                  <c:v>1.4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10cm'!$E$8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10cm'!$E$9:$E$547</c:f>
              <c:numCache>
                <c:formatCode>0.0</c:formatCode>
                <c:ptCount val="539"/>
                <c:pt idx="176">
                  <c:v>1.8</c:v>
                </c:pt>
                <c:pt idx="177">
                  <c:v>1.85</c:v>
                </c:pt>
                <c:pt idx="178">
                  <c:v>1.9</c:v>
                </c:pt>
                <c:pt idx="179">
                  <c:v>1.9</c:v>
                </c:pt>
                <c:pt idx="180">
                  <c:v>2</c:v>
                </c:pt>
                <c:pt idx="181">
                  <c:v>2</c:v>
                </c:pt>
                <c:pt idx="182">
                  <c:v>2.1</c:v>
                </c:pt>
                <c:pt idx="183">
                  <c:v>2.1</c:v>
                </c:pt>
                <c:pt idx="184">
                  <c:v>2.2000000000000002</c:v>
                </c:pt>
                <c:pt idx="185">
                  <c:v>2.2999999999999998</c:v>
                </c:pt>
                <c:pt idx="186">
                  <c:v>2.2999999999999998</c:v>
                </c:pt>
                <c:pt idx="187">
                  <c:v>2.4</c:v>
                </c:pt>
                <c:pt idx="188">
                  <c:v>2.5</c:v>
                </c:pt>
                <c:pt idx="189">
                  <c:v>2.6</c:v>
                </c:pt>
                <c:pt idx="190">
                  <c:v>2.6</c:v>
                </c:pt>
                <c:pt idx="191">
                  <c:v>2.7</c:v>
                </c:pt>
                <c:pt idx="192">
                  <c:v>2.9</c:v>
                </c:pt>
                <c:pt idx="193">
                  <c:v>2.9333333333333318</c:v>
                </c:pt>
                <c:pt idx="194">
                  <c:v>3.05</c:v>
                </c:pt>
                <c:pt idx="195">
                  <c:v>3.2</c:v>
                </c:pt>
                <c:pt idx="196">
                  <c:v>3.2</c:v>
                </c:pt>
                <c:pt idx="197">
                  <c:v>3.3499999999999996</c:v>
                </c:pt>
                <c:pt idx="198">
                  <c:v>3.5</c:v>
                </c:pt>
                <c:pt idx="199">
                  <c:v>3.7</c:v>
                </c:pt>
                <c:pt idx="200">
                  <c:v>3.8</c:v>
                </c:pt>
                <c:pt idx="201">
                  <c:v>3.9</c:v>
                </c:pt>
                <c:pt idx="202">
                  <c:v>4.0999999999999996</c:v>
                </c:pt>
                <c:pt idx="203">
                  <c:v>4.25</c:v>
                </c:pt>
                <c:pt idx="204">
                  <c:v>4.45</c:v>
                </c:pt>
                <c:pt idx="205">
                  <c:v>4.666666666666667</c:v>
                </c:pt>
                <c:pt idx="206">
                  <c:v>4.95</c:v>
                </c:pt>
                <c:pt idx="207">
                  <c:v>5.15</c:v>
                </c:pt>
                <c:pt idx="208">
                  <c:v>5.5</c:v>
                </c:pt>
                <c:pt idx="209">
                  <c:v>5.8</c:v>
                </c:pt>
                <c:pt idx="210">
                  <c:v>6.2</c:v>
                </c:pt>
                <c:pt idx="211">
                  <c:v>6.5666666666666664</c:v>
                </c:pt>
                <c:pt idx="212">
                  <c:v>7.0333333333333332</c:v>
                </c:pt>
                <c:pt idx="213">
                  <c:v>7.6</c:v>
                </c:pt>
                <c:pt idx="214">
                  <c:v>8.1999999999999993</c:v>
                </c:pt>
                <c:pt idx="215">
                  <c:v>9</c:v>
                </c:pt>
                <c:pt idx="216">
                  <c:v>9.9</c:v>
                </c:pt>
                <c:pt idx="217">
                  <c:v>11</c:v>
                </c:pt>
                <c:pt idx="218">
                  <c:v>12.55</c:v>
                </c:pt>
                <c:pt idx="219">
                  <c:v>14.55</c:v>
                </c:pt>
                <c:pt idx="220">
                  <c:v>17</c:v>
                </c:pt>
                <c:pt idx="221">
                  <c:v>20.2</c:v>
                </c:pt>
                <c:pt idx="222">
                  <c:v>25.4</c:v>
                </c:pt>
                <c:pt idx="223">
                  <c:v>32.799999999999997</c:v>
                </c:pt>
                <c:pt idx="224">
                  <c:v>41.2</c:v>
                </c:pt>
                <c:pt idx="225">
                  <c:v>51.5</c:v>
                </c:pt>
                <c:pt idx="226">
                  <c:v>61.3</c:v>
                </c:pt>
                <c:pt idx="227">
                  <c:v>70.900000000000006</c:v>
                </c:pt>
                <c:pt idx="228">
                  <c:v>78.400000000000006</c:v>
                </c:pt>
                <c:pt idx="229">
                  <c:v>84.25</c:v>
                </c:pt>
                <c:pt idx="230">
                  <c:v>88.550000000000011</c:v>
                </c:pt>
                <c:pt idx="231">
                  <c:v>91.5</c:v>
                </c:pt>
                <c:pt idx="232">
                  <c:v>93.5</c:v>
                </c:pt>
                <c:pt idx="233">
                  <c:v>95.050000000000011</c:v>
                </c:pt>
                <c:pt idx="234">
                  <c:v>96.15</c:v>
                </c:pt>
                <c:pt idx="235">
                  <c:v>97.1</c:v>
                </c:pt>
                <c:pt idx="236">
                  <c:v>97.8</c:v>
                </c:pt>
                <c:pt idx="237">
                  <c:v>98.4</c:v>
                </c:pt>
                <c:pt idx="238">
                  <c:v>99</c:v>
                </c:pt>
                <c:pt idx="239">
                  <c:v>99.4</c:v>
                </c:pt>
                <c:pt idx="240">
                  <c:v>99.7</c:v>
                </c:pt>
                <c:pt idx="241">
                  <c:v>99.9</c:v>
                </c:pt>
                <c:pt idx="242">
                  <c:v>100</c:v>
                </c:pt>
                <c:pt idx="243">
                  <c:v>100.2</c:v>
                </c:pt>
                <c:pt idx="244">
                  <c:v>100.3</c:v>
                </c:pt>
                <c:pt idx="245">
                  <c:v>100.3</c:v>
                </c:pt>
                <c:pt idx="246">
                  <c:v>100.4</c:v>
                </c:pt>
                <c:pt idx="247">
                  <c:v>100.4</c:v>
                </c:pt>
                <c:pt idx="248">
                  <c:v>100.45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100.5</c:v>
                </c:pt>
                <c:pt idx="254">
                  <c:v>100.4</c:v>
                </c:pt>
                <c:pt idx="255">
                  <c:v>100.4</c:v>
                </c:pt>
                <c:pt idx="256">
                  <c:v>100.4</c:v>
                </c:pt>
                <c:pt idx="257">
                  <c:v>100.4</c:v>
                </c:pt>
                <c:pt idx="258">
                  <c:v>100.3</c:v>
                </c:pt>
                <c:pt idx="259">
                  <c:v>100.3</c:v>
                </c:pt>
                <c:pt idx="260">
                  <c:v>100.3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100.2</c:v>
                </c:pt>
                <c:pt idx="265">
                  <c:v>100.2</c:v>
                </c:pt>
                <c:pt idx="266">
                  <c:v>100.1</c:v>
                </c:pt>
                <c:pt idx="267">
                  <c:v>100.03333333333333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100.1</c:v>
                </c:pt>
                <c:pt idx="274">
                  <c:v>100.1</c:v>
                </c:pt>
                <c:pt idx="275">
                  <c:v>100.2</c:v>
                </c:pt>
                <c:pt idx="276">
                  <c:v>100.2</c:v>
                </c:pt>
                <c:pt idx="277">
                  <c:v>100.3</c:v>
                </c:pt>
                <c:pt idx="278">
                  <c:v>100.3</c:v>
                </c:pt>
                <c:pt idx="279">
                  <c:v>100.3</c:v>
                </c:pt>
                <c:pt idx="280">
                  <c:v>100.3</c:v>
                </c:pt>
                <c:pt idx="281">
                  <c:v>100.3</c:v>
                </c:pt>
                <c:pt idx="282">
                  <c:v>100.3</c:v>
                </c:pt>
                <c:pt idx="283">
                  <c:v>100.4</c:v>
                </c:pt>
                <c:pt idx="284">
                  <c:v>100.5</c:v>
                </c:pt>
                <c:pt idx="285">
                  <c:v>100.5</c:v>
                </c:pt>
                <c:pt idx="286">
                  <c:v>100.5</c:v>
                </c:pt>
                <c:pt idx="287">
                  <c:v>100.5</c:v>
                </c:pt>
                <c:pt idx="288">
                  <c:v>100.5</c:v>
                </c:pt>
                <c:pt idx="289">
                  <c:v>100.5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100.3</c:v>
                </c:pt>
                <c:pt idx="294">
                  <c:v>100.3</c:v>
                </c:pt>
                <c:pt idx="295">
                  <c:v>100.2</c:v>
                </c:pt>
                <c:pt idx="296">
                  <c:v>100.1</c:v>
                </c:pt>
                <c:pt idx="297">
                  <c:v>99.9</c:v>
                </c:pt>
                <c:pt idx="298">
                  <c:v>99.55</c:v>
                </c:pt>
                <c:pt idx="299">
                  <c:v>99.3</c:v>
                </c:pt>
                <c:pt idx="300">
                  <c:v>98.9</c:v>
                </c:pt>
                <c:pt idx="301">
                  <c:v>98.3</c:v>
                </c:pt>
                <c:pt idx="302">
                  <c:v>97.8</c:v>
                </c:pt>
                <c:pt idx="303">
                  <c:v>97</c:v>
                </c:pt>
                <c:pt idx="304">
                  <c:v>96.2</c:v>
                </c:pt>
                <c:pt idx="305">
                  <c:v>95.050000000000011</c:v>
                </c:pt>
                <c:pt idx="306">
                  <c:v>93.5</c:v>
                </c:pt>
                <c:pt idx="307">
                  <c:v>91.45</c:v>
                </c:pt>
                <c:pt idx="308">
                  <c:v>88.7</c:v>
                </c:pt>
                <c:pt idx="309">
                  <c:v>84.6</c:v>
                </c:pt>
                <c:pt idx="310">
                  <c:v>78.7</c:v>
                </c:pt>
                <c:pt idx="311">
                  <c:v>71.099999999999994</c:v>
                </c:pt>
                <c:pt idx="312">
                  <c:v>61.6</c:v>
                </c:pt>
                <c:pt idx="313">
                  <c:v>51.5</c:v>
                </c:pt>
                <c:pt idx="314">
                  <c:v>41.6</c:v>
                </c:pt>
                <c:pt idx="315">
                  <c:v>32.799999999999997</c:v>
                </c:pt>
                <c:pt idx="316">
                  <c:v>25.8</c:v>
                </c:pt>
                <c:pt idx="317">
                  <c:v>20.3</c:v>
                </c:pt>
                <c:pt idx="318">
                  <c:v>16.966666666666665</c:v>
                </c:pt>
                <c:pt idx="319">
                  <c:v>14.5</c:v>
                </c:pt>
                <c:pt idx="320">
                  <c:v>12.55</c:v>
                </c:pt>
                <c:pt idx="321">
                  <c:v>11</c:v>
                </c:pt>
                <c:pt idx="322">
                  <c:v>9.9</c:v>
                </c:pt>
                <c:pt idx="323">
                  <c:v>9</c:v>
                </c:pt>
                <c:pt idx="324">
                  <c:v>8.1999999999999993</c:v>
                </c:pt>
                <c:pt idx="325">
                  <c:v>7.6</c:v>
                </c:pt>
                <c:pt idx="326">
                  <c:v>7</c:v>
                </c:pt>
                <c:pt idx="327">
                  <c:v>6.5666666666666664</c:v>
                </c:pt>
                <c:pt idx="328">
                  <c:v>6.2</c:v>
                </c:pt>
                <c:pt idx="329">
                  <c:v>5.8</c:v>
                </c:pt>
                <c:pt idx="330">
                  <c:v>5.4</c:v>
                </c:pt>
                <c:pt idx="331">
                  <c:v>5.15</c:v>
                </c:pt>
                <c:pt idx="332">
                  <c:v>4.95</c:v>
                </c:pt>
                <c:pt idx="333">
                  <c:v>4.6499999999999986</c:v>
                </c:pt>
                <c:pt idx="334">
                  <c:v>4.5</c:v>
                </c:pt>
                <c:pt idx="335">
                  <c:v>4.3</c:v>
                </c:pt>
                <c:pt idx="336">
                  <c:v>4.0999999999999996</c:v>
                </c:pt>
                <c:pt idx="337">
                  <c:v>3.9</c:v>
                </c:pt>
                <c:pt idx="338">
                  <c:v>3.8</c:v>
                </c:pt>
                <c:pt idx="339">
                  <c:v>3.7</c:v>
                </c:pt>
                <c:pt idx="340">
                  <c:v>3.5</c:v>
                </c:pt>
                <c:pt idx="341">
                  <c:v>3.4</c:v>
                </c:pt>
                <c:pt idx="342">
                  <c:v>3.3</c:v>
                </c:pt>
                <c:pt idx="343">
                  <c:v>3.1</c:v>
                </c:pt>
                <c:pt idx="344">
                  <c:v>3</c:v>
                </c:pt>
                <c:pt idx="345">
                  <c:v>2.9</c:v>
                </c:pt>
                <c:pt idx="346">
                  <c:v>2.8</c:v>
                </c:pt>
                <c:pt idx="347">
                  <c:v>2.7</c:v>
                </c:pt>
                <c:pt idx="348">
                  <c:v>2.7</c:v>
                </c:pt>
                <c:pt idx="349">
                  <c:v>2.6</c:v>
                </c:pt>
                <c:pt idx="350">
                  <c:v>2.5</c:v>
                </c:pt>
                <c:pt idx="351">
                  <c:v>2.4</c:v>
                </c:pt>
                <c:pt idx="352">
                  <c:v>2.366666666666668</c:v>
                </c:pt>
                <c:pt idx="353">
                  <c:v>2.2999999999999998</c:v>
                </c:pt>
                <c:pt idx="354">
                  <c:v>2.2000000000000002</c:v>
                </c:pt>
                <c:pt idx="355">
                  <c:v>2.2000000000000002</c:v>
                </c:pt>
                <c:pt idx="356">
                  <c:v>2.1</c:v>
                </c:pt>
                <c:pt idx="357">
                  <c:v>2</c:v>
                </c:pt>
                <c:pt idx="358">
                  <c:v>2</c:v>
                </c:pt>
                <c:pt idx="359">
                  <c:v>1.9</c:v>
                </c:pt>
                <c:pt idx="360">
                  <c:v>1.9</c:v>
                </c:pt>
                <c:pt idx="361">
                  <c:v>1.8</c:v>
                </c:pt>
                <c:pt idx="362">
                  <c:v>1.8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10cm'!$F$8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10cm'!$F$9:$F$547</c:f>
              <c:numCache>
                <c:formatCode>0.0</c:formatCode>
                <c:ptCount val="539"/>
                <c:pt idx="164">
                  <c:v>2.2000000000000002</c:v>
                </c:pt>
                <c:pt idx="165">
                  <c:v>2.2333333333333316</c:v>
                </c:pt>
                <c:pt idx="166">
                  <c:v>2.2999999999999998</c:v>
                </c:pt>
                <c:pt idx="167">
                  <c:v>2.4</c:v>
                </c:pt>
                <c:pt idx="168">
                  <c:v>2.4</c:v>
                </c:pt>
                <c:pt idx="169">
                  <c:v>2.5</c:v>
                </c:pt>
                <c:pt idx="170">
                  <c:v>2.5750000000000011</c:v>
                </c:pt>
                <c:pt idx="171">
                  <c:v>2.6</c:v>
                </c:pt>
                <c:pt idx="172">
                  <c:v>2.7</c:v>
                </c:pt>
                <c:pt idx="173">
                  <c:v>2.7</c:v>
                </c:pt>
                <c:pt idx="174">
                  <c:v>2.8249999999999988</c:v>
                </c:pt>
                <c:pt idx="175">
                  <c:v>2.9</c:v>
                </c:pt>
                <c:pt idx="176">
                  <c:v>3</c:v>
                </c:pt>
                <c:pt idx="177">
                  <c:v>3.1</c:v>
                </c:pt>
                <c:pt idx="178">
                  <c:v>3.2</c:v>
                </c:pt>
                <c:pt idx="179">
                  <c:v>3.2666666666666684</c:v>
                </c:pt>
                <c:pt idx="180">
                  <c:v>3.4</c:v>
                </c:pt>
                <c:pt idx="181">
                  <c:v>3.5</c:v>
                </c:pt>
                <c:pt idx="182">
                  <c:v>3.5</c:v>
                </c:pt>
                <c:pt idx="183">
                  <c:v>3.7</c:v>
                </c:pt>
                <c:pt idx="184">
                  <c:v>3.8</c:v>
                </c:pt>
                <c:pt idx="185">
                  <c:v>3.9599999999999995</c:v>
                </c:pt>
                <c:pt idx="186">
                  <c:v>4.0999999999999996</c:v>
                </c:pt>
                <c:pt idx="187">
                  <c:v>4.26</c:v>
                </c:pt>
                <c:pt idx="188">
                  <c:v>4.4000000000000004</c:v>
                </c:pt>
                <c:pt idx="189">
                  <c:v>4.54</c:v>
                </c:pt>
                <c:pt idx="190">
                  <c:v>4.6750000000000007</c:v>
                </c:pt>
                <c:pt idx="191">
                  <c:v>4.9000000000000004</c:v>
                </c:pt>
                <c:pt idx="192">
                  <c:v>5.05</c:v>
                </c:pt>
                <c:pt idx="193">
                  <c:v>5.3</c:v>
                </c:pt>
                <c:pt idx="194">
                  <c:v>5.4750000000000014</c:v>
                </c:pt>
                <c:pt idx="195">
                  <c:v>5.7249999999999996</c:v>
                </c:pt>
                <c:pt idx="196">
                  <c:v>6.06</c:v>
                </c:pt>
                <c:pt idx="197">
                  <c:v>6.4</c:v>
                </c:pt>
                <c:pt idx="198">
                  <c:v>6.7249999999999996</c:v>
                </c:pt>
                <c:pt idx="199">
                  <c:v>7.0600000000000023</c:v>
                </c:pt>
                <c:pt idx="200">
                  <c:v>7.5199999999999987</c:v>
                </c:pt>
                <c:pt idx="201">
                  <c:v>7.919999999999999</c:v>
                </c:pt>
                <c:pt idx="202">
                  <c:v>8.5499999999999972</c:v>
                </c:pt>
                <c:pt idx="203">
                  <c:v>9.1500000000000021</c:v>
                </c:pt>
                <c:pt idx="204">
                  <c:v>9.9</c:v>
                </c:pt>
                <c:pt idx="205">
                  <c:v>10.966666666666667</c:v>
                </c:pt>
                <c:pt idx="206">
                  <c:v>12.1</c:v>
                </c:pt>
                <c:pt idx="207">
                  <c:v>13.65</c:v>
                </c:pt>
                <c:pt idx="208">
                  <c:v>15.6</c:v>
                </c:pt>
                <c:pt idx="209">
                  <c:v>18.100000000000001</c:v>
                </c:pt>
                <c:pt idx="210">
                  <c:v>21.85</c:v>
                </c:pt>
                <c:pt idx="211">
                  <c:v>26.874999999999989</c:v>
                </c:pt>
                <c:pt idx="212">
                  <c:v>34.325000000000017</c:v>
                </c:pt>
                <c:pt idx="213">
                  <c:v>43.34999999999998</c:v>
                </c:pt>
                <c:pt idx="214">
                  <c:v>53.300000000000011</c:v>
                </c:pt>
                <c:pt idx="215">
                  <c:v>63.34999999999998</c:v>
                </c:pt>
                <c:pt idx="216">
                  <c:v>72.350000000000023</c:v>
                </c:pt>
                <c:pt idx="217">
                  <c:v>79.900000000000006</c:v>
                </c:pt>
                <c:pt idx="218">
                  <c:v>85.4</c:v>
                </c:pt>
                <c:pt idx="219">
                  <c:v>89.050000000000011</c:v>
                </c:pt>
                <c:pt idx="220">
                  <c:v>91.800000000000011</c:v>
                </c:pt>
                <c:pt idx="221">
                  <c:v>93.7</c:v>
                </c:pt>
                <c:pt idx="222">
                  <c:v>95.1</c:v>
                </c:pt>
                <c:pt idx="223">
                  <c:v>96.22</c:v>
                </c:pt>
                <c:pt idx="224">
                  <c:v>97.174999999999997</c:v>
                </c:pt>
                <c:pt idx="225">
                  <c:v>97.84</c:v>
                </c:pt>
                <c:pt idx="226">
                  <c:v>98.4</c:v>
                </c:pt>
                <c:pt idx="227">
                  <c:v>98.960000000000008</c:v>
                </c:pt>
                <c:pt idx="228">
                  <c:v>99.375</c:v>
                </c:pt>
                <c:pt idx="229">
                  <c:v>99.649999999999991</c:v>
                </c:pt>
                <c:pt idx="230">
                  <c:v>100.06</c:v>
                </c:pt>
                <c:pt idx="231">
                  <c:v>100.3</c:v>
                </c:pt>
                <c:pt idx="232">
                  <c:v>100.55</c:v>
                </c:pt>
                <c:pt idx="233">
                  <c:v>100.7</c:v>
                </c:pt>
                <c:pt idx="234">
                  <c:v>100.825</c:v>
                </c:pt>
                <c:pt idx="235">
                  <c:v>100.98</c:v>
                </c:pt>
                <c:pt idx="236">
                  <c:v>101.2</c:v>
                </c:pt>
                <c:pt idx="237">
                  <c:v>101.32</c:v>
                </c:pt>
                <c:pt idx="238">
                  <c:v>101.45</c:v>
                </c:pt>
                <c:pt idx="239">
                  <c:v>101.5</c:v>
                </c:pt>
                <c:pt idx="240">
                  <c:v>101.5</c:v>
                </c:pt>
                <c:pt idx="241">
                  <c:v>101.5</c:v>
                </c:pt>
                <c:pt idx="242">
                  <c:v>101.5</c:v>
                </c:pt>
                <c:pt idx="243">
                  <c:v>101.4</c:v>
                </c:pt>
                <c:pt idx="244">
                  <c:v>101.4</c:v>
                </c:pt>
                <c:pt idx="245">
                  <c:v>101.3</c:v>
                </c:pt>
                <c:pt idx="246">
                  <c:v>101.2</c:v>
                </c:pt>
                <c:pt idx="247">
                  <c:v>101.2</c:v>
                </c:pt>
                <c:pt idx="248">
                  <c:v>101.1</c:v>
                </c:pt>
                <c:pt idx="249">
                  <c:v>101.1</c:v>
                </c:pt>
                <c:pt idx="250">
                  <c:v>101</c:v>
                </c:pt>
                <c:pt idx="251">
                  <c:v>101</c:v>
                </c:pt>
                <c:pt idx="252">
                  <c:v>100.9</c:v>
                </c:pt>
                <c:pt idx="253">
                  <c:v>100.9</c:v>
                </c:pt>
                <c:pt idx="254">
                  <c:v>100.8</c:v>
                </c:pt>
                <c:pt idx="255">
                  <c:v>100.76</c:v>
                </c:pt>
                <c:pt idx="256">
                  <c:v>100.7</c:v>
                </c:pt>
                <c:pt idx="257">
                  <c:v>100.6</c:v>
                </c:pt>
                <c:pt idx="258">
                  <c:v>100.53999999999999</c:v>
                </c:pt>
                <c:pt idx="259">
                  <c:v>100.5</c:v>
                </c:pt>
                <c:pt idx="260">
                  <c:v>100.4</c:v>
                </c:pt>
                <c:pt idx="261">
                  <c:v>100.4</c:v>
                </c:pt>
                <c:pt idx="262">
                  <c:v>100.3</c:v>
                </c:pt>
                <c:pt idx="263">
                  <c:v>100.3</c:v>
                </c:pt>
                <c:pt idx="264">
                  <c:v>100.2</c:v>
                </c:pt>
                <c:pt idx="265">
                  <c:v>100.1</c:v>
                </c:pt>
                <c:pt idx="266">
                  <c:v>100.1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100.1</c:v>
                </c:pt>
                <c:pt idx="275">
                  <c:v>100.1</c:v>
                </c:pt>
                <c:pt idx="276">
                  <c:v>100.2</c:v>
                </c:pt>
                <c:pt idx="277">
                  <c:v>100.2</c:v>
                </c:pt>
                <c:pt idx="278">
                  <c:v>100.3</c:v>
                </c:pt>
                <c:pt idx="279">
                  <c:v>100.4</c:v>
                </c:pt>
                <c:pt idx="280">
                  <c:v>100.4</c:v>
                </c:pt>
                <c:pt idx="281">
                  <c:v>100.5</c:v>
                </c:pt>
                <c:pt idx="282">
                  <c:v>100.5</c:v>
                </c:pt>
                <c:pt idx="283">
                  <c:v>100.6</c:v>
                </c:pt>
                <c:pt idx="284">
                  <c:v>100.7</c:v>
                </c:pt>
                <c:pt idx="285">
                  <c:v>100.7</c:v>
                </c:pt>
                <c:pt idx="286">
                  <c:v>100.7</c:v>
                </c:pt>
                <c:pt idx="287">
                  <c:v>100.8</c:v>
                </c:pt>
                <c:pt idx="288">
                  <c:v>100.8</c:v>
                </c:pt>
                <c:pt idx="289">
                  <c:v>100.9</c:v>
                </c:pt>
                <c:pt idx="290">
                  <c:v>100.9</c:v>
                </c:pt>
                <c:pt idx="291">
                  <c:v>101</c:v>
                </c:pt>
                <c:pt idx="292">
                  <c:v>101</c:v>
                </c:pt>
                <c:pt idx="293">
                  <c:v>101</c:v>
                </c:pt>
                <c:pt idx="294">
                  <c:v>101.1</c:v>
                </c:pt>
                <c:pt idx="295">
                  <c:v>101.1</c:v>
                </c:pt>
                <c:pt idx="296">
                  <c:v>101.2</c:v>
                </c:pt>
                <c:pt idx="297">
                  <c:v>101.2</c:v>
                </c:pt>
                <c:pt idx="298">
                  <c:v>101.2</c:v>
                </c:pt>
                <c:pt idx="299">
                  <c:v>101.15</c:v>
                </c:pt>
                <c:pt idx="300">
                  <c:v>101.1</c:v>
                </c:pt>
                <c:pt idx="301">
                  <c:v>101.02500000000001</c:v>
                </c:pt>
                <c:pt idx="302">
                  <c:v>100.9</c:v>
                </c:pt>
                <c:pt idx="303">
                  <c:v>100.84</c:v>
                </c:pt>
                <c:pt idx="304">
                  <c:v>100.7</c:v>
                </c:pt>
                <c:pt idx="305">
                  <c:v>100.55</c:v>
                </c:pt>
                <c:pt idx="306">
                  <c:v>100.3</c:v>
                </c:pt>
                <c:pt idx="307">
                  <c:v>100.175</c:v>
                </c:pt>
                <c:pt idx="308">
                  <c:v>99.85</c:v>
                </c:pt>
                <c:pt idx="309">
                  <c:v>99.574999999999989</c:v>
                </c:pt>
                <c:pt idx="310">
                  <c:v>99.179999999999993</c:v>
                </c:pt>
                <c:pt idx="311">
                  <c:v>98.8</c:v>
                </c:pt>
                <c:pt idx="312">
                  <c:v>98.300000000000011</c:v>
                </c:pt>
                <c:pt idx="313">
                  <c:v>97.6</c:v>
                </c:pt>
                <c:pt idx="314">
                  <c:v>96.966666666666669</c:v>
                </c:pt>
                <c:pt idx="315">
                  <c:v>96.1</c:v>
                </c:pt>
                <c:pt idx="316">
                  <c:v>94.9</c:v>
                </c:pt>
                <c:pt idx="317">
                  <c:v>93.525000000000006</c:v>
                </c:pt>
                <c:pt idx="318">
                  <c:v>91.55</c:v>
                </c:pt>
                <c:pt idx="319">
                  <c:v>89.1</c:v>
                </c:pt>
                <c:pt idx="320">
                  <c:v>84.975000000000009</c:v>
                </c:pt>
                <c:pt idx="321">
                  <c:v>79.650000000000006</c:v>
                </c:pt>
                <c:pt idx="322">
                  <c:v>72.099999999999994</c:v>
                </c:pt>
                <c:pt idx="323">
                  <c:v>63.05</c:v>
                </c:pt>
                <c:pt idx="324">
                  <c:v>53.2</c:v>
                </c:pt>
                <c:pt idx="325">
                  <c:v>43.55</c:v>
                </c:pt>
                <c:pt idx="326">
                  <c:v>34.820000000000014</c:v>
                </c:pt>
                <c:pt idx="327">
                  <c:v>27.139999999999983</c:v>
                </c:pt>
                <c:pt idx="328">
                  <c:v>21.850000000000009</c:v>
                </c:pt>
                <c:pt idx="329">
                  <c:v>18.139999999999993</c:v>
                </c:pt>
                <c:pt idx="330">
                  <c:v>15.625000000000004</c:v>
                </c:pt>
                <c:pt idx="331">
                  <c:v>13.624999999999996</c:v>
                </c:pt>
                <c:pt idx="332">
                  <c:v>12.174999999999999</c:v>
                </c:pt>
                <c:pt idx="333">
                  <c:v>10.999999999999995</c:v>
                </c:pt>
                <c:pt idx="334">
                  <c:v>10.050000000000001</c:v>
                </c:pt>
                <c:pt idx="335">
                  <c:v>9.1999999999999957</c:v>
                </c:pt>
                <c:pt idx="336">
                  <c:v>8.5400000000000027</c:v>
                </c:pt>
                <c:pt idx="337">
                  <c:v>8</c:v>
                </c:pt>
                <c:pt idx="338">
                  <c:v>7.5</c:v>
                </c:pt>
                <c:pt idx="339">
                  <c:v>7.049999999999998</c:v>
                </c:pt>
                <c:pt idx="340">
                  <c:v>6.65</c:v>
                </c:pt>
                <c:pt idx="341">
                  <c:v>6.2666666666666684</c:v>
                </c:pt>
                <c:pt idx="342">
                  <c:v>6.0199999999999987</c:v>
                </c:pt>
                <c:pt idx="343">
                  <c:v>5.7750000000000004</c:v>
                </c:pt>
                <c:pt idx="344">
                  <c:v>5.4800000000000013</c:v>
                </c:pt>
                <c:pt idx="345">
                  <c:v>5.26</c:v>
                </c:pt>
                <c:pt idx="346">
                  <c:v>5.05</c:v>
                </c:pt>
                <c:pt idx="347">
                  <c:v>4.9000000000000004</c:v>
                </c:pt>
                <c:pt idx="348">
                  <c:v>4.7</c:v>
                </c:pt>
                <c:pt idx="349">
                  <c:v>4.5</c:v>
                </c:pt>
                <c:pt idx="350">
                  <c:v>4.3750000000000009</c:v>
                </c:pt>
                <c:pt idx="351">
                  <c:v>4.1800000000000015</c:v>
                </c:pt>
                <c:pt idx="352">
                  <c:v>4.0599999999999996</c:v>
                </c:pt>
                <c:pt idx="353">
                  <c:v>3.9249999999999989</c:v>
                </c:pt>
                <c:pt idx="354">
                  <c:v>3.8</c:v>
                </c:pt>
                <c:pt idx="355">
                  <c:v>3.6199999999999988</c:v>
                </c:pt>
                <c:pt idx="356">
                  <c:v>3.5</c:v>
                </c:pt>
                <c:pt idx="357">
                  <c:v>3.5</c:v>
                </c:pt>
                <c:pt idx="358">
                  <c:v>3.3750000000000009</c:v>
                </c:pt>
                <c:pt idx="359">
                  <c:v>3.2249999999999992</c:v>
                </c:pt>
                <c:pt idx="360">
                  <c:v>3.1</c:v>
                </c:pt>
                <c:pt idx="361">
                  <c:v>3.1</c:v>
                </c:pt>
                <c:pt idx="362">
                  <c:v>3</c:v>
                </c:pt>
                <c:pt idx="363">
                  <c:v>2.9249999999999989</c:v>
                </c:pt>
                <c:pt idx="364">
                  <c:v>2.8</c:v>
                </c:pt>
                <c:pt idx="365">
                  <c:v>2.7</c:v>
                </c:pt>
                <c:pt idx="366">
                  <c:v>2.6750000000000012</c:v>
                </c:pt>
                <c:pt idx="367">
                  <c:v>2.6</c:v>
                </c:pt>
                <c:pt idx="368">
                  <c:v>2.5</c:v>
                </c:pt>
                <c:pt idx="369">
                  <c:v>2.5</c:v>
                </c:pt>
                <c:pt idx="370">
                  <c:v>2.4</c:v>
                </c:pt>
                <c:pt idx="371">
                  <c:v>2.3750000000000009</c:v>
                </c:pt>
                <c:pt idx="372">
                  <c:v>2.2999999999999998</c:v>
                </c:pt>
                <c:pt idx="373">
                  <c:v>2.2000000000000002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10cm'!$G$8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10cm'!$G$9:$G$547</c:f>
              <c:numCache>
                <c:formatCode>0.0</c:formatCode>
                <c:ptCount val="539"/>
                <c:pt idx="109">
                  <c:v>3.9</c:v>
                </c:pt>
                <c:pt idx="110">
                  <c:v>4</c:v>
                </c:pt>
                <c:pt idx="111">
                  <c:v>4</c:v>
                </c:pt>
                <c:pt idx="112">
                  <c:v>4.1800000000000015</c:v>
                </c:pt>
                <c:pt idx="113">
                  <c:v>4.2249999999999979</c:v>
                </c:pt>
                <c:pt idx="114">
                  <c:v>4.3499999999999996</c:v>
                </c:pt>
                <c:pt idx="115">
                  <c:v>4.4000000000000004</c:v>
                </c:pt>
                <c:pt idx="116">
                  <c:v>4.5750000000000011</c:v>
                </c:pt>
                <c:pt idx="117">
                  <c:v>4.6249999999999982</c:v>
                </c:pt>
                <c:pt idx="118">
                  <c:v>4.7</c:v>
                </c:pt>
                <c:pt idx="119">
                  <c:v>4.8</c:v>
                </c:pt>
                <c:pt idx="120">
                  <c:v>4.9000000000000004</c:v>
                </c:pt>
                <c:pt idx="121">
                  <c:v>5.0999999999999996</c:v>
                </c:pt>
                <c:pt idx="122">
                  <c:v>5.2</c:v>
                </c:pt>
                <c:pt idx="123">
                  <c:v>5.35</c:v>
                </c:pt>
                <c:pt idx="124">
                  <c:v>5.5</c:v>
                </c:pt>
                <c:pt idx="125">
                  <c:v>5.6</c:v>
                </c:pt>
                <c:pt idx="126">
                  <c:v>5.7</c:v>
                </c:pt>
                <c:pt idx="127">
                  <c:v>5.9</c:v>
                </c:pt>
                <c:pt idx="128">
                  <c:v>6.0666666666666664</c:v>
                </c:pt>
                <c:pt idx="129">
                  <c:v>6.139999999999997</c:v>
                </c:pt>
                <c:pt idx="130">
                  <c:v>6.35</c:v>
                </c:pt>
                <c:pt idx="131">
                  <c:v>6.5</c:v>
                </c:pt>
                <c:pt idx="132">
                  <c:v>6.7</c:v>
                </c:pt>
                <c:pt idx="133">
                  <c:v>6.9</c:v>
                </c:pt>
                <c:pt idx="134">
                  <c:v>7.1</c:v>
                </c:pt>
                <c:pt idx="135">
                  <c:v>7.3</c:v>
                </c:pt>
                <c:pt idx="136">
                  <c:v>7.4750000000000014</c:v>
                </c:pt>
                <c:pt idx="137">
                  <c:v>7.7399999999999975</c:v>
                </c:pt>
                <c:pt idx="138">
                  <c:v>7.9750000000000014</c:v>
                </c:pt>
                <c:pt idx="139">
                  <c:v>8.2249999999999979</c:v>
                </c:pt>
                <c:pt idx="140">
                  <c:v>8.4750000000000014</c:v>
                </c:pt>
                <c:pt idx="141">
                  <c:v>8.8000000000000007</c:v>
                </c:pt>
                <c:pt idx="142">
                  <c:v>9.1599999999999984</c:v>
                </c:pt>
                <c:pt idx="143">
                  <c:v>9.5333333333333368</c:v>
                </c:pt>
                <c:pt idx="144">
                  <c:v>9.9</c:v>
                </c:pt>
                <c:pt idx="145">
                  <c:v>10.350000000000001</c:v>
                </c:pt>
                <c:pt idx="146">
                  <c:v>10.866666666666664</c:v>
                </c:pt>
                <c:pt idx="147">
                  <c:v>11.4</c:v>
                </c:pt>
                <c:pt idx="148">
                  <c:v>12.125000000000002</c:v>
                </c:pt>
                <c:pt idx="149">
                  <c:v>12.960000000000003</c:v>
                </c:pt>
                <c:pt idx="150">
                  <c:v>13.9</c:v>
                </c:pt>
                <c:pt idx="151">
                  <c:v>15.075000000000003</c:v>
                </c:pt>
                <c:pt idx="152">
                  <c:v>16.625000000000007</c:v>
                </c:pt>
                <c:pt idx="153">
                  <c:v>18.524999999999991</c:v>
                </c:pt>
                <c:pt idx="154">
                  <c:v>21.079999999999995</c:v>
                </c:pt>
                <c:pt idx="155">
                  <c:v>24.719999999999978</c:v>
                </c:pt>
                <c:pt idx="156">
                  <c:v>30.05</c:v>
                </c:pt>
                <c:pt idx="157">
                  <c:v>37.4</c:v>
                </c:pt>
                <c:pt idx="158">
                  <c:v>46.219999999999978</c:v>
                </c:pt>
                <c:pt idx="159">
                  <c:v>55.3</c:v>
                </c:pt>
                <c:pt idx="160">
                  <c:v>64.849999999999994</c:v>
                </c:pt>
                <c:pt idx="161">
                  <c:v>73.400000000000006</c:v>
                </c:pt>
                <c:pt idx="162">
                  <c:v>80.140000000000015</c:v>
                </c:pt>
                <c:pt idx="163">
                  <c:v>84.875000000000014</c:v>
                </c:pt>
                <c:pt idx="164">
                  <c:v>88.325000000000003</c:v>
                </c:pt>
                <c:pt idx="165">
                  <c:v>90.699999999999989</c:v>
                </c:pt>
                <c:pt idx="166">
                  <c:v>92.525000000000006</c:v>
                </c:pt>
                <c:pt idx="167">
                  <c:v>93.825000000000003</c:v>
                </c:pt>
                <c:pt idx="168">
                  <c:v>95</c:v>
                </c:pt>
                <c:pt idx="169">
                  <c:v>95.960000000000008</c:v>
                </c:pt>
                <c:pt idx="170">
                  <c:v>96.724999999999994</c:v>
                </c:pt>
                <c:pt idx="171">
                  <c:v>97.3</c:v>
                </c:pt>
                <c:pt idx="172">
                  <c:v>97.9</c:v>
                </c:pt>
                <c:pt idx="173">
                  <c:v>98.339999999999989</c:v>
                </c:pt>
                <c:pt idx="174">
                  <c:v>98.85</c:v>
                </c:pt>
                <c:pt idx="175">
                  <c:v>99.2</c:v>
                </c:pt>
                <c:pt idx="176">
                  <c:v>99.55</c:v>
                </c:pt>
                <c:pt idx="177">
                  <c:v>99.8</c:v>
                </c:pt>
                <c:pt idx="178">
                  <c:v>100.14</c:v>
                </c:pt>
                <c:pt idx="179">
                  <c:v>100.3</c:v>
                </c:pt>
                <c:pt idx="180">
                  <c:v>100.52499999999999</c:v>
                </c:pt>
                <c:pt idx="181">
                  <c:v>100.7</c:v>
                </c:pt>
                <c:pt idx="182">
                  <c:v>100.9</c:v>
                </c:pt>
                <c:pt idx="183">
                  <c:v>101.11999999999999</c:v>
                </c:pt>
                <c:pt idx="184">
                  <c:v>101.25</c:v>
                </c:pt>
                <c:pt idx="185">
                  <c:v>101.4</c:v>
                </c:pt>
                <c:pt idx="186">
                  <c:v>101.4</c:v>
                </c:pt>
                <c:pt idx="187">
                  <c:v>101.5</c:v>
                </c:pt>
                <c:pt idx="188">
                  <c:v>101.6</c:v>
                </c:pt>
                <c:pt idx="189">
                  <c:v>101.7</c:v>
                </c:pt>
                <c:pt idx="190">
                  <c:v>101.8</c:v>
                </c:pt>
                <c:pt idx="191">
                  <c:v>101.9</c:v>
                </c:pt>
                <c:pt idx="192">
                  <c:v>102.05</c:v>
                </c:pt>
                <c:pt idx="193">
                  <c:v>102.125</c:v>
                </c:pt>
                <c:pt idx="194">
                  <c:v>102.2</c:v>
                </c:pt>
                <c:pt idx="195">
                  <c:v>102.27500000000001</c:v>
                </c:pt>
                <c:pt idx="196">
                  <c:v>102.32</c:v>
                </c:pt>
                <c:pt idx="197">
                  <c:v>102.46666666666667</c:v>
                </c:pt>
                <c:pt idx="198">
                  <c:v>102.5</c:v>
                </c:pt>
                <c:pt idx="199">
                  <c:v>102.55</c:v>
                </c:pt>
                <c:pt idx="200">
                  <c:v>102.6</c:v>
                </c:pt>
                <c:pt idx="201">
                  <c:v>102.7</c:v>
                </c:pt>
                <c:pt idx="202">
                  <c:v>102.7</c:v>
                </c:pt>
                <c:pt idx="203">
                  <c:v>102.8</c:v>
                </c:pt>
                <c:pt idx="204">
                  <c:v>102.8</c:v>
                </c:pt>
                <c:pt idx="205">
                  <c:v>102.9</c:v>
                </c:pt>
                <c:pt idx="206">
                  <c:v>102.9</c:v>
                </c:pt>
                <c:pt idx="207">
                  <c:v>103</c:v>
                </c:pt>
                <c:pt idx="208">
                  <c:v>103</c:v>
                </c:pt>
                <c:pt idx="209">
                  <c:v>103</c:v>
                </c:pt>
                <c:pt idx="210">
                  <c:v>103.02500000000001</c:v>
                </c:pt>
                <c:pt idx="211">
                  <c:v>103.1</c:v>
                </c:pt>
                <c:pt idx="212">
                  <c:v>103.1</c:v>
                </c:pt>
                <c:pt idx="213">
                  <c:v>103.1</c:v>
                </c:pt>
                <c:pt idx="214">
                  <c:v>103.2</c:v>
                </c:pt>
                <c:pt idx="215">
                  <c:v>103.2</c:v>
                </c:pt>
                <c:pt idx="216">
                  <c:v>103.2</c:v>
                </c:pt>
                <c:pt idx="217">
                  <c:v>103.2</c:v>
                </c:pt>
                <c:pt idx="218">
                  <c:v>103.2</c:v>
                </c:pt>
                <c:pt idx="219">
                  <c:v>103.1</c:v>
                </c:pt>
                <c:pt idx="220">
                  <c:v>103.1</c:v>
                </c:pt>
                <c:pt idx="221">
                  <c:v>103.1</c:v>
                </c:pt>
                <c:pt idx="222">
                  <c:v>103.1</c:v>
                </c:pt>
                <c:pt idx="223">
                  <c:v>103.1</c:v>
                </c:pt>
                <c:pt idx="224">
                  <c:v>103</c:v>
                </c:pt>
                <c:pt idx="225">
                  <c:v>103</c:v>
                </c:pt>
                <c:pt idx="226">
                  <c:v>103</c:v>
                </c:pt>
                <c:pt idx="227">
                  <c:v>103</c:v>
                </c:pt>
                <c:pt idx="228">
                  <c:v>102.9</c:v>
                </c:pt>
                <c:pt idx="229">
                  <c:v>102.9</c:v>
                </c:pt>
                <c:pt idx="230">
                  <c:v>102.9</c:v>
                </c:pt>
                <c:pt idx="231">
                  <c:v>102.8</c:v>
                </c:pt>
                <c:pt idx="232">
                  <c:v>102.8</c:v>
                </c:pt>
                <c:pt idx="233">
                  <c:v>102.8</c:v>
                </c:pt>
                <c:pt idx="234">
                  <c:v>102.72500000000001</c:v>
                </c:pt>
                <c:pt idx="235">
                  <c:v>102.7</c:v>
                </c:pt>
                <c:pt idx="236">
                  <c:v>102.65</c:v>
                </c:pt>
                <c:pt idx="237">
                  <c:v>102.6</c:v>
                </c:pt>
                <c:pt idx="238">
                  <c:v>102.5</c:v>
                </c:pt>
                <c:pt idx="239">
                  <c:v>102.45</c:v>
                </c:pt>
                <c:pt idx="240">
                  <c:v>102.4</c:v>
                </c:pt>
                <c:pt idx="241">
                  <c:v>102.3</c:v>
                </c:pt>
                <c:pt idx="242">
                  <c:v>102.22500000000001</c:v>
                </c:pt>
                <c:pt idx="243">
                  <c:v>102.175</c:v>
                </c:pt>
                <c:pt idx="244">
                  <c:v>102.02500000000001</c:v>
                </c:pt>
                <c:pt idx="245">
                  <c:v>101.9</c:v>
                </c:pt>
                <c:pt idx="246">
                  <c:v>101.8</c:v>
                </c:pt>
                <c:pt idx="247">
                  <c:v>101.65</c:v>
                </c:pt>
                <c:pt idx="248">
                  <c:v>101.5</c:v>
                </c:pt>
                <c:pt idx="249">
                  <c:v>101.4</c:v>
                </c:pt>
                <c:pt idx="250">
                  <c:v>101.4</c:v>
                </c:pt>
                <c:pt idx="251">
                  <c:v>101.3</c:v>
                </c:pt>
                <c:pt idx="252">
                  <c:v>101.15</c:v>
                </c:pt>
                <c:pt idx="253">
                  <c:v>101</c:v>
                </c:pt>
                <c:pt idx="254">
                  <c:v>100.93333333333334</c:v>
                </c:pt>
                <c:pt idx="255">
                  <c:v>100.8</c:v>
                </c:pt>
                <c:pt idx="256">
                  <c:v>100.8</c:v>
                </c:pt>
                <c:pt idx="257">
                  <c:v>100.7</c:v>
                </c:pt>
                <c:pt idx="258">
                  <c:v>100.65</c:v>
                </c:pt>
                <c:pt idx="259">
                  <c:v>100.6</c:v>
                </c:pt>
                <c:pt idx="260">
                  <c:v>100.5</c:v>
                </c:pt>
                <c:pt idx="261">
                  <c:v>100.47500000000001</c:v>
                </c:pt>
                <c:pt idx="262">
                  <c:v>100.325</c:v>
                </c:pt>
                <c:pt idx="263">
                  <c:v>100.3</c:v>
                </c:pt>
                <c:pt idx="264">
                  <c:v>100.2</c:v>
                </c:pt>
                <c:pt idx="265">
                  <c:v>100.125</c:v>
                </c:pt>
                <c:pt idx="266">
                  <c:v>100.1</c:v>
                </c:pt>
                <c:pt idx="267">
                  <c:v>100.02500000000001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100.1</c:v>
                </c:pt>
                <c:pt idx="274">
                  <c:v>100.1</c:v>
                </c:pt>
                <c:pt idx="275">
                  <c:v>100.175</c:v>
                </c:pt>
                <c:pt idx="276">
                  <c:v>100.22499999999999</c:v>
                </c:pt>
                <c:pt idx="277">
                  <c:v>100.3</c:v>
                </c:pt>
                <c:pt idx="278">
                  <c:v>100.4</c:v>
                </c:pt>
                <c:pt idx="279">
                  <c:v>100.5</c:v>
                </c:pt>
                <c:pt idx="280">
                  <c:v>100.55</c:v>
                </c:pt>
                <c:pt idx="281">
                  <c:v>100.6</c:v>
                </c:pt>
                <c:pt idx="282">
                  <c:v>100.7</c:v>
                </c:pt>
                <c:pt idx="283">
                  <c:v>100.77500000000001</c:v>
                </c:pt>
                <c:pt idx="284">
                  <c:v>100.8</c:v>
                </c:pt>
                <c:pt idx="285">
                  <c:v>100.9</c:v>
                </c:pt>
                <c:pt idx="286">
                  <c:v>101</c:v>
                </c:pt>
                <c:pt idx="287">
                  <c:v>101.07499999999999</c:v>
                </c:pt>
                <c:pt idx="288">
                  <c:v>101.1</c:v>
                </c:pt>
                <c:pt idx="289">
                  <c:v>101.2</c:v>
                </c:pt>
                <c:pt idx="290">
                  <c:v>101.3</c:v>
                </c:pt>
                <c:pt idx="291">
                  <c:v>101.44</c:v>
                </c:pt>
                <c:pt idx="292">
                  <c:v>101.5</c:v>
                </c:pt>
                <c:pt idx="293">
                  <c:v>101.6</c:v>
                </c:pt>
                <c:pt idx="294">
                  <c:v>101.8</c:v>
                </c:pt>
                <c:pt idx="295">
                  <c:v>101.9</c:v>
                </c:pt>
                <c:pt idx="296">
                  <c:v>102</c:v>
                </c:pt>
                <c:pt idx="297">
                  <c:v>102.05</c:v>
                </c:pt>
                <c:pt idx="298">
                  <c:v>102.1</c:v>
                </c:pt>
                <c:pt idx="299">
                  <c:v>102.2</c:v>
                </c:pt>
                <c:pt idx="300">
                  <c:v>102.3</c:v>
                </c:pt>
                <c:pt idx="301">
                  <c:v>102.375</c:v>
                </c:pt>
                <c:pt idx="302">
                  <c:v>102.5</c:v>
                </c:pt>
                <c:pt idx="303">
                  <c:v>102.5</c:v>
                </c:pt>
                <c:pt idx="304">
                  <c:v>102.6</c:v>
                </c:pt>
                <c:pt idx="305">
                  <c:v>102.6</c:v>
                </c:pt>
                <c:pt idx="306">
                  <c:v>102.6</c:v>
                </c:pt>
                <c:pt idx="307">
                  <c:v>102.7</c:v>
                </c:pt>
                <c:pt idx="308">
                  <c:v>102.7</c:v>
                </c:pt>
                <c:pt idx="309">
                  <c:v>102.8</c:v>
                </c:pt>
                <c:pt idx="310">
                  <c:v>102.8</c:v>
                </c:pt>
                <c:pt idx="311">
                  <c:v>102.9</c:v>
                </c:pt>
                <c:pt idx="312">
                  <c:v>102.9</c:v>
                </c:pt>
                <c:pt idx="313">
                  <c:v>102.9</c:v>
                </c:pt>
                <c:pt idx="314">
                  <c:v>102.9</c:v>
                </c:pt>
                <c:pt idx="315">
                  <c:v>102.9</c:v>
                </c:pt>
                <c:pt idx="316">
                  <c:v>102.9</c:v>
                </c:pt>
                <c:pt idx="317">
                  <c:v>102.9</c:v>
                </c:pt>
                <c:pt idx="318">
                  <c:v>102.9</c:v>
                </c:pt>
                <c:pt idx="319">
                  <c:v>102.9</c:v>
                </c:pt>
                <c:pt idx="320">
                  <c:v>102.9</c:v>
                </c:pt>
                <c:pt idx="321">
                  <c:v>102.9</c:v>
                </c:pt>
                <c:pt idx="322">
                  <c:v>102.9</c:v>
                </c:pt>
                <c:pt idx="323">
                  <c:v>102.9</c:v>
                </c:pt>
                <c:pt idx="324">
                  <c:v>103</c:v>
                </c:pt>
                <c:pt idx="325">
                  <c:v>102.9</c:v>
                </c:pt>
                <c:pt idx="326">
                  <c:v>102.9</c:v>
                </c:pt>
                <c:pt idx="327">
                  <c:v>102.9</c:v>
                </c:pt>
                <c:pt idx="328">
                  <c:v>102.9</c:v>
                </c:pt>
                <c:pt idx="329">
                  <c:v>102.875</c:v>
                </c:pt>
                <c:pt idx="330">
                  <c:v>102.8</c:v>
                </c:pt>
                <c:pt idx="331">
                  <c:v>102.8</c:v>
                </c:pt>
                <c:pt idx="332">
                  <c:v>102.75</c:v>
                </c:pt>
                <c:pt idx="333">
                  <c:v>102.7</c:v>
                </c:pt>
                <c:pt idx="334">
                  <c:v>102.6</c:v>
                </c:pt>
                <c:pt idx="335">
                  <c:v>102.6</c:v>
                </c:pt>
                <c:pt idx="336">
                  <c:v>102.6</c:v>
                </c:pt>
                <c:pt idx="337">
                  <c:v>102.52499999999999</c:v>
                </c:pt>
                <c:pt idx="338">
                  <c:v>102.4</c:v>
                </c:pt>
                <c:pt idx="339">
                  <c:v>102.4</c:v>
                </c:pt>
                <c:pt idx="340">
                  <c:v>102.3</c:v>
                </c:pt>
                <c:pt idx="341">
                  <c:v>102.2</c:v>
                </c:pt>
                <c:pt idx="342">
                  <c:v>102.2</c:v>
                </c:pt>
                <c:pt idx="343">
                  <c:v>102.1</c:v>
                </c:pt>
                <c:pt idx="344">
                  <c:v>102.1</c:v>
                </c:pt>
                <c:pt idx="345">
                  <c:v>102</c:v>
                </c:pt>
                <c:pt idx="346">
                  <c:v>101.9</c:v>
                </c:pt>
                <c:pt idx="347">
                  <c:v>101.8</c:v>
                </c:pt>
                <c:pt idx="348">
                  <c:v>101.6</c:v>
                </c:pt>
                <c:pt idx="349">
                  <c:v>101.6</c:v>
                </c:pt>
                <c:pt idx="350">
                  <c:v>101.48</c:v>
                </c:pt>
                <c:pt idx="351">
                  <c:v>101.35</c:v>
                </c:pt>
                <c:pt idx="352">
                  <c:v>101.3</c:v>
                </c:pt>
                <c:pt idx="353">
                  <c:v>101.2</c:v>
                </c:pt>
                <c:pt idx="354">
                  <c:v>101</c:v>
                </c:pt>
                <c:pt idx="355">
                  <c:v>100.825</c:v>
                </c:pt>
                <c:pt idx="356">
                  <c:v>100.7</c:v>
                </c:pt>
                <c:pt idx="357">
                  <c:v>100.53999999999999</c:v>
                </c:pt>
                <c:pt idx="358">
                  <c:v>100.36666666666667</c:v>
                </c:pt>
                <c:pt idx="359">
                  <c:v>100.16666666666667</c:v>
                </c:pt>
                <c:pt idx="360">
                  <c:v>100</c:v>
                </c:pt>
                <c:pt idx="361">
                  <c:v>99.7</c:v>
                </c:pt>
                <c:pt idx="362">
                  <c:v>99.4</c:v>
                </c:pt>
                <c:pt idx="363">
                  <c:v>99.15</c:v>
                </c:pt>
                <c:pt idx="364">
                  <c:v>98.7</c:v>
                </c:pt>
                <c:pt idx="365">
                  <c:v>98.25</c:v>
                </c:pt>
                <c:pt idx="366">
                  <c:v>97.74</c:v>
                </c:pt>
                <c:pt idx="367">
                  <c:v>97.25</c:v>
                </c:pt>
                <c:pt idx="368">
                  <c:v>96.6</c:v>
                </c:pt>
                <c:pt idx="369">
                  <c:v>95.724999999999994</c:v>
                </c:pt>
                <c:pt idx="370">
                  <c:v>94.800000000000011</c:v>
                </c:pt>
                <c:pt idx="371">
                  <c:v>93.8</c:v>
                </c:pt>
                <c:pt idx="372">
                  <c:v>92.38</c:v>
                </c:pt>
                <c:pt idx="373">
                  <c:v>90.600000000000009</c:v>
                </c:pt>
                <c:pt idx="374">
                  <c:v>88.25</c:v>
                </c:pt>
                <c:pt idx="375">
                  <c:v>84.8</c:v>
                </c:pt>
                <c:pt idx="376">
                  <c:v>79.55</c:v>
                </c:pt>
                <c:pt idx="377">
                  <c:v>72.599999999999994</c:v>
                </c:pt>
                <c:pt idx="378">
                  <c:v>64.439999999999984</c:v>
                </c:pt>
                <c:pt idx="379">
                  <c:v>55.64999999999997</c:v>
                </c:pt>
                <c:pt idx="380">
                  <c:v>45.966666666666633</c:v>
                </c:pt>
                <c:pt idx="381">
                  <c:v>37.349999999999973</c:v>
                </c:pt>
                <c:pt idx="382">
                  <c:v>30.40000000000002</c:v>
                </c:pt>
                <c:pt idx="383">
                  <c:v>24.600000000000016</c:v>
                </c:pt>
                <c:pt idx="384">
                  <c:v>21.049999999999986</c:v>
                </c:pt>
                <c:pt idx="385">
                  <c:v>18.500000000000011</c:v>
                </c:pt>
                <c:pt idx="386">
                  <c:v>16.474999999999994</c:v>
                </c:pt>
                <c:pt idx="387">
                  <c:v>15.033333333333328</c:v>
                </c:pt>
                <c:pt idx="388">
                  <c:v>13.9</c:v>
                </c:pt>
                <c:pt idx="389">
                  <c:v>12.899999999999999</c:v>
                </c:pt>
                <c:pt idx="390">
                  <c:v>12.1</c:v>
                </c:pt>
                <c:pt idx="391">
                  <c:v>11.4</c:v>
                </c:pt>
                <c:pt idx="392">
                  <c:v>10.775000000000002</c:v>
                </c:pt>
                <c:pt idx="393">
                  <c:v>10.333333333333336</c:v>
                </c:pt>
                <c:pt idx="394">
                  <c:v>9.8500000000000014</c:v>
                </c:pt>
                <c:pt idx="395">
                  <c:v>9.4750000000000014</c:v>
                </c:pt>
                <c:pt idx="396">
                  <c:v>9.1249999999999982</c:v>
                </c:pt>
                <c:pt idx="397">
                  <c:v>8.7800000000000011</c:v>
                </c:pt>
                <c:pt idx="398">
                  <c:v>8.5399999999999974</c:v>
                </c:pt>
                <c:pt idx="399">
                  <c:v>8.2600000000000033</c:v>
                </c:pt>
                <c:pt idx="400">
                  <c:v>8</c:v>
                </c:pt>
                <c:pt idx="401">
                  <c:v>7.75</c:v>
                </c:pt>
                <c:pt idx="402">
                  <c:v>7.4666666666666668</c:v>
                </c:pt>
                <c:pt idx="403">
                  <c:v>7.3</c:v>
                </c:pt>
                <c:pt idx="404">
                  <c:v>7.1</c:v>
                </c:pt>
                <c:pt idx="405">
                  <c:v>6.9</c:v>
                </c:pt>
                <c:pt idx="406">
                  <c:v>6.6750000000000016</c:v>
                </c:pt>
                <c:pt idx="407">
                  <c:v>6.5199999999999987</c:v>
                </c:pt>
                <c:pt idx="408">
                  <c:v>6.3750000000000018</c:v>
                </c:pt>
                <c:pt idx="409">
                  <c:v>6.1249999999999982</c:v>
                </c:pt>
                <c:pt idx="410">
                  <c:v>5.9750000000000014</c:v>
                </c:pt>
                <c:pt idx="411">
                  <c:v>5.8249999999999984</c:v>
                </c:pt>
                <c:pt idx="412">
                  <c:v>5.7</c:v>
                </c:pt>
                <c:pt idx="413">
                  <c:v>5.6</c:v>
                </c:pt>
                <c:pt idx="414">
                  <c:v>5.4750000000000014</c:v>
                </c:pt>
                <c:pt idx="415">
                  <c:v>5.2600000000000025</c:v>
                </c:pt>
                <c:pt idx="416">
                  <c:v>5.15</c:v>
                </c:pt>
                <c:pt idx="417">
                  <c:v>5.0249999999999986</c:v>
                </c:pt>
                <c:pt idx="418">
                  <c:v>4.9000000000000004</c:v>
                </c:pt>
                <c:pt idx="419">
                  <c:v>4.8</c:v>
                </c:pt>
                <c:pt idx="420">
                  <c:v>4.7</c:v>
                </c:pt>
                <c:pt idx="421">
                  <c:v>4.5999999999999996</c:v>
                </c:pt>
                <c:pt idx="422">
                  <c:v>4.5</c:v>
                </c:pt>
                <c:pt idx="423">
                  <c:v>4.4000000000000004</c:v>
                </c:pt>
                <c:pt idx="424">
                  <c:v>4.3</c:v>
                </c:pt>
                <c:pt idx="425">
                  <c:v>4.2</c:v>
                </c:pt>
                <c:pt idx="426">
                  <c:v>4.0999999999999996</c:v>
                </c:pt>
                <c:pt idx="427">
                  <c:v>4</c:v>
                </c:pt>
                <c:pt idx="428">
                  <c:v>3.924999999999998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10cm'!$H$8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10cm'!$H$9:$H$547</c:f>
              <c:numCache>
                <c:formatCode>0.0</c:formatCode>
                <c:ptCount val="539"/>
                <c:pt idx="54">
                  <c:v>5.15</c:v>
                </c:pt>
                <c:pt idx="55">
                  <c:v>5.3</c:v>
                </c:pt>
                <c:pt idx="56">
                  <c:v>5.3833333333333346</c:v>
                </c:pt>
                <c:pt idx="57">
                  <c:v>5.4428571428571439</c:v>
                </c:pt>
                <c:pt idx="58">
                  <c:v>5.6</c:v>
                </c:pt>
                <c:pt idx="59">
                  <c:v>5.7</c:v>
                </c:pt>
                <c:pt idx="60">
                  <c:v>5.8600000000000021</c:v>
                </c:pt>
                <c:pt idx="61">
                  <c:v>5.95</c:v>
                </c:pt>
                <c:pt idx="62">
                  <c:v>6.0333333333333314</c:v>
                </c:pt>
                <c:pt idx="63">
                  <c:v>6.2</c:v>
                </c:pt>
                <c:pt idx="64">
                  <c:v>6.35</c:v>
                </c:pt>
                <c:pt idx="65">
                  <c:v>6.4285714285714279</c:v>
                </c:pt>
                <c:pt idx="66">
                  <c:v>6.5833333333333339</c:v>
                </c:pt>
                <c:pt idx="67">
                  <c:v>6.6800000000000015</c:v>
                </c:pt>
                <c:pt idx="68">
                  <c:v>6.8600000000000021</c:v>
                </c:pt>
                <c:pt idx="69">
                  <c:v>7.0428571428571436</c:v>
                </c:pt>
                <c:pt idx="70">
                  <c:v>7.2</c:v>
                </c:pt>
                <c:pt idx="71">
                  <c:v>7.2666666666666684</c:v>
                </c:pt>
                <c:pt idx="72">
                  <c:v>7.4333333333333318</c:v>
                </c:pt>
                <c:pt idx="73">
                  <c:v>7.6</c:v>
                </c:pt>
                <c:pt idx="74">
                  <c:v>7.7666666666666684</c:v>
                </c:pt>
                <c:pt idx="75">
                  <c:v>7.9666666666666632</c:v>
                </c:pt>
                <c:pt idx="76">
                  <c:v>8.1999999999999993</c:v>
                </c:pt>
                <c:pt idx="77">
                  <c:v>8.3666666666666689</c:v>
                </c:pt>
                <c:pt idx="78">
                  <c:v>8.5666666666666682</c:v>
                </c:pt>
                <c:pt idx="79">
                  <c:v>8.75</c:v>
                </c:pt>
                <c:pt idx="80">
                  <c:v>9.0166666666666657</c:v>
                </c:pt>
                <c:pt idx="81">
                  <c:v>9.1833333333333336</c:v>
                </c:pt>
                <c:pt idx="82">
                  <c:v>9.4142857142857128</c:v>
                </c:pt>
                <c:pt idx="83">
                  <c:v>9.639999999999997</c:v>
                </c:pt>
                <c:pt idx="84">
                  <c:v>9.9333333333333318</c:v>
                </c:pt>
                <c:pt idx="85">
                  <c:v>10.266666666666669</c:v>
                </c:pt>
                <c:pt idx="86">
                  <c:v>10.55</c:v>
                </c:pt>
                <c:pt idx="87">
                  <c:v>10.860000000000003</c:v>
                </c:pt>
                <c:pt idx="88">
                  <c:v>11.2</c:v>
                </c:pt>
                <c:pt idx="89">
                  <c:v>11.639999999999997</c:v>
                </c:pt>
                <c:pt idx="90">
                  <c:v>12.042857142857141</c:v>
                </c:pt>
                <c:pt idx="91">
                  <c:v>12.500000000000005</c:v>
                </c:pt>
                <c:pt idx="92">
                  <c:v>13.033333333333328</c:v>
                </c:pt>
                <c:pt idx="93">
                  <c:v>13.8</c:v>
                </c:pt>
                <c:pt idx="94">
                  <c:v>14.53333333333334</c:v>
                </c:pt>
                <c:pt idx="95">
                  <c:v>15.433333333333321</c:v>
                </c:pt>
                <c:pt idx="96">
                  <c:v>16.600000000000001</c:v>
                </c:pt>
                <c:pt idx="97">
                  <c:v>18.071428571428566</c:v>
                </c:pt>
                <c:pt idx="98">
                  <c:v>19.999999999999986</c:v>
                </c:pt>
                <c:pt idx="99">
                  <c:v>22.7</c:v>
                </c:pt>
                <c:pt idx="100">
                  <c:v>26.25</c:v>
                </c:pt>
                <c:pt idx="101">
                  <c:v>31.799999999999969</c:v>
                </c:pt>
                <c:pt idx="102">
                  <c:v>39.216666666666704</c:v>
                </c:pt>
                <c:pt idx="103">
                  <c:v>47.65</c:v>
                </c:pt>
                <c:pt idx="104">
                  <c:v>56.766666666666616</c:v>
                </c:pt>
                <c:pt idx="105">
                  <c:v>65.933333333333366</c:v>
                </c:pt>
                <c:pt idx="106">
                  <c:v>73.857142857142918</c:v>
                </c:pt>
                <c:pt idx="107">
                  <c:v>80.43333333333328</c:v>
                </c:pt>
                <c:pt idx="108">
                  <c:v>85.642857142857125</c:v>
                </c:pt>
                <c:pt idx="109">
                  <c:v>88.833333333333371</c:v>
                </c:pt>
                <c:pt idx="110">
                  <c:v>91.066666666666649</c:v>
                </c:pt>
                <c:pt idx="111">
                  <c:v>92.8</c:v>
                </c:pt>
                <c:pt idx="112">
                  <c:v>94.133333333333354</c:v>
                </c:pt>
                <c:pt idx="113">
                  <c:v>95.042857142857144</c:v>
                </c:pt>
                <c:pt idx="114">
                  <c:v>95.816666666666677</c:v>
                </c:pt>
                <c:pt idx="115">
                  <c:v>96.585714285714275</c:v>
                </c:pt>
                <c:pt idx="116">
                  <c:v>97.166666666666657</c:v>
                </c:pt>
                <c:pt idx="117">
                  <c:v>97.666666666666671</c:v>
                </c:pt>
                <c:pt idx="118">
                  <c:v>98.1</c:v>
                </c:pt>
                <c:pt idx="119">
                  <c:v>98.5</c:v>
                </c:pt>
                <c:pt idx="120">
                  <c:v>98.766666666666666</c:v>
                </c:pt>
                <c:pt idx="121">
                  <c:v>99.085714285714289</c:v>
                </c:pt>
                <c:pt idx="122">
                  <c:v>99.3</c:v>
                </c:pt>
                <c:pt idx="123">
                  <c:v>99.566666666666663</c:v>
                </c:pt>
                <c:pt idx="124">
                  <c:v>99.733333333333334</c:v>
                </c:pt>
                <c:pt idx="125">
                  <c:v>99.9</c:v>
                </c:pt>
                <c:pt idx="126">
                  <c:v>100.16666666666667</c:v>
                </c:pt>
                <c:pt idx="127">
                  <c:v>100.35</c:v>
                </c:pt>
                <c:pt idx="128">
                  <c:v>100.51666666666667</c:v>
                </c:pt>
                <c:pt idx="129">
                  <c:v>100.8</c:v>
                </c:pt>
                <c:pt idx="130">
                  <c:v>100.85</c:v>
                </c:pt>
                <c:pt idx="131">
                  <c:v>101.1</c:v>
                </c:pt>
                <c:pt idx="132">
                  <c:v>101.26666666666667</c:v>
                </c:pt>
                <c:pt idx="133">
                  <c:v>101.35</c:v>
                </c:pt>
                <c:pt idx="134">
                  <c:v>101.5</c:v>
                </c:pt>
                <c:pt idx="135">
                  <c:v>101.6</c:v>
                </c:pt>
                <c:pt idx="136">
                  <c:v>101.68</c:v>
                </c:pt>
                <c:pt idx="137">
                  <c:v>101.75</c:v>
                </c:pt>
                <c:pt idx="138">
                  <c:v>101.82857142857142</c:v>
                </c:pt>
                <c:pt idx="139">
                  <c:v>101.98333333333333</c:v>
                </c:pt>
                <c:pt idx="140">
                  <c:v>102.05</c:v>
                </c:pt>
                <c:pt idx="141">
                  <c:v>102.11666666666666</c:v>
                </c:pt>
                <c:pt idx="142">
                  <c:v>102.2</c:v>
                </c:pt>
                <c:pt idx="143">
                  <c:v>102.23333333333333</c:v>
                </c:pt>
                <c:pt idx="144">
                  <c:v>102.3</c:v>
                </c:pt>
                <c:pt idx="145">
                  <c:v>102.4</c:v>
                </c:pt>
                <c:pt idx="146">
                  <c:v>102.41666666666667</c:v>
                </c:pt>
                <c:pt idx="147">
                  <c:v>102.5</c:v>
                </c:pt>
                <c:pt idx="148">
                  <c:v>102.6</c:v>
                </c:pt>
                <c:pt idx="149">
                  <c:v>102.7</c:v>
                </c:pt>
                <c:pt idx="150">
                  <c:v>102.7</c:v>
                </c:pt>
                <c:pt idx="151">
                  <c:v>102.8</c:v>
                </c:pt>
                <c:pt idx="152">
                  <c:v>102.8</c:v>
                </c:pt>
                <c:pt idx="153">
                  <c:v>102.9</c:v>
                </c:pt>
                <c:pt idx="154">
                  <c:v>102.9</c:v>
                </c:pt>
                <c:pt idx="155">
                  <c:v>102.9</c:v>
                </c:pt>
                <c:pt idx="156">
                  <c:v>102.9</c:v>
                </c:pt>
                <c:pt idx="157">
                  <c:v>102.9</c:v>
                </c:pt>
                <c:pt idx="158">
                  <c:v>102.9</c:v>
                </c:pt>
                <c:pt idx="159">
                  <c:v>102.86666666666667</c:v>
                </c:pt>
                <c:pt idx="160">
                  <c:v>102.8</c:v>
                </c:pt>
                <c:pt idx="161">
                  <c:v>102.8</c:v>
                </c:pt>
                <c:pt idx="162">
                  <c:v>102.8</c:v>
                </c:pt>
                <c:pt idx="163">
                  <c:v>102.8</c:v>
                </c:pt>
                <c:pt idx="164">
                  <c:v>102.8</c:v>
                </c:pt>
                <c:pt idx="165">
                  <c:v>102.8</c:v>
                </c:pt>
                <c:pt idx="166">
                  <c:v>102.8</c:v>
                </c:pt>
                <c:pt idx="167">
                  <c:v>102.8</c:v>
                </c:pt>
                <c:pt idx="168">
                  <c:v>102.85</c:v>
                </c:pt>
                <c:pt idx="169">
                  <c:v>102.91666666666667</c:v>
                </c:pt>
                <c:pt idx="170">
                  <c:v>103</c:v>
                </c:pt>
                <c:pt idx="171">
                  <c:v>103</c:v>
                </c:pt>
                <c:pt idx="172">
                  <c:v>103</c:v>
                </c:pt>
                <c:pt idx="173">
                  <c:v>103.1</c:v>
                </c:pt>
                <c:pt idx="174">
                  <c:v>103.1</c:v>
                </c:pt>
                <c:pt idx="175">
                  <c:v>103.15</c:v>
                </c:pt>
                <c:pt idx="176">
                  <c:v>103.21666666666667</c:v>
                </c:pt>
                <c:pt idx="177">
                  <c:v>103.3</c:v>
                </c:pt>
                <c:pt idx="178">
                  <c:v>103.3</c:v>
                </c:pt>
                <c:pt idx="179">
                  <c:v>103.3</c:v>
                </c:pt>
                <c:pt idx="180">
                  <c:v>103.4</c:v>
                </c:pt>
                <c:pt idx="181">
                  <c:v>103.4</c:v>
                </c:pt>
                <c:pt idx="182">
                  <c:v>103.4</c:v>
                </c:pt>
                <c:pt idx="183">
                  <c:v>103.4</c:v>
                </c:pt>
                <c:pt idx="184">
                  <c:v>103.4</c:v>
                </c:pt>
                <c:pt idx="185">
                  <c:v>103.4</c:v>
                </c:pt>
                <c:pt idx="186">
                  <c:v>103.5</c:v>
                </c:pt>
                <c:pt idx="187">
                  <c:v>103.5</c:v>
                </c:pt>
                <c:pt idx="188">
                  <c:v>103.5</c:v>
                </c:pt>
                <c:pt idx="189">
                  <c:v>103.5</c:v>
                </c:pt>
                <c:pt idx="190">
                  <c:v>103.5</c:v>
                </c:pt>
                <c:pt idx="191">
                  <c:v>103.5</c:v>
                </c:pt>
                <c:pt idx="192">
                  <c:v>103.5</c:v>
                </c:pt>
                <c:pt idx="193">
                  <c:v>103.5</c:v>
                </c:pt>
                <c:pt idx="194">
                  <c:v>103.5</c:v>
                </c:pt>
                <c:pt idx="195">
                  <c:v>103.6</c:v>
                </c:pt>
                <c:pt idx="196">
                  <c:v>103.6</c:v>
                </c:pt>
                <c:pt idx="197">
                  <c:v>103.6</c:v>
                </c:pt>
                <c:pt idx="198">
                  <c:v>103.6</c:v>
                </c:pt>
                <c:pt idx="199">
                  <c:v>103.61999999999999</c:v>
                </c:pt>
                <c:pt idx="200">
                  <c:v>103.7</c:v>
                </c:pt>
                <c:pt idx="201">
                  <c:v>103.7</c:v>
                </c:pt>
                <c:pt idx="202">
                  <c:v>103.7</c:v>
                </c:pt>
                <c:pt idx="203">
                  <c:v>103.7</c:v>
                </c:pt>
                <c:pt idx="204">
                  <c:v>103.7</c:v>
                </c:pt>
                <c:pt idx="205">
                  <c:v>103.7</c:v>
                </c:pt>
                <c:pt idx="206">
                  <c:v>103.7</c:v>
                </c:pt>
                <c:pt idx="207">
                  <c:v>103.7</c:v>
                </c:pt>
                <c:pt idx="208">
                  <c:v>103.7</c:v>
                </c:pt>
                <c:pt idx="209">
                  <c:v>103.7</c:v>
                </c:pt>
                <c:pt idx="210">
                  <c:v>103.7</c:v>
                </c:pt>
                <c:pt idx="211">
                  <c:v>103.7</c:v>
                </c:pt>
                <c:pt idx="212">
                  <c:v>103.7</c:v>
                </c:pt>
                <c:pt idx="213">
                  <c:v>103.7</c:v>
                </c:pt>
                <c:pt idx="214">
                  <c:v>103.7</c:v>
                </c:pt>
                <c:pt idx="215">
                  <c:v>103.7</c:v>
                </c:pt>
                <c:pt idx="216">
                  <c:v>103.6</c:v>
                </c:pt>
                <c:pt idx="217">
                  <c:v>103.6</c:v>
                </c:pt>
                <c:pt idx="218">
                  <c:v>103.6</c:v>
                </c:pt>
                <c:pt idx="219">
                  <c:v>103.5</c:v>
                </c:pt>
                <c:pt idx="220">
                  <c:v>103.5</c:v>
                </c:pt>
                <c:pt idx="221">
                  <c:v>103.4</c:v>
                </c:pt>
                <c:pt idx="222">
                  <c:v>103.4</c:v>
                </c:pt>
                <c:pt idx="223">
                  <c:v>103.36666666666667</c:v>
                </c:pt>
                <c:pt idx="224">
                  <c:v>103.3</c:v>
                </c:pt>
                <c:pt idx="225">
                  <c:v>103.24</c:v>
                </c:pt>
                <c:pt idx="226">
                  <c:v>103.2</c:v>
                </c:pt>
                <c:pt idx="227">
                  <c:v>103.11666666666666</c:v>
                </c:pt>
                <c:pt idx="228">
                  <c:v>103.1</c:v>
                </c:pt>
                <c:pt idx="229">
                  <c:v>103</c:v>
                </c:pt>
                <c:pt idx="230">
                  <c:v>103</c:v>
                </c:pt>
                <c:pt idx="231">
                  <c:v>103</c:v>
                </c:pt>
                <c:pt idx="232">
                  <c:v>103</c:v>
                </c:pt>
                <c:pt idx="233">
                  <c:v>103</c:v>
                </c:pt>
                <c:pt idx="234">
                  <c:v>102.98333333333333</c:v>
                </c:pt>
                <c:pt idx="235">
                  <c:v>102.9</c:v>
                </c:pt>
                <c:pt idx="236">
                  <c:v>102.8</c:v>
                </c:pt>
                <c:pt idx="237">
                  <c:v>102.7</c:v>
                </c:pt>
                <c:pt idx="238">
                  <c:v>102.63333333333333</c:v>
                </c:pt>
                <c:pt idx="239">
                  <c:v>102.56666666666666</c:v>
                </c:pt>
                <c:pt idx="240">
                  <c:v>102.5</c:v>
                </c:pt>
                <c:pt idx="241">
                  <c:v>102.4</c:v>
                </c:pt>
                <c:pt idx="242">
                  <c:v>102.3</c:v>
                </c:pt>
                <c:pt idx="243">
                  <c:v>102.3</c:v>
                </c:pt>
                <c:pt idx="244">
                  <c:v>102.15</c:v>
                </c:pt>
                <c:pt idx="245">
                  <c:v>102.08333333333333</c:v>
                </c:pt>
                <c:pt idx="246">
                  <c:v>101.92857142857143</c:v>
                </c:pt>
                <c:pt idx="247">
                  <c:v>101.76666666666667</c:v>
                </c:pt>
                <c:pt idx="248">
                  <c:v>101.6</c:v>
                </c:pt>
                <c:pt idx="249">
                  <c:v>101.45</c:v>
                </c:pt>
                <c:pt idx="250">
                  <c:v>101.3</c:v>
                </c:pt>
                <c:pt idx="251">
                  <c:v>101.21666666666667</c:v>
                </c:pt>
                <c:pt idx="252">
                  <c:v>101.15</c:v>
                </c:pt>
                <c:pt idx="253">
                  <c:v>101.08571428571427</c:v>
                </c:pt>
                <c:pt idx="254">
                  <c:v>101</c:v>
                </c:pt>
                <c:pt idx="255">
                  <c:v>100.9</c:v>
                </c:pt>
                <c:pt idx="256">
                  <c:v>100.8</c:v>
                </c:pt>
                <c:pt idx="257">
                  <c:v>100.73333333333333</c:v>
                </c:pt>
                <c:pt idx="258">
                  <c:v>100.68333333333334</c:v>
                </c:pt>
                <c:pt idx="259">
                  <c:v>100.6</c:v>
                </c:pt>
                <c:pt idx="260">
                  <c:v>100.5</c:v>
                </c:pt>
                <c:pt idx="261">
                  <c:v>100.4</c:v>
                </c:pt>
                <c:pt idx="262">
                  <c:v>100.33333333333333</c:v>
                </c:pt>
                <c:pt idx="263">
                  <c:v>100.24</c:v>
                </c:pt>
                <c:pt idx="264">
                  <c:v>100.2</c:v>
                </c:pt>
                <c:pt idx="265">
                  <c:v>100.11666666666666</c:v>
                </c:pt>
                <c:pt idx="266">
                  <c:v>100.1</c:v>
                </c:pt>
                <c:pt idx="267">
                  <c:v>100.05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100.01666666666667</c:v>
                </c:pt>
                <c:pt idx="274">
                  <c:v>100.1</c:v>
                </c:pt>
                <c:pt idx="275">
                  <c:v>100.15</c:v>
                </c:pt>
                <c:pt idx="276">
                  <c:v>100.22</c:v>
                </c:pt>
                <c:pt idx="277">
                  <c:v>100.3</c:v>
                </c:pt>
                <c:pt idx="278">
                  <c:v>100.36666666666667</c:v>
                </c:pt>
                <c:pt idx="279">
                  <c:v>100.5</c:v>
                </c:pt>
                <c:pt idx="280">
                  <c:v>100.6</c:v>
                </c:pt>
                <c:pt idx="281">
                  <c:v>100.6</c:v>
                </c:pt>
                <c:pt idx="282">
                  <c:v>100.7</c:v>
                </c:pt>
                <c:pt idx="283">
                  <c:v>100.78333333333333</c:v>
                </c:pt>
                <c:pt idx="284">
                  <c:v>100.85</c:v>
                </c:pt>
                <c:pt idx="285">
                  <c:v>100.91666666666667</c:v>
                </c:pt>
                <c:pt idx="286">
                  <c:v>101</c:v>
                </c:pt>
                <c:pt idx="287">
                  <c:v>101.1</c:v>
                </c:pt>
                <c:pt idx="288">
                  <c:v>101.2</c:v>
                </c:pt>
                <c:pt idx="289">
                  <c:v>101.3</c:v>
                </c:pt>
                <c:pt idx="290">
                  <c:v>101.38000000000001</c:v>
                </c:pt>
                <c:pt idx="291">
                  <c:v>101.45714285714286</c:v>
                </c:pt>
                <c:pt idx="292">
                  <c:v>101.6</c:v>
                </c:pt>
                <c:pt idx="293">
                  <c:v>101.7</c:v>
                </c:pt>
                <c:pt idx="294">
                  <c:v>101.78333333333333</c:v>
                </c:pt>
                <c:pt idx="295">
                  <c:v>101.95</c:v>
                </c:pt>
                <c:pt idx="296">
                  <c:v>102</c:v>
                </c:pt>
                <c:pt idx="297">
                  <c:v>102.1</c:v>
                </c:pt>
                <c:pt idx="298">
                  <c:v>102.23333333333333</c:v>
                </c:pt>
                <c:pt idx="299">
                  <c:v>102.3</c:v>
                </c:pt>
                <c:pt idx="300">
                  <c:v>102.35</c:v>
                </c:pt>
                <c:pt idx="301">
                  <c:v>102.5</c:v>
                </c:pt>
                <c:pt idx="302">
                  <c:v>102.58333333333333</c:v>
                </c:pt>
                <c:pt idx="303">
                  <c:v>102.64285714285714</c:v>
                </c:pt>
                <c:pt idx="304">
                  <c:v>102.7</c:v>
                </c:pt>
                <c:pt idx="305">
                  <c:v>102.8</c:v>
                </c:pt>
                <c:pt idx="306">
                  <c:v>102.8</c:v>
                </c:pt>
                <c:pt idx="307">
                  <c:v>102.8</c:v>
                </c:pt>
                <c:pt idx="308">
                  <c:v>102.88571428571429</c:v>
                </c:pt>
                <c:pt idx="309">
                  <c:v>102.9</c:v>
                </c:pt>
                <c:pt idx="310">
                  <c:v>102.9</c:v>
                </c:pt>
                <c:pt idx="311">
                  <c:v>103</c:v>
                </c:pt>
                <c:pt idx="312">
                  <c:v>103.03333333333333</c:v>
                </c:pt>
                <c:pt idx="313">
                  <c:v>103.1</c:v>
                </c:pt>
                <c:pt idx="314">
                  <c:v>103.1</c:v>
                </c:pt>
                <c:pt idx="315">
                  <c:v>103.1</c:v>
                </c:pt>
                <c:pt idx="316">
                  <c:v>103.18333333333334</c:v>
                </c:pt>
                <c:pt idx="317">
                  <c:v>103.2</c:v>
                </c:pt>
                <c:pt idx="318">
                  <c:v>103.21428571428572</c:v>
                </c:pt>
                <c:pt idx="319">
                  <c:v>103.3</c:v>
                </c:pt>
                <c:pt idx="320">
                  <c:v>103.3</c:v>
                </c:pt>
                <c:pt idx="321">
                  <c:v>103.3</c:v>
                </c:pt>
                <c:pt idx="322">
                  <c:v>103.3</c:v>
                </c:pt>
                <c:pt idx="323">
                  <c:v>103.4</c:v>
                </c:pt>
                <c:pt idx="324">
                  <c:v>103.4</c:v>
                </c:pt>
                <c:pt idx="325">
                  <c:v>103.4</c:v>
                </c:pt>
                <c:pt idx="326">
                  <c:v>103.4</c:v>
                </c:pt>
                <c:pt idx="327">
                  <c:v>103.4</c:v>
                </c:pt>
                <c:pt idx="328">
                  <c:v>103.4</c:v>
                </c:pt>
                <c:pt idx="329">
                  <c:v>103.5</c:v>
                </c:pt>
                <c:pt idx="330">
                  <c:v>103.5</c:v>
                </c:pt>
                <c:pt idx="331">
                  <c:v>103.5</c:v>
                </c:pt>
                <c:pt idx="332">
                  <c:v>103.5</c:v>
                </c:pt>
                <c:pt idx="333">
                  <c:v>103.5</c:v>
                </c:pt>
                <c:pt idx="334">
                  <c:v>103.5</c:v>
                </c:pt>
                <c:pt idx="335">
                  <c:v>103.5</c:v>
                </c:pt>
                <c:pt idx="336">
                  <c:v>103.5</c:v>
                </c:pt>
                <c:pt idx="337">
                  <c:v>103.5</c:v>
                </c:pt>
                <c:pt idx="338">
                  <c:v>103.4</c:v>
                </c:pt>
                <c:pt idx="339">
                  <c:v>103.4</c:v>
                </c:pt>
                <c:pt idx="340">
                  <c:v>103.4</c:v>
                </c:pt>
                <c:pt idx="341">
                  <c:v>103.4</c:v>
                </c:pt>
                <c:pt idx="342">
                  <c:v>103.4</c:v>
                </c:pt>
                <c:pt idx="343">
                  <c:v>103.4</c:v>
                </c:pt>
                <c:pt idx="344">
                  <c:v>103.3</c:v>
                </c:pt>
                <c:pt idx="345">
                  <c:v>103.3</c:v>
                </c:pt>
                <c:pt idx="346">
                  <c:v>103.3</c:v>
                </c:pt>
                <c:pt idx="347">
                  <c:v>103.3</c:v>
                </c:pt>
                <c:pt idx="348">
                  <c:v>103.21666666666667</c:v>
                </c:pt>
                <c:pt idx="349">
                  <c:v>103.22</c:v>
                </c:pt>
                <c:pt idx="350">
                  <c:v>103.2</c:v>
                </c:pt>
                <c:pt idx="351">
                  <c:v>103.2</c:v>
                </c:pt>
                <c:pt idx="352">
                  <c:v>103.2</c:v>
                </c:pt>
                <c:pt idx="353">
                  <c:v>103.2</c:v>
                </c:pt>
                <c:pt idx="354">
                  <c:v>103.2</c:v>
                </c:pt>
                <c:pt idx="355">
                  <c:v>103.2</c:v>
                </c:pt>
                <c:pt idx="356">
                  <c:v>103.15</c:v>
                </c:pt>
                <c:pt idx="357">
                  <c:v>103.1</c:v>
                </c:pt>
                <c:pt idx="358">
                  <c:v>103.1</c:v>
                </c:pt>
                <c:pt idx="359">
                  <c:v>103.1</c:v>
                </c:pt>
                <c:pt idx="360">
                  <c:v>103.1</c:v>
                </c:pt>
                <c:pt idx="361">
                  <c:v>103.1</c:v>
                </c:pt>
                <c:pt idx="362">
                  <c:v>103.07142857142857</c:v>
                </c:pt>
                <c:pt idx="363">
                  <c:v>103</c:v>
                </c:pt>
                <c:pt idx="364">
                  <c:v>102.95</c:v>
                </c:pt>
                <c:pt idx="365">
                  <c:v>102.9</c:v>
                </c:pt>
                <c:pt idx="366">
                  <c:v>102.81666666666666</c:v>
                </c:pt>
                <c:pt idx="367">
                  <c:v>102.8</c:v>
                </c:pt>
                <c:pt idx="368">
                  <c:v>102.7</c:v>
                </c:pt>
                <c:pt idx="369">
                  <c:v>102.7</c:v>
                </c:pt>
                <c:pt idx="370">
                  <c:v>102.6</c:v>
                </c:pt>
                <c:pt idx="371">
                  <c:v>102.6</c:v>
                </c:pt>
                <c:pt idx="372">
                  <c:v>102.6</c:v>
                </c:pt>
                <c:pt idx="373">
                  <c:v>102.6</c:v>
                </c:pt>
                <c:pt idx="374">
                  <c:v>102.55</c:v>
                </c:pt>
                <c:pt idx="375">
                  <c:v>102.56</c:v>
                </c:pt>
                <c:pt idx="376">
                  <c:v>102.5</c:v>
                </c:pt>
                <c:pt idx="377">
                  <c:v>102.5</c:v>
                </c:pt>
                <c:pt idx="378">
                  <c:v>102.5</c:v>
                </c:pt>
                <c:pt idx="379">
                  <c:v>102.58333333333333</c:v>
                </c:pt>
                <c:pt idx="380">
                  <c:v>102.6</c:v>
                </c:pt>
                <c:pt idx="381">
                  <c:v>102.6</c:v>
                </c:pt>
                <c:pt idx="382">
                  <c:v>102.6</c:v>
                </c:pt>
                <c:pt idx="383">
                  <c:v>102.6</c:v>
                </c:pt>
                <c:pt idx="384">
                  <c:v>102.6</c:v>
                </c:pt>
                <c:pt idx="385">
                  <c:v>102.6</c:v>
                </c:pt>
                <c:pt idx="386">
                  <c:v>102.6</c:v>
                </c:pt>
                <c:pt idx="387">
                  <c:v>102.55</c:v>
                </c:pt>
                <c:pt idx="388">
                  <c:v>102.5</c:v>
                </c:pt>
                <c:pt idx="389">
                  <c:v>102.5</c:v>
                </c:pt>
                <c:pt idx="390">
                  <c:v>102.4</c:v>
                </c:pt>
                <c:pt idx="391">
                  <c:v>102.3</c:v>
                </c:pt>
                <c:pt idx="392">
                  <c:v>102.3</c:v>
                </c:pt>
                <c:pt idx="393">
                  <c:v>102.23333333333333</c:v>
                </c:pt>
                <c:pt idx="394">
                  <c:v>102.16666666666667</c:v>
                </c:pt>
                <c:pt idx="395">
                  <c:v>102</c:v>
                </c:pt>
                <c:pt idx="396">
                  <c:v>101.9</c:v>
                </c:pt>
                <c:pt idx="397">
                  <c:v>101.9</c:v>
                </c:pt>
                <c:pt idx="398">
                  <c:v>101.8</c:v>
                </c:pt>
                <c:pt idx="399">
                  <c:v>101.8</c:v>
                </c:pt>
                <c:pt idx="400">
                  <c:v>101.64</c:v>
                </c:pt>
                <c:pt idx="401">
                  <c:v>101.56666666666666</c:v>
                </c:pt>
                <c:pt idx="402">
                  <c:v>101.5</c:v>
                </c:pt>
                <c:pt idx="403">
                  <c:v>101.33333333333333</c:v>
                </c:pt>
                <c:pt idx="404">
                  <c:v>101.26666666666667</c:v>
                </c:pt>
                <c:pt idx="405">
                  <c:v>101.11428571428571</c:v>
                </c:pt>
                <c:pt idx="406">
                  <c:v>101</c:v>
                </c:pt>
                <c:pt idx="407">
                  <c:v>100.85</c:v>
                </c:pt>
                <c:pt idx="408">
                  <c:v>100.68333333333334</c:v>
                </c:pt>
                <c:pt idx="409">
                  <c:v>100.51666666666667</c:v>
                </c:pt>
                <c:pt idx="410">
                  <c:v>100.35</c:v>
                </c:pt>
                <c:pt idx="411">
                  <c:v>100.18333333333334</c:v>
                </c:pt>
                <c:pt idx="412">
                  <c:v>100.01666666666667</c:v>
                </c:pt>
                <c:pt idx="413">
                  <c:v>99.76</c:v>
                </c:pt>
                <c:pt idx="414">
                  <c:v>99.566666666666663</c:v>
                </c:pt>
                <c:pt idx="415">
                  <c:v>99.328571428571422</c:v>
                </c:pt>
                <c:pt idx="416">
                  <c:v>99.166666666666671</c:v>
                </c:pt>
                <c:pt idx="417">
                  <c:v>98.9</c:v>
                </c:pt>
                <c:pt idx="418">
                  <c:v>98.5</c:v>
                </c:pt>
                <c:pt idx="419">
                  <c:v>98.166666666666657</c:v>
                </c:pt>
                <c:pt idx="420">
                  <c:v>97.833333333333343</c:v>
                </c:pt>
                <c:pt idx="421">
                  <c:v>97.4</c:v>
                </c:pt>
                <c:pt idx="422">
                  <c:v>96.949999999999989</c:v>
                </c:pt>
                <c:pt idx="423">
                  <c:v>96.34</c:v>
                </c:pt>
                <c:pt idx="424">
                  <c:v>95.63333333333334</c:v>
                </c:pt>
                <c:pt idx="425">
                  <c:v>94.883333333333326</c:v>
                </c:pt>
                <c:pt idx="426">
                  <c:v>93.800000000000011</c:v>
                </c:pt>
                <c:pt idx="427">
                  <c:v>92.45</c:v>
                </c:pt>
                <c:pt idx="428">
                  <c:v>90.783333333333317</c:v>
                </c:pt>
                <c:pt idx="429">
                  <c:v>88.550000000000011</c:v>
                </c:pt>
                <c:pt idx="430">
                  <c:v>85.183333333333351</c:v>
                </c:pt>
                <c:pt idx="431">
                  <c:v>80.8</c:v>
                </c:pt>
                <c:pt idx="432">
                  <c:v>73.55999999999996</c:v>
                </c:pt>
                <c:pt idx="433">
                  <c:v>65.900000000000091</c:v>
                </c:pt>
                <c:pt idx="434">
                  <c:v>56.7</c:v>
                </c:pt>
                <c:pt idx="435">
                  <c:v>47.399999999999913</c:v>
                </c:pt>
                <c:pt idx="436">
                  <c:v>39.179999999999907</c:v>
                </c:pt>
                <c:pt idx="437">
                  <c:v>32.1</c:v>
                </c:pt>
                <c:pt idx="438">
                  <c:v>26.466666666666686</c:v>
                </c:pt>
                <c:pt idx="439">
                  <c:v>22.633333333333319</c:v>
                </c:pt>
                <c:pt idx="440">
                  <c:v>19.899999999999999</c:v>
                </c:pt>
                <c:pt idx="441">
                  <c:v>18.04000000000002</c:v>
                </c:pt>
                <c:pt idx="442">
                  <c:v>16.580000000000005</c:v>
                </c:pt>
                <c:pt idx="443">
                  <c:v>15.4</c:v>
                </c:pt>
                <c:pt idx="444">
                  <c:v>14.46666666666666</c:v>
                </c:pt>
                <c:pt idx="445">
                  <c:v>13.666666666666673</c:v>
                </c:pt>
                <c:pt idx="446">
                  <c:v>13</c:v>
                </c:pt>
                <c:pt idx="447">
                  <c:v>12.399999999999995</c:v>
                </c:pt>
                <c:pt idx="448">
                  <c:v>11.950000000000003</c:v>
                </c:pt>
                <c:pt idx="449">
                  <c:v>11.5</c:v>
                </c:pt>
                <c:pt idx="450">
                  <c:v>11.139999999999997</c:v>
                </c:pt>
                <c:pt idx="451">
                  <c:v>10.739999999999998</c:v>
                </c:pt>
                <c:pt idx="452">
                  <c:v>10.4</c:v>
                </c:pt>
                <c:pt idx="453">
                  <c:v>10.1</c:v>
                </c:pt>
                <c:pt idx="454">
                  <c:v>9.8571428571428559</c:v>
                </c:pt>
                <c:pt idx="455">
                  <c:v>9.6333333333333364</c:v>
                </c:pt>
                <c:pt idx="456">
                  <c:v>9.3000000000000007</c:v>
                </c:pt>
                <c:pt idx="457">
                  <c:v>9.1199999999999992</c:v>
                </c:pt>
                <c:pt idx="458">
                  <c:v>8.8666666666666689</c:v>
                </c:pt>
                <c:pt idx="459">
                  <c:v>8.6999999999999993</c:v>
                </c:pt>
                <c:pt idx="460">
                  <c:v>8.4333333333333318</c:v>
                </c:pt>
                <c:pt idx="461">
                  <c:v>8.2333333333333307</c:v>
                </c:pt>
                <c:pt idx="462">
                  <c:v>8.0500000000000007</c:v>
                </c:pt>
                <c:pt idx="463">
                  <c:v>7.8714285714285728</c:v>
                </c:pt>
                <c:pt idx="464">
                  <c:v>7.7166666666666659</c:v>
                </c:pt>
                <c:pt idx="465">
                  <c:v>7.5166666666666657</c:v>
                </c:pt>
                <c:pt idx="466">
                  <c:v>7.35</c:v>
                </c:pt>
                <c:pt idx="467">
                  <c:v>7.2666666666666684</c:v>
                </c:pt>
                <c:pt idx="468">
                  <c:v>7.0166666666666657</c:v>
                </c:pt>
                <c:pt idx="469">
                  <c:v>6.95</c:v>
                </c:pt>
                <c:pt idx="470">
                  <c:v>6.8</c:v>
                </c:pt>
                <c:pt idx="471">
                  <c:v>6.6285714285714272</c:v>
                </c:pt>
                <c:pt idx="472">
                  <c:v>6.4666666666666686</c:v>
                </c:pt>
                <c:pt idx="473">
                  <c:v>6.4</c:v>
                </c:pt>
                <c:pt idx="474">
                  <c:v>6.2333333333333316</c:v>
                </c:pt>
                <c:pt idx="475">
                  <c:v>6.1</c:v>
                </c:pt>
                <c:pt idx="476">
                  <c:v>5.9714285714285724</c:v>
                </c:pt>
                <c:pt idx="477">
                  <c:v>5.8166666666666655</c:v>
                </c:pt>
                <c:pt idx="478">
                  <c:v>5.7333333333333316</c:v>
                </c:pt>
                <c:pt idx="479">
                  <c:v>5.6</c:v>
                </c:pt>
                <c:pt idx="480">
                  <c:v>5.5333333333333314</c:v>
                </c:pt>
                <c:pt idx="481">
                  <c:v>5.4</c:v>
                </c:pt>
                <c:pt idx="482">
                  <c:v>5.3571428571428568</c:v>
                </c:pt>
                <c:pt idx="483">
                  <c:v>5.2333333333333343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10cm'!$I$8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10cm'!$I$9:$I$547</c:f>
              <c:numCache>
                <c:formatCode>0.0</c:formatCode>
                <c:ptCount val="539"/>
                <c:pt idx="0">
                  <c:v>5.5</c:v>
                </c:pt>
                <c:pt idx="1">
                  <c:v>5.6</c:v>
                </c:pt>
                <c:pt idx="2">
                  <c:v>5.68333333333333</c:v>
                </c:pt>
                <c:pt idx="3">
                  <c:v>5.8285714285714274</c:v>
                </c:pt>
                <c:pt idx="4">
                  <c:v>5.9714285714285724</c:v>
                </c:pt>
                <c:pt idx="5">
                  <c:v>6.1</c:v>
                </c:pt>
                <c:pt idx="6">
                  <c:v>6.2</c:v>
                </c:pt>
                <c:pt idx="7">
                  <c:v>6.3249999999999984</c:v>
                </c:pt>
                <c:pt idx="8">
                  <c:v>6.45</c:v>
                </c:pt>
                <c:pt idx="9">
                  <c:v>6.5750000000000011</c:v>
                </c:pt>
                <c:pt idx="10">
                  <c:v>6.8</c:v>
                </c:pt>
                <c:pt idx="11">
                  <c:v>6.9</c:v>
                </c:pt>
                <c:pt idx="12">
                  <c:v>7.0750000000000011</c:v>
                </c:pt>
                <c:pt idx="13">
                  <c:v>7.2</c:v>
                </c:pt>
                <c:pt idx="14">
                  <c:v>7.4124999999999996</c:v>
                </c:pt>
                <c:pt idx="15">
                  <c:v>7.5375000000000005</c:v>
                </c:pt>
                <c:pt idx="16">
                  <c:v>7.6714285714285726</c:v>
                </c:pt>
                <c:pt idx="17">
                  <c:v>7.9124999999999996</c:v>
                </c:pt>
                <c:pt idx="18">
                  <c:v>8.0750000000000011</c:v>
                </c:pt>
                <c:pt idx="19">
                  <c:v>8.2624999999999993</c:v>
                </c:pt>
                <c:pt idx="20">
                  <c:v>8.4750000000000014</c:v>
                </c:pt>
                <c:pt idx="21">
                  <c:v>8.6571428571428548</c:v>
                </c:pt>
                <c:pt idx="22">
                  <c:v>8.8714285714285737</c:v>
                </c:pt>
                <c:pt idx="23">
                  <c:v>9.0285714285714267</c:v>
                </c:pt>
                <c:pt idx="24">
                  <c:v>9.3000000000000007</c:v>
                </c:pt>
                <c:pt idx="25">
                  <c:v>9.5500000000000007</c:v>
                </c:pt>
                <c:pt idx="26">
                  <c:v>9.8000000000000007</c:v>
                </c:pt>
                <c:pt idx="27">
                  <c:v>10.044444444444443</c:v>
                </c:pt>
                <c:pt idx="28">
                  <c:v>10.275000000000002</c:v>
                </c:pt>
                <c:pt idx="29">
                  <c:v>10.524999999999999</c:v>
                </c:pt>
                <c:pt idx="30">
                  <c:v>10.862500000000001</c:v>
                </c:pt>
                <c:pt idx="31">
                  <c:v>11.137499999999999</c:v>
                </c:pt>
                <c:pt idx="32">
                  <c:v>11.5</c:v>
                </c:pt>
                <c:pt idx="33">
                  <c:v>11.862500000000001</c:v>
                </c:pt>
                <c:pt idx="34">
                  <c:v>12.285714285714286</c:v>
                </c:pt>
                <c:pt idx="35">
                  <c:v>12.7</c:v>
                </c:pt>
                <c:pt idx="36">
                  <c:v>13.22857142857143</c:v>
                </c:pt>
                <c:pt idx="37">
                  <c:v>13.775000000000006</c:v>
                </c:pt>
                <c:pt idx="38">
                  <c:v>14.5</c:v>
                </c:pt>
                <c:pt idx="39">
                  <c:v>15.220000000000006</c:v>
                </c:pt>
                <c:pt idx="40">
                  <c:v>16.224999999999991</c:v>
                </c:pt>
                <c:pt idx="41">
                  <c:v>17.366666666666678</c:v>
                </c:pt>
                <c:pt idx="42">
                  <c:v>18.900000000000023</c:v>
                </c:pt>
                <c:pt idx="43">
                  <c:v>20.866666666666642</c:v>
                </c:pt>
                <c:pt idx="44">
                  <c:v>23.7</c:v>
                </c:pt>
                <c:pt idx="45">
                  <c:v>27.642857142857125</c:v>
                </c:pt>
                <c:pt idx="46">
                  <c:v>33.475000000000023</c:v>
                </c:pt>
                <c:pt idx="47">
                  <c:v>40.519999999999946</c:v>
                </c:pt>
                <c:pt idx="48">
                  <c:v>48.9</c:v>
                </c:pt>
                <c:pt idx="49">
                  <c:v>57.842857142857213</c:v>
                </c:pt>
                <c:pt idx="50">
                  <c:v>67.124999999999943</c:v>
                </c:pt>
                <c:pt idx="51">
                  <c:v>74.650000000000006</c:v>
                </c:pt>
                <c:pt idx="52">
                  <c:v>81.371428571428595</c:v>
                </c:pt>
                <c:pt idx="53">
                  <c:v>85.866666666666632</c:v>
                </c:pt>
                <c:pt idx="54">
                  <c:v>89.1</c:v>
                </c:pt>
                <c:pt idx="55">
                  <c:v>91.085714285714275</c:v>
                </c:pt>
                <c:pt idx="56">
                  <c:v>92.65</c:v>
                </c:pt>
                <c:pt idx="57">
                  <c:v>93.9</c:v>
                </c:pt>
                <c:pt idx="58">
                  <c:v>94.885714285714286</c:v>
                </c:pt>
                <c:pt idx="59">
                  <c:v>95.64</c:v>
                </c:pt>
                <c:pt idx="60">
                  <c:v>96.414285714285725</c:v>
                </c:pt>
                <c:pt idx="61">
                  <c:v>96.960000000000008</c:v>
                </c:pt>
                <c:pt idx="62">
                  <c:v>97.45</c:v>
                </c:pt>
                <c:pt idx="63">
                  <c:v>97.912499999999994</c:v>
                </c:pt>
                <c:pt idx="64">
                  <c:v>98.350000000000009</c:v>
                </c:pt>
                <c:pt idx="65">
                  <c:v>98.800000000000011</c:v>
                </c:pt>
                <c:pt idx="66">
                  <c:v>99.05714285714285</c:v>
                </c:pt>
                <c:pt idx="67">
                  <c:v>99.325000000000003</c:v>
                </c:pt>
                <c:pt idx="68">
                  <c:v>99.6</c:v>
                </c:pt>
                <c:pt idx="69">
                  <c:v>99.85</c:v>
                </c:pt>
                <c:pt idx="70">
                  <c:v>100</c:v>
                </c:pt>
                <c:pt idx="71">
                  <c:v>100.14285714285714</c:v>
                </c:pt>
                <c:pt idx="72">
                  <c:v>100.28571428571428</c:v>
                </c:pt>
                <c:pt idx="73">
                  <c:v>100.42857142857143</c:v>
                </c:pt>
                <c:pt idx="74">
                  <c:v>100.58333333333333</c:v>
                </c:pt>
                <c:pt idx="75">
                  <c:v>100.62857142857142</c:v>
                </c:pt>
                <c:pt idx="76">
                  <c:v>100.77142857142857</c:v>
                </c:pt>
                <c:pt idx="77">
                  <c:v>100.82857142857142</c:v>
                </c:pt>
                <c:pt idx="78">
                  <c:v>100.9</c:v>
                </c:pt>
                <c:pt idx="79">
                  <c:v>100.9</c:v>
                </c:pt>
                <c:pt idx="80">
                  <c:v>101</c:v>
                </c:pt>
                <c:pt idx="81">
                  <c:v>101.06666666666666</c:v>
                </c:pt>
                <c:pt idx="82">
                  <c:v>101.11428571428571</c:v>
                </c:pt>
                <c:pt idx="83">
                  <c:v>101.26666666666667</c:v>
                </c:pt>
                <c:pt idx="84">
                  <c:v>101.325</c:v>
                </c:pt>
                <c:pt idx="85">
                  <c:v>101.4</c:v>
                </c:pt>
                <c:pt idx="86">
                  <c:v>101.52857142857142</c:v>
                </c:pt>
                <c:pt idx="87">
                  <c:v>101.67142857142858</c:v>
                </c:pt>
                <c:pt idx="88">
                  <c:v>101.75</c:v>
                </c:pt>
                <c:pt idx="89">
                  <c:v>101.82</c:v>
                </c:pt>
                <c:pt idx="90">
                  <c:v>101.9</c:v>
                </c:pt>
                <c:pt idx="91">
                  <c:v>102</c:v>
                </c:pt>
                <c:pt idx="92">
                  <c:v>102.15</c:v>
                </c:pt>
                <c:pt idx="93">
                  <c:v>102.24</c:v>
                </c:pt>
                <c:pt idx="94">
                  <c:v>102.325</c:v>
                </c:pt>
                <c:pt idx="95">
                  <c:v>102.45</c:v>
                </c:pt>
                <c:pt idx="96">
                  <c:v>102.5</c:v>
                </c:pt>
                <c:pt idx="97">
                  <c:v>102.6</c:v>
                </c:pt>
                <c:pt idx="98">
                  <c:v>102.7</c:v>
                </c:pt>
                <c:pt idx="99">
                  <c:v>102.75</c:v>
                </c:pt>
                <c:pt idx="100">
                  <c:v>102.8</c:v>
                </c:pt>
                <c:pt idx="101">
                  <c:v>102.9</c:v>
                </c:pt>
                <c:pt idx="102">
                  <c:v>102.94285714285715</c:v>
                </c:pt>
                <c:pt idx="103">
                  <c:v>103</c:v>
                </c:pt>
                <c:pt idx="104">
                  <c:v>103.1</c:v>
                </c:pt>
                <c:pt idx="105">
                  <c:v>103.1</c:v>
                </c:pt>
                <c:pt idx="106">
                  <c:v>103.2</c:v>
                </c:pt>
                <c:pt idx="107">
                  <c:v>103.2</c:v>
                </c:pt>
                <c:pt idx="108">
                  <c:v>103.2</c:v>
                </c:pt>
                <c:pt idx="109">
                  <c:v>103.2</c:v>
                </c:pt>
                <c:pt idx="110">
                  <c:v>103.2</c:v>
                </c:pt>
                <c:pt idx="111">
                  <c:v>103.2</c:v>
                </c:pt>
                <c:pt idx="112">
                  <c:v>103.27500000000001</c:v>
                </c:pt>
                <c:pt idx="113">
                  <c:v>103.3</c:v>
                </c:pt>
                <c:pt idx="114">
                  <c:v>103.3</c:v>
                </c:pt>
                <c:pt idx="115">
                  <c:v>103.37142857142858</c:v>
                </c:pt>
                <c:pt idx="116">
                  <c:v>103.4</c:v>
                </c:pt>
                <c:pt idx="117">
                  <c:v>103.4</c:v>
                </c:pt>
                <c:pt idx="118">
                  <c:v>103.4</c:v>
                </c:pt>
                <c:pt idx="119">
                  <c:v>103.4</c:v>
                </c:pt>
                <c:pt idx="120">
                  <c:v>103.4</c:v>
                </c:pt>
                <c:pt idx="121">
                  <c:v>103.4</c:v>
                </c:pt>
                <c:pt idx="122">
                  <c:v>103.5</c:v>
                </c:pt>
                <c:pt idx="123">
                  <c:v>103.5</c:v>
                </c:pt>
                <c:pt idx="124">
                  <c:v>103.53749999999999</c:v>
                </c:pt>
                <c:pt idx="125">
                  <c:v>103.6</c:v>
                </c:pt>
                <c:pt idx="126">
                  <c:v>103.6</c:v>
                </c:pt>
                <c:pt idx="127">
                  <c:v>103.7</c:v>
                </c:pt>
                <c:pt idx="128">
                  <c:v>103.7</c:v>
                </c:pt>
                <c:pt idx="129">
                  <c:v>103.8</c:v>
                </c:pt>
                <c:pt idx="130">
                  <c:v>103.8</c:v>
                </c:pt>
                <c:pt idx="131">
                  <c:v>103.88571428571429</c:v>
                </c:pt>
                <c:pt idx="132">
                  <c:v>103.9</c:v>
                </c:pt>
                <c:pt idx="133">
                  <c:v>103.9</c:v>
                </c:pt>
                <c:pt idx="134">
                  <c:v>103.9</c:v>
                </c:pt>
                <c:pt idx="135">
                  <c:v>104</c:v>
                </c:pt>
                <c:pt idx="136">
                  <c:v>104</c:v>
                </c:pt>
                <c:pt idx="137">
                  <c:v>104</c:v>
                </c:pt>
                <c:pt idx="138">
                  <c:v>104</c:v>
                </c:pt>
                <c:pt idx="139">
                  <c:v>104</c:v>
                </c:pt>
                <c:pt idx="140">
                  <c:v>104</c:v>
                </c:pt>
                <c:pt idx="141">
                  <c:v>104.1</c:v>
                </c:pt>
                <c:pt idx="142">
                  <c:v>104.1</c:v>
                </c:pt>
                <c:pt idx="143">
                  <c:v>104.1</c:v>
                </c:pt>
                <c:pt idx="144">
                  <c:v>104.1</c:v>
                </c:pt>
                <c:pt idx="145">
                  <c:v>104.1</c:v>
                </c:pt>
                <c:pt idx="146">
                  <c:v>104.18571428571428</c:v>
                </c:pt>
                <c:pt idx="147">
                  <c:v>104.2</c:v>
                </c:pt>
                <c:pt idx="148">
                  <c:v>104.2</c:v>
                </c:pt>
                <c:pt idx="149">
                  <c:v>104.2</c:v>
                </c:pt>
                <c:pt idx="150">
                  <c:v>104.2</c:v>
                </c:pt>
                <c:pt idx="151">
                  <c:v>104.2</c:v>
                </c:pt>
                <c:pt idx="152">
                  <c:v>104.2</c:v>
                </c:pt>
                <c:pt idx="153">
                  <c:v>104.1</c:v>
                </c:pt>
                <c:pt idx="154">
                  <c:v>104.1</c:v>
                </c:pt>
                <c:pt idx="155">
                  <c:v>104.1</c:v>
                </c:pt>
                <c:pt idx="156">
                  <c:v>104.01428571428572</c:v>
                </c:pt>
                <c:pt idx="157">
                  <c:v>103.93333333333334</c:v>
                </c:pt>
                <c:pt idx="158">
                  <c:v>103.9</c:v>
                </c:pt>
                <c:pt idx="159">
                  <c:v>103.85</c:v>
                </c:pt>
                <c:pt idx="160">
                  <c:v>103.8</c:v>
                </c:pt>
                <c:pt idx="161">
                  <c:v>103.7</c:v>
                </c:pt>
                <c:pt idx="162">
                  <c:v>103.7</c:v>
                </c:pt>
                <c:pt idx="163">
                  <c:v>103.65</c:v>
                </c:pt>
                <c:pt idx="164">
                  <c:v>103.6</c:v>
                </c:pt>
                <c:pt idx="165">
                  <c:v>103.6</c:v>
                </c:pt>
                <c:pt idx="166">
                  <c:v>103.6</c:v>
                </c:pt>
                <c:pt idx="167">
                  <c:v>103.6</c:v>
                </c:pt>
                <c:pt idx="168">
                  <c:v>103.6</c:v>
                </c:pt>
                <c:pt idx="169">
                  <c:v>103.63333333333333</c:v>
                </c:pt>
                <c:pt idx="170">
                  <c:v>103.7</c:v>
                </c:pt>
                <c:pt idx="171">
                  <c:v>103.7</c:v>
                </c:pt>
                <c:pt idx="172">
                  <c:v>103.7</c:v>
                </c:pt>
                <c:pt idx="173">
                  <c:v>103.72500000000001</c:v>
                </c:pt>
                <c:pt idx="174">
                  <c:v>103.8</c:v>
                </c:pt>
                <c:pt idx="175">
                  <c:v>103.8</c:v>
                </c:pt>
                <c:pt idx="176">
                  <c:v>103.8</c:v>
                </c:pt>
                <c:pt idx="177">
                  <c:v>103.86</c:v>
                </c:pt>
                <c:pt idx="178">
                  <c:v>103.9</c:v>
                </c:pt>
                <c:pt idx="179">
                  <c:v>103.9</c:v>
                </c:pt>
                <c:pt idx="180">
                  <c:v>103.9</c:v>
                </c:pt>
                <c:pt idx="181">
                  <c:v>103.86666666666667</c:v>
                </c:pt>
                <c:pt idx="182">
                  <c:v>103.8</c:v>
                </c:pt>
                <c:pt idx="183">
                  <c:v>103.9</c:v>
                </c:pt>
                <c:pt idx="184">
                  <c:v>103.9</c:v>
                </c:pt>
                <c:pt idx="185">
                  <c:v>103.9</c:v>
                </c:pt>
                <c:pt idx="186">
                  <c:v>103.9</c:v>
                </c:pt>
                <c:pt idx="187">
                  <c:v>103.9</c:v>
                </c:pt>
                <c:pt idx="188">
                  <c:v>103.8</c:v>
                </c:pt>
                <c:pt idx="189">
                  <c:v>103.8</c:v>
                </c:pt>
                <c:pt idx="190">
                  <c:v>103.8</c:v>
                </c:pt>
                <c:pt idx="191">
                  <c:v>103.8</c:v>
                </c:pt>
                <c:pt idx="192">
                  <c:v>103.8</c:v>
                </c:pt>
                <c:pt idx="193">
                  <c:v>103.8</c:v>
                </c:pt>
                <c:pt idx="194">
                  <c:v>103.8</c:v>
                </c:pt>
                <c:pt idx="195">
                  <c:v>103.8</c:v>
                </c:pt>
                <c:pt idx="196">
                  <c:v>103.8</c:v>
                </c:pt>
                <c:pt idx="197">
                  <c:v>103.8</c:v>
                </c:pt>
                <c:pt idx="198">
                  <c:v>103.8</c:v>
                </c:pt>
                <c:pt idx="199">
                  <c:v>103.8</c:v>
                </c:pt>
                <c:pt idx="200">
                  <c:v>103.8</c:v>
                </c:pt>
                <c:pt idx="201">
                  <c:v>103.8</c:v>
                </c:pt>
                <c:pt idx="202">
                  <c:v>103.8</c:v>
                </c:pt>
                <c:pt idx="203">
                  <c:v>103.8</c:v>
                </c:pt>
                <c:pt idx="204">
                  <c:v>103.8</c:v>
                </c:pt>
                <c:pt idx="205">
                  <c:v>103.8</c:v>
                </c:pt>
                <c:pt idx="206">
                  <c:v>103.8</c:v>
                </c:pt>
                <c:pt idx="207">
                  <c:v>103.8</c:v>
                </c:pt>
                <c:pt idx="208">
                  <c:v>103.8</c:v>
                </c:pt>
                <c:pt idx="209">
                  <c:v>103.8</c:v>
                </c:pt>
                <c:pt idx="210">
                  <c:v>103.71250000000001</c:v>
                </c:pt>
                <c:pt idx="211">
                  <c:v>103.7</c:v>
                </c:pt>
                <c:pt idx="212">
                  <c:v>103.7</c:v>
                </c:pt>
                <c:pt idx="213">
                  <c:v>103.7</c:v>
                </c:pt>
                <c:pt idx="214">
                  <c:v>103.675</c:v>
                </c:pt>
                <c:pt idx="215">
                  <c:v>103.6</c:v>
                </c:pt>
                <c:pt idx="216">
                  <c:v>103.6</c:v>
                </c:pt>
                <c:pt idx="217">
                  <c:v>103.6</c:v>
                </c:pt>
                <c:pt idx="218">
                  <c:v>103.57499999999999</c:v>
                </c:pt>
                <c:pt idx="219">
                  <c:v>103.5</c:v>
                </c:pt>
                <c:pt idx="220">
                  <c:v>103.46666666666667</c:v>
                </c:pt>
                <c:pt idx="221">
                  <c:v>103.4</c:v>
                </c:pt>
                <c:pt idx="222">
                  <c:v>103.36666666666667</c:v>
                </c:pt>
                <c:pt idx="223">
                  <c:v>103.3</c:v>
                </c:pt>
                <c:pt idx="224">
                  <c:v>103.2</c:v>
                </c:pt>
                <c:pt idx="225">
                  <c:v>103.15</c:v>
                </c:pt>
                <c:pt idx="226">
                  <c:v>103.1</c:v>
                </c:pt>
                <c:pt idx="227">
                  <c:v>103.1</c:v>
                </c:pt>
                <c:pt idx="228">
                  <c:v>103</c:v>
                </c:pt>
                <c:pt idx="229">
                  <c:v>103</c:v>
                </c:pt>
                <c:pt idx="230">
                  <c:v>102.9</c:v>
                </c:pt>
                <c:pt idx="231">
                  <c:v>102.9</c:v>
                </c:pt>
                <c:pt idx="232">
                  <c:v>102.9</c:v>
                </c:pt>
                <c:pt idx="233">
                  <c:v>102.8</c:v>
                </c:pt>
                <c:pt idx="234">
                  <c:v>102.8</c:v>
                </c:pt>
                <c:pt idx="235">
                  <c:v>102.7</c:v>
                </c:pt>
                <c:pt idx="236">
                  <c:v>102.66249999999999</c:v>
                </c:pt>
                <c:pt idx="237">
                  <c:v>102.53749999999999</c:v>
                </c:pt>
                <c:pt idx="238">
                  <c:v>102.5</c:v>
                </c:pt>
                <c:pt idx="239">
                  <c:v>102.38000000000001</c:v>
                </c:pt>
                <c:pt idx="240">
                  <c:v>102.3</c:v>
                </c:pt>
                <c:pt idx="241">
                  <c:v>102.13333333333333</c:v>
                </c:pt>
                <c:pt idx="242">
                  <c:v>102</c:v>
                </c:pt>
                <c:pt idx="243">
                  <c:v>101.91428571428573</c:v>
                </c:pt>
                <c:pt idx="244">
                  <c:v>101.8</c:v>
                </c:pt>
                <c:pt idx="245">
                  <c:v>101.7</c:v>
                </c:pt>
                <c:pt idx="246">
                  <c:v>101.61428571428571</c:v>
                </c:pt>
                <c:pt idx="247">
                  <c:v>101.47500000000001</c:v>
                </c:pt>
                <c:pt idx="248">
                  <c:v>101.4</c:v>
                </c:pt>
                <c:pt idx="249">
                  <c:v>101.325</c:v>
                </c:pt>
                <c:pt idx="250">
                  <c:v>101.2</c:v>
                </c:pt>
                <c:pt idx="251">
                  <c:v>101.16249999999999</c:v>
                </c:pt>
                <c:pt idx="252">
                  <c:v>101.03749999999999</c:v>
                </c:pt>
                <c:pt idx="253">
                  <c:v>101</c:v>
                </c:pt>
                <c:pt idx="254">
                  <c:v>100.8625</c:v>
                </c:pt>
                <c:pt idx="255">
                  <c:v>100.7375</c:v>
                </c:pt>
                <c:pt idx="256">
                  <c:v>100.7</c:v>
                </c:pt>
                <c:pt idx="257">
                  <c:v>100.58</c:v>
                </c:pt>
                <c:pt idx="258">
                  <c:v>100.5</c:v>
                </c:pt>
                <c:pt idx="259">
                  <c:v>100.4</c:v>
                </c:pt>
                <c:pt idx="260">
                  <c:v>100.34285714285714</c:v>
                </c:pt>
                <c:pt idx="261">
                  <c:v>100.3</c:v>
                </c:pt>
                <c:pt idx="262">
                  <c:v>100.23333333333333</c:v>
                </c:pt>
                <c:pt idx="263">
                  <c:v>100.16666666666667</c:v>
                </c:pt>
                <c:pt idx="264">
                  <c:v>100.1</c:v>
                </c:pt>
                <c:pt idx="265">
                  <c:v>100.1</c:v>
                </c:pt>
                <c:pt idx="266">
                  <c:v>100.03333333333333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100.1</c:v>
                </c:pt>
                <c:pt idx="274">
                  <c:v>100.1</c:v>
                </c:pt>
                <c:pt idx="275">
                  <c:v>100.2</c:v>
                </c:pt>
                <c:pt idx="276">
                  <c:v>100.21666666666667</c:v>
                </c:pt>
                <c:pt idx="277">
                  <c:v>100.3</c:v>
                </c:pt>
                <c:pt idx="278">
                  <c:v>100.4</c:v>
                </c:pt>
                <c:pt idx="279">
                  <c:v>100.4</c:v>
                </c:pt>
                <c:pt idx="280">
                  <c:v>100.48571428571428</c:v>
                </c:pt>
                <c:pt idx="281">
                  <c:v>100.55</c:v>
                </c:pt>
                <c:pt idx="282">
                  <c:v>100.6875</c:v>
                </c:pt>
                <c:pt idx="283">
                  <c:v>100.8</c:v>
                </c:pt>
                <c:pt idx="284">
                  <c:v>100.83750000000001</c:v>
                </c:pt>
                <c:pt idx="285">
                  <c:v>100.97142857142858</c:v>
                </c:pt>
                <c:pt idx="286">
                  <c:v>101.1</c:v>
                </c:pt>
                <c:pt idx="287">
                  <c:v>101.14285714285714</c:v>
                </c:pt>
                <c:pt idx="288">
                  <c:v>101.2</c:v>
                </c:pt>
                <c:pt idx="289">
                  <c:v>101.3</c:v>
                </c:pt>
                <c:pt idx="290">
                  <c:v>101.425</c:v>
                </c:pt>
                <c:pt idx="291">
                  <c:v>101.55</c:v>
                </c:pt>
                <c:pt idx="292">
                  <c:v>101.6</c:v>
                </c:pt>
                <c:pt idx="293">
                  <c:v>101.7</c:v>
                </c:pt>
                <c:pt idx="294">
                  <c:v>101.85000000000001</c:v>
                </c:pt>
                <c:pt idx="295">
                  <c:v>101.9</c:v>
                </c:pt>
                <c:pt idx="296">
                  <c:v>102.05</c:v>
                </c:pt>
                <c:pt idx="297">
                  <c:v>102.2</c:v>
                </c:pt>
                <c:pt idx="298">
                  <c:v>102.26666666666667</c:v>
                </c:pt>
                <c:pt idx="299">
                  <c:v>102.4</c:v>
                </c:pt>
                <c:pt idx="300">
                  <c:v>102.4875</c:v>
                </c:pt>
                <c:pt idx="301">
                  <c:v>102.6</c:v>
                </c:pt>
                <c:pt idx="302">
                  <c:v>102.64285714285714</c:v>
                </c:pt>
                <c:pt idx="303">
                  <c:v>102.7</c:v>
                </c:pt>
                <c:pt idx="304">
                  <c:v>102.8</c:v>
                </c:pt>
                <c:pt idx="305">
                  <c:v>102.8</c:v>
                </c:pt>
                <c:pt idx="306">
                  <c:v>102.88333333333334</c:v>
                </c:pt>
                <c:pt idx="307">
                  <c:v>102.9</c:v>
                </c:pt>
                <c:pt idx="308">
                  <c:v>102.9</c:v>
                </c:pt>
                <c:pt idx="309">
                  <c:v>103</c:v>
                </c:pt>
                <c:pt idx="310">
                  <c:v>103</c:v>
                </c:pt>
                <c:pt idx="311">
                  <c:v>103.1</c:v>
                </c:pt>
                <c:pt idx="312">
                  <c:v>103.1</c:v>
                </c:pt>
                <c:pt idx="313">
                  <c:v>103.11666666666666</c:v>
                </c:pt>
                <c:pt idx="314">
                  <c:v>103.2</c:v>
                </c:pt>
                <c:pt idx="315">
                  <c:v>103.28749999999999</c:v>
                </c:pt>
                <c:pt idx="316">
                  <c:v>103.4</c:v>
                </c:pt>
                <c:pt idx="317">
                  <c:v>103.4</c:v>
                </c:pt>
                <c:pt idx="318">
                  <c:v>103.5</c:v>
                </c:pt>
                <c:pt idx="319">
                  <c:v>103.5</c:v>
                </c:pt>
                <c:pt idx="320">
                  <c:v>103.55</c:v>
                </c:pt>
                <c:pt idx="321">
                  <c:v>103.6</c:v>
                </c:pt>
                <c:pt idx="322">
                  <c:v>103.6</c:v>
                </c:pt>
                <c:pt idx="323">
                  <c:v>103.625</c:v>
                </c:pt>
                <c:pt idx="324">
                  <c:v>103.7</c:v>
                </c:pt>
                <c:pt idx="325">
                  <c:v>103.7</c:v>
                </c:pt>
                <c:pt idx="326">
                  <c:v>103.7</c:v>
                </c:pt>
                <c:pt idx="327">
                  <c:v>103.7</c:v>
                </c:pt>
                <c:pt idx="328">
                  <c:v>103.7</c:v>
                </c:pt>
                <c:pt idx="329">
                  <c:v>103.8</c:v>
                </c:pt>
                <c:pt idx="330">
                  <c:v>103.8</c:v>
                </c:pt>
                <c:pt idx="331">
                  <c:v>103.8</c:v>
                </c:pt>
                <c:pt idx="332">
                  <c:v>103.8</c:v>
                </c:pt>
                <c:pt idx="333">
                  <c:v>103.8</c:v>
                </c:pt>
                <c:pt idx="334">
                  <c:v>103.8</c:v>
                </c:pt>
                <c:pt idx="335">
                  <c:v>103.8</c:v>
                </c:pt>
                <c:pt idx="336">
                  <c:v>103.8</c:v>
                </c:pt>
                <c:pt idx="337">
                  <c:v>103.8</c:v>
                </c:pt>
                <c:pt idx="338">
                  <c:v>103.8</c:v>
                </c:pt>
                <c:pt idx="339">
                  <c:v>103.8</c:v>
                </c:pt>
                <c:pt idx="340">
                  <c:v>103.8</c:v>
                </c:pt>
                <c:pt idx="341">
                  <c:v>103.8</c:v>
                </c:pt>
                <c:pt idx="342">
                  <c:v>103.8</c:v>
                </c:pt>
                <c:pt idx="343">
                  <c:v>103.8</c:v>
                </c:pt>
                <c:pt idx="344">
                  <c:v>103.8</c:v>
                </c:pt>
                <c:pt idx="345">
                  <c:v>103.8</c:v>
                </c:pt>
                <c:pt idx="346">
                  <c:v>103.8</c:v>
                </c:pt>
                <c:pt idx="347">
                  <c:v>103.8</c:v>
                </c:pt>
                <c:pt idx="348">
                  <c:v>103.8</c:v>
                </c:pt>
                <c:pt idx="349">
                  <c:v>103.8</c:v>
                </c:pt>
                <c:pt idx="350">
                  <c:v>103.8</c:v>
                </c:pt>
                <c:pt idx="351">
                  <c:v>103.875</c:v>
                </c:pt>
                <c:pt idx="352">
                  <c:v>103.9</c:v>
                </c:pt>
                <c:pt idx="353">
                  <c:v>103.9</c:v>
                </c:pt>
                <c:pt idx="354">
                  <c:v>103.9</c:v>
                </c:pt>
                <c:pt idx="355">
                  <c:v>103.9</c:v>
                </c:pt>
                <c:pt idx="356">
                  <c:v>103.82857142857142</c:v>
                </c:pt>
                <c:pt idx="357">
                  <c:v>103.84285714285714</c:v>
                </c:pt>
                <c:pt idx="358">
                  <c:v>103.9</c:v>
                </c:pt>
                <c:pt idx="359">
                  <c:v>103.9</c:v>
                </c:pt>
                <c:pt idx="360">
                  <c:v>103.9</c:v>
                </c:pt>
                <c:pt idx="361">
                  <c:v>103.88333333333334</c:v>
                </c:pt>
                <c:pt idx="362">
                  <c:v>103.8</c:v>
                </c:pt>
                <c:pt idx="363">
                  <c:v>103.8</c:v>
                </c:pt>
                <c:pt idx="364">
                  <c:v>103.8</c:v>
                </c:pt>
                <c:pt idx="365">
                  <c:v>103.75</c:v>
                </c:pt>
                <c:pt idx="366">
                  <c:v>103.7</c:v>
                </c:pt>
                <c:pt idx="367">
                  <c:v>103.7</c:v>
                </c:pt>
                <c:pt idx="368">
                  <c:v>103.7</c:v>
                </c:pt>
                <c:pt idx="369">
                  <c:v>103.65555555555555</c:v>
                </c:pt>
                <c:pt idx="370">
                  <c:v>103.6</c:v>
                </c:pt>
                <c:pt idx="371">
                  <c:v>103.6</c:v>
                </c:pt>
                <c:pt idx="372">
                  <c:v>103.6</c:v>
                </c:pt>
                <c:pt idx="373">
                  <c:v>103.6</c:v>
                </c:pt>
                <c:pt idx="374">
                  <c:v>103.6</c:v>
                </c:pt>
                <c:pt idx="375">
                  <c:v>103.63333333333333</c:v>
                </c:pt>
                <c:pt idx="376">
                  <c:v>103.7</c:v>
                </c:pt>
                <c:pt idx="377">
                  <c:v>103.77499999999999</c:v>
                </c:pt>
                <c:pt idx="378">
                  <c:v>103.8</c:v>
                </c:pt>
                <c:pt idx="379">
                  <c:v>103.9</c:v>
                </c:pt>
                <c:pt idx="380">
                  <c:v>103.9</c:v>
                </c:pt>
                <c:pt idx="381">
                  <c:v>104</c:v>
                </c:pt>
                <c:pt idx="382">
                  <c:v>104</c:v>
                </c:pt>
                <c:pt idx="383">
                  <c:v>104.1</c:v>
                </c:pt>
                <c:pt idx="384">
                  <c:v>104.1</c:v>
                </c:pt>
                <c:pt idx="385">
                  <c:v>104.1</c:v>
                </c:pt>
                <c:pt idx="386">
                  <c:v>104.2</c:v>
                </c:pt>
                <c:pt idx="387">
                  <c:v>104.2</c:v>
                </c:pt>
                <c:pt idx="388">
                  <c:v>104.2</c:v>
                </c:pt>
                <c:pt idx="389">
                  <c:v>104.2</c:v>
                </c:pt>
                <c:pt idx="390">
                  <c:v>104.2</c:v>
                </c:pt>
                <c:pt idx="391">
                  <c:v>104.2</c:v>
                </c:pt>
                <c:pt idx="392">
                  <c:v>104.2</c:v>
                </c:pt>
                <c:pt idx="393">
                  <c:v>104.1</c:v>
                </c:pt>
                <c:pt idx="394">
                  <c:v>104.1</c:v>
                </c:pt>
                <c:pt idx="395">
                  <c:v>104.1</c:v>
                </c:pt>
                <c:pt idx="396">
                  <c:v>104.1</c:v>
                </c:pt>
                <c:pt idx="397">
                  <c:v>104.03749999999999</c:v>
                </c:pt>
                <c:pt idx="398">
                  <c:v>104</c:v>
                </c:pt>
                <c:pt idx="399">
                  <c:v>104</c:v>
                </c:pt>
                <c:pt idx="400">
                  <c:v>104</c:v>
                </c:pt>
                <c:pt idx="401">
                  <c:v>104</c:v>
                </c:pt>
                <c:pt idx="402">
                  <c:v>104</c:v>
                </c:pt>
                <c:pt idx="403">
                  <c:v>103.95</c:v>
                </c:pt>
                <c:pt idx="404">
                  <c:v>103.9</c:v>
                </c:pt>
                <c:pt idx="405">
                  <c:v>103.9</c:v>
                </c:pt>
                <c:pt idx="406">
                  <c:v>103.9</c:v>
                </c:pt>
                <c:pt idx="407">
                  <c:v>103.9</c:v>
                </c:pt>
                <c:pt idx="408">
                  <c:v>103.8</c:v>
                </c:pt>
                <c:pt idx="409">
                  <c:v>103.8</c:v>
                </c:pt>
                <c:pt idx="410">
                  <c:v>103.7</c:v>
                </c:pt>
                <c:pt idx="411">
                  <c:v>103.7</c:v>
                </c:pt>
                <c:pt idx="412">
                  <c:v>103.6125</c:v>
                </c:pt>
                <c:pt idx="413">
                  <c:v>103.6</c:v>
                </c:pt>
                <c:pt idx="414">
                  <c:v>103.5625</c:v>
                </c:pt>
                <c:pt idx="415">
                  <c:v>103.5</c:v>
                </c:pt>
                <c:pt idx="416">
                  <c:v>103.5</c:v>
                </c:pt>
                <c:pt idx="417">
                  <c:v>103.4</c:v>
                </c:pt>
                <c:pt idx="418">
                  <c:v>103.4</c:v>
                </c:pt>
                <c:pt idx="419">
                  <c:v>103.4</c:v>
                </c:pt>
                <c:pt idx="420">
                  <c:v>103.4</c:v>
                </c:pt>
                <c:pt idx="421">
                  <c:v>103.4</c:v>
                </c:pt>
                <c:pt idx="422">
                  <c:v>103.4</c:v>
                </c:pt>
                <c:pt idx="423">
                  <c:v>103.3</c:v>
                </c:pt>
                <c:pt idx="424">
                  <c:v>103.3</c:v>
                </c:pt>
                <c:pt idx="425">
                  <c:v>103.3</c:v>
                </c:pt>
                <c:pt idx="426">
                  <c:v>103.3</c:v>
                </c:pt>
                <c:pt idx="427">
                  <c:v>103.2</c:v>
                </c:pt>
                <c:pt idx="428">
                  <c:v>103.2</c:v>
                </c:pt>
                <c:pt idx="429">
                  <c:v>103.2</c:v>
                </c:pt>
                <c:pt idx="430">
                  <c:v>103.2</c:v>
                </c:pt>
                <c:pt idx="431">
                  <c:v>103.2</c:v>
                </c:pt>
                <c:pt idx="432">
                  <c:v>103.2</c:v>
                </c:pt>
                <c:pt idx="433">
                  <c:v>103.1</c:v>
                </c:pt>
                <c:pt idx="434">
                  <c:v>103.1</c:v>
                </c:pt>
                <c:pt idx="435">
                  <c:v>103.01111111111111</c:v>
                </c:pt>
                <c:pt idx="436">
                  <c:v>102.97142857142858</c:v>
                </c:pt>
                <c:pt idx="437">
                  <c:v>102.9</c:v>
                </c:pt>
                <c:pt idx="438">
                  <c:v>102.8</c:v>
                </c:pt>
                <c:pt idx="439">
                  <c:v>102.77500000000001</c:v>
                </c:pt>
                <c:pt idx="440">
                  <c:v>102.7</c:v>
                </c:pt>
                <c:pt idx="441">
                  <c:v>102.625</c:v>
                </c:pt>
                <c:pt idx="442">
                  <c:v>102.5</c:v>
                </c:pt>
                <c:pt idx="443">
                  <c:v>102.47500000000001</c:v>
                </c:pt>
                <c:pt idx="444">
                  <c:v>102.34285714285714</c:v>
                </c:pt>
                <c:pt idx="445">
                  <c:v>102.26</c:v>
                </c:pt>
                <c:pt idx="446">
                  <c:v>102.1</c:v>
                </c:pt>
                <c:pt idx="447">
                  <c:v>102</c:v>
                </c:pt>
                <c:pt idx="448">
                  <c:v>101.92</c:v>
                </c:pt>
                <c:pt idx="449">
                  <c:v>101.85</c:v>
                </c:pt>
                <c:pt idx="450">
                  <c:v>101.78</c:v>
                </c:pt>
                <c:pt idx="451">
                  <c:v>101.6</c:v>
                </c:pt>
                <c:pt idx="452">
                  <c:v>101.54285714285714</c:v>
                </c:pt>
                <c:pt idx="453">
                  <c:v>101.38571428571429</c:v>
                </c:pt>
                <c:pt idx="454">
                  <c:v>101.3</c:v>
                </c:pt>
                <c:pt idx="455">
                  <c:v>101.2</c:v>
                </c:pt>
                <c:pt idx="456">
                  <c:v>101.14285714285714</c:v>
                </c:pt>
                <c:pt idx="457">
                  <c:v>101.08571428571427</c:v>
                </c:pt>
                <c:pt idx="458">
                  <c:v>101</c:v>
                </c:pt>
                <c:pt idx="459">
                  <c:v>100.9</c:v>
                </c:pt>
                <c:pt idx="460">
                  <c:v>100.9</c:v>
                </c:pt>
                <c:pt idx="461">
                  <c:v>100.8</c:v>
                </c:pt>
                <c:pt idx="462">
                  <c:v>100.7</c:v>
                </c:pt>
                <c:pt idx="463">
                  <c:v>100.65714285714286</c:v>
                </c:pt>
                <c:pt idx="464">
                  <c:v>100.6</c:v>
                </c:pt>
                <c:pt idx="465">
                  <c:v>100.45</c:v>
                </c:pt>
                <c:pt idx="466">
                  <c:v>100.31428571428572</c:v>
                </c:pt>
                <c:pt idx="467">
                  <c:v>100.16666666666667</c:v>
                </c:pt>
                <c:pt idx="468">
                  <c:v>100.01428571428572</c:v>
                </c:pt>
                <c:pt idx="469">
                  <c:v>99.850000000000009</c:v>
                </c:pt>
                <c:pt idx="470">
                  <c:v>99.61999999999999</c:v>
                </c:pt>
                <c:pt idx="471">
                  <c:v>99.362500000000011</c:v>
                </c:pt>
                <c:pt idx="472">
                  <c:v>99.05</c:v>
                </c:pt>
                <c:pt idx="473">
                  <c:v>98.733333333333334</c:v>
                </c:pt>
                <c:pt idx="474">
                  <c:v>98.3</c:v>
                </c:pt>
                <c:pt idx="475">
                  <c:v>97.887500000000003</c:v>
                </c:pt>
                <c:pt idx="476">
                  <c:v>97.414285714285711</c:v>
                </c:pt>
                <c:pt idx="477">
                  <c:v>96.97999999999999</c:v>
                </c:pt>
                <c:pt idx="478">
                  <c:v>96.428571428571431</c:v>
                </c:pt>
                <c:pt idx="479">
                  <c:v>95.6</c:v>
                </c:pt>
                <c:pt idx="480">
                  <c:v>94.862499999999997</c:v>
                </c:pt>
                <c:pt idx="481">
                  <c:v>93.88333333333334</c:v>
                </c:pt>
                <c:pt idx="482">
                  <c:v>92.633333333333326</c:v>
                </c:pt>
                <c:pt idx="483">
                  <c:v>91.100000000000009</c:v>
                </c:pt>
                <c:pt idx="484">
                  <c:v>88.933333333333323</c:v>
                </c:pt>
                <c:pt idx="485">
                  <c:v>85.771428571428558</c:v>
                </c:pt>
                <c:pt idx="486">
                  <c:v>81.099999999999994</c:v>
                </c:pt>
                <c:pt idx="487">
                  <c:v>74.725000000000051</c:v>
                </c:pt>
                <c:pt idx="488">
                  <c:v>66.742857142857176</c:v>
                </c:pt>
                <c:pt idx="489">
                  <c:v>57.8</c:v>
                </c:pt>
                <c:pt idx="490">
                  <c:v>48.659999999999947</c:v>
                </c:pt>
                <c:pt idx="491">
                  <c:v>40.65</c:v>
                </c:pt>
                <c:pt idx="492">
                  <c:v>33.487499999999969</c:v>
                </c:pt>
                <c:pt idx="493">
                  <c:v>27.600000000000026</c:v>
                </c:pt>
                <c:pt idx="494">
                  <c:v>23.516666666666652</c:v>
                </c:pt>
                <c:pt idx="495">
                  <c:v>20.75</c:v>
                </c:pt>
                <c:pt idx="496">
                  <c:v>18.820000000000011</c:v>
                </c:pt>
                <c:pt idx="497">
                  <c:v>17.399999999999999</c:v>
                </c:pt>
                <c:pt idx="498">
                  <c:v>16.25</c:v>
                </c:pt>
                <c:pt idx="499">
                  <c:v>15.2</c:v>
                </c:pt>
                <c:pt idx="500">
                  <c:v>14.442857142857138</c:v>
                </c:pt>
                <c:pt idx="501">
                  <c:v>13.8</c:v>
                </c:pt>
                <c:pt idx="502">
                  <c:v>13.214285714285719</c:v>
                </c:pt>
                <c:pt idx="503">
                  <c:v>12.71428571428571</c:v>
                </c:pt>
                <c:pt idx="504">
                  <c:v>12.300000000000004</c:v>
                </c:pt>
                <c:pt idx="505">
                  <c:v>11.842857142857142</c:v>
                </c:pt>
                <c:pt idx="506">
                  <c:v>11.442857142857145</c:v>
                </c:pt>
                <c:pt idx="507">
                  <c:v>11.175000000000002</c:v>
                </c:pt>
                <c:pt idx="508">
                  <c:v>10.837499999999999</c:v>
                </c:pt>
                <c:pt idx="509">
                  <c:v>10.562500000000002</c:v>
                </c:pt>
                <c:pt idx="510">
                  <c:v>10.224999999999998</c:v>
                </c:pt>
                <c:pt idx="511">
                  <c:v>9.9888888888888889</c:v>
                </c:pt>
                <c:pt idx="512">
                  <c:v>9.7499999999999982</c:v>
                </c:pt>
                <c:pt idx="513">
                  <c:v>9.5</c:v>
                </c:pt>
                <c:pt idx="514">
                  <c:v>9.2750000000000021</c:v>
                </c:pt>
                <c:pt idx="515">
                  <c:v>9.0857142857142872</c:v>
                </c:pt>
                <c:pt idx="516">
                  <c:v>8.9</c:v>
                </c:pt>
                <c:pt idx="517">
                  <c:v>8.6499999999999986</c:v>
                </c:pt>
                <c:pt idx="518">
                  <c:v>8.4</c:v>
                </c:pt>
                <c:pt idx="519">
                  <c:v>8.2750000000000021</c:v>
                </c:pt>
                <c:pt idx="520">
                  <c:v>8.0624999999999982</c:v>
                </c:pt>
                <c:pt idx="521">
                  <c:v>7.8750000000000018</c:v>
                </c:pt>
                <c:pt idx="522">
                  <c:v>7.6875000000000009</c:v>
                </c:pt>
                <c:pt idx="523">
                  <c:v>7.5624999999999991</c:v>
                </c:pt>
                <c:pt idx="524">
                  <c:v>7.3750000000000018</c:v>
                </c:pt>
                <c:pt idx="525">
                  <c:v>7.2222222222222214</c:v>
                </c:pt>
                <c:pt idx="526">
                  <c:v>7.1</c:v>
                </c:pt>
                <c:pt idx="527">
                  <c:v>6.8714285714285728</c:v>
                </c:pt>
                <c:pt idx="528">
                  <c:v>6.7285714285714278</c:v>
                </c:pt>
                <c:pt idx="529">
                  <c:v>6.6</c:v>
                </c:pt>
                <c:pt idx="530">
                  <c:v>6.4750000000000014</c:v>
                </c:pt>
                <c:pt idx="531">
                  <c:v>6.355555555555557</c:v>
                </c:pt>
                <c:pt idx="532">
                  <c:v>6.2285714285714278</c:v>
                </c:pt>
                <c:pt idx="533">
                  <c:v>6.0666666666666664</c:v>
                </c:pt>
                <c:pt idx="534">
                  <c:v>5.9874999999999972</c:v>
                </c:pt>
                <c:pt idx="535">
                  <c:v>5.85</c:v>
                </c:pt>
                <c:pt idx="536">
                  <c:v>5.7</c:v>
                </c:pt>
                <c:pt idx="537">
                  <c:v>5.5624999999999991</c:v>
                </c:pt>
                <c:pt idx="538">
                  <c:v>5.5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27104"/>
        <c:axId val="50929024"/>
      </c:scatterChart>
      <c:valAx>
        <c:axId val="5092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929024"/>
        <c:crosses val="autoZero"/>
        <c:crossBetween val="midCat"/>
      </c:valAx>
      <c:valAx>
        <c:axId val="50929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927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20cm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20cm'!$B$8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20cm'!$B$9:$B$587</c:f>
              <c:numCache>
                <c:formatCode>0.0</c:formatCode>
                <c:ptCount val="579"/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1.3</c:v>
                </c:pt>
                <c:pt idx="229">
                  <c:v>1.3</c:v>
                </c:pt>
                <c:pt idx="230">
                  <c:v>1.4</c:v>
                </c:pt>
                <c:pt idx="231">
                  <c:v>1.4</c:v>
                </c:pt>
                <c:pt idx="232">
                  <c:v>1.4</c:v>
                </c:pt>
                <c:pt idx="233">
                  <c:v>1.4</c:v>
                </c:pt>
                <c:pt idx="234">
                  <c:v>1.5</c:v>
                </c:pt>
                <c:pt idx="235">
                  <c:v>1.5</c:v>
                </c:pt>
                <c:pt idx="236">
                  <c:v>1.6</c:v>
                </c:pt>
                <c:pt idx="237">
                  <c:v>1.6</c:v>
                </c:pt>
                <c:pt idx="238">
                  <c:v>1.7</c:v>
                </c:pt>
                <c:pt idx="239">
                  <c:v>1.7</c:v>
                </c:pt>
                <c:pt idx="240">
                  <c:v>1.8</c:v>
                </c:pt>
                <c:pt idx="241">
                  <c:v>1.85</c:v>
                </c:pt>
                <c:pt idx="242">
                  <c:v>1.9</c:v>
                </c:pt>
                <c:pt idx="243">
                  <c:v>2</c:v>
                </c:pt>
                <c:pt idx="244">
                  <c:v>2.1</c:v>
                </c:pt>
                <c:pt idx="245">
                  <c:v>2.2000000000000002</c:v>
                </c:pt>
                <c:pt idx="246">
                  <c:v>2.25</c:v>
                </c:pt>
                <c:pt idx="247">
                  <c:v>2.2999999999999998</c:v>
                </c:pt>
                <c:pt idx="248">
                  <c:v>2.4</c:v>
                </c:pt>
                <c:pt idx="249">
                  <c:v>2.5666666666666669</c:v>
                </c:pt>
                <c:pt idx="250">
                  <c:v>2.7</c:v>
                </c:pt>
                <c:pt idx="251">
                  <c:v>2.8</c:v>
                </c:pt>
                <c:pt idx="252">
                  <c:v>3</c:v>
                </c:pt>
                <c:pt idx="253">
                  <c:v>3.166666666666667</c:v>
                </c:pt>
                <c:pt idx="254">
                  <c:v>3.3666666666666667</c:v>
                </c:pt>
                <c:pt idx="255">
                  <c:v>3.6</c:v>
                </c:pt>
                <c:pt idx="256">
                  <c:v>3.95</c:v>
                </c:pt>
                <c:pt idx="257">
                  <c:v>4.25</c:v>
                </c:pt>
                <c:pt idx="258">
                  <c:v>4.7</c:v>
                </c:pt>
                <c:pt idx="259">
                  <c:v>5.0999999999999996</c:v>
                </c:pt>
                <c:pt idx="260">
                  <c:v>5.7</c:v>
                </c:pt>
                <c:pt idx="261">
                  <c:v>6.4333333333333327</c:v>
                </c:pt>
                <c:pt idx="262">
                  <c:v>7.2666666666666675</c:v>
                </c:pt>
                <c:pt idx="263">
                  <c:v>8.3000000000000007</c:v>
                </c:pt>
                <c:pt idx="264">
                  <c:v>9.8000000000000007</c:v>
                </c:pt>
                <c:pt idx="265">
                  <c:v>11.600000000000001</c:v>
                </c:pt>
                <c:pt idx="266">
                  <c:v>14.100000000000003</c:v>
                </c:pt>
                <c:pt idx="267">
                  <c:v>17.433333333333337</c:v>
                </c:pt>
                <c:pt idx="268">
                  <c:v>22.7</c:v>
                </c:pt>
                <c:pt idx="269">
                  <c:v>29.7</c:v>
                </c:pt>
                <c:pt idx="270">
                  <c:v>38.5</c:v>
                </c:pt>
                <c:pt idx="271">
                  <c:v>49</c:v>
                </c:pt>
                <c:pt idx="272">
                  <c:v>59.4</c:v>
                </c:pt>
                <c:pt idx="273">
                  <c:v>68.866666666666674</c:v>
                </c:pt>
                <c:pt idx="274">
                  <c:v>77.5</c:v>
                </c:pt>
                <c:pt idx="275">
                  <c:v>84.13333333333334</c:v>
                </c:pt>
                <c:pt idx="276">
                  <c:v>88.699999999999989</c:v>
                </c:pt>
                <c:pt idx="277">
                  <c:v>91.8</c:v>
                </c:pt>
                <c:pt idx="278">
                  <c:v>94</c:v>
                </c:pt>
                <c:pt idx="279">
                  <c:v>95.7</c:v>
                </c:pt>
                <c:pt idx="280">
                  <c:v>96.9</c:v>
                </c:pt>
                <c:pt idx="281">
                  <c:v>97.8</c:v>
                </c:pt>
                <c:pt idx="282">
                  <c:v>98.55</c:v>
                </c:pt>
                <c:pt idx="283">
                  <c:v>99.05</c:v>
                </c:pt>
                <c:pt idx="284">
                  <c:v>99.5</c:v>
                </c:pt>
                <c:pt idx="285">
                  <c:v>99.7</c:v>
                </c:pt>
                <c:pt idx="286">
                  <c:v>99.85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99.833333333333329</c:v>
                </c:pt>
                <c:pt idx="293">
                  <c:v>99.6</c:v>
                </c:pt>
                <c:pt idx="294">
                  <c:v>99.3</c:v>
                </c:pt>
                <c:pt idx="295">
                  <c:v>98.75</c:v>
                </c:pt>
                <c:pt idx="296">
                  <c:v>98.35</c:v>
                </c:pt>
                <c:pt idx="297">
                  <c:v>97.8</c:v>
                </c:pt>
                <c:pt idx="298">
                  <c:v>96.8</c:v>
                </c:pt>
                <c:pt idx="299">
                  <c:v>95.666666666666671</c:v>
                </c:pt>
                <c:pt idx="300">
                  <c:v>94</c:v>
                </c:pt>
                <c:pt idx="301">
                  <c:v>91.8</c:v>
                </c:pt>
                <c:pt idx="302">
                  <c:v>88.8</c:v>
                </c:pt>
                <c:pt idx="303">
                  <c:v>84</c:v>
                </c:pt>
                <c:pt idx="304">
                  <c:v>77.400000000000006</c:v>
                </c:pt>
                <c:pt idx="305">
                  <c:v>68.650000000000006</c:v>
                </c:pt>
                <c:pt idx="306">
                  <c:v>59.3</c:v>
                </c:pt>
                <c:pt idx="307">
                  <c:v>49</c:v>
                </c:pt>
                <c:pt idx="308">
                  <c:v>38.299999999999997</c:v>
                </c:pt>
                <c:pt idx="309">
                  <c:v>29.5</c:v>
                </c:pt>
                <c:pt idx="310">
                  <c:v>22.6</c:v>
                </c:pt>
                <c:pt idx="311">
                  <c:v>17.5</c:v>
                </c:pt>
                <c:pt idx="312">
                  <c:v>14.100000000000003</c:v>
                </c:pt>
                <c:pt idx="313">
                  <c:v>11.55</c:v>
                </c:pt>
                <c:pt idx="314">
                  <c:v>9.6333333333333329</c:v>
                </c:pt>
                <c:pt idx="315">
                  <c:v>8.1999999999999993</c:v>
                </c:pt>
                <c:pt idx="316">
                  <c:v>7.2</c:v>
                </c:pt>
                <c:pt idx="317">
                  <c:v>6.45</c:v>
                </c:pt>
                <c:pt idx="318">
                  <c:v>5.7</c:v>
                </c:pt>
                <c:pt idx="319">
                  <c:v>5.0999999999999996</c:v>
                </c:pt>
                <c:pt idx="320">
                  <c:v>4.7</c:v>
                </c:pt>
                <c:pt idx="321">
                  <c:v>4.25</c:v>
                </c:pt>
                <c:pt idx="322">
                  <c:v>3.9</c:v>
                </c:pt>
                <c:pt idx="323">
                  <c:v>3.6</c:v>
                </c:pt>
                <c:pt idx="324">
                  <c:v>3.4</c:v>
                </c:pt>
                <c:pt idx="325">
                  <c:v>3.2</c:v>
                </c:pt>
                <c:pt idx="326">
                  <c:v>3</c:v>
                </c:pt>
                <c:pt idx="327">
                  <c:v>2.8</c:v>
                </c:pt>
                <c:pt idx="328">
                  <c:v>2.7</c:v>
                </c:pt>
                <c:pt idx="329">
                  <c:v>2.6</c:v>
                </c:pt>
                <c:pt idx="330">
                  <c:v>2.4</c:v>
                </c:pt>
                <c:pt idx="331">
                  <c:v>2.4</c:v>
                </c:pt>
                <c:pt idx="332">
                  <c:v>2.2333333333333334</c:v>
                </c:pt>
                <c:pt idx="333">
                  <c:v>2.2000000000000002</c:v>
                </c:pt>
                <c:pt idx="334">
                  <c:v>2.1</c:v>
                </c:pt>
                <c:pt idx="335">
                  <c:v>2</c:v>
                </c:pt>
                <c:pt idx="336">
                  <c:v>2</c:v>
                </c:pt>
                <c:pt idx="337">
                  <c:v>1.9</c:v>
                </c:pt>
                <c:pt idx="338">
                  <c:v>1.8</c:v>
                </c:pt>
                <c:pt idx="339">
                  <c:v>1.8</c:v>
                </c:pt>
                <c:pt idx="340">
                  <c:v>1.7</c:v>
                </c:pt>
                <c:pt idx="341">
                  <c:v>1.6</c:v>
                </c:pt>
                <c:pt idx="342">
                  <c:v>1.6</c:v>
                </c:pt>
                <c:pt idx="343">
                  <c:v>1.6</c:v>
                </c:pt>
                <c:pt idx="344">
                  <c:v>1.5</c:v>
                </c:pt>
                <c:pt idx="345">
                  <c:v>1.5</c:v>
                </c:pt>
                <c:pt idx="346">
                  <c:v>1.5</c:v>
                </c:pt>
                <c:pt idx="347">
                  <c:v>1.4</c:v>
                </c:pt>
                <c:pt idx="348">
                  <c:v>1.3</c:v>
                </c:pt>
                <c:pt idx="349">
                  <c:v>1.3</c:v>
                </c:pt>
                <c:pt idx="350">
                  <c:v>1.3</c:v>
                </c:pt>
                <c:pt idx="351">
                  <c:v>1.3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</c:v>
                </c:pt>
                <c:pt idx="356">
                  <c:v>1.1000000000000001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20cm'!$C$8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20cm'!$C$9:$C$587</c:f>
              <c:numCache>
                <c:formatCode>0.0</c:formatCode>
                <c:ptCount val="579"/>
                <c:pt idx="216">
                  <c:v>1.5</c:v>
                </c:pt>
                <c:pt idx="217">
                  <c:v>1.5</c:v>
                </c:pt>
                <c:pt idx="218">
                  <c:v>1.55</c:v>
                </c:pt>
                <c:pt idx="219">
                  <c:v>1.6</c:v>
                </c:pt>
                <c:pt idx="220">
                  <c:v>1.6</c:v>
                </c:pt>
                <c:pt idx="221">
                  <c:v>1.7</c:v>
                </c:pt>
                <c:pt idx="222">
                  <c:v>1.7</c:v>
                </c:pt>
                <c:pt idx="223">
                  <c:v>1.8</c:v>
                </c:pt>
                <c:pt idx="224">
                  <c:v>1.8</c:v>
                </c:pt>
                <c:pt idx="225">
                  <c:v>1.9</c:v>
                </c:pt>
                <c:pt idx="226">
                  <c:v>1.9</c:v>
                </c:pt>
                <c:pt idx="227">
                  <c:v>2</c:v>
                </c:pt>
                <c:pt idx="228">
                  <c:v>2</c:v>
                </c:pt>
                <c:pt idx="229">
                  <c:v>2.1</c:v>
                </c:pt>
                <c:pt idx="230">
                  <c:v>2.2000000000000002</c:v>
                </c:pt>
                <c:pt idx="231">
                  <c:v>2.2000000000000002</c:v>
                </c:pt>
                <c:pt idx="232">
                  <c:v>2.2999999999999998</c:v>
                </c:pt>
                <c:pt idx="233">
                  <c:v>2.4</c:v>
                </c:pt>
                <c:pt idx="234">
                  <c:v>2.4</c:v>
                </c:pt>
                <c:pt idx="235">
                  <c:v>2.5</c:v>
                </c:pt>
                <c:pt idx="236">
                  <c:v>2.6</c:v>
                </c:pt>
                <c:pt idx="237">
                  <c:v>2.7</c:v>
                </c:pt>
                <c:pt idx="238">
                  <c:v>2.8</c:v>
                </c:pt>
                <c:pt idx="239">
                  <c:v>2.9</c:v>
                </c:pt>
                <c:pt idx="240">
                  <c:v>3</c:v>
                </c:pt>
                <c:pt idx="241">
                  <c:v>3.2</c:v>
                </c:pt>
                <c:pt idx="242">
                  <c:v>3.3</c:v>
                </c:pt>
                <c:pt idx="243">
                  <c:v>3.4</c:v>
                </c:pt>
                <c:pt idx="244">
                  <c:v>3.6</c:v>
                </c:pt>
                <c:pt idx="245">
                  <c:v>3.8</c:v>
                </c:pt>
                <c:pt idx="246">
                  <c:v>3.9</c:v>
                </c:pt>
                <c:pt idx="247">
                  <c:v>4.0999999999999996</c:v>
                </c:pt>
                <c:pt idx="248">
                  <c:v>4.4000000000000004</c:v>
                </c:pt>
                <c:pt idx="249">
                  <c:v>4.7</c:v>
                </c:pt>
                <c:pt idx="250">
                  <c:v>4.9666666666666668</c:v>
                </c:pt>
                <c:pt idx="251">
                  <c:v>5.3</c:v>
                </c:pt>
                <c:pt idx="252">
                  <c:v>5.9</c:v>
                </c:pt>
                <c:pt idx="253">
                  <c:v>6.35</c:v>
                </c:pt>
                <c:pt idx="254">
                  <c:v>6.9</c:v>
                </c:pt>
                <c:pt idx="255">
                  <c:v>7.7</c:v>
                </c:pt>
                <c:pt idx="256">
                  <c:v>8.6</c:v>
                </c:pt>
                <c:pt idx="257">
                  <c:v>9.6999999999999993</c:v>
                </c:pt>
                <c:pt idx="258">
                  <c:v>11.2</c:v>
                </c:pt>
                <c:pt idx="259">
                  <c:v>13</c:v>
                </c:pt>
                <c:pt idx="260">
                  <c:v>15.5</c:v>
                </c:pt>
                <c:pt idx="261">
                  <c:v>19</c:v>
                </c:pt>
                <c:pt idx="262">
                  <c:v>24.1</c:v>
                </c:pt>
                <c:pt idx="263">
                  <c:v>30.55</c:v>
                </c:pt>
                <c:pt idx="264">
                  <c:v>39.150000000000006</c:v>
                </c:pt>
                <c:pt idx="265">
                  <c:v>49.2</c:v>
                </c:pt>
                <c:pt idx="266">
                  <c:v>59.8</c:v>
                </c:pt>
                <c:pt idx="267">
                  <c:v>68.966666666666669</c:v>
                </c:pt>
                <c:pt idx="268">
                  <c:v>77.25</c:v>
                </c:pt>
                <c:pt idx="269">
                  <c:v>83.5</c:v>
                </c:pt>
                <c:pt idx="270">
                  <c:v>87.9</c:v>
                </c:pt>
                <c:pt idx="271">
                  <c:v>90.9</c:v>
                </c:pt>
                <c:pt idx="272">
                  <c:v>93.15</c:v>
                </c:pt>
                <c:pt idx="273">
                  <c:v>94.7</c:v>
                </c:pt>
                <c:pt idx="274">
                  <c:v>96.1</c:v>
                </c:pt>
                <c:pt idx="275">
                  <c:v>97.1</c:v>
                </c:pt>
                <c:pt idx="276">
                  <c:v>97.766666666666666</c:v>
                </c:pt>
                <c:pt idx="277">
                  <c:v>98.2</c:v>
                </c:pt>
                <c:pt idx="278">
                  <c:v>98.7</c:v>
                </c:pt>
                <c:pt idx="279">
                  <c:v>99.1</c:v>
                </c:pt>
                <c:pt idx="280">
                  <c:v>99.35</c:v>
                </c:pt>
                <c:pt idx="281">
                  <c:v>99.6</c:v>
                </c:pt>
                <c:pt idx="282">
                  <c:v>99.7</c:v>
                </c:pt>
                <c:pt idx="283">
                  <c:v>99.8</c:v>
                </c:pt>
                <c:pt idx="284">
                  <c:v>99.8</c:v>
                </c:pt>
                <c:pt idx="285">
                  <c:v>99.9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99.9</c:v>
                </c:pt>
                <c:pt idx="295">
                  <c:v>99.8</c:v>
                </c:pt>
                <c:pt idx="296">
                  <c:v>99.6</c:v>
                </c:pt>
                <c:pt idx="297">
                  <c:v>99.5</c:v>
                </c:pt>
                <c:pt idx="298">
                  <c:v>99.3</c:v>
                </c:pt>
                <c:pt idx="299">
                  <c:v>99</c:v>
                </c:pt>
                <c:pt idx="300">
                  <c:v>98.7</c:v>
                </c:pt>
                <c:pt idx="301">
                  <c:v>98.2</c:v>
                </c:pt>
                <c:pt idx="302">
                  <c:v>97.8</c:v>
                </c:pt>
                <c:pt idx="303">
                  <c:v>97</c:v>
                </c:pt>
                <c:pt idx="304">
                  <c:v>96</c:v>
                </c:pt>
                <c:pt idx="305">
                  <c:v>94.75</c:v>
                </c:pt>
                <c:pt idx="306">
                  <c:v>93.300000000000011</c:v>
                </c:pt>
                <c:pt idx="307">
                  <c:v>91.066666666666663</c:v>
                </c:pt>
                <c:pt idx="308">
                  <c:v>87.8</c:v>
                </c:pt>
                <c:pt idx="309">
                  <c:v>83.7</c:v>
                </c:pt>
                <c:pt idx="310">
                  <c:v>77.366666666666674</c:v>
                </c:pt>
                <c:pt idx="311">
                  <c:v>68.7</c:v>
                </c:pt>
                <c:pt idx="312">
                  <c:v>59.5</c:v>
                </c:pt>
                <c:pt idx="313">
                  <c:v>49.25</c:v>
                </c:pt>
                <c:pt idx="314">
                  <c:v>39</c:v>
                </c:pt>
                <c:pt idx="315">
                  <c:v>30.35</c:v>
                </c:pt>
                <c:pt idx="316">
                  <c:v>23.4</c:v>
                </c:pt>
                <c:pt idx="317">
                  <c:v>18.899999999999999</c:v>
                </c:pt>
                <c:pt idx="318">
                  <c:v>15.4</c:v>
                </c:pt>
                <c:pt idx="319">
                  <c:v>13</c:v>
                </c:pt>
                <c:pt idx="320">
                  <c:v>11.1</c:v>
                </c:pt>
                <c:pt idx="321">
                  <c:v>9.6999999999999993</c:v>
                </c:pt>
                <c:pt idx="322">
                  <c:v>8.5333333333333332</c:v>
                </c:pt>
                <c:pt idx="323">
                  <c:v>7.6</c:v>
                </c:pt>
                <c:pt idx="324">
                  <c:v>6.9</c:v>
                </c:pt>
                <c:pt idx="325">
                  <c:v>6.35</c:v>
                </c:pt>
                <c:pt idx="326">
                  <c:v>5.7666666666666666</c:v>
                </c:pt>
                <c:pt idx="327">
                  <c:v>5.3</c:v>
                </c:pt>
                <c:pt idx="328">
                  <c:v>5</c:v>
                </c:pt>
                <c:pt idx="329">
                  <c:v>4.7</c:v>
                </c:pt>
                <c:pt idx="330">
                  <c:v>4.4000000000000004</c:v>
                </c:pt>
                <c:pt idx="331">
                  <c:v>4.2</c:v>
                </c:pt>
                <c:pt idx="332">
                  <c:v>4</c:v>
                </c:pt>
                <c:pt idx="333">
                  <c:v>3.8</c:v>
                </c:pt>
                <c:pt idx="334">
                  <c:v>3.6</c:v>
                </c:pt>
                <c:pt idx="335">
                  <c:v>3.4</c:v>
                </c:pt>
                <c:pt idx="336">
                  <c:v>3.3</c:v>
                </c:pt>
                <c:pt idx="337">
                  <c:v>3.2</c:v>
                </c:pt>
                <c:pt idx="338">
                  <c:v>3</c:v>
                </c:pt>
                <c:pt idx="339">
                  <c:v>2.9</c:v>
                </c:pt>
                <c:pt idx="340">
                  <c:v>2.8</c:v>
                </c:pt>
                <c:pt idx="341">
                  <c:v>2.7</c:v>
                </c:pt>
                <c:pt idx="342">
                  <c:v>2.6</c:v>
                </c:pt>
                <c:pt idx="343">
                  <c:v>2.5</c:v>
                </c:pt>
                <c:pt idx="344">
                  <c:v>2.5</c:v>
                </c:pt>
                <c:pt idx="345">
                  <c:v>2.4</c:v>
                </c:pt>
                <c:pt idx="346">
                  <c:v>2.2999999999999998</c:v>
                </c:pt>
                <c:pt idx="347">
                  <c:v>2.2000000000000002</c:v>
                </c:pt>
                <c:pt idx="348">
                  <c:v>2.1</c:v>
                </c:pt>
                <c:pt idx="349">
                  <c:v>2.1</c:v>
                </c:pt>
                <c:pt idx="350">
                  <c:v>2</c:v>
                </c:pt>
                <c:pt idx="351">
                  <c:v>2</c:v>
                </c:pt>
                <c:pt idx="352">
                  <c:v>1.9</c:v>
                </c:pt>
                <c:pt idx="353">
                  <c:v>1.9</c:v>
                </c:pt>
                <c:pt idx="354">
                  <c:v>1.8</c:v>
                </c:pt>
                <c:pt idx="355">
                  <c:v>1.8</c:v>
                </c:pt>
                <c:pt idx="356">
                  <c:v>1.7</c:v>
                </c:pt>
                <c:pt idx="357">
                  <c:v>1.7</c:v>
                </c:pt>
                <c:pt idx="358">
                  <c:v>1.7</c:v>
                </c:pt>
                <c:pt idx="359">
                  <c:v>1.6</c:v>
                </c:pt>
                <c:pt idx="360">
                  <c:v>1.6</c:v>
                </c:pt>
                <c:pt idx="361">
                  <c:v>1.5</c:v>
                </c:pt>
                <c:pt idx="362">
                  <c:v>1.5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20cm'!$D$8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20cm'!$D$9:$D$587</c:f>
              <c:numCache>
                <c:formatCode>0.0</c:formatCode>
                <c:ptCount val="579"/>
                <c:pt idx="204">
                  <c:v>2.2000000000000002</c:v>
                </c:pt>
                <c:pt idx="205">
                  <c:v>2.2999999999999998</c:v>
                </c:pt>
                <c:pt idx="206">
                  <c:v>2.4</c:v>
                </c:pt>
                <c:pt idx="207">
                  <c:v>2.4</c:v>
                </c:pt>
                <c:pt idx="208">
                  <c:v>2.5</c:v>
                </c:pt>
                <c:pt idx="209">
                  <c:v>2.5</c:v>
                </c:pt>
                <c:pt idx="210">
                  <c:v>2.6</c:v>
                </c:pt>
                <c:pt idx="211">
                  <c:v>2.7</c:v>
                </c:pt>
                <c:pt idx="212">
                  <c:v>2.8</c:v>
                </c:pt>
                <c:pt idx="213">
                  <c:v>2.8</c:v>
                </c:pt>
                <c:pt idx="214">
                  <c:v>2.9</c:v>
                </c:pt>
                <c:pt idx="215">
                  <c:v>3</c:v>
                </c:pt>
                <c:pt idx="216">
                  <c:v>3.1</c:v>
                </c:pt>
                <c:pt idx="217">
                  <c:v>3.1</c:v>
                </c:pt>
                <c:pt idx="218">
                  <c:v>3.2</c:v>
                </c:pt>
                <c:pt idx="219">
                  <c:v>3.3</c:v>
                </c:pt>
                <c:pt idx="220">
                  <c:v>3.5</c:v>
                </c:pt>
                <c:pt idx="221">
                  <c:v>3.6</c:v>
                </c:pt>
                <c:pt idx="222">
                  <c:v>3.7</c:v>
                </c:pt>
                <c:pt idx="223">
                  <c:v>3.8</c:v>
                </c:pt>
                <c:pt idx="224">
                  <c:v>3.9</c:v>
                </c:pt>
                <c:pt idx="225">
                  <c:v>4</c:v>
                </c:pt>
                <c:pt idx="226">
                  <c:v>4.2</c:v>
                </c:pt>
                <c:pt idx="227">
                  <c:v>4.3</c:v>
                </c:pt>
                <c:pt idx="228">
                  <c:v>4.5</c:v>
                </c:pt>
                <c:pt idx="229">
                  <c:v>4.6500000000000004</c:v>
                </c:pt>
                <c:pt idx="230">
                  <c:v>4.8</c:v>
                </c:pt>
                <c:pt idx="231">
                  <c:v>5</c:v>
                </c:pt>
                <c:pt idx="232">
                  <c:v>5.2</c:v>
                </c:pt>
                <c:pt idx="233">
                  <c:v>5.4333333333333336</c:v>
                </c:pt>
                <c:pt idx="234">
                  <c:v>5.7</c:v>
                </c:pt>
                <c:pt idx="235">
                  <c:v>5.9</c:v>
                </c:pt>
                <c:pt idx="236">
                  <c:v>6.3</c:v>
                </c:pt>
                <c:pt idx="237">
                  <c:v>6.5333333333333332</c:v>
                </c:pt>
                <c:pt idx="238">
                  <c:v>7</c:v>
                </c:pt>
                <c:pt idx="239">
                  <c:v>7.4</c:v>
                </c:pt>
                <c:pt idx="240">
                  <c:v>7.8</c:v>
                </c:pt>
                <c:pt idx="241">
                  <c:v>8.4333333333333336</c:v>
                </c:pt>
                <c:pt idx="242">
                  <c:v>9.1333333333333329</c:v>
                </c:pt>
                <c:pt idx="243">
                  <c:v>9.9</c:v>
                </c:pt>
                <c:pt idx="244">
                  <c:v>10.9</c:v>
                </c:pt>
                <c:pt idx="245">
                  <c:v>11.9</c:v>
                </c:pt>
                <c:pt idx="246">
                  <c:v>13.433333333333334</c:v>
                </c:pt>
                <c:pt idx="247">
                  <c:v>15.3</c:v>
                </c:pt>
                <c:pt idx="248">
                  <c:v>17.600000000000001</c:v>
                </c:pt>
                <c:pt idx="249">
                  <c:v>21.1</c:v>
                </c:pt>
                <c:pt idx="250">
                  <c:v>26</c:v>
                </c:pt>
                <c:pt idx="251">
                  <c:v>32.933333333333337</c:v>
                </c:pt>
                <c:pt idx="252">
                  <c:v>41.3</c:v>
                </c:pt>
                <c:pt idx="253">
                  <c:v>50.9</c:v>
                </c:pt>
                <c:pt idx="254">
                  <c:v>59.833333333333336</c:v>
                </c:pt>
                <c:pt idx="255">
                  <c:v>69.099999999999994</c:v>
                </c:pt>
                <c:pt idx="256">
                  <c:v>77</c:v>
                </c:pt>
                <c:pt idx="257">
                  <c:v>83.3</c:v>
                </c:pt>
                <c:pt idx="258">
                  <c:v>87.4</c:v>
                </c:pt>
                <c:pt idx="259">
                  <c:v>90.3</c:v>
                </c:pt>
                <c:pt idx="260">
                  <c:v>92.4</c:v>
                </c:pt>
                <c:pt idx="261">
                  <c:v>94.1</c:v>
                </c:pt>
                <c:pt idx="262">
                  <c:v>95.5</c:v>
                </c:pt>
                <c:pt idx="263">
                  <c:v>96.2</c:v>
                </c:pt>
                <c:pt idx="264">
                  <c:v>97.1</c:v>
                </c:pt>
                <c:pt idx="265">
                  <c:v>97.7</c:v>
                </c:pt>
                <c:pt idx="266">
                  <c:v>98.2</c:v>
                </c:pt>
                <c:pt idx="267">
                  <c:v>98.55</c:v>
                </c:pt>
                <c:pt idx="268">
                  <c:v>98.7</c:v>
                </c:pt>
                <c:pt idx="269">
                  <c:v>99</c:v>
                </c:pt>
                <c:pt idx="270">
                  <c:v>99.2</c:v>
                </c:pt>
                <c:pt idx="271">
                  <c:v>99.35</c:v>
                </c:pt>
                <c:pt idx="272">
                  <c:v>99.5</c:v>
                </c:pt>
                <c:pt idx="273">
                  <c:v>99.6</c:v>
                </c:pt>
                <c:pt idx="274">
                  <c:v>99.8</c:v>
                </c:pt>
                <c:pt idx="275">
                  <c:v>99.9</c:v>
                </c:pt>
                <c:pt idx="276">
                  <c:v>99.9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99.9</c:v>
                </c:pt>
                <c:pt idx="303">
                  <c:v>99.9</c:v>
                </c:pt>
                <c:pt idx="304">
                  <c:v>99.8</c:v>
                </c:pt>
                <c:pt idx="305">
                  <c:v>99.7</c:v>
                </c:pt>
                <c:pt idx="306">
                  <c:v>99.6</c:v>
                </c:pt>
                <c:pt idx="307">
                  <c:v>99.5</c:v>
                </c:pt>
                <c:pt idx="308">
                  <c:v>99.3</c:v>
                </c:pt>
                <c:pt idx="309">
                  <c:v>99.1</c:v>
                </c:pt>
                <c:pt idx="310">
                  <c:v>98.7</c:v>
                </c:pt>
                <c:pt idx="311">
                  <c:v>98.35</c:v>
                </c:pt>
                <c:pt idx="312">
                  <c:v>98.1</c:v>
                </c:pt>
                <c:pt idx="313">
                  <c:v>97.6</c:v>
                </c:pt>
                <c:pt idx="314">
                  <c:v>97</c:v>
                </c:pt>
                <c:pt idx="315">
                  <c:v>96.1</c:v>
                </c:pt>
                <c:pt idx="316">
                  <c:v>95.15</c:v>
                </c:pt>
                <c:pt idx="317">
                  <c:v>94.1</c:v>
                </c:pt>
                <c:pt idx="318">
                  <c:v>92.4</c:v>
                </c:pt>
                <c:pt idx="319">
                  <c:v>90.3</c:v>
                </c:pt>
                <c:pt idx="320">
                  <c:v>87.3</c:v>
                </c:pt>
                <c:pt idx="321">
                  <c:v>83.4</c:v>
                </c:pt>
                <c:pt idx="322">
                  <c:v>77.099999999999994</c:v>
                </c:pt>
                <c:pt idx="323">
                  <c:v>69.150000000000006</c:v>
                </c:pt>
                <c:pt idx="324">
                  <c:v>60.25</c:v>
                </c:pt>
                <c:pt idx="325">
                  <c:v>50.5</c:v>
                </c:pt>
                <c:pt idx="326">
                  <c:v>40.966666666666669</c:v>
                </c:pt>
                <c:pt idx="327">
                  <c:v>32.799999999999997</c:v>
                </c:pt>
                <c:pt idx="328">
                  <c:v>25.933333333333334</c:v>
                </c:pt>
                <c:pt idx="329">
                  <c:v>21.2</c:v>
                </c:pt>
                <c:pt idx="330">
                  <c:v>17.600000000000001</c:v>
                </c:pt>
                <c:pt idx="331">
                  <c:v>15.3</c:v>
                </c:pt>
                <c:pt idx="332">
                  <c:v>13.466666666666667</c:v>
                </c:pt>
                <c:pt idx="333">
                  <c:v>12</c:v>
                </c:pt>
                <c:pt idx="334">
                  <c:v>10.9</c:v>
                </c:pt>
                <c:pt idx="335">
                  <c:v>9.9</c:v>
                </c:pt>
                <c:pt idx="336">
                  <c:v>9.1</c:v>
                </c:pt>
                <c:pt idx="337">
                  <c:v>8.4666666666666668</c:v>
                </c:pt>
                <c:pt idx="338">
                  <c:v>7.9</c:v>
                </c:pt>
                <c:pt idx="339">
                  <c:v>7.4</c:v>
                </c:pt>
                <c:pt idx="340">
                  <c:v>7.05</c:v>
                </c:pt>
                <c:pt idx="341">
                  <c:v>6.6</c:v>
                </c:pt>
                <c:pt idx="342">
                  <c:v>6.3</c:v>
                </c:pt>
                <c:pt idx="343">
                  <c:v>6</c:v>
                </c:pt>
                <c:pt idx="344">
                  <c:v>5.7</c:v>
                </c:pt>
                <c:pt idx="345">
                  <c:v>5.5</c:v>
                </c:pt>
                <c:pt idx="346">
                  <c:v>5.2333333333333334</c:v>
                </c:pt>
                <c:pt idx="347">
                  <c:v>5</c:v>
                </c:pt>
                <c:pt idx="348">
                  <c:v>4.8</c:v>
                </c:pt>
                <c:pt idx="349">
                  <c:v>4.5999999999999996</c:v>
                </c:pt>
                <c:pt idx="350">
                  <c:v>4.45</c:v>
                </c:pt>
                <c:pt idx="351">
                  <c:v>4.3</c:v>
                </c:pt>
                <c:pt idx="352">
                  <c:v>4.2</c:v>
                </c:pt>
                <c:pt idx="353">
                  <c:v>4</c:v>
                </c:pt>
                <c:pt idx="354">
                  <c:v>3.9</c:v>
                </c:pt>
                <c:pt idx="355">
                  <c:v>3.8</c:v>
                </c:pt>
                <c:pt idx="356">
                  <c:v>3.7</c:v>
                </c:pt>
                <c:pt idx="357">
                  <c:v>3.6</c:v>
                </c:pt>
                <c:pt idx="358">
                  <c:v>3.5</c:v>
                </c:pt>
                <c:pt idx="359">
                  <c:v>3.4</c:v>
                </c:pt>
                <c:pt idx="360">
                  <c:v>3.3</c:v>
                </c:pt>
                <c:pt idx="361">
                  <c:v>3.2</c:v>
                </c:pt>
                <c:pt idx="362">
                  <c:v>3</c:v>
                </c:pt>
                <c:pt idx="363">
                  <c:v>3</c:v>
                </c:pt>
                <c:pt idx="364">
                  <c:v>2.9</c:v>
                </c:pt>
                <c:pt idx="365">
                  <c:v>2.8</c:v>
                </c:pt>
                <c:pt idx="366">
                  <c:v>2.8</c:v>
                </c:pt>
                <c:pt idx="367">
                  <c:v>2.7</c:v>
                </c:pt>
                <c:pt idx="368">
                  <c:v>2.6</c:v>
                </c:pt>
                <c:pt idx="369">
                  <c:v>2.6</c:v>
                </c:pt>
                <c:pt idx="370">
                  <c:v>2.5</c:v>
                </c:pt>
                <c:pt idx="371">
                  <c:v>2.4</c:v>
                </c:pt>
                <c:pt idx="372">
                  <c:v>2.4</c:v>
                </c:pt>
                <c:pt idx="373">
                  <c:v>2.2999999999999998</c:v>
                </c:pt>
                <c:pt idx="374">
                  <c:v>2.2999999999999998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20cm'!$E$8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20cm'!$E$9:$E$587</c:f>
              <c:numCache>
                <c:formatCode>0.0</c:formatCode>
                <c:ptCount val="579"/>
                <c:pt idx="192">
                  <c:v>2.9</c:v>
                </c:pt>
                <c:pt idx="193">
                  <c:v>3</c:v>
                </c:pt>
                <c:pt idx="194">
                  <c:v>3.1</c:v>
                </c:pt>
                <c:pt idx="195">
                  <c:v>3.2</c:v>
                </c:pt>
                <c:pt idx="196">
                  <c:v>3.2333333333333316</c:v>
                </c:pt>
                <c:pt idx="197">
                  <c:v>3.3</c:v>
                </c:pt>
                <c:pt idx="198">
                  <c:v>3.4</c:v>
                </c:pt>
                <c:pt idx="199">
                  <c:v>3.5</c:v>
                </c:pt>
                <c:pt idx="200">
                  <c:v>3.6</c:v>
                </c:pt>
                <c:pt idx="201">
                  <c:v>3.7</c:v>
                </c:pt>
                <c:pt idx="202">
                  <c:v>3.7750000000000008</c:v>
                </c:pt>
                <c:pt idx="203">
                  <c:v>3.9</c:v>
                </c:pt>
                <c:pt idx="204">
                  <c:v>4.05</c:v>
                </c:pt>
                <c:pt idx="205">
                  <c:v>4.0999999999999996</c:v>
                </c:pt>
                <c:pt idx="206">
                  <c:v>4.2249999999999996</c:v>
                </c:pt>
                <c:pt idx="207">
                  <c:v>4.4000000000000004</c:v>
                </c:pt>
                <c:pt idx="208">
                  <c:v>4.5</c:v>
                </c:pt>
                <c:pt idx="209">
                  <c:v>4.5999999999999996</c:v>
                </c:pt>
                <c:pt idx="210">
                  <c:v>4.7</c:v>
                </c:pt>
                <c:pt idx="211">
                  <c:v>4.9400000000000004</c:v>
                </c:pt>
                <c:pt idx="212">
                  <c:v>5.0750000000000011</c:v>
                </c:pt>
                <c:pt idx="213">
                  <c:v>5.2</c:v>
                </c:pt>
                <c:pt idx="214">
                  <c:v>5.4</c:v>
                </c:pt>
                <c:pt idx="215">
                  <c:v>5.55</c:v>
                </c:pt>
                <c:pt idx="216">
                  <c:v>5.6800000000000015</c:v>
                </c:pt>
                <c:pt idx="217">
                  <c:v>5.9249999999999989</c:v>
                </c:pt>
                <c:pt idx="218">
                  <c:v>6.15</c:v>
                </c:pt>
                <c:pt idx="219">
                  <c:v>6.3</c:v>
                </c:pt>
                <c:pt idx="220">
                  <c:v>6.54</c:v>
                </c:pt>
                <c:pt idx="221">
                  <c:v>6.8249999999999993</c:v>
                </c:pt>
                <c:pt idx="222">
                  <c:v>7.0750000000000011</c:v>
                </c:pt>
                <c:pt idx="223">
                  <c:v>7.3249999999999993</c:v>
                </c:pt>
                <c:pt idx="224">
                  <c:v>7.6666666666666679</c:v>
                </c:pt>
                <c:pt idx="225">
                  <c:v>8.0400000000000009</c:v>
                </c:pt>
                <c:pt idx="226">
                  <c:v>8.5</c:v>
                </c:pt>
                <c:pt idx="227">
                  <c:v>8.92</c:v>
                </c:pt>
                <c:pt idx="228">
                  <c:v>9.4333333333333336</c:v>
                </c:pt>
                <c:pt idx="229">
                  <c:v>9.9499999999999993</c:v>
                </c:pt>
                <c:pt idx="230">
                  <c:v>10.675000000000001</c:v>
                </c:pt>
                <c:pt idx="231">
                  <c:v>11.5</c:v>
                </c:pt>
                <c:pt idx="232">
                  <c:v>12.4</c:v>
                </c:pt>
                <c:pt idx="233">
                  <c:v>13.650000000000002</c:v>
                </c:pt>
                <c:pt idx="234">
                  <c:v>15.225000000000001</c:v>
                </c:pt>
                <c:pt idx="235">
                  <c:v>17.100000000000001</c:v>
                </c:pt>
                <c:pt idx="236">
                  <c:v>19.5</c:v>
                </c:pt>
                <c:pt idx="237">
                  <c:v>23</c:v>
                </c:pt>
                <c:pt idx="238">
                  <c:v>27.874999999999989</c:v>
                </c:pt>
                <c:pt idx="239">
                  <c:v>34.6</c:v>
                </c:pt>
                <c:pt idx="240">
                  <c:v>43</c:v>
                </c:pt>
                <c:pt idx="241">
                  <c:v>52.07500000000001</c:v>
                </c:pt>
                <c:pt idx="242">
                  <c:v>61.1</c:v>
                </c:pt>
                <c:pt idx="243">
                  <c:v>69.766666666666666</c:v>
                </c:pt>
                <c:pt idx="244">
                  <c:v>77.2</c:v>
                </c:pt>
                <c:pt idx="245">
                  <c:v>83</c:v>
                </c:pt>
                <c:pt idx="246">
                  <c:v>87.1</c:v>
                </c:pt>
                <c:pt idx="247">
                  <c:v>89.8</c:v>
                </c:pt>
                <c:pt idx="248">
                  <c:v>91.8</c:v>
                </c:pt>
                <c:pt idx="249">
                  <c:v>93.5</c:v>
                </c:pt>
                <c:pt idx="250">
                  <c:v>94.733333333333334</c:v>
                </c:pt>
                <c:pt idx="251">
                  <c:v>95.65</c:v>
                </c:pt>
                <c:pt idx="252">
                  <c:v>96.399999999999991</c:v>
                </c:pt>
                <c:pt idx="253">
                  <c:v>97.15</c:v>
                </c:pt>
                <c:pt idx="254">
                  <c:v>97.649999999999991</c:v>
                </c:pt>
                <c:pt idx="255">
                  <c:v>98.1</c:v>
                </c:pt>
                <c:pt idx="256">
                  <c:v>98.5</c:v>
                </c:pt>
                <c:pt idx="257">
                  <c:v>98.9</c:v>
                </c:pt>
                <c:pt idx="258">
                  <c:v>99.179999999999993</c:v>
                </c:pt>
                <c:pt idx="259">
                  <c:v>99.4</c:v>
                </c:pt>
                <c:pt idx="260">
                  <c:v>99.525000000000006</c:v>
                </c:pt>
                <c:pt idx="261">
                  <c:v>99.7</c:v>
                </c:pt>
                <c:pt idx="262">
                  <c:v>99.8</c:v>
                </c:pt>
                <c:pt idx="263">
                  <c:v>99.85</c:v>
                </c:pt>
                <c:pt idx="264">
                  <c:v>99.9</c:v>
                </c:pt>
                <c:pt idx="265">
                  <c:v>100</c:v>
                </c:pt>
                <c:pt idx="266">
                  <c:v>100.1</c:v>
                </c:pt>
                <c:pt idx="267">
                  <c:v>100.2</c:v>
                </c:pt>
                <c:pt idx="268">
                  <c:v>100.2</c:v>
                </c:pt>
                <c:pt idx="269">
                  <c:v>100.2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100.2</c:v>
                </c:pt>
                <c:pt idx="274">
                  <c:v>100.2</c:v>
                </c:pt>
                <c:pt idx="275">
                  <c:v>100.2</c:v>
                </c:pt>
                <c:pt idx="276">
                  <c:v>100.3</c:v>
                </c:pt>
                <c:pt idx="277">
                  <c:v>100.3</c:v>
                </c:pt>
                <c:pt idx="278">
                  <c:v>100.3</c:v>
                </c:pt>
                <c:pt idx="279">
                  <c:v>100.2</c:v>
                </c:pt>
                <c:pt idx="280">
                  <c:v>100.2</c:v>
                </c:pt>
                <c:pt idx="281">
                  <c:v>100.1</c:v>
                </c:pt>
                <c:pt idx="282">
                  <c:v>100.1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100.1</c:v>
                </c:pt>
                <c:pt idx="297">
                  <c:v>100.1</c:v>
                </c:pt>
                <c:pt idx="298">
                  <c:v>100.1</c:v>
                </c:pt>
                <c:pt idx="299">
                  <c:v>100.2</c:v>
                </c:pt>
                <c:pt idx="300">
                  <c:v>100.2</c:v>
                </c:pt>
                <c:pt idx="301">
                  <c:v>100.2</c:v>
                </c:pt>
                <c:pt idx="302">
                  <c:v>100.2</c:v>
                </c:pt>
                <c:pt idx="303">
                  <c:v>100.3</c:v>
                </c:pt>
                <c:pt idx="304">
                  <c:v>100.3</c:v>
                </c:pt>
                <c:pt idx="305">
                  <c:v>100.2</c:v>
                </c:pt>
                <c:pt idx="306">
                  <c:v>100.2</c:v>
                </c:pt>
                <c:pt idx="307">
                  <c:v>100.2</c:v>
                </c:pt>
                <c:pt idx="308">
                  <c:v>100.2</c:v>
                </c:pt>
                <c:pt idx="309">
                  <c:v>100.2</c:v>
                </c:pt>
                <c:pt idx="310">
                  <c:v>100.2</c:v>
                </c:pt>
                <c:pt idx="311">
                  <c:v>100.1</c:v>
                </c:pt>
                <c:pt idx="312">
                  <c:v>100.07499999999999</c:v>
                </c:pt>
                <c:pt idx="313">
                  <c:v>100</c:v>
                </c:pt>
                <c:pt idx="314">
                  <c:v>99.9</c:v>
                </c:pt>
                <c:pt idx="315">
                  <c:v>99.8</c:v>
                </c:pt>
                <c:pt idx="316">
                  <c:v>99.8</c:v>
                </c:pt>
                <c:pt idx="317">
                  <c:v>99.6</c:v>
                </c:pt>
                <c:pt idx="318">
                  <c:v>99.474999999999994</c:v>
                </c:pt>
                <c:pt idx="319">
                  <c:v>99.325000000000003</c:v>
                </c:pt>
                <c:pt idx="320">
                  <c:v>99.074999999999989</c:v>
                </c:pt>
                <c:pt idx="321">
                  <c:v>98.9</c:v>
                </c:pt>
                <c:pt idx="322">
                  <c:v>98.539999999999992</c:v>
                </c:pt>
                <c:pt idx="323">
                  <c:v>98.2</c:v>
                </c:pt>
                <c:pt idx="324">
                  <c:v>97.78</c:v>
                </c:pt>
                <c:pt idx="325">
                  <c:v>97.1</c:v>
                </c:pt>
                <c:pt idx="326">
                  <c:v>96.5</c:v>
                </c:pt>
                <c:pt idx="327">
                  <c:v>95.72</c:v>
                </c:pt>
                <c:pt idx="328">
                  <c:v>94.674999999999997</c:v>
                </c:pt>
                <c:pt idx="329">
                  <c:v>93.449999999999989</c:v>
                </c:pt>
                <c:pt idx="330">
                  <c:v>91.8</c:v>
                </c:pt>
                <c:pt idx="331">
                  <c:v>89.766666666666666</c:v>
                </c:pt>
                <c:pt idx="332">
                  <c:v>87</c:v>
                </c:pt>
                <c:pt idx="333">
                  <c:v>83</c:v>
                </c:pt>
                <c:pt idx="334">
                  <c:v>77.5</c:v>
                </c:pt>
                <c:pt idx="335">
                  <c:v>69.59999999999998</c:v>
                </c:pt>
                <c:pt idx="336">
                  <c:v>61.349999999999994</c:v>
                </c:pt>
                <c:pt idx="337">
                  <c:v>51.7</c:v>
                </c:pt>
                <c:pt idx="338">
                  <c:v>43.1</c:v>
                </c:pt>
                <c:pt idx="339">
                  <c:v>34.799999999999997</c:v>
                </c:pt>
                <c:pt idx="340">
                  <c:v>28.1</c:v>
                </c:pt>
                <c:pt idx="341">
                  <c:v>22.95</c:v>
                </c:pt>
                <c:pt idx="342">
                  <c:v>19.399999999999999</c:v>
                </c:pt>
                <c:pt idx="343">
                  <c:v>17</c:v>
                </c:pt>
                <c:pt idx="344">
                  <c:v>15.133333333333335</c:v>
                </c:pt>
                <c:pt idx="345">
                  <c:v>13.659999999999997</c:v>
                </c:pt>
                <c:pt idx="346">
                  <c:v>12.45</c:v>
                </c:pt>
                <c:pt idx="347">
                  <c:v>11.5</c:v>
                </c:pt>
                <c:pt idx="348">
                  <c:v>10.679999999999998</c:v>
                </c:pt>
                <c:pt idx="349">
                  <c:v>10.033333333333333</c:v>
                </c:pt>
                <c:pt idx="350">
                  <c:v>9.4333333333333336</c:v>
                </c:pt>
                <c:pt idx="351">
                  <c:v>8.92</c:v>
                </c:pt>
                <c:pt idx="352">
                  <c:v>8.4500000000000011</c:v>
                </c:pt>
                <c:pt idx="353">
                  <c:v>8.1</c:v>
                </c:pt>
                <c:pt idx="354">
                  <c:v>7.6999999999999993</c:v>
                </c:pt>
                <c:pt idx="355">
                  <c:v>7.4</c:v>
                </c:pt>
                <c:pt idx="356">
                  <c:v>7.06</c:v>
                </c:pt>
                <c:pt idx="357">
                  <c:v>6.8249999999999993</c:v>
                </c:pt>
                <c:pt idx="358">
                  <c:v>6.5750000000000011</c:v>
                </c:pt>
                <c:pt idx="359">
                  <c:v>6.3</c:v>
                </c:pt>
                <c:pt idx="360">
                  <c:v>6.1</c:v>
                </c:pt>
                <c:pt idx="361">
                  <c:v>5.9249999999999989</c:v>
                </c:pt>
                <c:pt idx="362">
                  <c:v>5.6800000000000015</c:v>
                </c:pt>
                <c:pt idx="363">
                  <c:v>5.5</c:v>
                </c:pt>
                <c:pt idx="364">
                  <c:v>5.3</c:v>
                </c:pt>
                <c:pt idx="365">
                  <c:v>5.2</c:v>
                </c:pt>
                <c:pt idx="366">
                  <c:v>5.0750000000000011</c:v>
                </c:pt>
                <c:pt idx="367">
                  <c:v>4.9000000000000004</c:v>
                </c:pt>
                <c:pt idx="368">
                  <c:v>4.75</c:v>
                </c:pt>
                <c:pt idx="369">
                  <c:v>4.5999999999999996</c:v>
                </c:pt>
                <c:pt idx="370">
                  <c:v>4.5249999999999986</c:v>
                </c:pt>
                <c:pt idx="371">
                  <c:v>4.366666666666668</c:v>
                </c:pt>
                <c:pt idx="372">
                  <c:v>4.2249999999999996</c:v>
                </c:pt>
                <c:pt idx="373">
                  <c:v>4.0999999999999996</c:v>
                </c:pt>
                <c:pt idx="374">
                  <c:v>4</c:v>
                </c:pt>
                <c:pt idx="375">
                  <c:v>3.9</c:v>
                </c:pt>
                <c:pt idx="376">
                  <c:v>3.8333333333333317</c:v>
                </c:pt>
                <c:pt idx="377">
                  <c:v>3.7</c:v>
                </c:pt>
                <c:pt idx="378">
                  <c:v>3.6</c:v>
                </c:pt>
                <c:pt idx="379">
                  <c:v>3.5</c:v>
                </c:pt>
                <c:pt idx="380">
                  <c:v>3.4249999999999989</c:v>
                </c:pt>
                <c:pt idx="381">
                  <c:v>3.4</c:v>
                </c:pt>
                <c:pt idx="382">
                  <c:v>3.3</c:v>
                </c:pt>
                <c:pt idx="383">
                  <c:v>3.2</c:v>
                </c:pt>
                <c:pt idx="384">
                  <c:v>3.1249999999999991</c:v>
                </c:pt>
                <c:pt idx="385">
                  <c:v>3.0750000000000011</c:v>
                </c:pt>
                <c:pt idx="386">
                  <c:v>3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20cm'!$F$8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20cm'!$F$9:$F$587</c:f>
              <c:numCache>
                <c:formatCode>0.0</c:formatCode>
                <c:ptCount val="579"/>
                <c:pt idx="179">
                  <c:v>3.55</c:v>
                </c:pt>
                <c:pt idx="180">
                  <c:v>3.6</c:v>
                </c:pt>
                <c:pt idx="181">
                  <c:v>3.7249999999999992</c:v>
                </c:pt>
                <c:pt idx="182">
                  <c:v>3.8599999999999994</c:v>
                </c:pt>
                <c:pt idx="183">
                  <c:v>3.9</c:v>
                </c:pt>
                <c:pt idx="184">
                  <c:v>4</c:v>
                </c:pt>
                <c:pt idx="185">
                  <c:v>4.0999999999999996</c:v>
                </c:pt>
                <c:pt idx="186">
                  <c:v>4.133333333333332</c:v>
                </c:pt>
                <c:pt idx="187">
                  <c:v>4.3</c:v>
                </c:pt>
                <c:pt idx="188">
                  <c:v>4.4000000000000004</c:v>
                </c:pt>
                <c:pt idx="189">
                  <c:v>4.5</c:v>
                </c:pt>
                <c:pt idx="190">
                  <c:v>4.5999999999999996</c:v>
                </c:pt>
                <c:pt idx="191">
                  <c:v>4.7</c:v>
                </c:pt>
                <c:pt idx="192">
                  <c:v>4.9000000000000004</c:v>
                </c:pt>
                <c:pt idx="193">
                  <c:v>5</c:v>
                </c:pt>
                <c:pt idx="194">
                  <c:v>5.1249999999999991</c:v>
                </c:pt>
                <c:pt idx="195">
                  <c:v>5.26</c:v>
                </c:pt>
                <c:pt idx="196">
                  <c:v>5.4</c:v>
                </c:pt>
                <c:pt idx="197">
                  <c:v>5.5</c:v>
                </c:pt>
                <c:pt idx="198">
                  <c:v>5.6750000000000007</c:v>
                </c:pt>
                <c:pt idx="199">
                  <c:v>5.9</c:v>
                </c:pt>
                <c:pt idx="200">
                  <c:v>6</c:v>
                </c:pt>
                <c:pt idx="201">
                  <c:v>6.2</c:v>
                </c:pt>
                <c:pt idx="202">
                  <c:v>6.3750000000000009</c:v>
                </c:pt>
                <c:pt idx="203">
                  <c:v>6.6249999999999991</c:v>
                </c:pt>
                <c:pt idx="204">
                  <c:v>6.7750000000000004</c:v>
                </c:pt>
                <c:pt idx="205">
                  <c:v>7</c:v>
                </c:pt>
                <c:pt idx="206">
                  <c:v>7.15</c:v>
                </c:pt>
                <c:pt idx="207">
                  <c:v>7.419999999999999</c:v>
                </c:pt>
                <c:pt idx="208">
                  <c:v>7.6599999999999993</c:v>
                </c:pt>
                <c:pt idx="209">
                  <c:v>7.9666666666666686</c:v>
                </c:pt>
                <c:pt idx="210">
                  <c:v>8.1499999999999986</c:v>
                </c:pt>
                <c:pt idx="211">
                  <c:v>8.5500000000000007</c:v>
                </c:pt>
                <c:pt idx="212">
                  <c:v>8.8333333333333321</c:v>
                </c:pt>
                <c:pt idx="213">
                  <c:v>9.2399999999999967</c:v>
                </c:pt>
                <c:pt idx="214">
                  <c:v>9.6666666666666679</c:v>
                </c:pt>
                <c:pt idx="215">
                  <c:v>10.1</c:v>
                </c:pt>
                <c:pt idx="216">
                  <c:v>10.65</c:v>
                </c:pt>
                <c:pt idx="217">
                  <c:v>11.3</c:v>
                </c:pt>
                <c:pt idx="218">
                  <c:v>11.95</c:v>
                </c:pt>
                <c:pt idx="219">
                  <c:v>12.8</c:v>
                </c:pt>
                <c:pt idx="220">
                  <c:v>13.799999999999997</c:v>
                </c:pt>
                <c:pt idx="221">
                  <c:v>15.1</c:v>
                </c:pt>
                <c:pt idx="222">
                  <c:v>16.460000000000008</c:v>
                </c:pt>
                <c:pt idx="223">
                  <c:v>18.400000000000009</c:v>
                </c:pt>
                <c:pt idx="224">
                  <c:v>20.899999999999981</c:v>
                </c:pt>
                <c:pt idx="225">
                  <c:v>24.54999999999999</c:v>
                </c:pt>
                <c:pt idx="226">
                  <c:v>29.474999999999991</c:v>
                </c:pt>
                <c:pt idx="227">
                  <c:v>36.666666666666664</c:v>
                </c:pt>
                <c:pt idx="228">
                  <c:v>44.933333333333337</c:v>
                </c:pt>
                <c:pt idx="229">
                  <c:v>53.740000000000009</c:v>
                </c:pt>
                <c:pt idx="230">
                  <c:v>62.5</c:v>
                </c:pt>
                <c:pt idx="231">
                  <c:v>70.900000000000006</c:v>
                </c:pt>
                <c:pt idx="232">
                  <c:v>77.900000000000006</c:v>
                </c:pt>
                <c:pt idx="233">
                  <c:v>83.3</c:v>
                </c:pt>
                <c:pt idx="234">
                  <c:v>87.1</c:v>
                </c:pt>
                <c:pt idx="235">
                  <c:v>89.6</c:v>
                </c:pt>
                <c:pt idx="236">
                  <c:v>91.449999999999989</c:v>
                </c:pt>
                <c:pt idx="237">
                  <c:v>92.850000000000009</c:v>
                </c:pt>
                <c:pt idx="238">
                  <c:v>94.2</c:v>
                </c:pt>
                <c:pt idx="239">
                  <c:v>95.050000000000011</c:v>
                </c:pt>
                <c:pt idx="240">
                  <c:v>95.9</c:v>
                </c:pt>
                <c:pt idx="241">
                  <c:v>96.6</c:v>
                </c:pt>
                <c:pt idx="242">
                  <c:v>97.16</c:v>
                </c:pt>
                <c:pt idx="243">
                  <c:v>97.55</c:v>
                </c:pt>
                <c:pt idx="244">
                  <c:v>98.05</c:v>
                </c:pt>
                <c:pt idx="245">
                  <c:v>98.35</c:v>
                </c:pt>
                <c:pt idx="246">
                  <c:v>98.76</c:v>
                </c:pt>
                <c:pt idx="247">
                  <c:v>98.95</c:v>
                </c:pt>
                <c:pt idx="248">
                  <c:v>99.3</c:v>
                </c:pt>
                <c:pt idx="249">
                  <c:v>99.5</c:v>
                </c:pt>
                <c:pt idx="250">
                  <c:v>99.7</c:v>
                </c:pt>
                <c:pt idx="251">
                  <c:v>99.8</c:v>
                </c:pt>
                <c:pt idx="252">
                  <c:v>100.05</c:v>
                </c:pt>
                <c:pt idx="253">
                  <c:v>100.2</c:v>
                </c:pt>
                <c:pt idx="254">
                  <c:v>100.3</c:v>
                </c:pt>
                <c:pt idx="255">
                  <c:v>100.45</c:v>
                </c:pt>
                <c:pt idx="256">
                  <c:v>100.5</c:v>
                </c:pt>
                <c:pt idx="257">
                  <c:v>100.6</c:v>
                </c:pt>
                <c:pt idx="258">
                  <c:v>100.675</c:v>
                </c:pt>
                <c:pt idx="259">
                  <c:v>100.7</c:v>
                </c:pt>
                <c:pt idx="260">
                  <c:v>100.7</c:v>
                </c:pt>
                <c:pt idx="261">
                  <c:v>100.7</c:v>
                </c:pt>
                <c:pt idx="262">
                  <c:v>100.78</c:v>
                </c:pt>
                <c:pt idx="263">
                  <c:v>100.75</c:v>
                </c:pt>
                <c:pt idx="264">
                  <c:v>100.7</c:v>
                </c:pt>
                <c:pt idx="265">
                  <c:v>100.7</c:v>
                </c:pt>
                <c:pt idx="266">
                  <c:v>100.7</c:v>
                </c:pt>
                <c:pt idx="267">
                  <c:v>100.7</c:v>
                </c:pt>
                <c:pt idx="268">
                  <c:v>100.7</c:v>
                </c:pt>
                <c:pt idx="269">
                  <c:v>100.6</c:v>
                </c:pt>
                <c:pt idx="270">
                  <c:v>100.6</c:v>
                </c:pt>
                <c:pt idx="271">
                  <c:v>100.6</c:v>
                </c:pt>
                <c:pt idx="272">
                  <c:v>100.6</c:v>
                </c:pt>
                <c:pt idx="273">
                  <c:v>100.6</c:v>
                </c:pt>
                <c:pt idx="274">
                  <c:v>100.575</c:v>
                </c:pt>
                <c:pt idx="275">
                  <c:v>100.5</c:v>
                </c:pt>
                <c:pt idx="276">
                  <c:v>100.5</c:v>
                </c:pt>
                <c:pt idx="277">
                  <c:v>100.4</c:v>
                </c:pt>
                <c:pt idx="278">
                  <c:v>100.4</c:v>
                </c:pt>
                <c:pt idx="279">
                  <c:v>100.3</c:v>
                </c:pt>
                <c:pt idx="280">
                  <c:v>100.25</c:v>
                </c:pt>
                <c:pt idx="281">
                  <c:v>100.2</c:v>
                </c:pt>
                <c:pt idx="282">
                  <c:v>100.1</c:v>
                </c:pt>
                <c:pt idx="283">
                  <c:v>100.1</c:v>
                </c:pt>
                <c:pt idx="284">
                  <c:v>100.08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100.05</c:v>
                </c:pt>
                <c:pt idx="297">
                  <c:v>100.1</c:v>
                </c:pt>
                <c:pt idx="298">
                  <c:v>100.1</c:v>
                </c:pt>
                <c:pt idx="299">
                  <c:v>100.2</c:v>
                </c:pt>
                <c:pt idx="300">
                  <c:v>100.2</c:v>
                </c:pt>
                <c:pt idx="301">
                  <c:v>100.3</c:v>
                </c:pt>
                <c:pt idx="302">
                  <c:v>100.4</c:v>
                </c:pt>
                <c:pt idx="303">
                  <c:v>100.4</c:v>
                </c:pt>
                <c:pt idx="304">
                  <c:v>100.4</c:v>
                </c:pt>
                <c:pt idx="305">
                  <c:v>100.4</c:v>
                </c:pt>
                <c:pt idx="306">
                  <c:v>100.4</c:v>
                </c:pt>
                <c:pt idx="307">
                  <c:v>100.4</c:v>
                </c:pt>
                <c:pt idx="308">
                  <c:v>100.5</c:v>
                </c:pt>
                <c:pt idx="309">
                  <c:v>100.5</c:v>
                </c:pt>
                <c:pt idx="310">
                  <c:v>100.5</c:v>
                </c:pt>
                <c:pt idx="311">
                  <c:v>100.5</c:v>
                </c:pt>
                <c:pt idx="312">
                  <c:v>100.5</c:v>
                </c:pt>
                <c:pt idx="313">
                  <c:v>100.5</c:v>
                </c:pt>
                <c:pt idx="314">
                  <c:v>100.5</c:v>
                </c:pt>
                <c:pt idx="315">
                  <c:v>100.5</c:v>
                </c:pt>
                <c:pt idx="316">
                  <c:v>100.5</c:v>
                </c:pt>
                <c:pt idx="317">
                  <c:v>100.5</c:v>
                </c:pt>
                <c:pt idx="318">
                  <c:v>100.5</c:v>
                </c:pt>
                <c:pt idx="319">
                  <c:v>100.45</c:v>
                </c:pt>
                <c:pt idx="320">
                  <c:v>100.4</c:v>
                </c:pt>
                <c:pt idx="321">
                  <c:v>100.35000000000001</c:v>
                </c:pt>
                <c:pt idx="322">
                  <c:v>100.3</c:v>
                </c:pt>
                <c:pt idx="323">
                  <c:v>100.2</c:v>
                </c:pt>
                <c:pt idx="324">
                  <c:v>100.125</c:v>
                </c:pt>
                <c:pt idx="325">
                  <c:v>100.08</c:v>
                </c:pt>
                <c:pt idx="326">
                  <c:v>99.9</c:v>
                </c:pt>
                <c:pt idx="327">
                  <c:v>99.8</c:v>
                </c:pt>
                <c:pt idx="328">
                  <c:v>99.6</c:v>
                </c:pt>
                <c:pt idx="329">
                  <c:v>99.4</c:v>
                </c:pt>
                <c:pt idx="330">
                  <c:v>99.1</c:v>
                </c:pt>
                <c:pt idx="331">
                  <c:v>98.9</c:v>
                </c:pt>
                <c:pt idx="332">
                  <c:v>98.466666666666669</c:v>
                </c:pt>
                <c:pt idx="333">
                  <c:v>98.166666666666671</c:v>
                </c:pt>
                <c:pt idx="334">
                  <c:v>97.8</c:v>
                </c:pt>
                <c:pt idx="335">
                  <c:v>97.466666666666669</c:v>
                </c:pt>
                <c:pt idx="336">
                  <c:v>97.1</c:v>
                </c:pt>
                <c:pt idx="337">
                  <c:v>96.433333333333337</c:v>
                </c:pt>
                <c:pt idx="338">
                  <c:v>95.775000000000006</c:v>
                </c:pt>
                <c:pt idx="339">
                  <c:v>94.899999999999991</c:v>
                </c:pt>
                <c:pt idx="340">
                  <c:v>93.9</c:v>
                </c:pt>
                <c:pt idx="341">
                  <c:v>92.76</c:v>
                </c:pt>
                <c:pt idx="342">
                  <c:v>91.3</c:v>
                </c:pt>
                <c:pt idx="343">
                  <c:v>89.4</c:v>
                </c:pt>
                <c:pt idx="344">
                  <c:v>86.62</c:v>
                </c:pt>
                <c:pt idx="345">
                  <c:v>82.82</c:v>
                </c:pt>
                <c:pt idx="346">
                  <c:v>77.45</c:v>
                </c:pt>
                <c:pt idx="347">
                  <c:v>70.400000000000006</c:v>
                </c:pt>
                <c:pt idx="348">
                  <c:v>62</c:v>
                </c:pt>
                <c:pt idx="349">
                  <c:v>53</c:v>
                </c:pt>
                <c:pt idx="350">
                  <c:v>44.174999999999983</c:v>
                </c:pt>
                <c:pt idx="351">
                  <c:v>36.640000000000008</c:v>
                </c:pt>
                <c:pt idx="352">
                  <c:v>29.425000000000011</c:v>
                </c:pt>
                <c:pt idx="353">
                  <c:v>24.499999999999993</c:v>
                </c:pt>
                <c:pt idx="354">
                  <c:v>20.949999999999989</c:v>
                </c:pt>
                <c:pt idx="355">
                  <c:v>18.45000000000001</c:v>
                </c:pt>
                <c:pt idx="356">
                  <c:v>16.5</c:v>
                </c:pt>
                <c:pt idx="357">
                  <c:v>15</c:v>
                </c:pt>
                <c:pt idx="358">
                  <c:v>13.85</c:v>
                </c:pt>
                <c:pt idx="359">
                  <c:v>12.8</c:v>
                </c:pt>
                <c:pt idx="360">
                  <c:v>11.95</c:v>
                </c:pt>
                <c:pt idx="361">
                  <c:v>11.3</c:v>
                </c:pt>
                <c:pt idx="362">
                  <c:v>10.666666666666668</c:v>
                </c:pt>
                <c:pt idx="363">
                  <c:v>10.199999999999999</c:v>
                </c:pt>
                <c:pt idx="364">
                  <c:v>9.6666666666666679</c:v>
                </c:pt>
                <c:pt idx="365">
                  <c:v>9.25</c:v>
                </c:pt>
                <c:pt idx="366">
                  <c:v>8.9</c:v>
                </c:pt>
                <c:pt idx="367">
                  <c:v>8.5499999999999972</c:v>
                </c:pt>
                <c:pt idx="368">
                  <c:v>8.3000000000000007</c:v>
                </c:pt>
                <c:pt idx="369">
                  <c:v>7.919999999999999</c:v>
                </c:pt>
                <c:pt idx="370">
                  <c:v>7.6499999999999977</c:v>
                </c:pt>
                <c:pt idx="371">
                  <c:v>7.4</c:v>
                </c:pt>
                <c:pt idx="372">
                  <c:v>7.2</c:v>
                </c:pt>
                <c:pt idx="373">
                  <c:v>6.9</c:v>
                </c:pt>
                <c:pt idx="374">
                  <c:v>6.7</c:v>
                </c:pt>
                <c:pt idx="375">
                  <c:v>6.5199999999999987</c:v>
                </c:pt>
                <c:pt idx="376">
                  <c:v>6.4</c:v>
                </c:pt>
                <c:pt idx="377">
                  <c:v>6.15</c:v>
                </c:pt>
                <c:pt idx="378">
                  <c:v>6.0249999999999986</c:v>
                </c:pt>
                <c:pt idx="379">
                  <c:v>5.860000000000003</c:v>
                </c:pt>
                <c:pt idx="380">
                  <c:v>5.65</c:v>
                </c:pt>
                <c:pt idx="381">
                  <c:v>5.5750000000000011</c:v>
                </c:pt>
                <c:pt idx="382">
                  <c:v>5.4</c:v>
                </c:pt>
                <c:pt idx="383">
                  <c:v>5.2750000000000004</c:v>
                </c:pt>
                <c:pt idx="384">
                  <c:v>5.0999999999999996</c:v>
                </c:pt>
                <c:pt idx="385">
                  <c:v>4.95</c:v>
                </c:pt>
                <c:pt idx="386">
                  <c:v>4.8</c:v>
                </c:pt>
                <c:pt idx="387">
                  <c:v>4.76</c:v>
                </c:pt>
                <c:pt idx="388">
                  <c:v>4.6249999999999991</c:v>
                </c:pt>
                <c:pt idx="389">
                  <c:v>4.5</c:v>
                </c:pt>
                <c:pt idx="390">
                  <c:v>4.4000000000000004</c:v>
                </c:pt>
                <c:pt idx="391">
                  <c:v>4.3</c:v>
                </c:pt>
                <c:pt idx="392">
                  <c:v>4.2</c:v>
                </c:pt>
                <c:pt idx="393">
                  <c:v>4.0999999999999996</c:v>
                </c:pt>
                <c:pt idx="394">
                  <c:v>4</c:v>
                </c:pt>
                <c:pt idx="395">
                  <c:v>3.9</c:v>
                </c:pt>
                <c:pt idx="396">
                  <c:v>3.8</c:v>
                </c:pt>
                <c:pt idx="397">
                  <c:v>3.7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20cm'!$G$8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20cm'!$G$9:$G$587</c:f>
              <c:numCache>
                <c:formatCode>0.0</c:formatCode>
                <c:ptCount val="579"/>
                <c:pt idx="119">
                  <c:v>6</c:v>
                </c:pt>
                <c:pt idx="120">
                  <c:v>6.0750000000000011</c:v>
                </c:pt>
                <c:pt idx="121">
                  <c:v>6.15</c:v>
                </c:pt>
                <c:pt idx="122">
                  <c:v>6.2800000000000011</c:v>
                </c:pt>
                <c:pt idx="123">
                  <c:v>6.3750000000000018</c:v>
                </c:pt>
                <c:pt idx="124">
                  <c:v>6.6</c:v>
                </c:pt>
                <c:pt idx="125">
                  <c:v>6.7</c:v>
                </c:pt>
                <c:pt idx="126">
                  <c:v>6.8</c:v>
                </c:pt>
                <c:pt idx="127">
                  <c:v>6.9399999999999977</c:v>
                </c:pt>
                <c:pt idx="128">
                  <c:v>7.0750000000000011</c:v>
                </c:pt>
                <c:pt idx="129">
                  <c:v>7.2199999999999989</c:v>
                </c:pt>
                <c:pt idx="130">
                  <c:v>7.4</c:v>
                </c:pt>
                <c:pt idx="131">
                  <c:v>7.5</c:v>
                </c:pt>
                <c:pt idx="132">
                  <c:v>7.7</c:v>
                </c:pt>
                <c:pt idx="133">
                  <c:v>7.8800000000000017</c:v>
                </c:pt>
                <c:pt idx="134">
                  <c:v>8.0399999999999974</c:v>
                </c:pt>
                <c:pt idx="135">
                  <c:v>8.1750000000000007</c:v>
                </c:pt>
                <c:pt idx="136">
                  <c:v>8.3750000000000018</c:v>
                </c:pt>
                <c:pt idx="137">
                  <c:v>8.5</c:v>
                </c:pt>
                <c:pt idx="138">
                  <c:v>8.8000000000000007</c:v>
                </c:pt>
                <c:pt idx="139">
                  <c:v>8.9</c:v>
                </c:pt>
                <c:pt idx="140">
                  <c:v>9.1666666666666661</c:v>
                </c:pt>
                <c:pt idx="141">
                  <c:v>9.3000000000000007</c:v>
                </c:pt>
                <c:pt idx="142">
                  <c:v>9.5500000000000007</c:v>
                </c:pt>
                <c:pt idx="143">
                  <c:v>9.8000000000000007</c:v>
                </c:pt>
                <c:pt idx="144">
                  <c:v>10.039999999999997</c:v>
                </c:pt>
                <c:pt idx="145">
                  <c:v>10.224999999999998</c:v>
                </c:pt>
                <c:pt idx="146">
                  <c:v>10.475000000000001</c:v>
                </c:pt>
                <c:pt idx="147">
                  <c:v>10.724999999999998</c:v>
                </c:pt>
                <c:pt idx="148">
                  <c:v>11.050000000000004</c:v>
                </c:pt>
                <c:pt idx="149">
                  <c:v>11.3</c:v>
                </c:pt>
                <c:pt idx="150">
                  <c:v>11.649999999999999</c:v>
                </c:pt>
                <c:pt idx="151">
                  <c:v>12.02</c:v>
                </c:pt>
                <c:pt idx="152">
                  <c:v>12.366666666666667</c:v>
                </c:pt>
                <c:pt idx="153">
                  <c:v>12.75</c:v>
                </c:pt>
                <c:pt idx="154">
                  <c:v>13.2</c:v>
                </c:pt>
                <c:pt idx="155">
                  <c:v>13.633333333333333</c:v>
                </c:pt>
                <c:pt idx="156">
                  <c:v>14.140000000000002</c:v>
                </c:pt>
                <c:pt idx="157">
                  <c:v>14.766666666666666</c:v>
                </c:pt>
                <c:pt idx="158">
                  <c:v>15.425000000000004</c:v>
                </c:pt>
                <c:pt idx="159">
                  <c:v>16.300000000000004</c:v>
                </c:pt>
                <c:pt idx="160">
                  <c:v>17.25</c:v>
                </c:pt>
                <c:pt idx="161">
                  <c:v>18.399999999999999</c:v>
                </c:pt>
                <c:pt idx="162">
                  <c:v>19.8</c:v>
                </c:pt>
                <c:pt idx="163">
                  <c:v>21.824999999999992</c:v>
                </c:pt>
                <c:pt idx="164">
                  <c:v>24.133333333333347</c:v>
                </c:pt>
                <c:pt idx="165">
                  <c:v>27.55</c:v>
                </c:pt>
                <c:pt idx="166">
                  <c:v>32.5</c:v>
                </c:pt>
                <c:pt idx="167">
                  <c:v>38.966666666666626</c:v>
                </c:pt>
                <c:pt idx="168">
                  <c:v>46.099999999999966</c:v>
                </c:pt>
                <c:pt idx="169">
                  <c:v>54.6</c:v>
                </c:pt>
                <c:pt idx="170">
                  <c:v>62.750000000000028</c:v>
                </c:pt>
                <c:pt idx="171">
                  <c:v>70.125000000000014</c:v>
                </c:pt>
                <c:pt idx="172">
                  <c:v>76.524999999999977</c:v>
                </c:pt>
                <c:pt idx="173">
                  <c:v>81.000000000000014</c:v>
                </c:pt>
                <c:pt idx="174">
                  <c:v>84.419999999999987</c:v>
                </c:pt>
                <c:pt idx="175">
                  <c:v>86.5</c:v>
                </c:pt>
                <c:pt idx="176">
                  <c:v>88.433333333333323</c:v>
                </c:pt>
                <c:pt idx="177">
                  <c:v>89.9</c:v>
                </c:pt>
                <c:pt idx="178">
                  <c:v>90.9</c:v>
                </c:pt>
                <c:pt idx="179">
                  <c:v>91.8</c:v>
                </c:pt>
                <c:pt idx="180">
                  <c:v>92.6</c:v>
                </c:pt>
                <c:pt idx="181">
                  <c:v>93.3</c:v>
                </c:pt>
                <c:pt idx="182">
                  <c:v>93.899999999999991</c:v>
                </c:pt>
                <c:pt idx="183">
                  <c:v>94.375</c:v>
                </c:pt>
                <c:pt idx="184">
                  <c:v>94.933333333333337</c:v>
                </c:pt>
                <c:pt idx="185">
                  <c:v>95.375</c:v>
                </c:pt>
                <c:pt idx="186">
                  <c:v>95.7</c:v>
                </c:pt>
                <c:pt idx="187">
                  <c:v>96.1</c:v>
                </c:pt>
                <c:pt idx="188">
                  <c:v>96.466666666666669</c:v>
                </c:pt>
                <c:pt idx="189">
                  <c:v>96.8</c:v>
                </c:pt>
                <c:pt idx="190">
                  <c:v>97.1</c:v>
                </c:pt>
                <c:pt idx="191">
                  <c:v>97.325000000000003</c:v>
                </c:pt>
                <c:pt idx="192">
                  <c:v>97.48</c:v>
                </c:pt>
                <c:pt idx="193">
                  <c:v>97.724999999999994</c:v>
                </c:pt>
                <c:pt idx="194">
                  <c:v>97.975000000000009</c:v>
                </c:pt>
                <c:pt idx="195">
                  <c:v>98.1</c:v>
                </c:pt>
                <c:pt idx="196">
                  <c:v>98.3</c:v>
                </c:pt>
                <c:pt idx="197">
                  <c:v>98.5</c:v>
                </c:pt>
                <c:pt idx="198">
                  <c:v>98.64</c:v>
                </c:pt>
                <c:pt idx="199">
                  <c:v>98.850000000000009</c:v>
                </c:pt>
                <c:pt idx="200">
                  <c:v>99</c:v>
                </c:pt>
                <c:pt idx="201">
                  <c:v>99.075000000000003</c:v>
                </c:pt>
                <c:pt idx="202">
                  <c:v>99.2</c:v>
                </c:pt>
                <c:pt idx="203">
                  <c:v>99.4</c:v>
                </c:pt>
                <c:pt idx="204">
                  <c:v>99.6</c:v>
                </c:pt>
                <c:pt idx="205">
                  <c:v>99.679999999999993</c:v>
                </c:pt>
                <c:pt idx="206">
                  <c:v>99.875</c:v>
                </c:pt>
                <c:pt idx="207">
                  <c:v>100</c:v>
                </c:pt>
                <c:pt idx="208">
                  <c:v>100.075</c:v>
                </c:pt>
                <c:pt idx="209">
                  <c:v>100.2</c:v>
                </c:pt>
                <c:pt idx="210">
                  <c:v>100.3</c:v>
                </c:pt>
                <c:pt idx="211">
                  <c:v>100.4</c:v>
                </c:pt>
                <c:pt idx="212">
                  <c:v>100.5</c:v>
                </c:pt>
                <c:pt idx="213">
                  <c:v>100.6</c:v>
                </c:pt>
                <c:pt idx="214">
                  <c:v>100.7</c:v>
                </c:pt>
                <c:pt idx="215">
                  <c:v>100.8</c:v>
                </c:pt>
                <c:pt idx="216">
                  <c:v>100.9</c:v>
                </c:pt>
                <c:pt idx="217">
                  <c:v>100.9</c:v>
                </c:pt>
                <c:pt idx="218">
                  <c:v>101</c:v>
                </c:pt>
                <c:pt idx="219">
                  <c:v>101.2</c:v>
                </c:pt>
                <c:pt idx="220">
                  <c:v>101.3</c:v>
                </c:pt>
                <c:pt idx="221">
                  <c:v>101.3</c:v>
                </c:pt>
                <c:pt idx="222">
                  <c:v>101.4</c:v>
                </c:pt>
                <c:pt idx="223">
                  <c:v>101.52499999999999</c:v>
                </c:pt>
                <c:pt idx="224">
                  <c:v>101.6</c:v>
                </c:pt>
                <c:pt idx="225">
                  <c:v>101.7</c:v>
                </c:pt>
                <c:pt idx="226">
                  <c:v>101.7</c:v>
                </c:pt>
                <c:pt idx="227">
                  <c:v>101.8</c:v>
                </c:pt>
                <c:pt idx="228">
                  <c:v>101.8</c:v>
                </c:pt>
                <c:pt idx="229">
                  <c:v>101.8</c:v>
                </c:pt>
                <c:pt idx="230">
                  <c:v>101.8</c:v>
                </c:pt>
                <c:pt idx="231">
                  <c:v>101.9</c:v>
                </c:pt>
                <c:pt idx="232">
                  <c:v>101.93333333333334</c:v>
                </c:pt>
                <c:pt idx="233">
                  <c:v>102</c:v>
                </c:pt>
                <c:pt idx="234">
                  <c:v>102</c:v>
                </c:pt>
                <c:pt idx="235">
                  <c:v>102.1</c:v>
                </c:pt>
                <c:pt idx="236">
                  <c:v>102.1</c:v>
                </c:pt>
                <c:pt idx="237">
                  <c:v>102.1</c:v>
                </c:pt>
                <c:pt idx="238">
                  <c:v>102.1</c:v>
                </c:pt>
                <c:pt idx="239">
                  <c:v>102.1</c:v>
                </c:pt>
                <c:pt idx="240">
                  <c:v>102.1</c:v>
                </c:pt>
                <c:pt idx="241">
                  <c:v>102.1</c:v>
                </c:pt>
                <c:pt idx="242">
                  <c:v>102.1</c:v>
                </c:pt>
                <c:pt idx="243">
                  <c:v>102.1</c:v>
                </c:pt>
                <c:pt idx="244">
                  <c:v>102.1</c:v>
                </c:pt>
                <c:pt idx="245">
                  <c:v>102.1</c:v>
                </c:pt>
                <c:pt idx="246">
                  <c:v>102.1</c:v>
                </c:pt>
                <c:pt idx="247">
                  <c:v>102.1</c:v>
                </c:pt>
                <c:pt idx="248">
                  <c:v>102.1</c:v>
                </c:pt>
                <c:pt idx="249">
                  <c:v>102.1</c:v>
                </c:pt>
                <c:pt idx="250">
                  <c:v>102.1</c:v>
                </c:pt>
                <c:pt idx="251">
                  <c:v>102.1</c:v>
                </c:pt>
                <c:pt idx="252">
                  <c:v>102.1</c:v>
                </c:pt>
                <c:pt idx="253">
                  <c:v>102.1</c:v>
                </c:pt>
                <c:pt idx="254">
                  <c:v>102.1</c:v>
                </c:pt>
                <c:pt idx="255">
                  <c:v>102</c:v>
                </c:pt>
                <c:pt idx="256">
                  <c:v>102</c:v>
                </c:pt>
                <c:pt idx="257">
                  <c:v>102</c:v>
                </c:pt>
                <c:pt idx="258">
                  <c:v>101.9</c:v>
                </c:pt>
                <c:pt idx="259">
                  <c:v>101.8</c:v>
                </c:pt>
                <c:pt idx="260">
                  <c:v>101.8</c:v>
                </c:pt>
                <c:pt idx="261">
                  <c:v>101.7</c:v>
                </c:pt>
                <c:pt idx="262">
                  <c:v>101.6</c:v>
                </c:pt>
                <c:pt idx="263">
                  <c:v>101.5</c:v>
                </c:pt>
                <c:pt idx="264">
                  <c:v>101.5</c:v>
                </c:pt>
                <c:pt idx="265">
                  <c:v>101.4</c:v>
                </c:pt>
                <c:pt idx="266">
                  <c:v>101.3</c:v>
                </c:pt>
                <c:pt idx="267">
                  <c:v>101.22500000000001</c:v>
                </c:pt>
                <c:pt idx="268">
                  <c:v>101.2</c:v>
                </c:pt>
                <c:pt idx="269">
                  <c:v>101.1</c:v>
                </c:pt>
                <c:pt idx="270">
                  <c:v>101</c:v>
                </c:pt>
                <c:pt idx="271">
                  <c:v>100.93333333333334</c:v>
                </c:pt>
                <c:pt idx="272">
                  <c:v>100.9</c:v>
                </c:pt>
                <c:pt idx="273">
                  <c:v>100.9</c:v>
                </c:pt>
                <c:pt idx="274">
                  <c:v>100.8</c:v>
                </c:pt>
                <c:pt idx="275">
                  <c:v>100.7</c:v>
                </c:pt>
                <c:pt idx="276">
                  <c:v>100.6</c:v>
                </c:pt>
                <c:pt idx="277">
                  <c:v>100.6</c:v>
                </c:pt>
                <c:pt idx="278">
                  <c:v>100.5</c:v>
                </c:pt>
                <c:pt idx="279">
                  <c:v>100.46000000000001</c:v>
                </c:pt>
                <c:pt idx="280">
                  <c:v>100.4</c:v>
                </c:pt>
                <c:pt idx="281">
                  <c:v>100.3</c:v>
                </c:pt>
                <c:pt idx="282">
                  <c:v>100.3</c:v>
                </c:pt>
                <c:pt idx="283">
                  <c:v>100.2</c:v>
                </c:pt>
                <c:pt idx="284">
                  <c:v>100.2</c:v>
                </c:pt>
                <c:pt idx="285">
                  <c:v>100.1</c:v>
                </c:pt>
                <c:pt idx="286">
                  <c:v>100.1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100.18</c:v>
                </c:pt>
                <c:pt idx="297">
                  <c:v>100.2</c:v>
                </c:pt>
                <c:pt idx="298">
                  <c:v>100.3</c:v>
                </c:pt>
                <c:pt idx="299">
                  <c:v>100.4</c:v>
                </c:pt>
                <c:pt idx="300">
                  <c:v>100.4</c:v>
                </c:pt>
                <c:pt idx="301">
                  <c:v>100.5</c:v>
                </c:pt>
                <c:pt idx="302">
                  <c:v>100.5</c:v>
                </c:pt>
                <c:pt idx="303">
                  <c:v>100.6</c:v>
                </c:pt>
                <c:pt idx="304">
                  <c:v>100.6</c:v>
                </c:pt>
                <c:pt idx="305">
                  <c:v>100.7</c:v>
                </c:pt>
                <c:pt idx="306">
                  <c:v>100.7</c:v>
                </c:pt>
                <c:pt idx="307">
                  <c:v>100.7</c:v>
                </c:pt>
                <c:pt idx="308">
                  <c:v>100.8</c:v>
                </c:pt>
                <c:pt idx="309">
                  <c:v>100.86666666666667</c:v>
                </c:pt>
                <c:pt idx="310">
                  <c:v>100.95</c:v>
                </c:pt>
                <c:pt idx="311">
                  <c:v>101.05</c:v>
                </c:pt>
                <c:pt idx="312">
                  <c:v>101.1</c:v>
                </c:pt>
                <c:pt idx="313">
                  <c:v>101.18</c:v>
                </c:pt>
                <c:pt idx="314">
                  <c:v>101.22500000000001</c:v>
                </c:pt>
                <c:pt idx="315">
                  <c:v>101.4</c:v>
                </c:pt>
                <c:pt idx="316">
                  <c:v>101.4</c:v>
                </c:pt>
                <c:pt idx="317">
                  <c:v>101.5</c:v>
                </c:pt>
                <c:pt idx="318">
                  <c:v>101.6</c:v>
                </c:pt>
                <c:pt idx="319">
                  <c:v>101.65</c:v>
                </c:pt>
                <c:pt idx="320">
                  <c:v>101.7</c:v>
                </c:pt>
                <c:pt idx="321">
                  <c:v>101.8</c:v>
                </c:pt>
                <c:pt idx="322">
                  <c:v>101.875</c:v>
                </c:pt>
                <c:pt idx="323">
                  <c:v>101.9</c:v>
                </c:pt>
                <c:pt idx="324">
                  <c:v>101.95</c:v>
                </c:pt>
                <c:pt idx="325">
                  <c:v>102</c:v>
                </c:pt>
                <c:pt idx="326">
                  <c:v>102</c:v>
                </c:pt>
                <c:pt idx="327">
                  <c:v>102</c:v>
                </c:pt>
                <c:pt idx="328">
                  <c:v>102</c:v>
                </c:pt>
                <c:pt idx="329">
                  <c:v>102</c:v>
                </c:pt>
                <c:pt idx="330">
                  <c:v>102</c:v>
                </c:pt>
                <c:pt idx="331">
                  <c:v>102</c:v>
                </c:pt>
                <c:pt idx="332">
                  <c:v>102</c:v>
                </c:pt>
                <c:pt idx="333">
                  <c:v>102</c:v>
                </c:pt>
                <c:pt idx="334">
                  <c:v>102</c:v>
                </c:pt>
                <c:pt idx="335">
                  <c:v>102</c:v>
                </c:pt>
                <c:pt idx="336">
                  <c:v>101.9</c:v>
                </c:pt>
                <c:pt idx="337">
                  <c:v>101.9</c:v>
                </c:pt>
                <c:pt idx="338">
                  <c:v>101.9</c:v>
                </c:pt>
                <c:pt idx="339">
                  <c:v>101.9</c:v>
                </c:pt>
                <c:pt idx="340">
                  <c:v>101.9</c:v>
                </c:pt>
                <c:pt idx="341">
                  <c:v>101.9</c:v>
                </c:pt>
                <c:pt idx="342">
                  <c:v>101.8</c:v>
                </c:pt>
                <c:pt idx="343">
                  <c:v>101.8</c:v>
                </c:pt>
                <c:pt idx="344">
                  <c:v>101.8</c:v>
                </c:pt>
                <c:pt idx="345">
                  <c:v>101.8</c:v>
                </c:pt>
                <c:pt idx="346">
                  <c:v>101.8</c:v>
                </c:pt>
                <c:pt idx="347">
                  <c:v>101.7</c:v>
                </c:pt>
                <c:pt idx="348">
                  <c:v>101.7</c:v>
                </c:pt>
                <c:pt idx="349">
                  <c:v>101.7</c:v>
                </c:pt>
                <c:pt idx="350">
                  <c:v>101.6</c:v>
                </c:pt>
                <c:pt idx="351">
                  <c:v>101.6</c:v>
                </c:pt>
                <c:pt idx="352">
                  <c:v>101.5</c:v>
                </c:pt>
                <c:pt idx="353">
                  <c:v>101.5</c:v>
                </c:pt>
                <c:pt idx="354">
                  <c:v>101.4</c:v>
                </c:pt>
                <c:pt idx="355">
                  <c:v>101.4</c:v>
                </c:pt>
                <c:pt idx="356">
                  <c:v>101.3</c:v>
                </c:pt>
                <c:pt idx="357">
                  <c:v>101.2</c:v>
                </c:pt>
                <c:pt idx="358">
                  <c:v>101.1</c:v>
                </c:pt>
                <c:pt idx="359">
                  <c:v>101.02</c:v>
                </c:pt>
                <c:pt idx="360">
                  <c:v>100.9</c:v>
                </c:pt>
                <c:pt idx="361">
                  <c:v>100.8</c:v>
                </c:pt>
                <c:pt idx="362">
                  <c:v>100.72499999999999</c:v>
                </c:pt>
                <c:pt idx="363">
                  <c:v>100.575</c:v>
                </c:pt>
                <c:pt idx="364">
                  <c:v>100.5</c:v>
                </c:pt>
                <c:pt idx="365">
                  <c:v>100.4</c:v>
                </c:pt>
                <c:pt idx="366">
                  <c:v>100.3</c:v>
                </c:pt>
                <c:pt idx="367">
                  <c:v>100.22</c:v>
                </c:pt>
                <c:pt idx="368">
                  <c:v>100.1</c:v>
                </c:pt>
                <c:pt idx="369">
                  <c:v>100.02499999999999</c:v>
                </c:pt>
                <c:pt idx="370">
                  <c:v>99.975000000000009</c:v>
                </c:pt>
                <c:pt idx="371">
                  <c:v>99.724999999999994</c:v>
                </c:pt>
                <c:pt idx="372">
                  <c:v>99.6</c:v>
                </c:pt>
                <c:pt idx="373">
                  <c:v>99.5</c:v>
                </c:pt>
                <c:pt idx="374">
                  <c:v>99.4</c:v>
                </c:pt>
                <c:pt idx="375">
                  <c:v>99.22</c:v>
                </c:pt>
                <c:pt idx="376">
                  <c:v>99.1</c:v>
                </c:pt>
                <c:pt idx="377">
                  <c:v>98.924999999999997</c:v>
                </c:pt>
                <c:pt idx="378">
                  <c:v>98.775000000000006</c:v>
                </c:pt>
                <c:pt idx="379">
                  <c:v>98.6</c:v>
                </c:pt>
                <c:pt idx="380">
                  <c:v>98.424999999999997</c:v>
                </c:pt>
                <c:pt idx="381">
                  <c:v>98.3</c:v>
                </c:pt>
                <c:pt idx="382">
                  <c:v>98.15</c:v>
                </c:pt>
                <c:pt idx="383">
                  <c:v>97.95</c:v>
                </c:pt>
                <c:pt idx="384">
                  <c:v>97.7</c:v>
                </c:pt>
                <c:pt idx="385">
                  <c:v>97.475000000000009</c:v>
                </c:pt>
                <c:pt idx="386">
                  <c:v>97.32</c:v>
                </c:pt>
                <c:pt idx="387">
                  <c:v>97.075000000000003</c:v>
                </c:pt>
                <c:pt idx="388">
                  <c:v>96.875</c:v>
                </c:pt>
                <c:pt idx="389">
                  <c:v>96.524999999999991</c:v>
                </c:pt>
                <c:pt idx="390">
                  <c:v>96.375</c:v>
                </c:pt>
                <c:pt idx="391">
                  <c:v>95.95</c:v>
                </c:pt>
                <c:pt idx="392">
                  <c:v>95.575000000000003</c:v>
                </c:pt>
                <c:pt idx="393">
                  <c:v>95.2</c:v>
                </c:pt>
                <c:pt idx="394">
                  <c:v>94.766666666666666</c:v>
                </c:pt>
                <c:pt idx="395">
                  <c:v>94.34</c:v>
                </c:pt>
                <c:pt idx="396">
                  <c:v>93.800000000000011</c:v>
                </c:pt>
                <c:pt idx="397">
                  <c:v>93.2</c:v>
                </c:pt>
                <c:pt idx="398">
                  <c:v>92.449999999999989</c:v>
                </c:pt>
                <c:pt idx="399">
                  <c:v>91.5</c:v>
                </c:pt>
                <c:pt idx="400">
                  <c:v>90.625</c:v>
                </c:pt>
                <c:pt idx="401">
                  <c:v>89.5</c:v>
                </c:pt>
                <c:pt idx="402">
                  <c:v>88.2</c:v>
                </c:pt>
                <c:pt idx="403">
                  <c:v>86.424999999999997</c:v>
                </c:pt>
                <c:pt idx="404">
                  <c:v>84.125</c:v>
                </c:pt>
                <c:pt idx="405">
                  <c:v>80.875000000000014</c:v>
                </c:pt>
                <c:pt idx="406">
                  <c:v>76.124999999999972</c:v>
                </c:pt>
                <c:pt idx="407">
                  <c:v>70.020000000000024</c:v>
                </c:pt>
                <c:pt idx="408">
                  <c:v>62.533333333333282</c:v>
                </c:pt>
                <c:pt idx="409">
                  <c:v>55</c:v>
                </c:pt>
                <c:pt idx="410">
                  <c:v>46.65</c:v>
                </c:pt>
                <c:pt idx="411">
                  <c:v>39</c:v>
                </c:pt>
                <c:pt idx="412">
                  <c:v>32.450000000000003</c:v>
                </c:pt>
                <c:pt idx="413">
                  <c:v>27.8</c:v>
                </c:pt>
                <c:pt idx="414">
                  <c:v>24.05</c:v>
                </c:pt>
                <c:pt idx="415">
                  <c:v>21.6</c:v>
                </c:pt>
                <c:pt idx="416">
                  <c:v>19.879999999999995</c:v>
                </c:pt>
                <c:pt idx="417">
                  <c:v>18.399999999999999</c:v>
                </c:pt>
                <c:pt idx="418">
                  <c:v>17.199999999999996</c:v>
                </c:pt>
                <c:pt idx="419">
                  <c:v>16.225000000000005</c:v>
                </c:pt>
                <c:pt idx="420">
                  <c:v>15.374999999999995</c:v>
                </c:pt>
                <c:pt idx="421">
                  <c:v>14.7</c:v>
                </c:pt>
                <c:pt idx="422">
                  <c:v>14.074999999999996</c:v>
                </c:pt>
                <c:pt idx="423">
                  <c:v>13.6</c:v>
                </c:pt>
                <c:pt idx="424">
                  <c:v>13.1</c:v>
                </c:pt>
                <c:pt idx="425">
                  <c:v>12.660000000000002</c:v>
                </c:pt>
                <c:pt idx="426">
                  <c:v>12.3</c:v>
                </c:pt>
                <c:pt idx="427">
                  <c:v>11.9</c:v>
                </c:pt>
                <c:pt idx="428">
                  <c:v>11.55</c:v>
                </c:pt>
                <c:pt idx="429">
                  <c:v>11.32</c:v>
                </c:pt>
                <c:pt idx="430">
                  <c:v>10.975000000000001</c:v>
                </c:pt>
                <c:pt idx="431">
                  <c:v>10.724999999999998</c:v>
                </c:pt>
                <c:pt idx="432">
                  <c:v>10.475000000000001</c:v>
                </c:pt>
                <c:pt idx="433">
                  <c:v>10.199999999999999</c:v>
                </c:pt>
                <c:pt idx="434">
                  <c:v>9.9750000000000014</c:v>
                </c:pt>
                <c:pt idx="435">
                  <c:v>9.7249999999999979</c:v>
                </c:pt>
                <c:pt idx="436">
                  <c:v>9.5</c:v>
                </c:pt>
                <c:pt idx="437">
                  <c:v>9.2399999999999984</c:v>
                </c:pt>
                <c:pt idx="438">
                  <c:v>9.1</c:v>
                </c:pt>
                <c:pt idx="439">
                  <c:v>8.9</c:v>
                </c:pt>
                <c:pt idx="440">
                  <c:v>8.6999999999999993</c:v>
                </c:pt>
                <c:pt idx="441">
                  <c:v>8.5750000000000011</c:v>
                </c:pt>
                <c:pt idx="442">
                  <c:v>8.3000000000000007</c:v>
                </c:pt>
                <c:pt idx="443">
                  <c:v>8.1499999999999986</c:v>
                </c:pt>
                <c:pt idx="444">
                  <c:v>8</c:v>
                </c:pt>
                <c:pt idx="445">
                  <c:v>7.8</c:v>
                </c:pt>
                <c:pt idx="446">
                  <c:v>7.6199999999999983</c:v>
                </c:pt>
                <c:pt idx="447">
                  <c:v>7.4800000000000013</c:v>
                </c:pt>
                <c:pt idx="448">
                  <c:v>7.35</c:v>
                </c:pt>
                <c:pt idx="449">
                  <c:v>7.2</c:v>
                </c:pt>
                <c:pt idx="450">
                  <c:v>7.05</c:v>
                </c:pt>
                <c:pt idx="451">
                  <c:v>6.9</c:v>
                </c:pt>
                <c:pt idx="452">
                  <c:v>6.8</c:v>
                </c:pt>
                <c:pt idx="453">
                  <c:v>6.65</c:v>
                </c:pt>
                <c:pt idx="454">
                  <c:v>6.5199999999999987</c:v>
                </c:pt>
                <c:pt idx="455">
                  <c:v>6.4</c:v>
                </c:pt>
                <c:pt idx="456">
                  <c:v>6.2166666666666659</c:v>
                </c:pt>
                <c:pt idx="457">
                  <c:v>6.1428571428571432</c:v>
                </c:pt>
                <c:pt idx="458">
                  <c:v>6.0399999999999974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20cm'!$H$8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20cm'!$H$9:$H$587</c:f>
              <c:numCache>
                <c:formatCode>0.0</c:formatCode>
                <c:ptCount val="579"/>
                <c:pt idx="59">
                  <c:v>7.4285714285714279</c:v>
                </c:pt>
                <c:pt idx="60">
                  <c:v>7.5833333333333339</c:v>
                </c:pt>
                <c:pt idx="61">
                  <c:v>7.7</c:v>
                </c:pt>
                <c:pt idx="62">
                  <c:v>7.8285714285714274</c:v>
                </c:pt>
                <c:pt idx="63">
                  <c:v>8</c:v>
                </c:pt>
                <c:pt idx="64">
                  <c:v>8.0600000000000023</c:v>
                </c:pt>
                <c:pt idx="65">
                  <c:v>8.2199999999999989</c:v>
                </c:pt>
                <c:pt idx="66">
                  <c:v>8.3857142857142861</c:v>
                </c:pt>
                <c:pt idx="67">
                  <c:v>8.5500000000000007</c:v>
                </c:pt>
                <c:pt idx="68">
                  <c:v>8.716666666666665</c:v>
                </c:pt>
                <c:pt idx="69">
                  <c:v>8.8833333333333346</c:v>
                </c:pt>
                <c:pt idx="70">
                  <c:v>9.0500000000000007</c:v>
                </c:pt>
                <c:pt idx="71">
                  <c:v>9.2142857142857135</c:v>
                </c:pt>
                <c:pt idx="72">
                  <c:v>9.3666666666666689</c:v>
                </c:pt>
                <c:pt idx="73">
                  <c:v>9.5428571428571427</c:v>
                </c:pt>
                <c:pt idx="74">
                  <c:v>9.7142857142857135</c:v>
                </c:pt>
                <c:pt idx="75">
                  <c:v>9.8666666666666689</c:v>
                </c:pt>
                <c:pt idx="76">
                  <c:v>10.033333333333331</c:v>
                </c:pt>
                <c:pt idx="77">
                  <c:v>10.3</c:v>
                </c:pt>
                <c:pt idx="78">
                  <c:v>10.466666666666669</c:v>
                </c:pt>
                <c:pt idx="79">
                  <c:v>10.657142857142855</c:v>
                </c:pt>
                <c:pt idx="80">
                  <c:v>10.9</c:v>
                </c:pt>
                <c:pt idx="81">
                  <c:v>11.057142857142857</c:v>
                </c:pt>
                <c:pt idx="82">
                  <c:v>11.328571428571427</c:v>
                </c:pt>
                <c:pt idx="83">
                  <c:v>11.483333333333334</c:v>
                </c:pt>
                <c:pt idx="84">
                  <c:v>11.75</c:v>
                </c:pt>
                <c:pt idx="85">
                  <c:v>12</c:v>
                </c:pt>
                <c:pt idx="86">
                  <c:v>12.233333333333331</c:v>
                </c:pt>
                <c:pt idx="87">
                  <c:v>12.471428571428573</c:v>
                </c:pt>
                <c:pt idx="88">
                  <c:v>12.766666666666664</c:v>
                </c:pt>
                <c:pt idx="89">
                  <c:v>13.1</c:v>
                </c:pt>
                <c:pt idx="90">
                  <c:v>13.333333333333336</c:v>
                </c:pt>
                <c:pt idx="91">
                  <c:v>13.666666666666664</c:v>
                </c:pt>
                <c:pt idx="92">
                  <c:v>14</c:v>
                </c:pt>
                <c:pt idx="93">
                  <c:v>14.433333333333337</c:v>
                </c:pt>
                <c:pt idx="94">
                  <c:v>14.8</c:v>
                </c:pt>
                <c:pt idx="95">
                  <c:v>15.339999999999998</c:v>
                </c:pt>
                <c:pt idx="96">
                  <c:v>15.75714285714286</c:v>
                </c:pt>
                <c:pt idx="97">
                  <c:v>16.350000000000001</c:v>
                </c:pt>
                <c:pt idx="98">
                  <c:v>16.983333333333327</c:v>
                </c:pt>
                <c:pt idx="99">
                  <c:v>17.81666666666667</c:v>
                </c:pt>
                <c:pt idx="100">
                  <c:v>18.7</c:v>
                </c:pt>
                <c:pt idx="101">
                  <c:v>19.8</c:v>
                </c:pt>
                <c:pt idx="102">
                  <c:v>21.242857142857154</c:v>
                </c:pt>
                <c:pt idx="103">
                  <c:v>22.957142857142863</c:v>
                </c:pt>
                <c:pt idx="104">
                  <c:v>25.3</c:v>
                </c:pt>
                <c:pt idx="105">
                  <c:v>28.80000000000004</c:v>
                </c:pt>
                <c:pt idx="106">
                  <c:v>33.466666666666619</c:v>
                </c:pt>
                <c:pt idx="107">
                  <c:v>39.200000000000024</c:v>
                </c:pt>
                <c:pt idx="108">
                  <c:v>46.699999999999967</c:v>
                </c:pt>
                <c:pt idx="109">
                  <c:v>54.299999999999962</c:v>
                </c:pt>
                <c:pt idx="110">
                  <c:v>62.133333333333368</c:v>
                </c:pt>
                <c:pt idx="111">
                  <c:v>69.100000000000037</c:v>
                </c:pt>
                <c:pt idx="112">
                  <c:v>75.200000000000045</c:v>
                </c:pt>
                <c:pt idx="113">
                  <c:v>79.599999999999994</c:v>
                </c:pt>
                <c:pt idx="114">
                  <c:v>82.614285714285714</c:v>
                </c:pt>
                <c:pt idx="115">
                  <c:v>84.700000000000017</c:v>
                </c:pt>
                <c:pt idx="116">
                  <c:v>86.399999999999977</c:v>
                </c:pt>
                <c:pt idx="117">
                  <c:v>87.8</c:v>
                </c:pt>
                <c:pt idx="118">
                  <c:v>88.88000000000001</c:v>
                </c:pt>
                <c:pt idx="119">
                  <c:v>89.666666666666671</c:v>
                </c:pt>
                <c:pt idx="120">
                  <c:v>90.4</c:v>
                </c:pt>
                <c:pt idx="121">
                  <c:v>91.02</c:v>
                </c:pt>
                <c:pt idx="122">
                  <c:v>91.566666666666663</c:v>
                </c:pt>
                <c:pt idx="123">
                  <c:v>92.15</c:v>
                </c:pt>
                <c:pt idx="124">
                  <c:v>92.6</c:v>
                </c:pt>
                <c:pt idx="125">
                  <c:v>92.919999999999987</c:v>
                </c:pt>
                <c:pt idx="126">
                  <c:v>93.342857142857142</c:v>
                </c:pt>
                <c:pt idx="127">
                  <c:v>93.76</c:v>
                </c:pt>
                <c:pt idx="128">
                  <c:v>94.033333333333331</c:v>
                </c:pt>
                <c:pt idx="129">
                  <c:v>94.333333333333329</c:v>
                </c:pt>
                <c:pt idx="130">
                  <c:v>94.533333333333331</c:v>
                </c:pt>
                <c:pt idx="131">
                  <c:v>94.9</c:v>
                </c:pt>
                <c:pt idx="132">
                  <c:v>95.16</c:v>
                </c:pt>
                <c:pt idx="133">
                  <c:v>95.35</c:v>
                </c:pt>
                <c:pt idx="134">
                  <c:v>95.55</c:v>
                </c:pt>
                <c:pt idx="135">
                  <c:v>95.8</c:v>
                </c:pt>
                <c:pt idx="136">
                  <c:v>95.933333333333337</c:v>
                </c:pt>
                <c:pt idx="137">
                  <c:v>96.266666666666666</c:v>
                </c:pt>
                <c:pt idx="138">
                  <c:v>96.466666666666669</c:v>
                </c:pt>
                <c:pt idx="139">
                  <c:v>96.7</c:v>
                </c:pt>
                <c:pt idx="140">
                  <c:v>96.88000000000001</c:v>
                </c:pt>
                <c:pt idx="141">
                  <c:v>97.033333333333331</c:v>
                </c:pt>
                <c:pt idx="142">
                  <c:v>97.2</c:v>
                </c:pt>
                <c:pt idx="143">
                  <c:v>97.4</c:v>
                </c:pt>
                <c:pt idx="144">
                  <c:v>97.58</c:v>
                </c:pt>
                <c:pt idx="145">
                  <c:v>97.766666666666666</c:v>
                </c:pt>
                <c:pt idx="146">
                  <c:v>97.828571428571422</c:v>
                </c:pt>
                <c:pt idx="147">
                  <c:v>98</c:v>
                </c:pt>
                <c:pt idx="148">
                  <c:v>98.15</c:v>
                </c:pt>
                <c:pt idx="149">
                  <c:v>98.316666666666663</c:v>
                </c:pt>
                <c:pt idx="150">
                  <c:v>98.4</c:v>
                </c:pt>
                <c:pt idx="151">
                  <c:v>98.5</c:v>
                </c:pt>
                <c:pt idx="152">
                  <c:v>98.671428571428578</c:v>
                </c:pt>
                <c:pt idx="153">
                  <c:v>98.8</c:v>
                </c:pt>
                <c:pt idx="154">
                  <c:v>98.9</c:v>
                </c:pt>
                <c:pt idx="155">
                  <c:v>99.042857142857144</c:v>
                </c:pt>
                <c:pt idx="156">
                  <c:v>99.2</c:v>
                </c:pt>
                <c:pt idx="157">
                  <c:v>99.285714285714278</c:v>
                </c:pt>
                <c:pt idx="158">
                  <c:v>99.4</c:v>
                </c:pt>
                <c:pt idx="159">
                  <c:v>99.516666666666666</c:v>
                </c:pt>
                <c:pt idx="160">
                  <c:v>99.671428571428578</c:v>
                </c:pt>
                <c:pt idx="161">
                  <c:v>99.733333333333334</c:v>
                </c:pt>
                <c:pt idx="162">
                  <c:v>99.9</c:v>
                </c:pt>
                <c:pt idx="163">
                  <c:v>99.9</c:v>
                </c:pt>
                <c:pt idx="164">
                  <c:v>99.916666666666671</c:v>
                </c:pt>
                <c:pt idx="165">
                  <c:v>100</c:v>
                </c:pt>
                <c:pt idx="166">
                  <c:v>100.08333333333333</c:v>
                </c:pt>
                <c:pt idx="167">
                  <c:v>100.1</c:v>
                </c:pt>
                <c:pt idx="168">
                  <c:v>100.2</c:v>
                </c:pt>
                <c:pt idx="169">
                  <c:v>100.2</c:v>
                </c:pt>
                <c:pt idx="170">
                  <c:v>100.23333333333333</c:v>
                </c:pt>
                <c:pt idx="171">
                  <c:v>100.3</c:v>
                </c:pt>
                <c:pt idx="172">
                  <c:v>100.3</c:v>
                </c:pt>
                <c:pt idx="173">
                  <c:v>100.3</c:v>
                </c:pt>
                <c:pt idx="174">
                  <c:v>100.4</c:v>
                </c:pt>
                <c:pt idx="175">
                  <c:v>100.4</c:v>
                </c:pt>
                <c:pt idx="176">
                  <c:v>100.5</c:v>
                </c:pt>
                <c:pt idx="177">
                  <c:v>100.52</c:v>
                </c:pt>
                <c:pt idx="178">
                  <c:v>100.6</c:v>
                </c:pt>
                <c:pt idx="179">
                  <c:v>100.68333333333334</c:v>
                </c:pt>
                <c:pt idx="180">
                  <c:v>100.7</c:v>
                </c:pt>
                <c:pt idx="181">
                  <c:v>100.8</c:v>
                </c:pt>
                <c:pt idx="182">
                  <c:v>100.8</c:v>
                </c:pt>
                <c:pt idx="183">
                  <c:v>100.9</c:v>
                </c:pt>
                <c:pt idx="184">
                  <c:v>101</c:v>
                </c:pt>
                <c:pt idx="185">
                  <c:v>101.1</c:v>
                </c:pt>
                <c:pt idx="186">
                  <c:v>101.2</c:v>
                </c:pt>
                <c:pt idx="187">
                  <c:v>101.21666666666667</c:v>
                </c:pt>
                <c:pt idx="188">
                  <c:v>101.3</c:v>
                </c:pt>
                <c:pt idx="189">
                  <c:v>101.34285714285714</c:v>
                </c:pt>
                <c:pt idx="190">
                  <c:v>101.4</c:v>
                </c:pt>
                <c:pt idx="191">
                  <c:v>101.5</c:v>
                </c:pt>
                <c:pt idx="192">
                  <c:v>101.6</c:v>
                </c:pt>
                <c:pt idx="193">
                  <c:v>101.6</c:v>
                </c:pt>
                <c:pt idx="194">
                  <c:v>101.6</c:v>
                </c:pt>
                <c:pt idx="195">
                  <c:v>101.61666666666666</c:v>
                </c:pt>
                <c:pt idx="196">
                  <c:v>101.7</c:v>
                </c:pt>
                <c:pt idx="197">
                  <c:v>101.74285714285715</c:v>
                </c:pt>
                <c:pt idx="198">
                  <c:v>101.8</c:v>
                </c:pt>
                <c:pt idx="199">
                  <c:v>101.8</c:v>
                </c:pt>
                <c:pt idx="200">
                  <c:v>101.86666666666667</c:v>
                </c:pt>
                <c:pt idx="201">
                  <c:v>101.9</c:v>
                </c:pt>
                <c:pt idx="202">
                  <c:v>101.98333333333333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102.1</c:v>
                </c:pt>
                <c:pt idx="207">
                  <c:v>102.1</c:v>
                </c:pt>
                <c:pt idx="208">
                  <c:v>102.2</c:v>
                </c:pt>
                <c:pt idx="209">
                  <c:v>102.2</c:v>
                </c:pt>
                <c:pt idx="210">
                  <c:v>102.3</c:v>
                </c:pt>
                <c:pt idx="211">
                  <c:v>102.3</c:v>
                </c:pt>
                <c:pt idx="212">
                  <c:v>102.4</c:v>
                </c:pt>
                <c:pt idx="213">
                  <c:v>102.4</c:v>
                </c:pt>
                <c:pt idx="214">
                  <c:v>102.4</c:v>
                </c:pt>
                <c:pt idx="215">
                  <c:v>102.44</c:v>
                </c:pt>
                <c:pt idx="216">
                  <c:v>102.5</c:v>
                </c:pt>
                <c:pt idx="217">
                  <c:v>102.5</c:v>
                </c:pt>
                <c:pt idx="218">
                  <c:v>102.5</c:v>
                </c:pt>
                <c:pt idx="219">
                  <c:v>102.51666666666667</c:v>
                </c:pt>
                <c:pt idx="220">
                  <c:v>102.6</c:v>
                </c:pt>
                <c:pt idx="221">
                  <c:v>102.6</c:v>
                </c:pt>
                <c:pt idx="222">
                  <c:v>102.6</c:v>
                </c:pt>
                <c:pt idx="223">
                  <c:v>102.6</c:v>
                </c:pt>
                <c:pt idx="224">
                  <c:v>102.7</c:v>
                </c:pt>
                <c:pt idx="225">
                  <c:v>102.7</c:v>
                </c:pt>
                <c:pt idx="226">
                  <c:v>102.7</c:v>
                </c:pt>
                <c:pt idx="227">
                  <c:v>102.7</c:v>
                </c:pt>
                <c:pt idx="228">
                  <c:v>102.7</c:v>
                </c:pt>
                <c:pt idx="229">
                  <c:v>102.7</c:v>
                </c:pt>
                <c:pt idx="230">
                  <c:v>102.7</c:v>
                </c:pt>
                <c:pt idx="231">
                  <c:v>102.7</c:v>
                </c:pt>
                <c:pt idx="232">
                  <c:v>102.7</c:v>
                </c:pt>
                <c:pt idx="233">
                  <c:v>102.7</c:v>
                </c:pt>
                <c:pt idx="234">
                  <c:v>102.7</c:v>
                </c:pt>
                <c:pt idx="235">
                  <c:v>102.7</c:v>
                </c:pt>
                <c:pt idx="236">
                  <c:v>102.7</c:v>
                </c:pt>
                <c:pt idx="237">
                  <c:v>102.7</c:v>
                </c:pt>
                <c:pt idx="238">
                  <c:v>102.6</c:v>
                </c:pt>
                <c:pt idx="239">
                  <c:v>102.6</c:v>
                </c:pt>
                <c:pt idx="240">
                  <c:v>102.6</c:v>
                </c:pt>
                <c:pt idx="241">
                  <c:v>102.6</c:v>
                </c:pt>
                <c:pt idx="242">
                  <c:v>102.6</c:v>
                </c:pt>
                <c:pt idx="243">
                  <c:v>102.6</c:v>
                </c:pt>
                <c:pt idx="244">
                  <c:v>102.6</c:v>
                </c:pt>
                <c:pt idx="245">
                  <c:v>102.5</c:v>
                </c:pt>
                <c:pt idx="246">
                  <c:v>102.5</c:v>
                </c:pt>
                <c:pt idx="247">
                  <c:v>102.5</c:v>
                </c:pt>
                <c:pt idx="248">
                  <c:v>102.4</c:v>
                </c:pt>
                <c:pt idx="249">
                  <c:v>102.4</c:v>
                </c:pt>
                <c:pt idx="250">
                  <c:v>102.4</c:v>
                </c:pt>
                <c:pt idx="251">
                  <c:v>102.4</c:v>
                </c:pt>
                <c:pt idx="252">
                  <c:v>102.4</c:v>
                </c:pt>
                <c:pt idx="253">
                  <c:v>102.4</c:v>
                </c:pt>
                <c:pt idx="254">
                  <c:v>102.35</c:v>
                </c:pt>
                <c:pt idx="255">
                  <c:v>102.3</c:v>
                </c:pt>
                <c:pt idx="256">
                  <c:v>102.23333333333333</c:v>
                </c:pt>
                <c:pt idx="257">
                  <c:v>102.2</c:v>
                </c:pt>
                <c:pt idx="258">
                  <c:v>102.11428571428571</c:v>
                </c:pt>
                <c:pt idx="259">
                  <c:v>102</c:v>
                </c:pt>
                <c:pt idx="260">
                  <c:v>101.9</c:v>
                </c:pt>
                <c:pt idx="261">
                  <c:v>101.81666666666666</c:v>
                </c:pt>
                <c:pt idx="262">
                  <c:v>101.76666666666667</c:v>
                </c:pt>
                <c:pt idx="263">
                  <c:v>101.7</c:v>
                </c:pt>
                <c:pt idx="264">
                  <c:v>101.6</c:v>
                </c:pt>
                <c:pt idx="265">
                  <c:v>101.58333333333333</c:v>
                </c:pt>
                <c:pt idx="266">
                  <c:v>101.4</c:v>
                </c:pt>
                <c:pt idx="267">
                  <c:v>101.31666666666666</c:v>
                </c:pt>
                <c:pt idx="268">
                  <c:v>101.25</c:v>
                </c:pt>
                <c:pt idx="269">
                  <c:v>101.2</c:v>
                </c:pt>
                <c:pt idx="270">
                  <c:v>101.02857142857142</c:v>
                </c:pt>
                <c:pt idx="271">
                  <c:v>101</c:v>
                </c:pt>
                <c:pt idx="272">
                  <c:v>100.91428571428573</c:v>
                </c:pt>
                <c:pt idx="273">
                  <c:v>100.9</c:v>
                </c:pt>
                <c:pt idx="274">
                  <c:v>100.88333333333334</c:v>
                </c:pt>
                <c:pt idx="275">
                  <c:v>100.72857142857143</c:v>
                </c:pt>
                <c:pt idx="276">
                  <c:v>100.7</c:v>
                </c:pt>
                <c:pt idx="277">
                  <c:v>100.6</c:v>
                </c:pt>
                <c:pt idx="278">
                  <c:v>100.6</c:v>
                </c:pt>
                <c:pt idx="279">
                  <c:v>100.43333333333334</c:v>
                </c:pt>
                <c:pt idx="280">
                  <c:v>100.38333333333334</c:v>
                </c:pt>
                <c:pt idx="281">
                  <c:v>100.3</c:v>
                </c:pt>
                <c:pt idx="282">
                  <c:v>100.25</c:v>
                </c:pt>
                <c:pt idx="283">
                  <c:v>100.2</c:v>
                </c:pt>
                <c:pt idx="284">
                  <c:v>100.2</c:v>
                </c:pt>
                <c:pt idx="285">
                  <c:v>100.16666666666667</c:v>
                </c:pt>
                <c:pt idx="286">
                  <c:v>100.1</c:v>
                </c:pt>
                <c:pt idx="287">
                  <c:v>100.03333333333333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100.2</c:v>
                </c:pt>
                <c:pt idx="297">
                  <c:v>100.28333333333333</c:v>
                </c:pt>
                <c:pt idx="298">
                  <c:v>100.35</c:v>
                </c:pt>
                <c:pt idx="299">
                  <c:v>100.4</c:v>
                </c:pt>
                <c:pt idx="300">
                  <c:v>100.46666666666667</c:v>
                </c:pt>
                <c:pt idx="301">
                  <c:v>100.5</c:v>
                </c:pt>
                <c:pt idx="302">
                  <c:v>100.6</c:v>
                </c:pt>
                <c:pt idx="303">
                  <c:v>100.66666666666667</c:v>
                </c:pt>
                <c:pt idx="304">
                  <c:v>100.7</c:v>
                </c:pt>
                <c:pt idx="305">
                  <c:v>100.78333333333333</c:v>
                </c:pt>
                <c:pt idx="306">
                  <c:v>100.85</c:v>
                </c:pt>
                <c:pt idx="307">
                  <c:v>100.91666666666667</c:v>
                </c:pt>
                <c:pt idx="308">
                  <c:v>101</c:v>
                </c:pt>
                <c:pt idx="309">
                  <c:v>101.03333333333333</c:v>
                </c:pt>
                <c:pt idx="310">
                  <c:v>101.1</c:v>
                </c:pt>
                <c:pt idx="311">
                  <c:v>101.2</c:v>
                </c:pt>
                <c:pt idx="312">
                  <c:v>101.25</c:v>
                </c:pt>
                <c:pt idx="313">
                  <c:v>101.31666666666666</c:v>
                </c:pt>
                <c:pt idx="314">
                  <c:v>101.41666666666667</c:v>
                </c:pt>
                <c:pt idx="315">
                  <c:v>101.5</c:v>
                </c:pt>
                <c:pt idx="316">
                  <c:v>101.6</c:v>
                </c:pt>
                <c:pt idx="317">
                  <c:v>101.7</c:v>
                </c:pt>
                <c:pt idx="318">
                  <c:v>101.76666666666667</c:v>
                </c:pt>
                <c:pt idx="319">
                  <c:v>101.83333333333333</c:v>
                </c:pt>
                <c:pt idx="320">
                  <c:v>101.9</c:v>
                </c:pt>
                <c:pt idx="321">
                  <c:v>102</c:v>
                </c:pt>
                <c:pt idx="322">
                  <c:v>102.01666666666667</c:v>
                </c:pt>
                <c:pt idx="323">
                  <c:v>102.1</c:v>
                </c:pt>
                <c:pt idx="324">
                  <c:v>102.14285714285714</c:v>
                </c:pt>
                <c:pt idx="325">
                  <c:v>102.2</c:v>
                </c:pt>
                <c:pt idx="326">
                  <c:v>102.2</c:v>
                </c:pt>
                <c:pt idx="327">
                  <c:v>102.3</c:v>
                </c:pt>
                <c:pt idx="328">
                  <c:v>102.3</c:v>
                </c:pt>
                <c:pt idx="329">
                  <c:v>102.3</c:v>
                </c:pt>
                <c:pt idx="330">
                  <c:v>102.35</c:v>
                </c:pt>
                <c:pt idx="331">
                  <c:v>102.4</c:v>
                </c:pt>
                <c:pt idx="332">
                  <c:v>102.4</c:v>
                </c:pt>
                <c:pt idx="333">
                  <c:v>102.4</c:v>
                </c:pt>
                <c:pt idx="334">
                  <c:v>102.4</c:v>
                </c:pt>
                <c:pt idx="335">
                  <c:v>102.4</c:v>
                </c:pt>
                <c:pt idx="336">
                  <c:v>102.46666666666667</c:v>
                </c:pt>
                <c:pt idx="337">
                  <c:v>102.5</c:v>
                </c:pt>
                <c:pt idx="338">
                  <c:v>102.5</c:v>
                </c:pt>
                <c:pt idx="339">
                  <c:v>102.5</c:v>
                </c:pt>
                <c:pt idx="340">
                  <c:v>102.5</c:v>
                </c:pt>
                <c:pt idx="341">
                  <c:v>102.5</c:v>
                </c:pt>
                <c:pt idx="342">
                  <c:v>102.6</c:v>
                </c:pt>
                <c:pt idx="343">
                  <c:v>102.6</c:v>
                </c:pt>
                <c:pt idx="344">
                  <c:v>102.6</c:v>
                </c:pt>
                <c:pt idx="345">
                  <c:v>102.6</c:v>
                </c:pt>
                <c:pt idx="346">
                  <c:v>102.6</c:v>
                </c:pt>
                <c:pt idx="347">
                  <c:v>102.6</c:v>
                </c:pt>
                <c:pt idx="348">
                  <c:v>102.6</c:v>
                </c:pt>
                <c:pt idx="349">
                  <c:v>102.6</c:v>
                </c:pt>
                <c:pt idx="350">
                  <c:v>102.6</c:v>
                </c:pt>
                <c:pt idx="351">
                  <c:v>102.6</c:v>
                </c:pt>
                <c:pt idx="352">
                  <c:v>102.6</c:v>
                </c:pt>
                <c:pt idx="353">
                  <c:v>102.6</c:v>
                </c:pt>
                <c:pt idx="354">
                  <c:v>102.6</c:v>
                </c:pt>
                <c:pt idx="355">
                  <c:v>102.5</c:v>
                </c:pt>
                <c:pt idx="356">
                  <c:v>102.5</c:v>
                </c:pt>
                <c:pt idx="357">
                  <c:v>102.5</c:v>
                </c:pt>
                <c:pt idx="358">
                  <c:v>102.5</c:v>
                </c:pt>
                <c:pt idx="359">
                  <c:v>102.41666666666667</c:v>
                </c:pt>
                <c:pt idx="360">
                  <c:v>102.4</c:v>
                </c:pt>
                <c:pt idx="361">
                  <c:v>102.4</c:v>
                </c:pt>
                <c:pt idx="362">
                  <c:v>102.36</c:v>
                </c:pt>
                <c:pt idx="363">
                  <c:v>102.3</c:v>
                </c:pt>
                <c:pt idx="364">
                  <c:v>102.3</c:v>
                </c:pt>
                <c:pt idx="365">
                  <c:v>102.2</c:v>
                </c:pt>
                <c:pt idx="366">
                  <c:v>102.2</c:v>
                </c:pt>
                <c:pt idx="367">
                  <c:v>102.1</c:v>
                </c:pt>
                <c:pt idx="368">
                  <c:v>102.1</c:v>
                </c:pt>
                <c:pt idx="369">
                  <c:v>102.1</c:v>
                </c:pt>
                <c:pt idx="370">
                  <c:v>102.02</c:v>
                </c:pt>
                <c:pt idx="371">
                  <c:v>102</c:v>
                </c:pt>
                <c:pt idx="372">
                  <c:v>102</c:v>
                </c:pt>
                <c:pt idx="373">
                  <c:v>102</c:v>
                </c:pt>
                <c:pt idx="374">
                  <c:v>101.9</c:v>
                </c:pt>
                <c:pt idx="375">
                  <c:v>101.9</c:v>
                </c:pt>
                <c:pt idx="376">
                  <c:v>101.9</c:v>
                </c:pt>
                <c:pt idx="377">
                  <c:v>101.8</c:v>
                </c:pt>
                <c:pt idx="378">
                  <c:v>101.8</c:v>
                </c:pt>
                <c:pt idx="379">
                  <c:v>101.8</c:v>
                </c:pt>
                <c:pt idx="380">
                  <c:v>101.7</c:v>
                </c:pt>
                <c:pt idx="381">
                  <c:v>101.7</c:v>
                </c:pt>
                <c:pt idx="382">
                  <c:v>101.6</c:v>
                </c:pt>
                <c:pt idx="383">
                  <c:v>101.6</c:v>
                </c:pt>
                <c:pt idx="384">
                  <c:v>101.5</c:v>
                </c:pt>
                <c:pt idx="385">
                  <c:v>101.46666666666667</c:v>
                </c:pt>
                <c:pt idx="386">
                  <c:v>101.4</c:v>
                </c:pt>
                <c:pt idx="387">
                  <c:v>101.4</c:v>
                </c:pt>
                <c:pt idx="388">
                  <c:v>101.3</c:v>
                </c:pt>
                <c:pt idx="389">
                  <c:v>101.3</c:v>
                </c:pt>
                <c:pt idx="390">
                  <c:v>101.2</c:v>
                </c:pt>
                <c:pt idx="391">
                  <c:v>101.1</c:v>
                </c:pt>
                <c:pt idx="392">
                  <c:v>101</c:v>
                </c:pt>
                <c:pt idx="393">
                  <c:v>100.96666666666667</c:v>
                </c:pt>
                <c:pt idx="394">
                  <c:v>100.9</c:v>
                </c:pt>
                <c:pt idx="395">
                  <c:v>100.84285714285714</c:v>
                </c:pt>
                <c:pt idx="396">
                  <c:v>100.7</c:v>
                </c:pt>
                <c:pt idx="397">
                  <c:v>100.61666666666666</c:v>
                </c:pt>
                <c:pt idx="398">
                  <c:v>100.55714285714285</c:v>
                </c:pt>
                <c:pt idx="399">
                  <c:v>100.5</c:v>
                </c:pt>
                <c:pt idx="400">
                  <c:v>100.33333333333333</c:v>
                </c:pt>
                <c:pt idx="401">
                  <c:v>100.3</c:v>
                </c:pt>
                <c:pt idx="402">
                  <c:v>100.3</c:v>
                </c:pt>
                <c:pt idx="403">
                  <c:v>100.2</c:v>
                </c:pt>
                <c:pt idx="404">
                  <c:v>100.15</c:v>
                </c:pt>
                <c:pt idx="405">
                  <c:v>100.1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99.95</c:v>
                </c:pt>
                <c:pt idx="410">
                  <c:v>99.9</c:v>
                </c:pt>
                <c:pt idx="411">
                  <c:v>99.9</c:v>
                </c:pt>
                <c:pt idx="412">
                  <c:v>99.9</c:v>
                </c:pt>
                <c:pt idx="413">
                  <c:v>99.8</c:v>
                </c:pt>
                <c:pt idx="414">
                  <c:v>99.716666666666669</c:v>
                </c:pt>
                <c:pt idx="415">
                  <c:v>99.7</c:v>
                </c:pt>
                <c:pt idx="416">
                  <c:v>99.6</c:v>
                </c:pt>
                <c:pt idx="417">
                  <c:v>99.5</c:v>
                </c:pt>
                <c:pt idx="418">
                  <c:v>99.5</c:v>
                </c:pt>
                <c:pt idx="419">
                  <c:v>99.333333333333329</c:v>
                </c:pt>
                <c:pt idx="420">
                  <c:v>99.2</c:v>
                </c:pt>
                <c:pt idx="421">
                  <c:v>99.1</c:v>
                </c:pt>
                <c:pt idx="422">
                  <c:v>99</c:v>
                </c:pt>
                <c:pt idx="423">
                  <c:v>98.86</c:v>
                </c:pt>
                <c:pt idx="424">
                  <c:v>98.8</c:v>
                </c:pt>
                <c:pt idx="425">
                  <c:v>98.61666666666666</c:v>
                </c:pt>
                <c:pt idx="426">
                  <c:v>98.5</c:v>
                </c:pt>
                <c:pt idx="427">
                  <c:v>98.4</c:v>
                </c:pt>
                <c:pt idx="428">
                  <c:v>98.242857142857147</c:v>
                </c:pt>
                <c:pt idx="429">
                  <c:v>98.05</c:v>
                </c:pt>
                <c:pt idx="430">
                  <c:v>97.9</c:v>
                </c:pt>
                <c:pt idx="431">
                  <c:v>97.783333333333331</c:v>
                </c:pt>
                <c:pt idx="432">
                  <c:v>97.7</c:v>
                </c:pt>
                <c:pt idx="433">
                  <c:v>97.6</c:v>
                </c:pt>
                <c:pt idx="434">
                  <c:v>97.35</c:v>
                </c:pt>
                <c:pt idx="435">
                  <c:v>97.2</c:v>
                </c:pt>
                <c:pt idx="436">
                  <c:v>97.033333333333331</c:v>
                </c:pt>
                <c:pt idx="437">
                  <c:v>96.866666666666674</c:v>
                </c:pt>
                <c:pt idx="438">
                  <c:v>96.7</c:v>
                </c:pt>
                <c:pt idx="439">
                  <c:v>96.533333333333331</c:v>
                </c:pt>
                <c:pt idx="440">
                  <c:v>96.366666666666674</c:v>
                </c:pt>
                <c:pt idx="441">
                  <c:v>96.1</c:v>
                </c:pt>
                <c:pt idx="442">
                  <c:v>95.885714285714286</c:v>
                </c:pt>
                <c:pt idx="443">
                  <c:v>95.571428571428569</c:v>
                </c:pt>
                <c:pt idx="444">
                  <c:v>95.416666666666671</c:v>
                </c:pt>
                <c:pt idx="445">
                  <c:v>95.25</c:v>
                </c:pt>
                <c:pt idx="446">
                  <c:v>94.966666666666669</c:v>
                </c:pt>
                <c:pt idx="447">
                  <c:v>94.716666666666669</c:v>
                </c:pt>
                <c:pt idx="448">
                  <c:v>94.44</c:v>
                </c:pt>
                <c:pt idx="449">
                  <c:v>94.18</c:v>
                </c:pt>
                <c:pt idx="450">
                  <c:v>93.8</c:v>
                </c:pt>
                <c:pt idx="451">
                  <c:v>93.533333333333331</c:v>
                </c:pt>
                <c:pt idx="452">
                  <c:v>93.233333333333334</c:v>
                </c:pt>
                <c:pt idx="453">
                  <c:v>92.8</c:v>
                </c:pt>
                <c:pt idx="454">
                  <c:v>92.466666666666669</c:v>
                </c:pt>
                <c:pt idx="455">
                  <c:v>92</c:v>
                </c:pt>
                <c:pt idx="456">
                  <c:v>91.5</c:v>
                </c:pt>
                <c:pt idx="457">
                  <c:v>90.86666666666666</c:v>
                </c:pt>
                <c:pt idx="458">
                  <c:v>90.28</c:v>
                </c:pt>
                <c:pt idx="459">
                  <c:v>89.600000000000009</c:v>
                </c:pt>
                <c:pt idx="460">
                  <c:v>88.771428571428572</c:v>
                </c:pt>
                <c:pt idx="461">
                  <c:v>87.6</c:v>
                </c:pt>
                <c:pt idx="462">
                  <c:v>86.425000000000011</c:v>
                </c:pt>
                <c:pt idx="463">
                  <c:v>84.683333333333351</c:v>
                </c:pt>
                <c:pt idx="464">
                  <c:v>82.34999999999998</c:v>
                </c:pt>
                <c:pt idx="465">
                  <c:v>79.420000000000044</c:v>
                </c:pt>
                <c:pt idx="466">
                  <c:v>74.985714285714309</c:v>
                </c:pt>
                <c:pt idx="467">
                  <c:v>69.019999999999953</c:v>
                </c:pt>
                <c:pt idx="468">
                  <c:v>62.080000000000098</c:v>
                </c:pt>
                <c:pt idx="469">
                  <c:v>54.5</c:v>
                </c:pt>
                <c:pt idx="470">
                  <c:v>46.933333333333259</c:v>
                </c:pt>
                <c:pt idx="471">
                  <c:v>39.63333333333339</c:v>
                </c:pt>
                <c:pt idx="472">
                  <c:v>33.200000000000003</c:v>
                </c:pt>
                <c:pt idx="473">
                  <c:v>28.871428571428588</c:v>
                </c:pt>
                <c:pt idx="474">
                  <c:v>25.300000000000026</c:v>
                </c:pt>
                <c:pt idx="475">
                  <c:v>23.099999999999991</c:v>
                </c:pt>
                <c:pt idx="476">
                  <c:v>21.2</c:v>
                </c:pt>
                <c:pt idx="477">
                  <c:v>19.783333333333339</c:v>
                </c:pt>
                <c:pt idx="478">
                  <c:v>18.61666666666666</c:v>
                </c:pt>
                <c:pt idx="479">
                  <c:v>17.699999999999996</c:v>
                </c:pt>
                <c:pt idx="480">
                  <c:v>17</c:v>
                </c:pt>
                <c:pt idx="481">
                  <c:v>16.271428571428569</c:v>
                </c:pt>
                <c:pt idx="482">
                  <c:v>15.7</c:v>
                </c:pt>
                <c:pt idx="483">
                  <c:v>15.199999999999996</c:v>
                </c:pt>
                <c:pt idx="484">
                  <c:v>14.800000000000004</c:v>
                </c:pt>
                <c:pt idx="485">
                  <c:v>14.3</c:v>
                </c:pt>
                <c:pt idx="486">
                  <c:v>13.966666666666663</c:v>
                </c:pt>
                <c:pt idx="487">
                  <c:v>13.642857142857144</c:v>
                </c:pt>
                <c:pt idx="488">
                  <c:v>13.333333333333332</c:v>
                </c:pt>
                <c:pt idx="489">
                  <c:v>13</c:v>
                </c:pt>
                <c:pt idx="490">
                  <c:v>12.666666666666668</c:v>
                </c:pt>
                <c:pt idx="491">
                  <c:v>12.416666666666666</c:v>
                </c:pt>
                <c:pt idx="492">
                  <c:v>12.166666666666668</c:v>
                </c:pt>
                <c:pt idx="493">
                  <c:v>11.9</c:v>
                </c:pt>
                <c:pt idx="494">
                  <c:v>11.719999999999999</c:v>
                </c:pt>
                <c:pt idx="495">
                  <c:v>11.466666666666663</c:v>
                </c:pt>
                <c:pt idx="496">
                  <c:v>11.266666666666669</c:v>
                </c:pt>
                <c:pt idx="497">
                  <c:v>11</c:v>
                </c:pt>
                <c:pt idx="498">
                  <c:v>10.766666666666664</c:v>
                </c:pt>
                <c:pt idx="499">
                  <c:v>10.6</c:v>
                </c:pt>
                <c:pt idx="500">
                  <c:v>10.360000000000003</c:v>
                </c:pt>
                <c:pt idx="501">
                  <c:v>10.18</c:v>
                </c:pt>
                <c:pt idx="502">
                  <c:v>9.9833333333333343</c:v>
                </c:pt>
                <c:pt idx="503">
                  <c:v>9.8166666666666664</c:v>
                </c:pt>
                <c:pt idx="504">
                  <c:v>9.639999999999997</c:v>
                </c:pt>
                <c:pt idx="505">
                  <c:v>9.4499999999999993</c:v>
                </c:pt>
                <c:pt idx="506">
                  <c:v>9.283333333333335</c:v>
                </c:pt>
                <c:pt idx="507">
                  <c:v>9.1</c:v>
                </c:pt>
                <c:pt idx="508">
                  <c:v>8.9333333333333318</c:v>
                </c:pt>
                <c:pt idx="509">
                  <c:v>8.7666666666666693</c:v>
                </c:pt>
                <c:pt idx="510">
                  <c:v>8.6600000000000019</c:v>
                </c:pt>
                <c:pt idx="511">
                  <c:v>8.5</c:v>
                </c:pt>
                <c:pt idx="512">
                  <c:v>8.3000000000000007</c:v>
                </c:pt>
                <c:pt idx="513">
                  <c:v>8.1333333333333311</c:v>
                </c:pt>
                <c:pt idx="514">
                  <c:v>8.0249999999999986</c:v>
                </c:pt>
                <c:pt idx="515">
                  <c:v>7.8399999999999981</c:v>
                </c:pt>
                <c:pt idx="516">
                  <c:v>7.7833333333333341</c:v>
                </c:pt>
                <c:pt idx="517">
                  <c:v>7.6166666666666654</c:v>
                </c:pt>
                <c:pt idx="518">
                  <c:v>7.45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20cm'!$I$8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20cm'!$I$9:$I$587</c:f>
              <c:numCache>
                <c:formatCode>0.0</c:formatCode>
                <c:ptCount val="579"/>
                <c:pt idx="0">
                  <c:v>8.2111111111111121</c:v>
                </c:pt>
                <c:pt idx="1">
                  <c:v>8.3333333333333339</c:v>
                </c:pt>
                <c:pt idx="2">
                  <c:v>8.5</c:v>
                </c:pt>
                <c:pt idx="3">
                  <c:v>8.6428571428571441</c:v>
                </c:pt>
                <c:pt idx="4">
                  <c:v>8.7750000000000021</c:v>
                </c:pt>
                <c:pt idx="5">
                  <c:v>8.9</c:v>
                </c:pt>
                <c:pt idx="6">
                  <c:v>9.1249999999999982</c:v>
                </c:pt>
                <c:pt idx="7">
                  <c:v>9.25</c:v>
                </c:pt>
                <c:pt idx="8">
                  <c:v>9.4</c:v>
                </c:pt>
                <c:pt idx="9">
                  <c:v>9.5428571428571445</c:v>
                </c:pt>
                <c:pt idx="10">
                  <c:v>9.7714285714285669</c:v>
                </c:pt>
                <c:pt idx="11">
                  <c:v>9.9125000000000032</c:v>
                </c:pt>
                <c:pt idx="12">
                  <c:v>10.050000000000001</c:v>
                </c:pt>
                <c:pt idx="13">
                  <c:v>10.228571428571428</c:v>
                </c:pt>
                <c:pt idx="14">
                  <c:v>10.442857142857145</c:v>
                </c:pt>
                <c:pt idx="15">
                  <c:v>10.628571428571426</c:v>
                </c:pt>
                <c:pt idx="16">
                  <c:v>10.842857142857145</c:v>
                </c:pt>
                <c:pt idx="17">
                  <c:v>11.039999999999997</c:v>
                </c:pt>
                <c:pt idx="18">
                  <c:v>11.220000000000004</c:v>
                </c:pt>
                <c:pt idx="19">
                  <c:v>11.4</c:v>
                </c:pt>
                <c:pt idx="20">
                  <c:v>11.666666666666666</c:v>
                </c:pt>
                <c:pt idx="21">
                  <c:v>11.933333333333334</c:v>
                </c:pt>
                <c:pt idx="22">
                  <c:v>12.120000000000005</c:v>
                </c:pt>
                <c:pt idx="23">
                  <c:v>12.3</c:v>
                </c:pt>
                <c:pt idx="24">
                  <c:v>12.6</c:v>
                </c:pt>
                <c:pt idx="25">
                  <c:v>12.824999999999998</c:v>
                </c:pt>
                <c:pt idx="26">
                  <c:v>13.074999999999994</c:v>
                </c:pt>
                <c:pt idx="27">
                  <c:v>13.325000000000006</c:v>
                </c:pt>
                <c:pt idx="28">
                  <c:v>13.612500000000002</c:v>
                </c:pt>
                <c:pt idx="29">
                  <c:v>13.924999999999999</c:v>
                </c:pt>
                <c:pt idx="30">
                  <c:v>14.233333333333336</c:v>
                </c:pt>
                <c:pt idx="31">
                  <c:v>14.6</c:v>
                </c:pt>
                <c:pt idx="32">
                  <c:v>14.866666666666667</c:v>
                </c:pt>
                <c:pt idx="33">
                  <c:v>15.250000000000009</c:v>
                </c:pt>
                <c:pt idx="34">
                  <c:v>15.714285714285719</c:v>
                </c:pt>
                <c:pt idx="35">
                  <c:v>16.149999999999999</c:v>
                </c:pt>
                <c:pt idx="36">
                  <c:v>16.671428571428574</c:v>
                </c:pt>
                <c:pt idx="37">
                  <c:v>17.233333333333327</c:v>
                </c:pt>
                <c:pt idx="38">
                  <c:v>17.925000000000004</c:v>
                </c:pt>
                <c:pt idx="39">
                  <c:v>18.6875</c:v>
                </c:pt>
                <c:pt idx="40">
                  <c:v>19.63750000000001</c:v>
                </c:pt>
                <c:pt idx="41">
                  <c:v>20.824999999999989</c:v>
                </c:pt>
                <c:pt idx="42">
                  <c:v>22.250000000000004</c:v>
                </c:pt>
                <c:pt idx="43">
                  <c:v>24.122222222222206</c:v>
                </c:pt>
                <c:pt idx="44">
                  <c:v>26.549999999999976</c:v>
                </c:pt>
                <c:pt idx="45">
                  <c:v>30.2</c:v>
                </c:pt>
                <c:pt idx="46">
                  <c:v>35.05000000000004</c:v>
                </c:pt>
                <c:pt idx="47">
                  <c:v>41</c:v>
                </c:pt>
                <c:pt idx="48">
                  <c:v>48.249999999999943</c:v>
                </c:pt>
                <c:pt idx="49">
                  <c:v>55.311111111111131</c:v>
                </c:pt>
                <c:pt idx="50">
                  <c:v>62.387499999999946</c:v>
                </c:pt>
                <c:pt idx="51">
                  <c:v>68.887500000000017</c:v>
                </c:pt>
                <c:pt idx="52">
                  <c:v>74.324999999999989</c:v>
                </c:pt>
                <c:pt idx="53">
                  <c:v>78.312500000000028</c:v>
                </c:pt>
                <c:pt idx="54">
                  <c:v>81.214285714285737</c:v>
                </c:pt>
                <c:pt idx="55">
                  <c:v>83.271428571428558</c:v>
                </c:pt>
                <c:pt idx="56">
                  <c:v>84.783333333333346</c:v>
                </c:pt>
                <c:pt idx="57">
                  <c:v>85.924999999999997</c:v>
                </c:pt>
                <c:pt idx="58">
                  <c:v>87.000000000000014</c:v>
                </c:pt>
                <c:pt idx="59">
                  <c:v>87.766666666666666</c:v>
                </c:pt>
                <c:pt idx="60">
                  <c:v>88.516666666666666</c:v>
                </c:pt>
                <c:pt idx="61">
                  <c:v>89.128571428571433</c:v>
                </c:pt>
                <c:pt idx="62">
                  <c:v>89.674999999999997</c:v>
                </c:pt>
                <c:pt idx="63">
                  <c:v>90.155555555555566</c:v>
                </c:pt>
                <c:pt idx="64">
                  <c:v>90.614285714285714</c:v>
                </c:pt>
                <c:pt idx="65">
                  <c:v>91.066666666666663</c:v>
                </c:pt>
                <c:pt idx="66">
                  <c:v>91.471428571428561</c:v>
                </c:pt>
                <c:pt idx="67">
                  <c:v>91.862500000000011</c:v>
                </c:pt>
                <c:pt idx="68">
                  <c:v>92.225000000000009</c:v>
                </c:pt>
                <c:pt idx="69">
                  <c:v>92.512500000000003</c:v>
                </c:pt>
                <c:pt idx="70">
                  <c:v>92.811111111111117</c:v>
                </c:pt>
                <c:pt idx="71">
                  <c:v>93.05</c:v>
                </c:pt>
                <c:pt idx="72">
                  <c:v>93.3</c:v>
                </c:pt>
                <c:pt idx="73">
                  <c:v>93.55</c:v>
                </c:pt>
                <c:pt idx="74">
                  <c:v>93.75</c:v>
                </c:pt>
                <c:pt idx="75">
                  <c:v>93.95</c:v>
                </c:pt>
                <c:pt idx="76">
                  <c:v>94.1</c:v>
                </c:pt>
                <c:pt idx="77">
                  <c:v>94.222222222222229</c:v>
                </c:pt>
                <c:pt idx="78">
                  <c:v>94.337500000000006</c:v>
                </c:pt>
                <c:pt idx="79">
                  <c:v>94.462500000000006</c:v>
                </c:pt>
                <c:pt idx="80">
                  <c:v>94.587499999999991</c:v>
                </c:pt>
                <c:pt idx="81">
                  <c:v>94.814285714285717</c:v>
                </c:pt>
                <c:pt idx="82">
                  <c:v>94.957142857142856</c:v>
                </c:pt>
                <c:pt idx="83">
                  <c:v>95.077777777777769</c:v>
                </c:pt>
                <c:pt idx="84">
                  <c:v>95.2</c:v>
                </c:pt>
                <c:pt idx="85">
                  <c:v>95.333333333333329</c:v>
                </c:pt>
                <c:pt idx="86">
                  <c:v>95.475000000000009</c:v>
                </c:pt>
                <c:pt idx="87">
                  <c:v>95.6</c:v>
                </c:pt>
                <c:pt idx="88">
                  <c:v>95.800000000000011</c:v>
                </c:pt>
                <c:pt idx="89">
                  <c:v>95.975000000000009</c:v>
                </c:pt>
                <c:pt idx="90">
                  <c:v>96.128571428571419</c:v>
                </c:pt>
                <c:pt idx="91">
                  <c:v>96.283333333333331</c:v>
                </c:pt>
                <c:pt idx="92">
                  <c:v>96.44</c:v>
                </c:pt>
                <c:pt idx="93">
                  <c:v>96.587499999999991</c:v>
                </c:pt>
                <c:pt idx="94">
                  <c:v>96.712500000000006</c:v>
                </c:pt>
                <c:pt idx="95">
                  <c:v>96.885714285714286</c:v>
                </c:pt>
                <c:pt idx="96">
                  <c:v>97.171428571428578</c:v>
                </c:pt>
                <c:pt idx="97">
                  <c:v>97.325000000000003</c:v>
                </c:pt>
                <c:pt idx="98">
                  <c:v>97.4</c:v>
                </c:pt>
                <c:pt idx="99">
                  <c:v>97.48571428571428</c:v>
                </c:pt>
                <c:pt idx="100">
                  <c:v>97.649999999999991</c:v>
                </c:pt>
                <c:pt idx="101">
                  <c:v>97.85</c:v>
                </c:pt>
                <c:pt idx="102">
                  <c:v>97.966666666666669</c:v>
                </c:pt>
                <c:pt idx="103">
                  <c:v>98.087499999999991</c:v>
                </c:pt>
                <c:pt idx="104">
                  <c:v>98.212500000000006</c:v>
                </c:pt>
                <c:pt idx="105">
                  <c:v>98.337500000000006</c:v>
                </c:pt>
                <c:pt idx="106">
                  <c:v>98.462500000000006</c:v>
                </c:pt>
                <c:pt idx="107">
                  <c:v>98.6</c:v>
                </c:pt>
                <c:pt idx="108">
                  <c:v>98.6</c:v>
                </c:pt>
                <c:pt idx="109">
                  <c:v>98.766666666666666</c:v>
                </c:pt>
                <c:pt idx="110">
                  <c:v>98.9</c:v>
                </c:pt>
                <c:pt idx="111">
                  <c:v>98.9</c:v>
                </c:pt>
                <c:pt idx="112">
                  <c:v>98.98571428571428</c:v>
                </c:pt>
                <c:pt idx="113">
                  <c:v>99.05</c:v>
                </c:pt>
                <c:pt idx="114">
                  <c:v>99.125</c:v>
                </c:pt>
                <c:pt idx="115">
                  <c:v>99.25</c:v>
                </c:pt>
                <c:pt idx="116">
                  <c:v>99.3</c:v>
                </c:pt>
                <c:pt idx="117">
                  <c:v>99.4</c:v>
                </c:pt>
                <c:pt idx="118">
                  <c:v>99.4375</c:v>
                </c:pt>
                <c:pt idx="119">
                  <c:v>99.5</c:v>
                </c:pt>
                <c:pt idx="120">
                  <c:v>99.587499999999991</c:v>
                </c:pt>
                <c:pt idx="121">
                  <c:v>99.625</c:v>
                </c:pt>
                <c:pt idx="122">
                  <c:v>99.7</c:v>
                </c:pt>
                <c:pt idx="123">
                  <c:v>99.775000000000006</c:v>
                </c:pt>
                <c:pt idx="124">
                  <c:v>99.816666666666663</c:v>
                </c:pt>
                <c:pt idx="125">
                  <c:v>99.9</c:v>
                </c:pt>
                <c:pt idx="126">
                  <c:v>100</c:v>
                </c:pt>
                <c:pt idx="127">
                  <c:v>100</c:v>
                </c:pt>
                <c:pt idx="128">
                  <c:v>100.08749999999999</c:v>
                </c:pt>
                <c:pt idx="129">
                  <c:v>100.15</c:v>
                </c:pt>
                <c:pt idx="130">
                  <c:v>100.21250000000001</c:v>
                </c:pt>
                <c:pt idx="131">
                  <c:v>100.3</c:v>
                </c:pt>
                <c:pt idx="132">
                  <c:v>100.38571428571429</c:v>
                </c:pt>
                <c:pt idx="133">
                  <c:v>100.5</c:v>
                </c:pt>
                <c:pt idx="134">
                  <c:v>100.52499999999999</c:v>
                </c:pt>
                <c:pt idx="135">
                  <c:v>100.65714285714286</c:v>
                </c:pt>
                <c:pt idx="136">
                  <c:v>100.71666666666667</c:v>
                </c:pt>
                <c:pt idx="137">
                  <c:v>100.8</c:v>
                </c:pt>
                <c:pt idx="138">
                  <c:v>100.9</c:v>
                </c:pt>
                <c:pt idx="139">
                  <c:v>101</c:v>
                </c:pt>
                <c:pt idx="140">
                  <c:v>101.075</c:v>
                </c:pt>
                <c:pt idx="141">
                  <c:v>101.125</c:v>
                </c:pt>
                <c:pt idx="142">
                  <c:v>101.2</c:v>
                </c:pt>
                <c:pt idx="143">
                  <c:v>101.27500000000001</c:v>
                </c:pt>
                <c:pt idx="144">
                  <c:v>101.3</c:v>
                </c:pt>
                <c:pt idx="145">
                  <c:v>101.38571428571429</c:v>
                </c:pt>
                <c:pt idx="146">
                  <c:v>101.5</c:v>
                </c:pt>
                <c:pt idx="147">
                  <c:v>101.5</c:v>
                </c:pt>
                <c:pt idx="148">
                  <c:v>101.575</c:v>
                </c:pt>
                <c:pt idx="149">
                  <c:v>101.6</c:v>
                </c:pt>
                <c:pt idx="150">
                  <c:v>101.6</c:v>
                </c:pt>
                <c:pt idx="151">
                  <c:v>101.61666666666666</c:v>
                </c:pt>
                <c:pt idx="152">
                  <c:v>101.7</c:v>
                </c:pt>
                <c:pt idx="153">
                  <c:v>101.74285714285715</c:v>
                </c:pt>
                <c:pt idx="154">
                  <c:v>101.8</c:v>
                </c:pt>
                <c:pt idx="155">
                  <c:v>101.8</c:v>
                </c:pt>
                <c:pt idx="156">
                  <c:v>101.9</c:v>
                </c:pt>
                <c:pt idx="157">
                  <c:v>101.9</c:v>
                </c:pt>
                <c:pt idx="158">
                  <c:v>101.96250000000001</c:v>
                </c:pt>
                <c:pt idx="159">
                  <c:v>102</c:v>
                </c:pt>
                <c:pt idx="160">
                  <c:v>102.1</c:v>
                </c:pt>
                <c:pt idx="161">
                  <c:v>102.1</c:v>
                </c:pt>
                <c:pt idx="162">
                  <c:v>102.2</c:v>
                </c:pt>
                <c:pt idx="163">
                  <c:v>102.2</c:v>
                </c:pt>
                <c:pt idx="164">
                  <c:v>102.2</c:v>
                </c:pt>
                <c:pt idx="165">
                  <c:v>102.11666666666666</c:v>
                </c:pt>
                <c:pt idx="166">
                  <c:v>102.2</c:v>
                </c:pt>
                <c:pt idx="167">
                  <c:v>102.1</c:v>
                </c:pt>
                <c:pt idx="168">
                  <c:v>102.1</c:v>
                </c:pt>
                <c:pt idx="169">
                  <c:v>102.1</c:v>
                </c:pt>
                <c:pt idx="170">
                  <c:v>102.1</c:v>
                </c:pt>
                <c:pt idx="171">
                  <c:v>102.1</c:v>
                </c:pt>
                <c:pt idx="172">
                  <c:v>102.1</c:v>
                </c:pt>
                <c:pt idx="173">
                  <c:v>102.1</c:v>
                </c:pt>
                <c:pt idx="174">
                  <c:v>102.1</c:v>
                </c:pt>
                <c:pt idx="175">
                  <c:v>102.1</c:v>
                </c:pt>
                <c:pt idx="176">
                  <c:v>102.1</c:v>
                </c:pt>
                <c:pt idx="177">
                  <c:v>102.1</c:v>
                </c:pt>
                <c:pt idx="178">
                  <c:v>102.15</c:v>
                </c:pt>
                <c:pt idx="179">
                  <c:v>102.2</c:v>
                </c:pt>
                <c:pt idx="180">
                  <c:v>102.2</c:v>
                </c:pt>
                <c:pt idx="181">
                  <c:v>102.2</c:v>
                </c:pt>
                <c:pt idx="182">
                  <c:v>102.3</c:v>
                </c:pt>
                <c:pt idx="183">
                  <c:v>102.4</c:v>
                </c:pt>
                <c:pt idx="184">
                  <c:v>102.4</c:v>
                </c:pt>
                <c:pt idx="185">
                  <c:v>102.48333333333333</c:v>
                </c:pt>
                <c:pt idx="186">
                  <c:v>102.5</c:v>
                </c:pt>
                <c:pt idx="187">
                  <c:v>102.5</c:v>
                </c:pt>
                <c:pt idx="188">
                  <c:v>102.58749999999999</c:v>
                </c:pt>
                <c:pt idx="189">
                  <c:v>102.6</c:v>
                </c:pt>
                <c:pt idx="190">
                  <c:v>102.6</c:v>
                </c:pt>
                <c:pt idx="191">
                  <c:v>102.6</c:v>
                </c:pt>
                <c:pt idx="192">
                  <c:v>102.6</c:v>
                </c:pt>
                <c:pt idx="193">
                  <c:v>102.6</c:v>
                </c:pt>
                <c:pt idx="194">
                  <c:v>102.6</c:v>
                </c:pt>
                <c:pt idx="195">
                  <c:v>102.6</c:v>
                </c:pt>
                <c:pt idx="196">
                  <c:v>102.625</c:v>
                </c:pt>
                <c:pt idx="197">
                  <c:v>102.7</c:v>
                </c:pt>
                <c:pt idx="198">
                  <c:v>102.7</c:v>
                </c:pt>
                <c:pt idx="199">
                  <c:v>102.7</c:v>
                </c:pt>
                <c:pt idx="200">
                  <c:v>102.7</c:v>
                </c:pt>
                <c:pt idx="201">
                  <c:v>102.7</c:v>
                </c:pt>
                <c:pt idx="202">
                  <c:v>102.7</c:v>
                </c:pt>
                <c:pt idx="203">
                  <c:v>102.7</c:v>
                </c:pt>
                <c:pt idx="204">
                  <c:v>102.78571428571428</c:v>
                </c:pt>
                <c:pt idx="205">
                  <c:v>102.8</c:v>
                </c:pt>
                <c:pt idx="206">
                  <c:v>102.8</c:v>
                </c:pt>
                <c:pt idx="207">
                  <c:v>102.8</c:v>
                </c:pt>
                <c:pt idx="208">
                  <c:v>102.8</c:v>
                </c:pt>
                <c:pt idx="209">
                  <c:v>102.8</c:v>
                </c:pt>
                <c:pt idx="210">
                  <c:v>102.8</c:v>
                </c:pt>
                <c:pt idx="211">
                  <c:v>102.9</c:v>
                </c:pt>
                <c:pt idx="212">
                  <c:v>102.9</c:v>
                </c:pt>
                <c:pt idx="213">
                  <c:v>102.9</c:v>
                </c:pt>
                <c:pt idx="214">
                  <c:v>102.9</c:v>
                </c:pt>
                <c:pt idx="215">
                  <c:v>102.9</c:v>
                </c:pt>
                <c:pt idx="216">
                  <c:v>102.9</c:v>
                </c:pt>
                <c:pt idx="217">
                  <c:v>102.9</c:v>
                </c:pt>
                <c:pt idx="218">
                  <c:v>103</c:v>
                </c:pt>
                <c:pt idx="219">
                  <c:v>103</c:v>
                </c:pt>
                <c:pt idx="220">
                  <c:v>103</c:v>
                </c:pt>
                <c:pt idx="221">
                  <c:v>103</c:v>
                </c:pt>
                <c:pt idx="222">
                  <c:v>103</c:v>
                </c:pt>
                <c:pt idx="223">
                  <c:v>103</c:v>
                </c:pt>
                <c:pt idx="224">
                  <c:v>103</c:v>
                </c:pt>
                <c:pt idx="225">
                  <c:v>103</c:v>
                </c:pt>
                <c:pt idx="226">
                  <c:v>103</c:v>
                </c:pt>
                <c:pt idx="227">
                  <c:v>103</c:v>
                </c:pt>
                <c:pt idx="228">
                  <c:v>103</c:v>
                </c:pt>
                <c:pt idx="229">
                  <c:v>102.93333333333334</c:v>
                </c:pt>
                <c:pt idx="230">
                  <c:v>102.9</c:v>
                </c:pt>
                <c:pt idx="231">
                  <c:v>102.9</c:v>
                </c:pt>
                <c:pt idx="232">
                  <c:v>102.9</c:v>
                </c:pt>
                <c:pt idx="233">
                  <c:v>102.9</c:v>
                </c:pt>
                <c:pt idx="234">
                  <c:v>102.9</c:v>
                </c:pt>
                <c:pt idx="235">
                  <c:v>102.8625</c:v>
                </c:pt>
                <c:pt idx="236">
                  <c:v>102.8</c:v>
                </c:pt>
                <c:pt idx="237">
                  <c:v>102.8</c:v>
                </c:pt>
                <c:pt idx="238">
                  <c:v>102.8</c:v>
                </c:pt>
                <c:pt idx="239">
                  <c:v>102.72500000000001</c:v>
                </c:pt>
                <c:pt idx="240">
                  <c:v>102.7</c:v>
                </c:pt>
                <c:pt idx="241">
                  <c:v>102.7</c:v>
                </c:pt>
                <c:pt idx="242">
                  <c:v>102.625</c:v>
                </c:pt>
                <c:pt idx="243">
                  <c:v>102.6</c:v>
                </c:pt>
                <c:pt idx="244">
                  <c:v>102.6</c:v>
                </c:pt>
                <c:pt idx="245">
                  <c:v>102.5</c:v>
                </c:pt>
                <c:pt idx="246">
                  <c:v>102.5</c:v>
                </c:pt>
                <c:pt idx="247">
                  <c:v>102.5</c:v>
                </c:pt>
                <c:pt idx="248">
                  <c:v>102.4</c:v>
                </c:pt>
                <c:pt idx="249">
                  <c:v>102.4</c:v>
                </c:pt>
                <c:pt idx="250">
                  <c:v>102.33333333333333</c:v>
                </c:pt>
                <c:pt idx="251">
                  <c:v>102.3</c:v>
                </c:pt>
                <c:pt idx="252">
                  <c:v>102.3</c:v>
                </c:pt>
                <c:pt idx="253">
                  <c:v>102.2</c:v>
                </c:pt>
                <c:pt idx="254">
                  <c:v>102.2</c:v>
                </c:pt>
                <c:pt idx="255">
                  <c:v>102.1</c:v>
                </c:pt>
                <c:pt idx="256">
                  <c:v>102</c:v>
                </c:pt>
                <c:pt idx="257">
                  <c:v>102</c:v>
                </c:pt>
                <c:pt idx="258">
                  <c:v>101.91250000000001</c:v>
                </c:pt>
                <c:pt idx="259">
                  <c:v>101.87142857142858</c:v>
                </c:pt>
                <c:pt idx="260">
                  <c:v>101.71666666666667</c:v>
                </c:pt>
                <c:pt idx="261">
                  <c:v>101.6</c:v>
                </c:pt>
                <c:pt idx="262">
                  <c:v>101.52499999999999</c:v>
                </c:pt>
                <c:pt idx="263">
                  <c:v>101.5</c:v>
                </c:pt>
                <c:pt idx="264">
                  <c:v>101.4</c:v>
                </c:pt>
                <c:pt idx="265">
                  <c:v>101.38571428571429</c:v>
                </c:pt>
                <c:pt idx="266">
                  <c:v>101.3</c:v>
                </c:pt>
                <c:pt idx="267">
                  <c:v>101.2</c:v>
                </c:pt>
                <c:pt idx="268">
                  <c:v>101.1</c:v>
                </c:pt>
                <c:pt idx="269">
                  <c:v>101.1</c:v>
                </c:pt>
                <c:pt idx="270">
                  <c:v>101</c:v>
                </c:pt>
                <c:pt idx="271">
                  <c:v>100.9</c:v>
                </c:pt>
                <c:pt idx="272">
                  <c:v>100.9</c:v>
                </c:pt>
                <c:pt idx="273">
                  <c:v>100.8</c:v>
                </c:pt>
                <c:pt idx="274">
                  <c:v>100.72857142857143</c:v>
                </c:pt>
                <c:pt idx="275">
                  <c:v>100.6</c:v>
                </c:pt>
                <c:pt idx="276">
                  <c:v>100.6</c:v>
                </c:pt>
                <c:pt idx="277">
                  <c:v>100.5</c:v>
                </c:pt>
                <c:pt idx="278">
                  <c:v>100.4</c:v>
                </c:pt>
                <c:pt idx="279">
                  <c:v>100.35</c:v>
                </c:pt>
                <c:pt idx="280">
                  <c:v>100.3</c:v>
                </c:pt>
                <c:pt idx="281">
                  <c:v>100.2</c:v>
                </c:pt>
                <c:pt idx="282">
                  <c:v>100.17142857142858</c:v>
                </c:pt>
                <c:pt idx="283">
                  <c:v>100.1</c:v>
                </c:pt>
                <c:pt idx="284">
                  <c:v>100.0125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100.0125</c:v>
                </c:pt>
                <c:pt idx="295">
                  <c:v>100.1</c:v>
                </c:pt>
                <c:pt idx="296">
                  <c:v>100.17142857142858</c:v>
                </c:pt>
                <c:pt idx="297">
                  <c:v>100.2</c:v>
                </c:pt>
                <c:pt idx="298">
                  <c:v>100.3</c:v>
                </c:pt>
                <c:pt idx="299">
                  <c:v>100.35</c:v>
                </c:pt>
                <c:pt idx="300">
                  <c:v>100.4</c:v>
                </c:pt>
                <c:pt idx="301">
                  <c:v>100.5</c:v>
                </c:pt>
                <c:pt idx="302">
                  <c:v>100.6</c:v>
                </c:pt>
                <c:pt idx="303">
                  <c:v>100.6</c:v>
                </c:pt>
                <c:pt idx="304">
                  <c:v>100.72857142857143</c:v>
                </c:pt>
                <c:pt idx="305">
                  <c:v>100.8</c:v>
                </c:pt>
                <c:pt idx="306">
                  <c:v>100.9</c:v>
                </c:pt>
                <c:pt idx="307">
                  <c:v>100.9</c:v>
                </c:pt>
                <c:pt idx="308">
                  <c:v>101</c:v>
                </c:pt>
                <c:pt idx="309">
                  <c:v>101.1</c:v>
                </c:pt>
                <c:pt idx="310">
                  <c:v>101.1</c:v>
                </c:pt>
                <c:pt idx="311">
                  <c:v>101.2</c:v>
                </c:pt>
                <c:pt idx="312">
                  <c:v>101.3</c:v>
                </c:pt>
                <c:pt idx="313">
                  <c:v>101.38571428571429</c:v>
                </c:pt>
                <c:pt idx="314">
                  <c:v>101.4</c:v>
                </c:pt>
                <c:pt idx="315">
                  <c:v>101.5</c:v>
                </c:pt>
                <c:pt idx="316">
                  <c:v>101.52499999999999</c:v>
                </c:pt>
                <c:pt idx="317">
                  <c:v>101.6</c:v>
                </c:pt>
                <c:pt idx="318">
                  <c:v>101.71666666666667</c:v>
                </c:pt>
                <c:pt idx="319">
                  <c:v>101.87142857142858</c:v>
                </c:pt>
                <c:pt idx="320">
                  <c:v>101.91250000000001</c:v>
                </c:pt>
                <c:pt idx="321">
                  <c:v>102</c:v>
                </c:pt>
                <c:pt idx="322">
                  <c:v>102</c:v>
                </c:pt>
                <c:pt idx="323">
                  <c:v>102.1</c:v>
                </c:pt>
                <c:pt idx="324">
                  <c:v>102.2</c:v>
                </c:pt>
                <c:pt idx="325">
                  <c:v>102.2</c:v>
                </c:pt>
                <c:pt idx="326">
                  <c:v>102.3</c:v>
                </c:pt>
                <c:pt idx="327">
                  <c:v>102.3</c:v>
                </c:pt>
                <c:pt idx="328">
                  <c:v>102.33333333333333</c:v>
                </c:pt>
                <c:pt idx="329">
                  <c:v>102.4</c:v>
                </c:pt>
                <c:pt idx="330">
                  <c:v>102.4</c:v>
                </c:pt>
                <c:pt idx="331">
                  <c:v>102.5</c:v>
                </c:pt>
                <c:pt idx="332">
                  <c:v>102.5</c:v>
                </c:pt>
                <c:pt idx="333">
                  <c:v>102.5</c:v>
                </c:pt>
                <c:pt idx="334">
                  <c:v>102.6</c:v>
                </c:pt>
                <c:pt idx="335">
                  <c:v>102.6</c:v>
                </c:pt>
                <c:pt idx="336">
                  <c:v>102.625</c:v>
                </c:pt>
                <c:pt idx="337">
                  <c:v>102.7</c:v>
                </c:pt>
                <c:pt idx="338">
                  <c:v>102.7</c:v>
                </c:pt>
                <c:pt idx="339">
                  <c:v>102.72500000000001</c:v>
                </c:pt>
                <c:pt idx="340">
                  <c:v>102.8</c:v>
                </c:pt>
                <c:pt idx="341">
                  <c:v>102.8</c:v>
                </c:pt>
                <c:pt idx="342">
                  <c:v>102.8</c:v>
                </c:pt>
                <c:pt idx="343">
                  <c:v>102.8625</c:v>
                </c:pt>
                <c:pt idx="344">
                  <c:v>102.9</c:v>
                </c:pt>
                <c:pt idx="345">
                  <c:v>102.9</c:v>
                </c:pt>
                <c:pt idx="346">
                  <c:v>102.9</c:v>
                </c:pt>
                <c:pt idx="347">
                  <c:v>102.9</c:v>
                </c:pt>
                <c:pt idx="348">
                  <c:v>102.9</c:v>
                </c:pt>
                <c:pt idx="349">
                  <c:v>102.93333333333334</c:v>
                </c:pt>
                <c:pt idx="350">
                  <c:v>103</c:v>
                </c:pt>
                <c:pt idx="351">
                  <c:v>103</c:v>
                </c:pt>
                <c:pt idx="352">
                  <c:v>103</c:v>
                </c:pt>
                <c:pt idx="353">
                  <c:v>103</c:v>
                </c:pt>
                <c:pt idx="354">
                  <c:v>103</c:v>
                </c:pt>
                <c:pt idx="355">
                  <c:v>103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</c:v>
                </c:pt>
                <c:pt idx="361">
                  <c:v>102.9</c:v>
                </c:pt>
                <c:pt idx="362">
                  <c:v>102.9</c:v>
                </c:pt>
                <c:pt idx="363">
                  <c:v>102.9</c:v>
                </c:pt>
                <c:pt idx="364">
                  <c:v>102.9</c:v>
                </c:pt>
                <c:pt idx="365">
                  <c:v>102.9</c:v>
                </c:pt>
                <c:pt idx="366">
                  <c:v>102.9</c:v>
                </c:pt>
                <c:pt idx="367">
                  <c:v>102.9</c:v>
                </c:pt>
                <c:pt idx="368">
                  <c:v>102.8</c:v>
                </c:pt>
                <c:pt idx="369">
                  <c:v>102.8</c:v>
                </c:pt>
                <c:pt idx="370">
                  <c:v>102.8</c:v>
                </c:pt>
                <c:pt idx="371">
                  <c:v>102.8</c:v>
                </c:pt>
                <c:pt idx="372">
                  <c:v>102.8</c:v>
                </c:pt>
                <c:pt idx="373">
                  <c:v>102.8</c:v>
                </c:pt>
                <c:pt idx="374">
                  <c:v>102.78571428571428</c:v>
                </c:pt>
                <c:pt idx="375">
                  <c:v>102.7</c:v>
                </c:pt>
                <c:pt idx="376">
                  <c:v>102.7</c:v>
                </c:pt>
                <c:pt idx="377">
                  <c:v>102.7</c:v>
                </c:pt>
                <c:pt idx="378">
                  <c:v>102.7</c:v>
                </c:pt>
                <c:pt idx="379">
                  <c:v>102.7</c:v>
                </c:pt>
                <c:pt idx="380">
                  <c:v>102.7</c:v>
                </c:pt>
                <c:pt idx="381">
                  <c:v>102.7</c:v>
                </c:pt>
                <c:pt idx="382">
                  <c:v>102.625</c:v>
                </c:pt>
                <c:pt idx="383">
                  <c:v>102.6</c:v>
                </c:pt>
                <c:pt idx="384">
                  <c:v>102.6</c:v>
                </c:pt>
                <c:pt idx="385">
                  <c:v>102.6</c:v>
                </c:pt>
                <c:pt idx="386">
                  <c:v>102.6</c:v>
                </c:pt>
                <c:pt idx="387">
                  <c:v>102.6</c:v>
                </c:pt>
                <c:pt idx="388">
                  <c:v>102.6</c:v>
                </c:pt>
                <c:pt idx="389">
                  <c:v>102.6</c:v>
                </c:pt>
                <c:pt idx="390">
                  <c:v>102.58749999999999</c:v>
                </c:pt>
                <c:pt idx="391">
                  <c:v>102.5</c:v>
                </c:pt>
                <c:pt idx="392">
                  <c:v>102.5</c:v>
                </c:pt>
                <c:pt idx="393">
                  <c:v>102.48333333333333</c:v>
                </c:pt>
                <c:pt idx="394">
                  <c:v>102.4</c:v>
                </c:pt>
                <c:pt idx="395">
                  <c:v>102.4</c:v>
                </c:pt>
                <c:pt idx="396">
                  <c:v>102.3</c:v>
                </c:pt>
                <c:pt idx="397">
                  <c:v>102.2</c:v>
                </c:pt>
                <c:pt idx="398">
                  <c:v>102.2</c:v>
                </c:pt>
                <c:pt idx="399">
                  <c:v>102.2</c:v>
                </c:pt>
                <c:pt idx="400">
                  <c:v>102.15</c:v>
                </c:pt>
                <c:pt idx="401">
                  <c:v>102.1</c:v>
                </c:pt>
                <c:pt idx="402">
                  <c:v>102.1</c:v>
                </c:pt>
                <c:pt idx="403">
                  <c:v>102.1</c:v>
                </c:pt>
                <c:pt idx="404">
                  <c:v>102.1</c:v>
                </c:pt>
                <c:pt idx="405">
                  <c:v>102.1</c:v>
                </c:pt>
                <c:pt idx="406">
                  <c:v>102.1</c:v>
                </c:pt>
                <c:pt idx="407">
                  <c:v>102.1</c:v>
                </c:pt>
                <c:pt idx="408">
                  <c:v>102.1</c:v>
                </c:pt>
                <c:pt idx="409">
                  <c:v>102.1</c:v>
                </c:pt>
                <c:pt idx="410">
                  <c:v>102.1</c:v>
                </c:pt>
                <c:pt idx="411">
                  <c:v>102.1</c:v>
                </c:pt>
                <c:pt idx="412">
                  <c:v>102.2</c:v>
                </c:pt>
                <c:pt idx="413">
                  <c:v>102.11666666666666</c:v>
                </c:pt>
                <c:pt idx="414">
                  <c:v>102.2</c:v>
                </c:pt>
                <c:pt idx="415">
                  <c:v>102.2</c:v>
                </c:pt>
                <c:pt idx="416">
                  <c:v>102.2</c:v>
                </c:pt>
                <c:pt idx="417">
                  <c:v>102.1</c:v>
                </c:pt>
                <c:pt idx="418">
                  <c:v>102.1</c:v>
                </c:pt>
                <c:pt idx="419">
                  <c:v>102</c:v>
                </c:pt>
                <c:pt idx="420">
                  <c:v>101.96250000000001</c:v>
                </c:pt>
                <c:pt idx="421">
                  <c:v>101.9</c:v>
                </c:pt>
                <c:pt idx="422">
                  <c:v>101.9</c:v>
                </c:pt>
                <c:pt idx="423">
                  <c:v>101.8</c:v>
                </c:pt>
                <c:pt idx="424">
                  <c:v>101.8</c:v>
                </c:pt>
                <c:pt idx="425">
                  <c:v>101.74285714285715</c:v>
                </c:pt>
                <c:pt idx="426">
                  <c:v>101.7</c:v>
                </c:pt>
                <c:pt idx="427">
                  <c:v>101.61666666666666</c:v>
                </c:pt>
                <c:pt idx="428">
                  <c:v>101.6</c:v>
                </c:pt>
                <c:pt idx="429">
                  <c:v>101.6</c:v>
                </c:pt>
                <c:pt idx="430">
                  <c:v>101.575</c:v>
                </c:pt>
                <c:pt idx="431">
                  <c:v>101.5</c:v>
                </c:pt>
                <c:pt idx="432">
                  <c:v>101.5</c:v>
                </c:pt>
                <c:pt idx="433">
                  <c:v>101.38571428571429</c:v>
                </c:pt>
                <c:pt idx="434">
                  <c:v>101.3</c:v>
                </c:pt>
                <c:pt idx="435">
                  <c:v>101.27500000000001</c:v>
                </c:pt>
                <c:pt idx="436">
                  <c:v>101.2</c:v>
                </c:pt>
                <c:pt idx="437">
                  <c:v>101.125</c:v>
                </c:pt>
                <c:pt idx="438">
                  <c:v>101.075</c:v>
                </c:pt>
                <c:pt idx="439">
                  <c:v>101</c:v>
                </c:pt>
                <c:pt idx="440">
                  <c:v>100.9</c:v>
                </c:pt>
                <c:pt idx="441">
                  <c:v>100.8</c:v>
                </c:pt>
                <c:pt idx="442">
                  <c:v>100.71666666666667</c:v>
                </c:pt>
                <c:pt idx="443">
                  <c:v>100.65714285714286</c:v>
                </c:pt>
                <c:pt idx="444">
                  <c:v>100.52499999999999</c:v>
                </c:pt>
                <c:pt idx="445">
                  <c:v>100.5</c:v>
                </c:pt>
                <c:pt idx="446">
                  <c:v>100.38571428571429</c:v>
                </c:pt>
                <c:pt idx="447">
                  <c:v>100.3</c:v>
                </c:pt>
                <c:pt idx="448">
                  <c:v>100.21250000000001</c:v>
                </c:pt>
                <c:pt idx="449">
                  <c:v>100.15</c:v>
                </c:pt>
                <c:pt idx="450">
                  <c:v>100.08749999999999</c:v>
                </c:pt>
                <c:pt idx="451">
                  <c:v>100</c:v>
                </c:pt>
                <c:pt idx="452">
                  <c:v>100</c:v>
                </c:pt>
                <c:pt idx="453">
                  <c:v>99.9</c:v>
                </c:pt>
                <c:pt idx="454">
                  <c:v>99.816666666666663</c:v>
                </c:pt>
                <c:pt idx="455">
                  <c:v>99.775000000000006</c:v>
                </c:pt>
                <c:pt idx="456">
                  <c:v>99.7</c:v>
                </c:pt>
                <c:pt idx="457">
                  <c:v>99.625</c:v>
                </c:pt>
                <c:pt idx="458">
                  <c:v>99.587499999999991</c:v>
                </c:pt>
                <c:pt idx="459">
                  <c:v>99.5</c:v>
                </c:pt>
                <c:pt idx="460">
                  <c:v>99.4375</c:v>
                </c:pt>
                <c:pt idx="461">
                  <c:v>99.4</c:v>
                </c:pt>
                <c:pt idx="462">
                  <c:v>99.3</c:v>
                </c:pt>
                <c:pt idx="463">
                  <c:v>99.25</c:v>
                </c:pt>
                <c:pt idx="464">
                  <c:v>99.125</c:v>
                </c:pt>
                <c:pt idx="465">
                  <c:v>99.05</c:v>
                </c:pt>
                <c:pt idx="466">
                  <c:v>98.98571428571428</c:v>
                </c:pt>
                <c:pt idx="467">
                  <c:v>98.9</c:v>
                </c:pt>
                <c:pt idx="468">
                  <c:v>98.9</c:v>
                </c:pt>
                <c:pt idx="469">
                  <c:v>98.766666666666666</c:v>
                </c:pt>
                <c:pt idx="470">
                  <c:v>98.6</c:v>
                </c:pt>
                <c:pt idx="471">
                  <c:v>98.6</c:v>
                </c:pt>
                <c:pt idx="472">
                  <c:v>98.462500000000006</c:v>
                </c:pt>
                <c:pt idx="473">
                  <c:v>98.337500000000006</c:v>
                </c:pt>
                <c:pt idx="474">
                  <c:v>98.212500000000006</c:v>
                </c:pt>
                <c:pt idx="475">
                  <c:v>98.087499999999991</c:v>
                </c:pt>
                <c:pt idx="476">
                  <c:v>97.966666666666669</c:v>
                </c:pt>
                <c:pt idx="477">
                  <c:v>97.85</c:v>
                </c:pt>
                <c:pt idx="478">
                  <c:v>97.649999999999991</c:v>
                </c:pt>
                <c:pt idx="479">
                  <c:v>97.48571428571428</c:v>
                </c:pt>
                <c:pt idx="480">
                  <c:v>97.4</c:v>
                </c:pt>
                <c:pt idx="481">
                  <c:v>97.325000000000003</c:v>
                </c:pt>
                <c:pt idx="482">
                  <c:v>97.171428571428578</c:v>
                </c:pt>
                <c:pt idx="483">
                  <c:v>96.885714285714286</c:v>
                </c:pt>
                <c:pt idx="484">
                  <c:v>96.712500000000006</c:v>
                </c:pt>
                <c:pt idx="485">
                  <c:v>96.587499999999991</c:v>
                </c:pt>
                <c:pt idx="486">
                  <c:v>96.44</c:v>
                </c:pt>
                <c:pt idx="487">
                  <c:v>96.283333333333331</c:v>
                </c:pt>
                <c:pt idx="488">
                  <c:v>96.128571428571419</c:v>
                </c:pt>
                <c:pt idx="489">
                  <c:v>95.975000000000009</c:v>
                </c:pt>
                <c:pt idx="490">
                  <c:v>95.800000000000011</c:v>
                </c:pt>
                <c:pt idx="491">
                  <c:v>95.6</c:v>
                </c:pt>
                <c:pt idx="492">
                  <c:v>95.475000000000009</c:v>
                </c:pt>
                <c:pt idx="493">
                  <c:v>95.333333333333329</c:v>
                </c:pt>
                <c:pt idx="494">
                  <c:v>95.2</c:v>
                </c:pt>
                <c:pt idx="495">
                  <c:v>95.077777777777769</c:v>
                </c:pt>
                <c:pt idx="496">
                  <c:v>94.957142857142856</c:v>
                </c:pt>
                <c:pt idx="497">
                  <c:v>94.814285714285717</c:v>
                </c:pt>
                <c:pt idx="498">
                  <c:v>94.587499999999991</c:v>
                </c:pt>
                <c:pt idx="499">
                  <c:v>94.462500000000006</c:v>
                </c:pt>
                <c:pt idx="500">
                  <c:v>94.337500000000006</c:v>
                </c:pt>
                <c:pt idx="501">
                  <c:v>94.222222222222229</c:v>
                </c:pt>
                <c:pt idx="502">
                  <c:v>94.1</c:v>
                </c:pt>
                <c:pt idx="503">
                  <c:v>93.95</c:v>
                </c:pt>
                <c:pt idx="504">
                  <c:v>93.75</c:v>
                </c:pt>
                <c:pt idx="505">
                  <c:v>93.55</c:v>
                </c:pt>
                <c:pt idx="506">
                  <c:v>93.3</c:v>
                </c:pt>
                <c:pt idx="507">
                  <c:v>93.05</c:v>
                </c:pt>
                <c:pt idx="508">
                  <c:v>92.811111111111117</c:v>
                </c:pt>
                <c:pt idx="509">
                  <c:v>92.512500000000003</c:v>
                </c:pt>
                <c:pt idx="510">
                  <c:v>92.225000000000009</c:v>
                </c:pt>
                <c:pt idx="511">
                  <c:v>91.862500000000011</c:v>
                </c:pt>
                <c:pt idx="512">
                  <c:v>91.471428571428561</c:v>
                </c:pt>
                <c:pt idx="513">
                  <c:v>91.066666666666663</c:v>
                </c:pt>
                <c:pt idx="514">
                  <c:v>90.614285714285714</c:v>
                </c:pt>
                <c:pt idx="515">
                  <c:v>90.155555555555566</c:v>
                </c:pt>
                <c:pt idx="516">
                  <c:v>89.674999999999997</c:v>
                </c:pt>
                <c:pt idx="517">
                  <c:v>89.128571428571433</c:v>
                </c:pt>
                <c:pt idx="518">
                  <c:v>88.516666666666666</c:v>
                </c:pt>
                <c:pt idx="519">
                  <c:v>87.766666666666666</c:v>
                </c:pt>
                <c:pt idx="520">
                  <c:v>87.000000000000014</c:v>
                </c:pt>
                <c:pt idx="521">
                  <c:v>85.924999999999997</c:v>
                </c:pt>
                <c:pt idx="522">
                  <c:v>84.783333333333346</c:v>
                </c:pt>
                <c:pt idx="523">
                  <c:v>83.271428571428558</c:v>
                </c:pt>
                <c:pt idx="524">
                  <c:v>81.214285714285737</c:v>
                </c:pt>
                <c:pt idx="525">
                  <c:v>78.312500000000028</c:v>
                </c:pt>
                <c:pt idx="526">
                  <c:v>74.324999999999989</c:v>
                </c:pt>
                <c:pt idx="527">
                  <c:v>68.887500000000017</c:v>
                </c:pt>
                <c:pt idx="528">
                  <c:v>62.387499999999946</c:v>
                </c:pt>
                <c:pt idx="529">
                  <c:v>55.311111111111131</c:v>
                </c:pt>
                <c:pt idx="530">
                  <c:v>48.249999999999943</c:v>
                </c:pt>
                <c:pt idx="531">
                  <c:v>41</c:v>
                </c:pt>
                <c:pt idx="532">
                  <c:v>35.05000000000004</c:v>
                </c:pt>
                <c:pt idx="533">
                  <c:v>30.2</c:v>
                </c:pt>
                <c:pt idx="534">
                  <c:v>26.549999999999976</c:v>
                </c:pt>
                <c:pt idx="535">
                  <c:v>24.122222222222206</c:v>
                </c:pt>
                <c:pt idx="536">
                  <c:v>22.250000000000004</c:v>
                </c:pt>
                <c:pt idx="537">
                  <c:v>20.824999999999989</c:v>
                </c:pt>
                <c:pt idx="538">
                  <c:v>19.63750000000001</c:v>
                </c:pt>
                <c:pt idx="539">
                  <c:v>18.6875</c:v>
                </c:pt>
                <c:pt idx="540">
                  <c:v>17.925000000000004</c:v>
                </c:pt>
                <c:pt idx="541">
                  <c:v>17.233333333333327</c:v>
                </c:pt>
                <c:pt idx="542">
                  <c:v>16.671428571428574</c:v>
                </c:pt>
                <c:pt idx="543">
                  <c:v>16.149999999999999</c:v>
                </c:pt>
                <c:pt idx="544">
                  <c:v>15.714285714285719</c:v>
                </c:pt>
                <c:pt idx="545">
                  <c:v>15.250000000000009</c:v>
                </c:pt>
                <c:pt idx="546">
                  <c:v>14.866666666666667</c:v>
                </c:pt>
                <c:pt idx="547">
                  <c:v>14.6</c:v>
                </c:pt>
                <c:pt idx="548">
                  <c:v>14.233333333333336</c:v>
                </c:pt>
                <c:pt idx="549">
                  <c:v>13.924999999999999</c:v>
                </c:pt>
                <c:pt idx="550">
                  <c:v>13.612500000000002</c:v>
                </c:pt>
                <c:pt idx="551">
                  <c:v>13.325000000000006</c:v>
                </c:pt>
                <c:pt idx="552">
                  <c:v>13.074999999999994</c:v>
                </c:pt>
                <c:pt idx="553">
                  <c:v>12.824999999999998</c:v>
                </c:pt>
                <c:pt idx="554">
                  <c:v>12.6</c:v>
                </c:pt>
                <c:pt idx="555">
                  <c:v>12.3</c:v>
                </c:pt>
                <c:pt idx="556">
                  <c:v>12.120000000000005</c:v>
                </c:pt>
                <c:pt idx="557">
                  <c:v>11.933333333333334</c:v>
                </c:pt>
                <c:pt idx="558">
                  <c:v>11.666666666666666</c:v>
                </c:pt>
                <c:pt idx="559">
                  <c:v>11.4</c:v>
                </c:pt>
                <c:pt idx="560">
                  <c:v>11.220000000000004</c:v>
                </c:pt>
                <c:pt idx="561">
                  <c:v>11.039999999999997</c:v>
                </c:pt>
                <c:pt idx="562">
                  <c:v>10.842857142857145</c:v>
                </c:pt>
                <c:pt idx="563">
                  <c:v>10.628571428571426</c:v>
                </c:pt>
                <c:pt idx="564">
                  <c:v>10.442857142857145</c:v>
                </c:pt>
                <c:pt idx="565">
                  <c:v>10.228571428571428</c:v>
                </c:pt>
                <c:pt idx="566">
                  <c:v>10.050000000000001</c:v>
                </c:pt>
                <c:pt idx="567">
                  <c:v>9.9125000000000032</c:v>
                </c:pt>
                <c:pt idx="568">
                  <c:v>9.7714285714285669</c:v>
                </c:pt>
                <c:pt idx="569">
                  <c:v>9.5428571428571445</c:v>
                </c:pt>
                <c:pt idx="570">
                  <c:v>9.4</c:v>
                </c:pt>
                <c:pt idx="571">
                  <c:v>9.25</c:v>
                </c:pt>
                <c:pt idx="572">
                  <c:v>9.1249999999999982</c:v>
                </c:pt>
                <c:pt idx="573">
                  <c:v>8.9</c:v>
                </c:pt>
                <c:pt idx="574">
                  <c:v>8.7750000000000021</c:v>
                </c:pt>
                <c:pt idx="575">
                  <c:v>8.6428571428571441</c:v>
                </c:pt>
                <c:pt idx="576">
                  <c:v>8.5</c:v>
                </c:pt>
                <c:pt idx="577">
                  <c:v>8.3333333333333339</c:v>
                </c:pt>
                <c:pt idx="578">
                  <c:v>8.2111111111111121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52064"/>
        <c:axId val="50958336"/>
      </c:scatterChart>
      <c:valAx>
        <c:axId val="5095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958336"/>
        <c:crosses val="autoZero"/>
        <c:crossBetween val="midCat"/>
      </c:valAx>
      <c:valAx>
        <c:axId val="50958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952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30cm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30cm'!$B$8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30cm'!$B$9:$B$627</c:f>
              <c:numCache>
                <c:formatCode>0.0</c:formatCode>
                <c:ptCount val="619"/>
                <c:pt idx="241">
                  <c:v>1.5</c:v>
                </c:pt>
                <c:pt idx="242">
                  <c:v>1.5666666666666682</c:v>
                </c:pt>
                <c:pt idx="243">
                  <c:v>1.6</c:v>
                </c:pt>
                <c:pt idx="244">
                  <c:v>1.6</c:v>
                </c:pt>
                <c:pt idx="245">
                  <c:v>1.7</c:v>
                </c:pt>
                <c:pt idx="246">
                  <c:v>1.7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1.9</c:v>
                </c:pt>
                <c:pt idx="251">
                  <c:v>1.9</c:v>
                </c:pt>
                <c:pt idx="252">
                  <c:v>2</c:v>
                </c:pt>
                <c:pt idx="253">
                  <c:v>2</c:v>
                </c:pt>
                <c:pt idx="254">
                  <c:v>2.1</c:v>
                </c:pt>
                <c:pt idx="255">
                  <c:v>2.1</c:v>
                </c:pt>
                <c:pt idx="256">
                  <c:v>2.2000000000000002</c:v>
                </c:pt>
                <c:pt idx="257">
                  <c:v>2.2666666666666666</c:v>
                </c:pt>
                <c:pt idx="258">
                  <c:v>2.2999999999999998</c:v>
                </c:pt>
                <c:pt idx="259">
                  <c:v>2.4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2.7</c:v>
                </c:pt>
                <c:pt idx="265">
                  <c:v>2.8</c:v>
                </c:pt>
                <c:pt idx="266">
                  <c:v>2.9</c:v>
                </c:pt>
                <c:pt idx="267">
                  <c:v>3.1</c:v>
                </c:pt>
                <c:pt idx="268">
                  <c:v>3.3</c:v>
                </c:pt>
                <c:pt idx="269">
                  <c:v>3.45</c:v>
                </c:pt>
                <c:pt idx="270">
                  <c:v>3.6</c:v>
                </c:pt>
                <c:pt idx="271">
                  <c:v>3.8</c:v>
                </c:pt>
                <c:pt idx="272">
                  <c:v>3.9</c:v>
                </c:pt>
                <c:pt idx="273">
                  <c:v>4.2</c:v>
                </c:pt>
                <c:pt idx="274">
                  <c:v>4.4000000000000004</c:v>
                </c:pt>
                <c:pt idx="275">
                  <c:v>4.8</c:v>
                </c:pt>
                <c:pt idx="276">
                  <c:v>5.2</c:v>
                </c:pt>
                <c:pt idx="277">
                  <c:v>5.6</c:v>
                </c:pt>
                <c:pt idx="278">
                  <c:v>6.05</c:v>
                </c:pt>
                <c:pt idx="279">
                  <c:v>6.8</c:v>
                </c:pt>
                <c:pt idx="280">
                  <c:v>7.6</c:v>
                </c:pt>
                <c:pt idx="281">
                  <c:v>8.6999999999999993</c:v>
                </c:pt>
                <c:pt idx="282">
                  <c:v>9.9499999999999993</c:v>
                </c:pt>
                <c:pt idx="283">
                  <c:v>11.6</c:v>
                </c:pt>
                <c:pt idx="284">
                  <c:v>13.733333333333333</c:v>
                </c:pt>
                <c:pt idx="285">
                  <c:v>16.5</c:v>
                </c:pt>
                <c:pt idx="286">
                  <c:v>20.5</c:v>
                </c:pt>
                <c:pt idx="287">
                  <c:v>26.7</c:v>
                </c:pt>
                <c:pt idx="288">
                  <c:v>34.299999999999997</c:v>
                </c:pt>
                <c:pt idx="289">
                  <c:v>43.466666666666654</c:v>
                </c:pt>
                <c:pt idx="290">
                  <c:v>53.2</c:v>
                </c:pt>
                <c:pt idx="291">
                  <c:v>63.9</c:v>
                </c:pt>
                <c:pt idx="292">
                  <c:v>73</c:v>
                </c:pt>
                <c:pt idx="293">
                  <c:v>79.900000000000006</c:v>
                </c:pt>
                <c:pt idx="294">
                  <c:v>85.4</c:v>
                </c:pt>
                <c:pt idx="295">
                  <c:v>89.5</c:v>
                </c:pt>
                <c:pt idx="296">
                  <c:v>92.1</c:v>
                </c:pt>
                <c:pt idx="297">
                  <c:v>94.2</c:v>
                </c:pt>
                <c:pt idx="298">
                  <c:v>95.7</c:v>
                </c:pt>
                <c:pt idx="299">
                  <c:v>96.7</c:v>
                </c:pt>
                <c:pt idx="300">
                  <c:v>97.6</c:v>
                </c:pt>
                <c:pt idx="301">
                  <c:v>98.3</c:v>
                </c:pt>
                <c:pt idx="302">
                  <c:v>98.8</c:v>
                </c:pt>
                <c:pt idx="303">
                  <c:v>99.2</c:v>
                </c:pt>
                <c:pt idx="304">
                  <c:v>99.5</c:v>
                </c:pt>
                <c:pt idx="305">
                  <c:v>99.7</c:v>
                </c:pt>
                <c:pt idx="306">
                  <c:v>99.8</c:v>
                </c:pt>
                <c:pt idx="307">
                  <c:v>99.9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</c:v>
                </c:pt>
                <c:pt idx="312">
                  <c:v>99.8</c:v>
                </c:pt>
                <c:pt idx="313">
                  <c:v>99.7</c:v>
                </c:pt>
                <c:pt idx="314">
                  <c:v>99.5</c:v>
                </c:pt>
                <c:pt idx="315">
                  <c:v>99.166666666666671</c:v>
                </c:pt>
                <c:pt idx="316">
                  <c:v>98.7</c:v>
                </c:pt>
                <c:pt idx="317">
                  <c:v>98.199999999999989</c:v>
                </c:pt>
                <c:pt idx="318">
                  <c:v>97.399999999999991</c:v>
                </c:pt>
                <c:pt idx="319">
                  <c:v>96.6</c:v>
                </c:pt>
                <c:pt idx="320">
                  <c:v>95.6</c:v>
                </c:pt>
                <c:pt idx="321">
                  <c:v>94.2</c:v>
                </c:pt>
                <c:pt idx="322">
                  <c:v>92.233333333333334</c:v>
                </c:pt>
                <c:pt idx="323">
                  <c:v>89.6</c:v>
                </c:pt>
                <c:pt idx="324">
                  <c:v>85.4</c:v>
                </c:pt>
                <c:pt idx="325">
                  <c:v>79.7</c:v>
                </c:pt>
                <c:pt idx="326">
                  <c:v>72.900000000000006</c:v>
                </c:pt>
                <c:pt idx="327">
                  <c:v>64.099999999999994</c:v>
                </c:pt>
                <c:pt idx="328">
                  <c:v>53.3</c:v>
                </c:pt>
                <c:pt idx="329">
                  <c:v>43.75</c:v>
                </c:pt>
                <c:pt idx="330">
                  <c:v>34.25</c:v>
                </c:pt>
                <c:pt idx="331">
                  <c:v>26.6</c:v>
                </c:pt>
                <c:pt idx="332">
                  <c:v>20.566666666666663</c:v>
                </c:pt>
                <c:pt idx="333">
                  <c:v>16.5</c:v>
                </c:pt>
                <c:pt idx="334">
                  <c:v>13.566666666666665</c:v>
                </c:pt>
                <c:pt idx="335">
                  <c:v>11.5</c:v>
                </c:pt>
                <c:pt idx="336">
                  <c:v>9.9499999999999993</c:v>
                </c:pt>
                <c:pt idx="337">
                  <c:v>8.5333333333333332</c:v>
                </c:pt>
                <c:pt idx="338">
                  <c:v>7.6</c:v>
                </c:pt>
                <c:pt idx="339">
                  <c:v>6.7</c:v>
                </c:pt>
                <c:pt idx="340">
                  <c:v>6.15</c:v>
                </c:pt>
                <c:pt idx="341">
                  <c:v>5.6</c:v>
                </c:pt>
                <c:pt idx="342">
                  <c:v>5.2</c:v>
                </c:pt>
                <c:pt idx="343">
                  <c:v>4.8</c:v>
                </c:pt>
                <c:pt idx="344">
                  <c:v>4.5</c:v>
                </c:pt>
                <c:pt idx="345">
                  <c:v>4.2</c:v>
                </c:pt>
                <c:pt idx="346">
                  <c:v>3.8666666666666667</c:v>
                </c:pt>
                <c:pt idx="347">
                  <c:v>3.7</c:v>
                </c:pt>
                <c:pt idx="348">
                  <c:v>3.5</c:v>
                </c:pt>
                <c:pt idx="349">
                  <c:v>3.3499999999999996</c:v>
                </c:pt>
                <c:pt idx="350">
                  <c:v>3.2</c:v>
                </c:pt>
                <c:pt idx="351">
                  <c:v>3.1</c:v>
                </c:pt>
                <c:pt idx="352">
                  <c:v>3</c:v>
                </c:pt>
                <c:pt idx="353">
                  <c:v>2.9</c:v>
                </c:pt>
                <c:pt idx="354">
                  <c:v>2.8</c:v>
                </c:pt>
                <c:pt idx="355">
                  <c:v>2.7</c:v>
                </c:pt>
                <c:pt idx="356">
                  <c:v>2.6</c:v>
                </c:pt>
                <c:pt idx="357">
                  <c:v>2.5</c:v>
                </c:pt>
                <c:pt idx="358">
                  <c:v>2.4</c:v>
                </c:pt>
                <c:pt idx="359">
                  <c:v>2.2999999999999998</c:v>
                </c:pt>
                <c:pt idx="360">
                  <c:v>2.2999999999999998</c:v>
                </c:pt>
                <c:pt idx="361">
                  <c:v>2.2000000000000002</c:v>
                </c:pt>
                <c:pt idx="362">
                  <c:v>2.2000000000000002</c:v>
                </c:pt>
                <c:pt idx="363">
                  <c:v>2.1</c:v>
                </c:pt>
                <c:pt idx="364">
                  <c:v>2</c:v>
                </c:pt>
                <c:pt idx="365">
                  <c:v>2</c:v>
                </c:pt>
                <c:pt idx="366">
                  <c:v>1.9</c:v>
                </c:pt>
                <c:pt idx="367">
                  <c:v>1.9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1.7</c:v>
                </c:pt>
                <c:pt idx="372">
                  <c:v>1.7</c:v>
                </c:pt>
                <c:pt idx="373">
                  <c:v>1.6</c:v>
                </c:pt>
                <c:pt idx="374">
                  <c:v>1.6</c:v>
                </c:pt>
                <c:pt idx="375">
                  <c:v>1.6</c:v>
                </c:pt>
                <c:pt idx="376">
                  <c:v>1.5</c:v>
                </c:pt>
                <c:pt idx="377">
                  <c:v>1.5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30cm'!$C$8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30cm'!$C$9:$C$627</c:f>
              <c:numCache>
                <c:formatCode>0.0</c:formatCode>
                <c:ptCount val="619"/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2.2000000000000002</c:v>
                </c:pt>
                <c:pt idx="238">
                  <c:v>2.2000000000000002</c:v>
                </c:pt>
                <c:pt idx="239">
                  <c:v>2.2999999999999998</c:v>
                </c:pt>
                <c:pt idx="240">
                  <c:v>2.4</c:v>
                </c:pt>
                <c:pt idx="241">
                  <c:v>2.4</c:v>
                </c:pt>
                <c:pt idx="242">
                  <c:v>2.5</c:v>
                </c:pt>
                <c:pt idx="243">
                  <c:v>2.6</c:v>
                </c:pt>
                <c:pt idx="244">
                  <c:v>2.6</c:v>
                </c:pt>
                <c:pt idx="245">
                  <c:v>2.6</c:v>
                </c:pt>
                <c:pt idx="246">
                  <c:v>2.7</c:v>
                </c:pt>
                <c:pt idx="247">
                  <c:v>2.8</c:v>
                </c:pt>
                <c:pt idx="248">
                  <c:v>2.9</c:v>
                </c:pt>
                <c:pt idx="249">
                  <c:v>2.9</c:v>
                </c:pt>
                <c:pt idx="250">
                  <c:v>3</c:v>
                </c:pt>
                <c:pt idx="251">
                  <c:v>3.1</c:v>
                </c:pt>
                <c:pt idx="252">
                  <c:v>3.2</c:v>
                </c:pt>
                <c:pt idx="253">
                  <c:v>3.3</c:v>
                </c:pt>
                <c:pt idx="254">
                  <c:v>3.4</c:v>
                </c:pt>
                <c:pt idx="255">
                  <c:v>3.5</c:v>
                </c:pt>
                <c:pt idx="256">
                  <c:v>3.6</c:v>
                </c:pt>
                <c:pt idx="257">
                  <c:v>3.7</c:v>
                </c:pt>
                <c:pt idx="258">
                  <c:v>3.8</c:v>
                </c:pt>
                <c:pt idx="259">
                  <c:v>4.05</c:v>
                </c:pt>
                <c:pt idx="260">
                  <c:v>4.0999999999999996</c:v>
                </c:pt>
                <c:pt idx="261">
                  <c:v>4.3499999999999996</c:v>
                </c:pt>
                <c:pt idx="262">
                  <c:v>4.5</c:v>
                </c:pt>
                <c:pt idx="263">
                  <c:v>4.666666666666667</c:v>
                </c:pt>
                <c:pt idx="264">
                  <c:v>4.8</c:v>
                </c:pt>
                <c:pt idx="265">
                  <c:v>5.0999999999999996</c:v>
                </c:pt>
                <c:pt idx="266">
                  <c:v>5.3</c:v>
                </c:pt>
                <c:pt idx="267">
                  <c:v>5.6</c:v>
                </c:pt>
                <c:pt idx="268">
                  <c:v>5.9</c:v>
                </c:pt>
                <c:pt idx="269">
                  <c:v>6.3666666666666671</c:v>
                </c:pt>
                <c:pt idx="270">
                  <c:v>6.85</c:v>
                </c:pt>
                <c:pt idx="271">
                  <c:v>7.3</c:v>
                </c:pt>
                <c:pt idx="272">
                  <c:v>7.9666666666666668</c:v>
                </c:pt>
                <c:pt idx="273">
                  <c:v>8.8000000000000007</c:v>
                </c:pt>
                <c:pt idx="274">
                  <c:v>9.6999999999999993</c:v>
                </c:pt>
                <c:pt idx="275">
                  <c:v>10.8</c:v>
                </c:pt>
                <c:pt idx="276">
                  <c:v>12.3</c:v>
                </c:pt>
                <c:pt idx="277">
                  <c:v>14.2</c:v>
                </c:pt>
                <c:pt idx="278">
                  <c:v>16.5</c:v>
                </c:pt>
                <c:pt idx="279">
                  <c:v>19.999999999999996</c:v>
                </c:pt>
                <c:pt idx="280">
                  <c:v>24.7</c:v>
                </c:pt>
                <c:pt idx="281">
                  <c:v>31.25</c:v>
                </c:pt>
                <c:pt idx="282">
                  <c:v>39.650000000000006</c:v>
                </c:pt>
                <c:pt idx="283">
                  <c:v>49.199999999999989</c:v>
                </c:pt>
                <c:pt idx="284">
                  <c:v>59</c:v>
                </c:pt>
                <c:pt idx="285">
                  <c:v>67.8</c:v>
                </c:pt>
                <c:pt idx="286">
                  <c:v>76</c:v>
                </c:pt>
                <c:pt idx="287">
                  <c:v>82.6</c:v>
                </c:pt>
                <c:pt idx="288">
                  <c:v>87.1</c:v>
                </c:pt>
                <c:pt idx="289">
                  <c:v>90.1</c:v>
                </c:pt>
                <c:pt idx="290">
                  <c:v>92.35</c:v>
                </c:pt>
                <c:pt idx="291">
                  <c:v>94.2</c:v>
                </c:pt>
                <c:pt idx="292">
                  <c:v>95.550000000000011</c:v>
                </c:pt>
                <c:pt idx="293">
                  <c:v>96.399999999999991</c:v>
                </c:pt>
                <c:pt idx="294">
                  <c:v>97.3</c:v>
                </c:pt>
                <c:pt idx="295">
                  <c:v>97.9</c:v>
                </c:pt>
                <c:pt idx="296">
                  <c:v>98.4</c:v>
                </c:pt>
                <c:pt idx="297">
                  <c:v>98.8</c:v>
                </c:pt>
                <c:pt idx="298">
                  <c:v>99.1</c:v>
                </c:pt>
                <c:pt idx="299">
                  <c:v>99.3</c:v>
                </c:pt>
                <c:pt idx="300">
                  <c:v>99.5</c:v>
                </c:pt>
                <c:pt idx="301">
                  <c:v>99.7</c:v>
                </c:pt>
                <c:pt idx="302">
                  <c:v>99.7</c:v>
                </c:pt>
                <c:pt idx="303">
                  <c:v>99.8</c:v>
                </c:pt>
                <c:pt idx="304">
                  <c:v>99.9</c:v>
                </c:pt>
                <c:pt idx="305">
                  <c:v>99.9</c:v>
                </c:pt>
                <c:pt idx="306">
                  <c:v>99.9</c:v>
                </c:pt>
                <c:pt idx="307">
                  <c:v>99.95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99.866666666666674</c:v>
                </c:pt>
                <c:pt idx="317">
                  <c:v>99.7</c:v>
                </c:pt>
                <c:pt idx="318">
                  <c:v>99.6</c:v>
                </c:pt>
                <c:pt idx="319">
                  <c:v>99.4</c:v>
                </c:pt>
                <c:pt idx="320">
                  <c:v>99.15</c:v>
                </c:pt>
                <c:pt idx="321">
                  <c:v>98.8</c:v>
                </c:pt>
                <c:pt idx="322">
                  <c:v>98.433333333333337</c:v>
                </c:pt>
                <c:pt idx="323">
                  <c:v>97.9</c:v>
                </c:pt>
                <c:pt idx="324">
                  <c:v>97.4</c:v>
                </c:pt>
                <c:pt idx="325">
                  <c:v>96.5</c:v>
                </c:pt>
                <c:pt idx="326">
                  <c:v>95.566666666666677</c:v>
                </c:pt>
                <c:pt idx="327">
                  <c:v>94.3</c:v>
                </c:pt>
                <c:pt idx="328">
                  <c:v>92.55</c:v>
                </c:pt>
                <c:pt idx="329">
                  <c:v>90.25</c:v>
                </c:pt>
                <c:pt idx="330">
                  <c:v>87.2</c:v>
                </c:pt>
                <c:pt idx="331">
                  <c:v>82.7</c:v>
                </c:pt>
                <c:pt idx="332">
                  <c:v>76.099999999999994</c:v>
                </c:pt>
                <c:pt idx="333">
                  <c:v>68.3</c:v>
                </c:pt>
                <c:pt idx="334">
                  <c:v>59.2</c:v>
                </c:pt>
                <c:pt idx="335">
                  <c:v>49.2</c:v>
                </c:pt>
                <c:pt idx="336">
                  <c:v>39.6</c:v>
                </c:pt>
                <c:pt idx="337">
                  <c:v>31.2</c:v>
                </c:pt>
                <c:pt idx="338">
                  <c:v>24.75</c:v>
                </c:pt>
                <c:pt idx="339">
                  <c:v>20.199999999999996</c:v>
                </c:pt>
                <c:pt idx="340">
                  <c:v>16.75</c:v>
                </c:pt>
                <c:pt idx="341">
                  <c:v>14.133333333333335</c:v>
                </c:pt>
                <c:pt idx="342">
                  <c:v>12.366666666666667</c:v>
                </c:pt>
                <c:pt idx="343">
                  <c:v>10.9</c:v>
                </c:pt>
                <c:pt idx="344">
                  <c:v>9.6999999999999993</c:v>
                </c:pt>
                <c:pt idx="345">
                  <c:v>8.9</c:v>
                </c:pt>
                <c:pt idx="346">
                  <c:v>8.0333333333333332</c:v>
                </c:pt>
                <c:pt idx="347">
                  <c:v>7.4</c:v>
                </c:pt>
                <c:pt idx="348">
                  <c:v>6.75</c:v>
                </c:pt>
                <c:pt idx="349">
                  <c:v>6.35</c:v>
                </c:pt>
                <c:pt idx="350">
                  <c:v>5.9</c:v>
                </c:pt>
                <c:pt idx="351">
                  <c:v>5.6</c:v>
                </c:pt>
                <c:pt idx="352">
                  <c:v>5.2666666666666666</c:v>
                </c:pt>
                <c:pt idx="353">
                  <c:v>5</c:v>
                </c:pt>
                <c:pt idx="354">
                  <c:v>4.9000000000000004</c:v>
                </c:pt>
                <c:pt idx="355">
                  <c:v>4.5999999999999996</c:v>
                </c:pt>
                <c:pt idx="356">
                  <c:v>4.4000000000000004</c:v>
                </c:pt>
                <c:pt idx="357">
                  <c:v>4.3</c:v>
                </c:pt>
                <c:pt idx="358">
                  <c:v>4.1500000000000004</c:v>
                </c:pt>
                <c:pt idx="359">
                  <c:v>4</c:v>
                </c:pt>
                <c:pt idx="360">
                  <c:v>3.9</c:v>
                </c:pt>
                <c:pt idx="361">
                  <c:v>3.7</c:v>
                </c:pt>
                <c:pt idx="362">
                  <c:v>3.6</c:v>
                </c:pt>
                <c:pt idx="363">
                  <c:v>3.5</c:v>
                </c:pt>
                <c:pt idx="364">
                  <c:v>3.4</c:v>
                </c:pt>
                <c:pt idx="365">
                  <c:v>3.2</c:v>
                </c:pt>
                <c:pt idx="366">
                  <c:v>3.1500000000000004</c:v>
                </c:pt>
                <c:pt idx="367">
                  <c:v>3.1</c:v>
                </c:pt>
                <c:pt idx="368">
                  <c:v>3.05</c:v>
                </c:pt>
                <c:pt idx="369">
                  <c:v>3</c:v>
                </c:pt>
                <c:pt idx="370">
                  <c:v>2.8</c:v>
                </c:pt>
                <c:pt idx="371">
                  <c:v>2.7</c:v>
                </c:pt>
                <c:pt idx="372">
                  <c:v>2.7</c:v>
                </c:pt>
                <c:pt idx="373">
                  <c:v>2.7</c:v>
                </c:pt>
                <c:pt idx="374">
                  <c:v>2.6</c:v>
                </c:pt>
                <c:pt idx="375">
                  <c:v>2.5</c:v>
                </c:pt>
                <c:pt idx="376">
                  <c:v>2.5</c:v>
                </c:pt>
                <c:pt idx="377">
                  <c:v>2.4</c:v>
                </c:pt>
                <c:pt idx="378">
                  <c:v>2.4</c:v>
                </c:pt>
                <c:pt idx="379">
                  <c:v>2.2999999999999998</c:v>
                </c:pt>
                <c:pt idx="380">
                  <c:v>2.2000000000000002</c:v>
                </c:pt>
                <c:pt idx="381">
                  <c:v>2.1</c:v>
                </c:pt>
                <c:pt idx="382">
                  <c:v>2.1</c:v>
                </c:pt>
                <c:pt idx="383">
                  <c:v>2.1</c:v>
                </c:pt>
                <c:pt idx="384">
                  <c:v>2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30cm'!$D$8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30cm'!$D$9:$D$627</c:f>
              <c:numCache>
                <c:formatCode>0.0</c:formatCode>
                <c:ptCount val="619"/>
                <c:pt idx="221">
                  <c:v>3.1</c:v>
                </c:pt>
                <c:pt idx="222">
                  <c:v>3.2</c:v>
                </c:pt>
                <c:pt idx="223">
                  <c:v>3.3</c:v>
                </c:pt>
                <c:pt idx="224">
                  <c:v>3.3</c:v>
                </c:pt>
                <c:pt idx="225">
                  <c:v>3.4</c:v>
                </c:pt>
                <c:pt idx="226">
                  <c:v>3.5</c:v>
                </c:pt>
                <c:pt idx="227">
                  <c:v>3.6</c:v>
                </c:pt>
                <c:pt idx="228">
                  <c:v>3.6</c:v>
                </c:pt>
                <c:pt idx="229">
                  <c:v>3.7</c:v>
                </c:pt>
                <c:pt idx="230">
                  <c:v>3.8</c:v>
                </c:pt>
                <c:pt idx="231">
                  <c:v>3.9</c:v>
                </c:pt>
                <c:pt idx="232">
                  <c:v>4</c:v>
                </c:pt>
                <c:pt idx="233">
                  <c:v>4.0999999999999996</c:v>
                </c:pt>
                <c:pt idx="234">
                  <c:v>4.25</c:v>
                </c:pt>
                <c:pt idx="235">
                  <c:v>4.3499999999999996</c:v>
                </c:pt>
                <c:pt idx="236">
                  <c:v>4.5</c:v>
                </c:pt>
                <c:pt idx="237">
                  <c:v>4.5999999999999996</c:v>
                </c:pt>
                <c:pt idx="238">
                  <c:v>4.6666666666666679</c:v>
                </c:pt>
                <c:pt idx="239">
                  <c:v>4.8</c:v>
                </c:pt>
                <c:pt idx="240">
                  <c:v>4.9000000000000004</c:v>
                </c:pt>
                <c:pt idx="241">
                  <c:v>5</c:v>
                </c:pt>
                <c:pt idx="242">
                  <c:v>5.1666666666666679</c:v>
                </c:pt>
                <c:pt idx="243">
                  <c:v>5.4</c:v>
                </c:pt>
                <c:pt idx="244">
                  <c:v>5.5</c:v>
                </c:pt>
                <c:pt idx="245">
                  <c:v>5.7</c:v>
                </c:pt>
                <c:pt idx="246">
                  <c:v>5.95</c:v>
                </c:pt>
                <c:pt idx="247">
                  <c:v>6.1</c:v>
                </c:pt>
                <c:pt idx="248">
                  <c:v>6.3</c:v>
                </c:pt>
                <c:pt idx="249">
                  <c:v>6.5</c:v>
                </c:pt>
                <c:pt idx="250">
                  <c:v>6.7</c:v>
                </c:pt>
                <c:pt idx="251">
                  <c:v>7</c:v>
                </c:pt>
                <c:pt idx="252">
                  <c:v>7.2</c:v>
                </c:pt>
                <c:pt idx="253">
                  <c:v>7.6</c:v>
                </c:pt>
                <c:pt idx="254">
                  <c:v>7.9</c:v>
                </c:pt>
                <c:pt idx="255">
                  <c:v>8.3500000000000014</c:v>
                </c:pt>
                <c:pt idx="256">
                  <c:v>8.6999999999999993</c:v>
                </c:pt>
                <c:pt idx="257">
                  <c:v>9.3000000000000007</c:v>
                </c:pt>
                <c:pt idx="258">
                  <c:v>9.8500000000000014</c:v>
                </c:pt>
                <c:pt idx="259">
                  <c:v>10.55</c:v>
                </c:pt>
                <c:pt idx="260">
                  <c:v>11.350000000000001</c:v>
                </c:pt>
                <c:pt idx="261">
                  <c:v>12.3</c:v>
                </c:pt>
                <c:pt idx="262">
                  <c:v>13.6</c:v>
                </c:pt>
                <c:pt idx="263">
                  <c:v>15.1</c:v>
                </c:pt>
                <c:pt idx="264">
                  <c:v>16.95</c:v>
                </c:pt>
                <c:pt idx="265">
                  <c:v>19.3</c:v>
                </c:pt>
                <c:pt idx="266">
                  <c:v>22.7</c:v>
                </c:pt>
                <c:pt idx="267">
                  <c:v>27.3</c:v>
                </c:pt>
                <c:pt idx="268">
                  <c:v>33.833333333333336</c:v>
                </c:pt>
                <c:pt idx="269">
                  <c:v>41.9</c:v>
                </c:pt>
                <c:pt idx="270">
                  <c:v>50.8</c:v>
                </c:pt>
                <c:pt idx="271">
                  <c:v>60.3</c:v>
                </c:pt>
                <c:pt idx="272">
                  <c:v>69.099999999999994</c:v>
                </c:pt>
                <c:pt idx="273">
                  <c:v>76.2</c:v>
                </c:pt>
                <c:pt idx="274">
                  <c:v>82.1</c:v>
                </c:pt>
                <c:pt idx="275">
                  <c:v>86.449999999999989</c:v>
                </c:pt>
                <c:pt idx="276">
                  <c:v>89.550000000000011</c:v>
                </c:pt>
                <c:pt idx="277">
                  <c:v>91.7</c:v>
                </c:pt>
                <c:pt idx="278">
                  <c:v>93.4</c:v>
                </c:pt>
                <c:pt idx="279">
                  <c:v>94.6</c:v>
                </c:pt>
                <c:pt idx="280">
                  <c:v>95.7</c:v>
                </c:pt>
                <c:pt idx="281">
                  <c:v>96.433333333333337</c:v>
                </c:pt>
                <c:pt idx="282">
                  <c:v>97.1</c:v>
                </c:pt>
                <c:pt idx="283">
                  <c:v>97.55</c:v>
                </c:pt>
                <c:pt idx="284">
                  <c:v>98.05</c:v>
                </c:pt>
                <c:pt idx="285">
                  <c:v>98.4</c:v>
                </c:pt>
                <c:pt idx="286">
                  <c:v>98.6</c:v>
                </c:pt>
                <c:pt idx="287">
                  <c:v>98.9</c:v>
                </c:pt>
                <c:pt idx="288">
                  <c:v>99.1</c:v>
                </c:pt>
                <c:pt idx="289">
                  <c:v>99.3</c:v>
                </c:pt>
                <c:pt idx="290">
                  <c:v>99.4</c:v>
                </c:pt>
                <c:pt idx="291">
                  <c:v>99.6</c:v>
                </c:pt>
                <c:pt idx="292">
                  <c:v>99.7</c:v>
                </c:pt>
                <c:pt idx="293">
                  <c:v>99.7</c:v>
                </c:pt>
                <c:pt idx="294">
                  <c:v>99.8</c:v>
                </c:pt>
                <c:pt idx="295">
                  <c:v>99.9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99.9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99.9</c:v>
                </c:pt>
                <c:pt idx="325">
                  <c:v>99.8</c:v>
                </c:pt>
                <c:pt idx="326">
                  <c:v>99.7</c:v>
                </c:pt>
                <c:pt idx="327">
                  <c:v>99.6</c:v>
                </c:pt>
                <c:pt idx="328">
                  <c:v>99.4</c:v>
                </c:pt>
                <c:pt idx="329">
                  <c:v>99.3</c:v>
                </c:pt>
                <c:pt idx="330">
                  <c:v>99.1</c:v>
                </c:pt>
                <c:pt idx="331">
                  <c:v>98.9</c:v>
                </c:pt>
                <c:pt idx="332">
                  <c:v>98.6</c:v>
                </c:pt>
                <c:pt idx="333">
                  <c:v>98.3</c:v>
                </c:pt>
                <c:pt idx="334">
                  <c:v>98</c:v>
                </c:pt>
                <c:pt idx="335">
                  <c:v>97.55</c:v>
                </c:pt>
                <c:pt idx="336">
                  <c:v>97.1</c:v>
                </c:pt>
                <c:pt idx="337">
                  <c:v>96.433333333333337</c:v>
                </c:pt>
                <c:pt idx="338">
                  <c:v>95.7</c:v>
                </c:pt>
                <c:pt idx="339">
                  <c:v>94.7</c:v>
                </c:pt>
                <c:pt idx="340">
                  <c:v>93.3</c:v>
                </c:pt>
                <c:pt idx="341">
                  <c:v>91.7</c:v>
                </c:pt>
                <c:pt idx="342">
                  <c:v>89.5</c:v>
                </c:pt>
                <c:pt idx="343">
                  <c:v>86.4</c:v>
                </c:pt>
                <c:pt idx="344">
                  <c:v>82.1</c:v>
                </c:pt>
                <c:pt idx="345">
                  <c:v>76.25</c:v>
                </c:pt>
                <c:pt idx="346">
                  <c:v>68.966666666666669</c:v>
                </c:pt>
                <c:pt idx="347">
                  <c:v>60.3</c:v>
                </c:pt>
                <c:pt idx="348">
                  <c:v>50.533333333333339</c:v>
                </c:pt>
                <c:pt idx="349">
                  <c:v>41.9</c:v>
                </c:pt>
                <c:pt idx="350">
                  <c:v>33.9</c:v>
                </c:pt>
                <c:pt idx="351">
                  <c:v>27.4</c:v>
                </c:pt>
                <c:pt idx="352">
                  <c:v>22.7</c:v>
                </c:pt>
                <c:pt idx="353">
                  <c:v>19.133333333333333</c:v>
                </c:pt>
                <c:pt idx="354">
                  <c:v>16.899999999999999</c:v>
                </c:pt>
                <c:pt idx="355">
                  <c:v>15.100000000000001</c:v>
                </c:pt>
                <c:pt idx="356">
                  <c:v>13.566666666666666</c:v>
                </c:pt>
                <c:pt idx="357">
                  <c:v>12.3</c:v>
                </c:pt>
                <c:pt idx="358">
                  <c:v>11.35</c:v>
                </c:pt>
                <c:pt idx="359">
                  <c:v>10.45</c:v>
                </c:pt>
                <c:pt idx="360">
                  <c:v>9.8500000000000014</c:v>
                </c:pt>
                <c:pt idx="361">
                  <c:v>9.1999999999999993</c:v>
                </c:pt>
                <c:pt idx="362">
                  <c:v>8.6999999999999993</c:v>
                </c:pt>
                <c:pt idx="363">
                  <c:v>8.25</c:v>
                </c:pt>
                <c:pt idx="364">
                  <c:v>7.9</c:v>
                </c:pt>
                <c:pt idx="365">
                  <c:v>7.5666666666666664</c:v>
                </c:pt>
                <c:pt idx="366">
                  <c:v>7.3</c:v>
                </c:pt>
                <c:pt idx="367">
                  <c:v>7</c:v>
                </c:pt>
                <c:pt idx="368">
                  <c:v>6.8</c:v>
                </c:pt>
                <c:pt idx="369">
                  <c:v>6.5</c:v>
                </c:pt>
                <c:pt idx="370">
                  <c:v>6.3</c:v>
                </c:pt>
                <c:pt idx="371">
                  <c:v>6.1</c:v>
                </c:pt>
                <c:pt idx="372">
                  <c:v>6</c:v>
                </c:pt>
                <c:pt idx="373">
                  <c:v>5.7499999999999982</c:v>
                </c:pt>
                <c:pt idx="374">
                  <c:v>5.55</c:v>
                </c:pt>
                <c:pt idx="375">
                  <c:v>5.4</c:v>
                </c:pt>
                <c:pt idx="376">
                  <c:v>5.3</c:v>
                </c:pt>
                <c:pt idx="377">
                  <c:v>5.0999999999999996</c:v>
                </c:pt>
                <c:pt idx="378">
                  <c:v>5</c:v>
                </c:pt>
                <c:pt idx="379">
                  <c:v>4.8499999999999996</c:v>
                </c:pt>
                <c:pt idx="380">
                  <c:v>4.7</c:v>
                </c:pt>
                <c:pt idx="381">
                  <c:v>4.5999999999999996</c:v>
                </c:pt>
                <c:pt idx="382">
                  <c:v>4.5</c:v>
                </c:pt>
                <c:pt idx="383">
                  <c:v>4.4000000000000004</c:v>
                </c:pt>
                <c:pt idx="384">
                  <c:v>4.3</c:v>
                </c:pt>
                <c:pt idx="385">
                  <c:v>4.2</c:v>
                </c:pt>
                <c:pt idx="386">
                  <c:v>4.0999999999999996</c:v>
                </c:pt>
                <c:pt idx="387">
                  <c:v>3.9666666666666681</c:v>
                </c:pt>
                <c:pt idx="388">
                  <c:v>3.9</c:v>
                </c:pt>
                <c:pt idx="389">
                  <c:v>3.8</c:v>
                </c:pt>
                <c:pt idx="390">
                  <c:v>3.7</c:v>
                </c:pt>
                <c:pt idx="391">
                  <c:v>3.6</c:v>
                </c:pt>
                <c:pt idx="392">
                  <c:v>3.5</c:v>
                </c:pt>
                <c:pt idx="393">
                  <c:v>3.5</c:v>
                </c:pt>
                <c:pt idx="394">
                  <c:v>3.4</c:v>
                </c:pt>
                <c:pt idx="395">
                  <c:v>3.3</c:v>
                </c:pt>
                <c:pt idx="396">
                  <c:v>3.2</c:v>
                </c:pt>
                <c:pt idx="397">
                  <c:v>3.2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30cm'!$E$8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30cm'!$E$9:$E$627</c:f>
              <c:numCache>
                <c:formatCode>0.0</c:formatCode>
                <c:ptCount val="619"/>
                <c:pt idx="206">
                  <c:v>3.9</c:v>
                </c:pt>
                <c:pt idx="207">
                  <c:v>4</c:v>
                </c:pt>
                <c:pt idx="208">
                  <c:v>4.0999999999999996</c:v>
                </c:pt>
                <c:pt idx="209">
                  <c:v>4.2</c:v>
                </c:pt>
                <c:pt idx="210">
                  <c:v>4.3</c:v>
                </c:pt>
                <c:pt idx="211">
                  <c:v>4.4000000000000004</c:v>
                </c:pt>
                <c:pt idx="212">
                  <c:v>4.5</c:v>
                </c:pt>
                <c:pt idx="213">
                  <c:v>4.5999999999999996</c:v>
                </c:pt>
                <c:pt idx="214">
                  <c:v>4.7</c:v>
                </c:pt>
                <c:pt idx="215">
                  <c:v>4.75</c:v>
                </c:pt>
                <c:pt idx="216">
                  <c:v>4.8800000000000017</c:v>
                </c:pt>
                <c:pt idx="217">
                  <c:v>5</c:v>
                </c:pt>
                <c:pt idx="218">
                  <c:v>5.0999999999999996</c:v>
                </c:pt>
                <c:pt idx="219">
                  <c:v>5.25</c:v>
                </c:pt>
                <c:pt idx="220">
                  <c:v>5.4</c:v>
                </c:pt>
                <c:pt idx="221">
                  <c:v>5.45</c:v>
                </c:pt>
                <c:pt idx="222">
                  <c:v>5.5249999999999986</c:v>
                </c:pt>
                <c:pt idx="223">
                  <c:v>5.7</c:v>
                </c:pt>
                <c:pt idx="224">
                  <c:v>5.8249999999999993</c:v>
                </c:pt>
                <c:pt idx="225">
                  <c:v>6.05</c:v>
                </c:pt>
                <c:pt idx="226">
                  <c:v>6.2</c:v>
                </c:pt>
                <c:pt idx="227">
                  <c:v>6.3400000000000007</c:v>
                </c:pt>
                <c:pt idx="228">
                  <c:v>6.4800000000000013</c:v>
                </c:pt>
                <c:pt idx="229">
                  <c:v>6.7</c:v>
                </c:pt>
                <c:pt idx="230">
                  <c:v>6.8249999999999993</c:v>
                </c:pt>
                <c:pt idx="231">
                  <c:v>7</c:v>
                </c:pt>
                <c:pt idx="232">
                  <c:v>7.3</c:v>
                </c:pt>
                <c:pt idx="233">
                  <c:v>7.5199999999999987</c:v>
                </c:pt>
                <c:pt idx="234">
                  <c:v>7.7199999999999989</c:v>
                </c:pt>
                <c:pt idx="235">
                  <c:v>8</c:v>
                </c:pt>
                <c:pt idx="236">
                  <c:v>8.14</c:v>
                </c:pt>
                <c:pt idx="237">
                  <c:v>8.3800000000000008</c:v>
                </c:pt>
                <c:pt idx="238">
                  <c:v>8.639999999999997</c:v>
                </c:pt>
                <c:pt idx="239">
                  <c:v>9.02</c:v>
                </c:pt>
                <c:pt idx="240">
                  <c:v>9.4</c:v>
                </c:pt>
                <c:pt idx="241">
                  <c:v>9.75</c:v>
                </c:pt>
                <c:pt idx="242">
                  <c:v>10.1</c:v>
                </c:pt>
                <c:pt idx="243">
                  <c:v>10.7</c:v>
                </c:pt>
                <c:pt idx="244">
                  <c:v>11.140000000000002</c:v>
                </c:pt>
                <c:pt idx="245">
                  <c:v>11.820000000000002</c:v>
                </c:pt>
                <c:pt idx="246">
                  <c:v>12.44</c:v>
                </c:pt>
                <c:pt idx="247">
                  <c:v>13.3</c:v>
                </c:pt>
                <c:pt idx="248">
                  <c:v>14.299999999999999</c:v>
                </c:pt>
                <c:pt idx="249">
                  <c:v>15.525000000000002</c:v>
                </c:pt>
                <c:pt idx="250">
                  <c:v>16.899999999999999</c:v>
                </c:pt>
                <c:pt idx="251">
                  <c:v>18.939999999999994</c:v>
                </c:pt>
                <c:pt idx="252">
                  <c:v>21.3</c:v>
                </c:pt>
                <c:pt idx="253">
                  <c:v>24.8</c:v>
                </c:pt>
                <c:pt idx="254">
                  <c:v>29.4</c:v>
                </c:pt>
                <c:pt idx="255">
                  <c:v>35.849999999999994</c:v>
                </c:pt>
                <c:pt idx="256">
                  <c:v>44</c:v>
                </c:pt>
                <c:pt idx="257">
                  <c:v>52.320000000000022</c:v>
                </c:pt>
                <c:pt idx="258">
                  <c:v>61.7</c:v>
                </c:pt>
                <c:pt idx="259">
                  <c:v>69.450000000000017</c:v>
                </c:pt>
                <c:pt idx="260">
                  <c:v>76.58</c:v>
                </c:pt>
                <c:pt idx="261">
                  <c:v>82.25</c:v>
                </c:pt>
                <c:pt idx="262">
                  <c:v>86.249999999999986</c:v>
                </c:pt>
                <c:pt idx="263">
                  <c:v>88.925000000000011</c:v>
                </c:pt>
                <c:pt idx="264">
                  <c:v>90.924999999999997</c:v>
                </c:pt>
                <c:pt idx="265">
                  <c:v>92.533333333333331</c:v>
                </c:pt>
                <c:pt idx="266">
                  <c:v>93.85</c:v>
                </c:pt>
                <c:pt idx="267">
                  <c:v>95</c:v>
                </c:pt>
                <c:pt idx="268">
                  <c:v>95.72</c:v>
                </c:pt>
                <c:pt idx="269">
                  <c:v>96.5</c:v>
                </c:pt>
                <c:pt idx="270">
                  <c:v>97.075000000000003</c:v>
                </c:pt>
                <c:pt idx="271">
                  <c:v>97.574999999999989</c:v>
                </c:pt>
                <c:pt idx="272">
                  <c:v>98.05</c:v>
                </c:pt>
                <c:pt idx="273">
                  <c:v>98.42</c:v>
                </c:pt>
                <c:pt idx="274">
                  <c:v>98.8</c:v>
                </c:pt>
                <c:pt idx="275">
                  <c:v>98.95</c:v>
                </c:pt>
                <c:pt idx="276">
                  <c:v>99.18</c:v>
                </c:pt>
                <c:pt idx="277">
                  <c:v>99.3</c:v>
                </c:pt>
                <c:pt idx="278">
                  <c:v>99.474999999999994</c:v>
                </c:pt>
                <c:pt idx="279">
                  <c:v>99.625</c:v>
                </c:pt>
                <c:pt idx="280">
                  <c:v>99.75</c:v>
                </c:pt>
                <c:pt idx="281">
                  <c:v>99.9</c:v>
                </c:pt>
                <c:pt idx="282">
                  <c:v>99.9</c:v>
                </c:pt>
                <c:pt idx="283">
                  <c:v>99.9</c:v>
                </c:pt>
                <c:pt idx="284">
                  <c:v>99.98</c:v>
                </c:pt>
                <c:pt idx="285">
                  <c:v>100</c:v>
                </c:pt>
                <c:pt idx="286">
                  <c:v>100.125</c:v>
                </c:pt>
                <c:pt idx="287">
                  <c:v>100.2</c:v>
                </c:pt>
                <c:pt idx="288">
                  <c:v>100.2</c:v>
                </c:pt>
                <c:pt idx="289">
                  <c:v>100.2</c:v>
                </c:pt>
                <c:pt idx="290">
                  <c:v>100.2</c:v>
                </c:pt>
                <c:pt idx="291">
                  <c:v>100.2</c:v>
                </c:pt>
                <c:pt idx="292">
                  <c:v>100.3</c:v>
                </c:pt>
                <c:pt idx="293">
                  <c:v>100.3</c:v>
                </c:pt>
                <c:pt idx="294">
                  <c:v>100.3</c:v>
                </c:pt>
                <c:pt idx="295">
                  <c:v>100.3</c:v>
                </c:pt>
                <c:pt idx="296">
                  <c:v>100.3</c:v>
                </c:pt>
                <c:pt idx="297">
                  <c:v>100.3</c:v>
                </c:pt>
                <c:pt idx="298">
                  <c:v>100.3</c:v>
                </c:pt>
                <c:pt idx="299">
                  <c:v>100.25</c:v>
                </c:pt>
                <c:pt idx="300">
                  <c:v>100.2</c:v>
                </c:pt>
                <c:pt idx="301">
                  <c:v>100.15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100.1</c:v>
                </c:pt>
                <c:pt idx="306">
                  <c:v>100.1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100.1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100.1</c:v>
                </c:pt>
                <c:pt idx="318">
                  <c:v>100.1</c:v>
                </c:pt>
                <c:pt idx="319">
                  <c:v>100.2</c:v>
                </c:pt>
                <c:pt idx="320">
                  <c:v>100.2</c:v>
                </c:pt>
                <c:pt idx="321">
                  <c:v>100.2</c:v>
                </c:pt>
                <c:pt idx="322">
                  <c:v>100.26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100.1</c:v>
                </c:pt>
                <c:pt idx="329">
                  <c:v>100.1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99.9</c:v>
                </c:pt>
                <c:pt idx="334">
                  <c:v>99.825000000000003</c:v>
                </c:pt>
                <c:pt idx="335">
                  <c:v>99.7</c:v>
                </c:pt>
                <c:pt idx="336">
                  <c:v>99.7</c:v>
                </c:pt>
                <c:pt idx="337">
                  <c:v>99.6</c:v>
                </c:pt>
                <c:pt idx="338">
                  <c:v>99.56</c:v>
                </c:pt>
                <c:pt idx="339">
                  <c:v>99.5</c:v>
                </c:pt>
                <c:pt idx="340">
                  <c:v>99.375</c:v>
                </c:pt>
                <c:pt idx="341">
                  <c:v>99.2</c:v>
                </c:pt>
                <c:pt idx="342">
                  <c:v>99.1</c:v>
                </c:pt>
                <c:pt idx="343">
                  <c:v>98.8</c:v>
                </c:pt>
                <c:pt idx="344">
                  <c:v>98.5</c:v>
                </c:pt>
                <c:pt idx="345">
                  <c:v>98.320000000000007</c:v>
                </c:pt>
                <c:pt idx="346">
                  <c:v>97.9</c:v>
                </c:pt>
                <c:pt idx="347">
                  <c:v>97.45</c:v>
                </c:pt>
                <c:pt idx="348">
                  <c:v>96.975000000000009</c:v>
                </c:pt>
                <c:pt idx="349">
                  <c:v>96.38</c:v>
                </c:pt>
                <c:pt idx="350">
                  <c:v>95.62</c:v>
                </c:pt>
                <c:pt idx="351">
                  <c:v>94.775000000000006</c:v>
                </c:pt>
                <c:pt idx="352">
                  <c:v>93.733333333333334</c:v>
                </c:pt>
                <c:pt idx="353">
                  <c:v>92.54</c:v>
                </c:pt>
                <c:pt idx="354">
                  <c:v>90.899999999999991</c:v>
                </c:pt>
                <c:pt idx="355">
                  <c:v>88.9</c:v>
                </c:pt>
                <c:pt idx="356">
                  <c:v>86</c:v>
                </c:pt>
                <c:pt idx="357">
                  <c:v>81.95</c:v>
                </c:pt>
                <c:pt idx="358">
                  <c:v>76.5</c:v>
                </c:pt>
                <c:pt idx="359">
                  <c:v>69.25</c:v>
                </c:pt>
                <c:pt idx="360">
                  <c:v>61.625000000000014</c:v>
                </c:pt>
                <c:pt idx="361">
                  <c:v>52.524999999999984</c:v>
                </c:pt>
                <c:pt idx="362">
                  <c:v>43.950000000000017</c:v>
                </c:pt>
                <c:pt idx="363">
                  <c:v>36.124999999999986</c:v>
                </c:pt>
                <c:pt idx="364">
                  <c:v>29.525000000000009</c:v>
                </c:pt>
                <c:pt idx="365">
                  <c:v>25</c:v>
                </c:pt>
                <c:pt idx="366">
                  <c:v>21.366666666666667</c:v>
                </c:pt>
                <c:pt idx="367">
                  <c:v>19</c:v>
                </c:pt>
                <c:pt idx="368">
                  <c:v>17.100000000000001</c:v>
                </c:pt>
                <c:pt idx="369">
                  <c:v>15.5</c:v>
                </c:pt>
                <c:pt idx="370">
                  <c:v>14.35</c:v>
                </c:pt>
                <c:pt idx="371">
                  <c:v>13.3</c:v>
                </c:pt>
                <c:pt idx="372">
                  <c:v>12.5</c:v>
                </c:pt>
                <c:pt idx="373">
                  <c:v>11.7</c:v>
                </c:pt>
                <c:pt idx="374">
                  <c:v>11.2</c:v>
                </c:pt>
                <c:pt idx="375">
                  <c:v>10.649999999999999</c:v>
                </c:pt>
                <c:pt idx="376">
                  <c:v>10.150000000000002</c:v>
                </c:pt>
                <c:pt idx="377">
                  <c:v>9.8000000000000007</c:v>
                </c:pt>
                <c:pt idx="378">
                  <c:v>9.4</c:v>
                </c:pt>
                <c:pt idx="379">
                  <c:v>9</c:v>
                </c:pt>
                <c:pt idx="380">
                  <c:v>8.7249999999999979</c:v>
                </c:pt>
                <c:pt idx="381">
                  <c:v>8.4750000000000014</c:v>
                </c:pt>
                <c:pt idx="382">
                  <c:v>8.1999999999999993</c:v>
                </c:pt>
                <c:pt idx="383">
                  <c:v>8</c:v>
                </c:pt>
                <c:pt idx="384">
                  <c:v>7.75</c:v>
                </c:pt>
                <c:pt idx="385">
                  <c:v>7.5249999999999986</c:v>
                </c:pt>
                <c:pt idx="386">
                  <c:v>7.2</c:v>
                </c:pt>
                <c:pt idx="387">
                  <c:v>7.1</c:v>
                </c:pt>
                <c:pt idx="388">
                  <c:v>6.919999999999999</c:v>
                </c:pt>
                <c:pt idx="389">
                  <c:v>6.8</c:v>
                </c:pt>
                <c:pt idx="390">
                  <c:v>6.6</c:v>
                </c:pt>
                <c:pt idx="391">
                  <c:v>6.4</c:v>
                </c:pt>
                <c:pt idx="392">
                  <c:v>6.2249999999999996</c:v>
                </c:pt>
                <c:pt idx="393">
                  <c:v>6.1</c:v>
                </c:pt>
                <c:pt idx="394">
                  <c:v>5.9</c:v>
                </c:pt>
                <c:pt idx="395">
                  <c:v>5.8</c:v>
                </c:pt>
                <c:pt idx="396">
                  <c:v>5.6</c:v>
                </c:pt>
                <c:pt idx="397">
                  <c:v>5.5249999999999986</c:v>
                </c:pt>
                <c:pt idx="398">
                  <c:v>5.4</c:v>
                </c:pt>
                <c:pt idx="399">
                  <c:v>5.2</c:v>
                </c:pt>
                <c:pt idx="400">
                  <c:v>5.0999999999999996</c:v>
                </c:pt>
                <c:pt idx="401">
                  <c:v>5</c:v>
                </c:pt>
                <c:pt idx="402">
                  <c:v>4.9000000000000004</c:v>
                </c:pt>
                <c:pt idx="403">
                  <c:v>4.8</c:v>
                </c:pt>
                <c:pt idx="404">
                  <c:v>4.7</c:v>
                </c:pt>
                <c:pt idx="405">
                  <c:v>4.5249999999999986</c:v>
                </c:pt>
                <c:pt idx="406">
                  <c:v>4.4750000000000014</c:v>
                </c:pt>
                <c:pt idx="407">
                  <c:v>4.4000000000000004</c:v>
                </c:pt>
                <c:pt idx="408">
                  <c:v>4.3</c:v>
                </c:pt>
                <c:pt idx="409">
                  <c:v>4.2</c:v>
                </c:pt>
                <c:pt idx="410">
                  <c:v>4.0999999999999996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30cm'!$F$8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30cm'!$F$9:$F$627</c:f>
              <c:numCache>
                <c:formatCode>0.0</c:formatCode>
                <c:ptCount val="619"/>
                <c:pt idx="194">
                  <c:v>4.9285714285714288</c:v>
                </c:pt>
                <c:pt idx="195">
                  <c:v>5.0999999999999996</c:v>
                </c:pt>
                <c:pt idx="196">
                  <c:v>5.2</c:v>
                </c:pt>
                <c:pt idx="197">
                  <c:v>5.3</c:v>
                </c:pt>
                <c:pt idx="198">
                  <c:v>5.4</c:v>
                </c:pt>
                <c:pt idx="199">
                  <c:v>5.5</c:v>
                </c:pt>
                <c:pt idx="200">
                  <c:v>5.6750000000000007</c:v>
                </c:pt>
                <c:pt idx="201">
                  <c:v>5.7249999999999996</c:v>
                </c:pt>
                <c:pt idx="202">
                  <c:v>5.8750000000000009</c:v>
                </c:pt>
                <c:pt idx="203">
                  <c:v>6</c:v>
                </c:pt>
                <c:pt idx="204">
                  <c:v>6.1</c:v>
                </c:pt>
                <c:pt idx="205">
                  <c:v>6.2</c:v>
                </c:pt>
                <c:pt idx="206">
                  <c:v>6.4</c:v>
                </c:pt>
                <c:pt idx="207">
                  <c:v>6.5</c:v>
                </c:pt>
                <c:pt idx="208">
                  <c:v>6.6</c:v>
                </c:pt>
                <c:pt idx="209">
                  <c:v>6.8</c:v>
                </c:pt>
                <c:pt idx="210">
                  <c:v>6.9</c:v>
                </c:pt>
                <c:pt idx="211">
                  <c:v>7.1400000000000006</c:v>
                </c:pt>
                <c:pt idx="212">
                  <c:v>7.2750000000000004</c:v>
                </c:pt>
                <c:pt idx="213">
                  <c:v>7.4</c:v>
                </c:pt>
                <c:pt idx="214">
                  <c:v>7.6</c:v>
                </c:pt>
                <c:pt idx="215">
                  <c:v>7.8</c:v>
                </c:pt>
                <c:pt idx="216">
                  <c:v>7.9</c:v>
                </c:pt>
                <c:pt idx="217">
                  <c:v>8.1249999999999982</c:v>
                </c:pt>
                <c:pt idx="218">
                  <c:v>8.4599999999999991</c:v>
                </c:pt>
                <c:pt idx="219">
                  <c:v>8.6999999999999993</c:v>
                </c:pt>
                <c:pt idx="220">
                  <c:v>8.8249999999999993</c:v>
                </c:pt>
                <c:pt idx="221">
                  <c:v>9.1500000000000021</c:v>
                </c:pt>
                <c:pt idx="222">
                  <c:v>9.32</c:v>
                </c:pt>
                <c:pt idx="223">
                  <c:v>9.5500000000000007</c:v>
                </c:pt>
                <c:pt idx="224">
                  <c:v>9.9</c:v>
                </c:pt>
                <c:pt idx="225">
                  <c:v>10.199999999999999</c:v>
                </c:pt>
                <c:pt idx="226">
                  <c:v>10.52</c:v>
                </c:pt>
                <c:pt idx="227">
                  <c:v>10.875000000000002</c:v>
                </c:pt>
                <c:pt idx="228">
                  <c:v>11.24</c:v>
                </c:pt>
                <c:pt idx="229">
                  <c:v>11.7</c:v>
                </c:pt>
                <c:pt idx="230">
                  <c:v>12.174999999999997</c:v>
                </c:pt>
                <c:pt idx="231">
                  <c:v>12.739999999999997</c:v>
                </c:pt>
                <c:pt idx="232">
                  <c:v>13.3</c:v>
                </c:pt>
                <c:pt idx="233">
                  <c:v>14</c:v>
                </c:pt>
                <c:pt idx="234">
                  <c:v>14.899999999999999</c:v>
                </c:pt>
                <c:pt idx="235">
                  <c:v>15.9</c:v>
                </c:pt>
                <c:pt idx="236">
                  <c:v>17.05</c:v>
                </c:pt>
                <c:pt idx="237">
                  <c:v>18.5</c:v>
                </c:pt>
                <c:pt idx="238">
                  <c:v>20.6</c:v>
                </c:pt>
                <c:pt idx="239">
                  <c:v>23.1</c:v>
                </c:pt>
                <c:pt idx="240">
                  <c:v>26.299999999999976</c:v>
                </c:pt>
                <c:pt idx="241">
                  <c:v>30.999999999999979</c:v>
                </c:pt>
                <c:pt idx="242">
                  <c:v>37.374999999999979</c:v>
                </c:pt>
                <c:pt idx="243">
                  <c:v>45.000000000000028</c:v>
                </c:pt>
                <c:pt idx="244">
                  <c:v>53.799999999999969</c:v>
                </c:pt>
                <c:pt idx="245">
                  <c:v>62.274999999999984</c:v>
                </c:pt>
                <c:pt idx="246">
                  <c:v>70.100000000000009</c:v>
                </c:pt>
                <c:pt idx="247">
                  <c:v>76.61999999999999</c:v>
                </c:pt>
                <c:pt idx="248">
                  <c:v>81.7</c:v>
                </c:pt>
                <c:pt idx="249">
                  <c:v>85.439999999999984</c:v>
                </c:pt>
                <c:pt idx="250">
                  <c:v>88.2</c:v>
                </c:pt>
                <c:pt idx="251">
                  <c:v>90.15</c:v>
                </c:pt>
                <c:pt idx="252">
                  <c:v>91.8</c:v>
                </c:pt>
                <c:pt idx="253">
                  <c:v>93</c:v>
                </c:pt>
                <c:pt idx="254">
                  <c:v>93.92</c:v>
                </c:pt>
                <c:pt idx="255">
                  <c:v>94.7</c:v>
                </c:pt>
                <c:pt idx="256">
                  <c:v>95.350000000000009</c:v>
                </c:pt>
                <c:pt idx="257">
                  <c:v>95.9</c:v>
                </c:pt>
                <c:pt idx="258">
                  <c:v>96.55</c:v>
                </c:pt>
                <c:pt idx="259">
                  <c:v>96.9</c:v>
                </c:pt>
                <c:pt idx="260">
                  <c:v>97.3</c:v>
                </c:pt>
                <c:pt idx="261">
                  <c:v>97.75</c:v>
                </c:pt>
                <c:pt idx="262">
                  <c:v>98.1</c:v>
                </c:pt>
                <c:pt idx="263">
                  <c:v>98.325000000000003</c:v>
                </c:pt>
                <c:pt idx="264">
                  <c:v>98.58</c:v>
                </c:pt>
                <c:pt idx="265">
                  <c:v>98.825000000000003</c:v>
                </c:pt>
                <c:pt idx="266">
                  <c:v>99.1</c:v>
                </c:pt>
                <c:pt idx="267">
                  <c:v>99.3</c:v>
                </c:pt>
                <c:pt idx="268">
                  <c:v>99.45</c:v>
                </c:pt>
                <c:pt idx="269">
                  <c:v>99.7</c:v>
                </c:pt>
                <c:pt idx="270">
                  <c:v>99.9</c:v>
                </c:pt>
                <c:pt idx="271">
                  <c:v>100</c:v>
                </c:pt>
                <c:pt idx="272">
                  <c:v>100.07499999999999</c:v>
                </c:pt>
                <c:pt idx="273">
                  <c:v>100.125</c:v>
                </c:pt>
                <c:pt idx="274">
                  <c:v>100.2</c:v>
                </c:pt>
                <c:pt idx="275">
                  <c:v>100.4</c:v>
                </c:pt>
                <c:pt idx="276">
                  <c:v>100.5</c:v>
                </c:pt>
                <c:pt idx="277">
                  <c:v>100.5</c:v>
                </c:pt>
                <c:pt idx="278">
                  <c:v>100.6</c:v>
                </c:pt>
                <c:pt idx="279">
                  <c:v>100.5</c:v>
                </c:pt>
                <c:pt idx="280">
                  <c:v>100.6</c:v>
                </c:pt>
                <c:pt idx="281">
                  <c:v>100.6</c:v>
                </c:pt>
                <c:pt idx="282">
                  <c:v>100.6</c:v>
                </c:pt>
                <c:pt idx="283">
                  <c:v>100.6</c:v>
                </c:pt>
                <c:pt idx="284">
                  <c:v>100.6</c:v>
                </c:pt>
                <c:pt idx="285">
                  <c:v>100.5</c:v>
                </c:pt>
                <c:pt idx="286">
                  <c:v>100.5</c:v>
                </c:pt>
                <c:pt idx="287">
                  <c:v>100.5</c:v>
                </c:pt>
                <c:pt idx="288">
                  <c:v>100.5</c:v>
                </c:pt>
                <c:pt idx="289">
                  <c:v>100.5</c:v>
                </c:pt>
                <c:pt idx="290">
                  <c:v>100.5</c:v>
                </c:pt>
                <c:pt idx="291">
                  <c:v>100.5</c:v>
                </c:pt>
                <c:pt idx="292">
                  <c:v>100.5</c:v>
                </c:pt>
                <c:pt idx="293">
                  <c:v>100.4</c:v>
                </c:pt>
                <c:pt idx="294">
                  <c:v>100.4</c:v>
                </c:pt>
                <c:pt idx="295">
                  <c:v>100.4</c:v>
                </c:pt>
                <c:pt idx="296">
                  <c:v>100.4</c:v>
                </c:pt>
                <c:pt idx="297">
                  <c:v>100.4</c:v>
                </c:pt>
                <c:pt idx="298">
                  <c:v>100.4</c:v>
                </c:pt>
                <c:pt idx="299">
                  <c:v>100.35</c:v>
                </c:pt>
                <c:pt idx="300">
                  <c:v>100.3</c:v>
                </c:pt>
                <c:pt idx="301">
                  <c:v>100.2</c:v>
                </c:pt>
                <c:pt idx="302">
                  <c:v>100.2</c:v>
                </c:pt>
                <c:pt idx="303">
                  <c:v>100.16</c:v>
                </c:pt>
                <c:pt idx="304">
                  <c:v>100.1</c:v>
                </c:pt>
                <c:pt idx="305">
                  <c:v>100.1</c:v>
                </c:pt>
                <c:pt idx="306">
                  <c:v>100.1</c:v>
                </c:pt>
                <c:pt idx="307">
                  <c:v>100.1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100.1</c:v>
                </c:pt>
                <c:pt idx="315">
                  <c:v>100.1</c:v>
                </c:pt>
                <c:pt idx="316">
                  <c:v>100</c:v>
                </c:pt>
                <c:pt idx="317">
                  <c:v>100.1</c:v>
                </c:pt>
                <c:pt idx="318">
                  <c:v>100.1</c:v>
                </c:pt>
                <c:pt idx="319">
                  <c:v>100.1</c:v>
                </c:pt>
                <c:pt idx="320">
                  <c:v>100.1</c:v>
                </c:pt>
                <c:pt idx="321">
                  <c:v>100.2</c:v>
                </c:pt>
                <c:pt idx="322">
                  <c:v>100.25</c:v>
                </c:pt>
                <c:pt idx="323">
                  <c:v>100.3</c:v>
                </c:pt>
                <c:pt idx="324">
                  <c:v>100.3</c:v>
                </c:pt>
                <c:pt idx="325">
                  <c:v>100.3</c:v>
                </c:pt>
                <c:pt idx="326">
                  <c:v>100.4</c:v>
                </c:pt>
                <c:pt idx="327">
                  <c:v>100.4</c:v>
                </c:pt>
                <c:pt idx="328">
                  <c:v>100.4</c:v>
                </c:pt>
                <c:pt idx="329">
                  <c:v>100.4</c:v>
                </c:pt>
                <c:pt idx="330">
                  <c:v>100.4</c:v>
                </c:pt>
                <c:pt idx="331">
                  <c:v>100.4</c:v>
                </c:pt>
                <c:pt idx="332">
                  <c:v>100.375</c:v>
                </c:pt>
                <c:pt idx="333">
                  <c:v>100.3</c:v>
                </c:pt>
                <c:pt idx="334">
                  <c:v>100.3</c:v>
                </c:pt>
                <c:pt idx="335">
                  <c:v>100.3</c:v>
                </c:pt>
                <c:pt idx="336">
                  <c:v>100.3</c:v>
                </c:pt>
                <c:pt idx="337">
                  <c:v>100.3</c:v>
                </c:pt>
                <c:pt idx="338">
                  <c:v>100.3</c:v>
                </c:pt>
                <c:pt idx="339">
                  <c:v>100.3</c:v>
                </c:pt>
                <c:pt idx="340">
                  <c:v>100.2</c:v>
                </c:pt>
                <c:pt idx="341">
                  <c:v>100.175</c:v>
                </c:pt>
                <c:pt idx="342">
                  <c:v>100.1</c:v>
                </c:pt>
                <c:pt idx="343">
                  <c:v>100.1</c:v>
                </c:pt>
                <c:pt idx="344">
                  <c:v>100</c:v>
                </c:pt>
                <c:pt idx="345">
                  <c:v>99.9</c:v>
                </c:pt>
                <c:pt idx="346">
                  <c:v>99.86</c:v>
                </c:pt>
                <c:pt idx="347">
                  <c:v>99.7</c:v>
                </c:pt>
                <c:pt idx="348">
                  <c:v>99.574999999999989</c:v>
                </c:pt>
                <c:pt idx="349">
                  <c:v>99.5</c:v>
                </c:pt>
                <c:pt idx="350">
                  <c:v>99.4</c:v>
                </c:pt>
                <c:pt idx="351">
                  <c:v>99.2</c:v>
                </c:pt>
                <c:pt idx="352">
                  <c:v>99.1</c:v>
                </c:pt>
                <c:pt idx="353">
                  <c:v>98.850000000000009</c:v>
                </c:pt>
                <c:pt idx="354">
                  <c:v>98.5</c:v>
                </c:pt>
                <c:pt idx="355">
                  <c:v>98.26</c:v>
                </c:pt>
                <c:pt idx="356">
                  <c:v>97.85</c:v>
                </c:pt>
                <c:pt idx="357">
                  <c:v>97.6</c:v>
                </c:pt>
                <c:pt idx="358">
                  <c:v>97.3</c:v>
                </c:pt>
                <c:pt idx="359">
                  <c:v>96.733333333333334</c:v>
                </c:pt>
                <c:pt idx="360">
                  <c:v>96.2</c:v>
                </c:pt>
                <c:pt idx="361">
                  <c:v>95.85</c:v>
                </c:pt>
                <c:pt idx="362">
                  <c:v>95.333333333333329</c:v>
                </c:pt>
                <c:pt idx="363">
                  <c:v>94.6</c:v>
                </c:pt>
                <c:pt idx="364">
                  <c:v>93.775000000000006</c:v>
                </c:pt>
                <c:pt idx="365">
                  <c:v>92.7</c:v>
                </c:pt>
                <c:pt idx="366">
                  <c:v>91.45</c:v>
                </c:pt>
                <c:pt idx="367">
                  <c:v>90.1</c:v>
                </c:pt>
                <c:pt idx="368">
                  <c:v>87.85</c:v>
                </c:pt>
                <c:pt idx="369">
                  <c:v>85.4</c:v>
                </c:pt>
                <c:pt idx="370">
                  <c:v>81.760000000000019</c:v>
                </c:pt>
                <c:pt idx="371">
                  <c:v>76.900000000000006</c:v>
                </c:pt>
                <c:pt idx="372">
                  <c:v>69.699999999999989</c:v>
                </c:pt>
                <c:pt idx="373">
                  <c:v>61.8</c:v>
                </c:pt>
                <c:pt idx="374">
                  <c:v>53.3</c:v>
                </c:pt>
                <c:pt idx="375">
                  <c:v>45.525000000000027</c:v>
                </c:pt>
                <c:pt idx="376">
                  <c:v>37.200000000000003</c:v>
                </c:pt>
                <c:pt idx="377">
                  <c:v>31.574999999999978</c:v>
                </c:pt>
                <c:pt idx="378">
                  <c:v>26.500000000000014</c:v>
                </c:pt>
                <c:pt idx="379">
                  <c:v>22.999999999999989</c:v>
                </c:pt>
                <c:pt idx="380">
                  <c:v>20.400000000000009</c:v>
                </c:pt>
                <c:pt idx="381">
                  <c:v>18.474999999999994</c:v>
                </c:pt>
                <c:pt idx="382">
                  <c:v>17.100000000000001</c:v>
                </c:pt>
                <c:pt idx="383">
                  <c:v>15.850000000000001</c:v>
                </c:pt>
                <c:pt idx="384">
                  <c:v>14.8</c:v>
                </c:pt>
                <c:pt idx="385">
                  <c:v>14.1</c:v>
                </c:pt>
                <c:pt idx="386">
                  <c:v>13.25</c:v>
                </c:pt>
                <c:pt idx="387">
                  <c:v>12.739999999999997</c:v>
                </c:pt>
                <c:pt idx="388">
                  <c:v>12.1</c:v>
                </c:pt>
                <c:pt idx="389">
                  <c:v>11.649999999999999</c:v>
                </c:pt>
                <c:pt idx="390">
                  <c:v>11.233333333333331</c:v>
                </c:pt>
                <c:pt idx="391">
                  <c:v>10.76</c:v>
                </c:pt>
                <c:pt idx="392">
                  <c:v>10.4</c:v>
                </c:pt>
                <c:pt idx="393">
                  <c:v>10.150000000000002</c:v>
                </c:pt>
                <c:pt idx="394">
                  <c:v>9.8399999999999981</c:v>
                </c:pt>
                <c:pt idx="395">
                  <c:v>9.5</c:v>
                </c:pt>
                <c:pt idx="396">
                  <c:v>9.25</c:v>
                </c:pt>
                <c:pt idx="397">
                  <c:v>9.0400000000000009</c:v>
                </c:pt>
                <c:pt idx="398">
                  <c:v>8.7750000000000021</c:v>
                </c:pt>
                <c:pt idx="399">
                  <c:v>8.6</c:v>
                </c:pt>
                <c:pt idx="400">
                  <c:v>8.3000000000000007</c:v>
                </c:pt>
                <c:pt idx="401">
                  <c:v>8.1499999999999986</c:v>
                </c:pt>
                <c:pt idx="402">
                  <c:v>7.9</c:v>
                </c:pt>
                <c:pt idx="403">
                  <c:v>7.7500000000000018</c:v>
                </c:pt>
                <c:pt idx="404">
                  <c:v>7.5</c:v>
                </c:pt>
                <c:pt idx="405">
                  <c:v>7.3199999999999985</c:v>
                </c:pt>
                <c:pt idx="406">
                  <c:v>7.2</c:v>
                </c:pt>
                <c:pt idx="407">
                  <c:v>7</c:v>
                </c:pt>
                <c:pt idx="408">
                  <c:v>6.8400000000000007</c:v>
                </c:pt>
                <c:pt idx="409">
                  <c:v>6.8</c:v>
                </c:pt>
                <c:pt idx="410">
                  <c:v>6.5333333333333314</c:v>
                </c:pt>
                <c:pt idx="411">
                  <c:v>6.4750000000000014</c:v>
                </c:pt>
                <c:pt idx="412">
                  <c:v>6.3</c:v>
                </c:pt>
                <c:pt idx="413">
                  <c:v>6.15</c:v>
                </c:pt>
                <c:pt idx="414">
                  <c:v>6</c:v>
                </c:pt>
                <c:pt idx="415">
                  <c:v>5.9</c:v>
                </c:pt>
                <c:pt idx="416">
                  <c:v>5.7249999999999996</c:v>
                </c:pt>
                <c:pt idx="417">
                  <c:v>5.6</c:v>
                </c:pt>
                <c:pt idx="418">
                  <c:v>5.54</c:v>
                </c:pt>
                <c:pt idx="419">
                  <c:v>5.5</c:v>
                </c:pt>
                <c:pt idx="420">
                  <c:v>5.3750000000000009</c:v>
                </c:pt>
                <c:pt idx="421">
                  <c:v>5.2</c:v>
                </c:pt>
                <c:pt idx="422">
                  <c:v>5.0999999999999996</c:v>
                </c:pt>
                <c:pt idx="423">
                  <c:v>5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30cm'!$G$8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30cm'!$G$9:$G$627</c:f>
              <c:numCache>
                <c:formatCode>0.0</c:formatCode>
                <c:ptCount val="619"/>
                <c:pt idx="129">
                  <c:v>7.8166666666666655</c:v>
                </c:pt>
                <c:pt idx="130">
                  <c:v>7.9714285714285724</c:v>
                </c:pt>
                <c:pt idx="131">
                  <c:v>8.1</c:v>
                </c:pt>
                <c:pt idx="132">
                  <c:v>8.1999999999999993</c:v>
                </c:pt>
                <c:pt idx="133">
                  <c:v>8.3000000000000007</c:v>
                </c:pt>
                <c:pt idx="134">
                  <c:v>8.5</c:v>
                </c:pt>
                <c:pt idx="135">
                  <c:v>8.6</c:v>
                </c:pt>
                <c:pt idx="136">
                  <c:v>8.8000000000000007</c:v>
                </c:pt>
                <c:pt idx="137">
                  <c:v>8.92</c:v>
                </c:pt>
                <c:pt idx="138">
                  <c:v>9.1</c:v>
                </c:pt>
                <c:pt idx="139">
                  <c:v>9.3000000000000007</c:v>
                </c:pt>
                <c:pt idx="140">
                  <c:v>9.4499999999999993</c:v>
                </c:pt>
                <c:pt idx="141">
                  <c:v>9.6</c:v>
                </c:pt>
                <c:pt idx="142">
                  <c:v>9.82</c:v>
                </c:pt>
                <c:pt idx="143">
                  <c:v>9.9249999999999989</c:v>
                </c:pt>
                <c:pt idx="144">
                  <c:v>10.199999999999999</c:v>
                </c:pt>
                <c:pt idx="145">
                  <c:v>10.324999999999999</c:v>
                </c:pt>
                <c:pt idx="146">
                  <c:v>10.5</c:v>
                </c:pt>
                <c:pt idx="147">
                  <c:v>10.775000000000002</c:v>
                </c:pt>
                <c:pt idx="148">
                  <c:v>10.924999999999999</c:v>
                </c:pt>
                <c:pt idx="149">
                  <c:v>11.160000000000002</c:v>
                </c:pt>
                <c:pt idx="150">
                  <c:v>11.42</c:v>
                </c:pt>
                <c:pt idx="151">
                  <c:v>11.6</c:v>
                </c:pt>
                <c:pt idx="152">
                  <c:v>11.8</c:v>
                </c:pt>
                <c:pt idx="153">
                  <c:v>12.05</c:v>
                </c:pt>
                <c:pt idx="154">
                  <c:v>12.3</c:v>
                </c:pt>
                <c:pt idx="155">
                  <c:v>12.55</c:v>
                </c:pt>
                <c:pt idx="156">
                  <c:v>12.8</c:v>
                </c:pt>
                <c:pt idx="157">
                  <c:v>13.124999999999998</c:v>
                </c:pt>
                <c:pt idx="158">
                  <c:v>13.375000000000002</c:v>
                </c:pt>
                <c:pt idx="159">
                  <c:v>13.649999999999997</c:v>
                </c:pt>
                <c:pt idx="160">
                  <c:v>13.975000000000001</c:v>
                </c:pt>
                <c:pt idx="161">
                  <c:v>14.349999999999998</c:v>
                </c:pt>
                <c:pt idx="162">
                  <c:v>14.675000000000001</c:v>
                </c:pt>
                <c:pt idx="163">
                  <c:v>15.1</c:v>
                </c:pt>
                <c:pt idx="164">
                  <c:v>15.520000000000005</c:v>
                </c:pt>
                <c:pt idx="165">
                  <c:v>16.04</c:v>
                </c:pt>
                <c:pt idx="166">
                  <c:v>16.549999999999997</c:v>
                </c:pt>
                <c:pt idx="167">
                  <c:v>17.100000000000001</c:v>
                </c:pt>
                <c:pt idx="168">
                  <c:v>17.850000000000001</c:v>
                </c:pt>
                <c:pt idx="169">
                  <c:v>18.7</c:v>
                </c:pt>
                <c:pt idx="170">
                  <c:v>19.699999999999989</c:v>
                </c:pt>
                <c:pt idx="171">
                  <c:v>20.750000000000011</c:v>
                </c:pt>
                <c:pt idx="172">
                  <c:v>22.174999999999986</c:v>
                </c:pt>
                <c:pt idx="173">
                  <c:v>24.075000000000017</c:v>
                </c:pt>
                <c:pt idx="174">
                  <c:v>26.424999999999976</c:v>
                </c:pt>
                <c:pt idx="175">
                  <c:v>29.633333333333333</c:v>
                </c:pt>
                <c:pt idx="176">
                  <c:v>33.9</c:v>
                </c:pt>
                <c:pt idx="177">
                  <c:v>39.840000000000067</c:v>
                </c:pt>
                <c:pt idx="178">
                  <c:v>46.8</c:v>
                </c:pt>
                <c:pt idx="179">
                  <c:v>54.43333333333333</c:v>
                </c:pt>
                <c:pt idx="180">
                  <c:v>61.650000000000006</c:v>
                </c:pt>
                <c:pt idx="181">
                  <c:v>68.8</c:v>
                </c:pt>
                <c:pt idx="182">
                  <c:v>74.25</c:v>
                </c:pt>
                <c:pt idx="183">
                  <c:v>78.599999999999994</c:v>
                </c:pt>
                <c:pt idx="184">
                  <c:v>81.34999999999998</c:v>
                </c:pt>
                <c:pt idx="185">
                  <c:v>83.700000000000017</c:v>
                </c:pt>
                <c:pt idx="186">
                  <c:v>85.474999999999994</c:v>
                </c:pt>
                <c:pt idx="187">
                  <c:v>87.050000000000011</c:v>
                </c:pt>
                <c:pt idx="188">
                  <c:v>88.066666666666677</c:v>
                </c:pt>
                <c:pt idx="189">
                  <c:v>88.949999999999989</c:v>
                </c:pt>
                <c:pt idx="190">
                  <c:v>89.86</c:v>
                </c:pt>
                <c:pt idx="191">
                  <c:v>90.600000000000009</c:v>
                </c:pt>
                <c:pt idx="192">
                  <c:v>91.1</c:v>
                </c:pt>
                <c:pt idx="193">
                  <c:v>91.699999999999989</c:v>
                </c:pt>
                <c:pt idx="194">
                  <c:v>92.2</c:v>
                </c:pt>
                <c:pt idx="195">
                  <c:v>92.6</c:v>
                </c:pt>
                <c:pt idx="196">
                  <c:v>93</c:v>
                </c:pt>
                <c:pt idx="197">
                  <c:v>93.424999999999997</c:v>
                </c:pt>
                <c:pt idx="198">
                  <c:v>93.7</c:v>
                </c:pt>
                <c:pt idx="199">
                  <c:v>94.14</c:v>
                </c:pt>
                <c:pt idx="200">
                  <c:v>94.375</c:v>
                </c:pt>
                <c:pt idx="201">
                  <c:v>94.78</c:v>
                </c:pt>
                <c:pt idx="202">
                  <c:v>94.975000000000009</c:v>
                </c:pt>
                <c:pt idx="203">
                  <c:v>95.224999999999994</c:v>
                </c:pt>
                <c:pt idx="204">
                  <c:v>95.466666666666669</c:v>
                </c:pt>
                <c:pt idx="205">
                  <c:v>95.7</c:v>
                </c:pt>
                <c:pt idx="206">
                  <c:v>95.975000000000009</c:v>
                </c:pt>
                <c:pt idx="207">
                  <c:v>96.2</c:v>
                </c:pt>
                <c:pt idx="208">
                  <c:v>96.3</c:v>
                </c:pt>
                <c:pt idx="209">
                  <c:v>96.433333333333337</c:v>
                </c:pt>
                <c:pt idx="210">
                  <c:v>96.7</c:v>
                </c:pt>
                <c:pt idx="211">
                  <c:v>96.8</c:v>
                </c:pt>
                <c:pt idx="212">
                  <c:v>97.075000000000003</c:v>
                </c:pt>
                <c:pt idx="213">
                  <c:v>97.224999999999994</c:v>
                </c:pt>
                <c:pt idx="214">
                  <c:v>97.36</c:v>
                </c:pt>
                <c:pt idx="215">
                  <c:v>97.566666666666663</c:v>
                </c:pt>
                <c:pt idx="216">
                  <c:v>97.7</c:v>
                </c:pt>
                <c:pt idx="217">
                  <c:v>97.8</c:v>
                </c:pt>
                <c:pt idx="218">
                  <c:v>98.039999999999992</c:v>
                </c:pt>
                <c:pt idx="219">
                  <c:v>98.2</c:v>
                </c:pt>
                <c:pt idx="220">
                  <c:v>98.325000000000003</c:v>
                </c:pt>
                <c:pt idx="221">
                  <c:v>98.475000000000009</c:v>
                </c:pt>
                <c:pt idx="222">
                  <c:v>98.6</c:v>
                </c:pt>
                <c:pt idx="223">
                  <c:v>98.7</c:v>
                </c:pt>
                <c:pt idx="224">
                  <c:v>98.9</c:v>
                </c:pt>
                <c:pt idx="225">
                  <c:v>99</c:v>
                </c:pt>
                <c:pt idx="226">
                  <c:v>99.1</c:v>
                </c:pt>
                <c:pt idx="227">
                  <c:v>99.2</c:v>
                </c:pt>
                <c:pt idx="228">
                  <c:v>99.333333333333329</c:v>
                </c:pt>
                <c:pt idx="229">
                  <c:v>99.5</c:v>
                </c:pt>
                <c:pt idx="230">
                  <c:v>99.6</c:v>
                </c:pt>
                <c:pt idx="231">
                  <c:v>99.7</c:v>
                </c:pt>
                <c:pt idx="232">
                  <c:v>99.88000000000001</c:v>
                </c:pt>
                <c:pt idx="233">
                  <c:v>99.924999999999997</c:v>
                </c:pt>
                <c:pt idx="234">
                  <c:v>100.075</c:v>
                </c:pt>
                <c:pt idx="235">
                  <c:v>100.1</c:v>
                </c:pt>
                <c:pt idx="236">
                  <c:v>100.2</c:v>
                </c:pt>
                <c:pt idx="237">
                  <c:v>100.3</c:v>
                </c:pt>
                <c:pt idx="238">
                  <c:v>100.4</c:v>
                </c:pt>
                <c:pt idx="239">
                  <c:v>100.5</c:v>
                </c:pt>
                <c:pt idx="240">
                  <c:v>100.52499999999999</c:v>
                </c:pt>
                <c:pt idx="241">
                  <c:v>100.68</c:v>
                </c:pt>
                <c:pt idx="242">
                  <c:v>100.7</c:v>
                </c:pt>
                <c:pt idx="243">
                  <c:v>100.8</c:v>
                </c:pt>
                <c:pt idx="244">
                  <c:v>100.8</c:v>
                </c:pt>
                <c:pt idx="245">
                  <c:v>100.9</c:v>
                </c:pt>
                <c:pt idx="246">
                  <c:v>100.9</c:v>
                </c:pt>
                <c:pt idx="247">
                  <c:v>101</c:v>
                </c:pt>
                <c:pt idx="248">
                  <c:v>101.03999999999999</c:v>
                </c:pt>
                <c:pt idx="249">
                  <c:v>101.18</c:v>
                </c:pt>
                <c:pt idx="250">
                  <c:v>101.22500000000001</c:v>
                </c:pt>
                <c:pt idx="251">
                  <c:v>101.3</c:v>
                </c:pt>
                <c:pt idx="252">
                  <c:v>101.3</c:v>
                </c:pt>
                <c:pt idx="253">
                  <c:v>101.3</c:v>
                </c:pt>
                <c:pt idx="254">
                  <c:v>101.3</c:v>
                </c:pt>
                <c:pt idx="255">
                  <c:v>101.3</c:v>
                </c:pt>
                <c:pt idx="256">
                  <c:v>101.4</c:v>
                </c:pt>
                <c:pt idx="257">
                  <c:v>101.4</c:v>
                </c:pt>
                <c:pt idx="258">
                  <c:v>101.4</c:v>
                </c:pt>
                <c:pt idx="259">
                  <c:v>101.4</c:v>
                </c:pt>
                <c:pt idx="260">
                  <c:v>101.45</c:v>
                </c:pt>
                <c:pt idx="261">
                  <c:v>101.5</c:v>
                </c:pt>
                <c:pt idx="262">
                  <c:v>101.5</c:v>
                </c:pt>
                <c:pt idx="263">
                  <c:v>101.5</c:v>
                </c:pt>
                <c:pt idx="264">
                  <c:v>101.5</c:v>
                </c:pt>
                <c:pt idx="265">
                  <c:v>101.6</c:v>
                </c:pt>
                <c:pt idx="266">
                  <c:v>101.6</c:v>
                </c:pt>
                <c:pt idx="267">
                  <c:v>101.6</c:v>
                </c:pt>
                <c:pt idx="268">
                  <c:v>101.7</c:v>
                </c:pt>
                <c:pt idx="269">
                  <c:v>101.7</c:v>
                </c:pt>
                <c:pt idx="270">
                  <c:v>101.7</c:v>
                </c:pt>
                <c:pt idx="271">
                  <c:v>101.7</c:v>
                </c:pt>
                <c:pt idx="272">
                  <c:v>101.7</c:v>
                </c:pt>
                <c:pt idx="273">
                  <c:v>101.65</c:v>
                </c:pt>
                <c:pt idx="274">
                  <c:v>101.6</c:v>
                </c:pt>
                <c:pt idx="275">
                  <c:v>101.6</c:v>
                </c:pt>
                <c:pt idx="276">
                  <c:v>101.6</c:v>
                </c:pt>
                <c:pt idx="277">
                  <c:v>101.5</c:v>
                </c:pt>
                <c:pt idx="278">
                  <c:v>101.5</c:v>
                </c:pt>
                <c:pt idx="279">
                  <c:v>101.4</c:v>
                </c:pt>
                <c:pt idx="280">
                  <c:v>101.4</c:v>
                </c:pt>
                <c:pt idx="281">
                  <c:v>101.4</c:v>
                </c:pt>
                <c:pt idx="282">
                  <c:v>101.3</c:v>
                </c:pt>
                <c:pt idx="283">
                  <c:v>101.22500000000001</c:v>
                </c:pt>
                <c:pt idx="284">
                  <c:v>101.175</c:v>
                </c:pt>
                <c:pt idx="285">
                  <c:v>101.1</c:v>
                </c:pt>
                <c:pt idx="286">
                  <c:v>101</c:v>
                </c:pt>
                <c:pt idx="287">
                  <c:v>101</c:v>
                </c:pt>
                <c:pt idx="288">
                  <c:v>100.9</c:v>
                </c:pt>
                <c:pt idx="289">
                  <c:v>100.8</c:v>
                </c:pt>
                <c:pt idx="290">
                  <c:v>100.8</c:v>
                </c:pt>
                <c:pt idx="291">
                  <c:v>100.7</c:v>
                </c:pt>
                <c:pt idx="292">
                  <c:v>100.7</c:v>
                </c:pt>
                <c:pt idx="293">
                  <c:v>100.625</c:v>
                </c:pt>
                <c:pt idx="294">
                  <c:v>100.575</c:v>
                </c:pt>
                <c:pt idx="295">
                  <c:v>100.5</c:v>
                </c:pt>
                <c:pt idx="296">
                  <c:v>100.5</c:v>
                </c:pt>
                <c:pt idx="297">
                  <c:v>100.5</c:v>
                </c:pt>
                <c:pt idx="298">
                  <c:v>100.4</c:v>
                </c:pt>
                <c:pt idx="299">
                  <c:v>100.35</c:v>
                </c:pt>
                <c:pt idx="300">
                  <c:v>100.3</c:v>
                </c:pt>
                <c:pt idx="301">
                  <c:v>100.27500000000001</c:v>
                </c:pt>
                <c:pt idx="302">
                  <c:v>100.2</c:v>
                </c:pt>
                <c:pt idx="303">
                  <c:v>100.1</c:v>
                </c:pt>
                <c:pt idx="304">
                  <c:v>100.1</c:v>
                </c:pt>
                <c:pt idx="305">
                  <c:v>100.1</c:v>
                </c:pt>
                <c:pt idx="306">
                  <c:v>100.05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100.1</c:v>
                </c:pt>
                <c:pt idx="314">
                  <c:v>100.05</c:v>
                </c:pt>
                <c:pt idx="315">
                  <c:v>100.1</c:v>
                </c:pt>
                <c:pt idx="316">
                  <c:v>100.1</c:v>
                </c:pt>
                <c:pt idx="317">
                  <c:v>100.175</c:v>
                </c:pt>
                <c:pt idx="318">
                  <c:v>100.2</c:v>
                </c:pt>
                <c:pt idx="319">
                  <c:v>100.2</c:v>
                </c:pt>
                <c:pt idx="320">
                  <c:v>100.2</c:v>
                </c:pt>
                <c:pt idx="321">
                  <c:v>100.3</c:v>
                </c:pt>
                <c:pt idx="322">
                  <c:v>100.3</c:v>
                </c:pt>
                <c:pt idx="323">
                  <c:v>100.3</c:v>
                </c:pt>
                <c:pt idx="324">
                  <c:v>100.4</c:v>
                </c:pt>
                <c:pt idx="325">
                  <c:v>100.4</c:v>
                </c:pt>
                <c:pt idx="326">
                  <c:v>100.5</c:v>
                </c:pt>
                <c:pt idx="327">
                  <c:v>100.6</c:v>
                </c:pt>
                <c:pt idx="328">
                  <c:v>100.7</c:v>
                </c:pt>
                <c:pt idx="329">
                  <c:v>100.75</c:v>
                </c:pt>
                <c:pt idx="330">
                  <c:v>100.8</c:v>
                </c:pt>
                <c:pt idx="331">
                  <c:v>100.8</c:v>
                </c:pt>
                <c:pt idx="332">
                  <c:v>100.8</c:v>
                </c:pt>
                <c:pt idx="333">
                  <c:v>100.825</c:v>
                </c:pt>
                <c:pt idx="334">
                  <c:v>100.97499999999999</c:v>
                </c:pt>
                <c:pt idx="335">
                  <c:v>101</c:v>
                </c:pt>
                <c:pt idx="336">
                  <c:v>101</c:v>
                </c:pt>
                <c:pt idx="337">
                  <c:v>101.1</c:v>
                </c:pt>
                <c:pt idx="338">
                  <c:v>101.2</c:v>
                </c:pt>
                <c:pt idx="339">
                  <c:v>101.2</c:v>
                </c:pt>
                <c:pt idx="340">
                  <c:v>101.3</c:v>
                </c:pt>
                <c:pt idx="341">
                  <c:v>101.375</c:v>
                </c:pt>
                <c:pt idx="342">
                  <c:v>101.4</c:v>
                </c:pt>
                <c:pt idx="343">
                  <c:v>101.4</c:v>
                </c:pt>
                <c:pt idx="344">
                  <c:v>101.4</c:v>
                </c:pt>
                <c:pt idx="345">
                  <c:v>101.45</c:v>
                </c:pt>
                <c:pt idx="346">
                  <c:v>101.5</c:v>
                </c:pt>
                <c:pt idx="347">
                  <c:v>101.5</c:v>
                </c:pt>
                <c:pt idx="348">
                  <c:v>101.5</c:v>
                </c:pt>
                <c:pt idx="349">
                  <c:v>101.5</c:v>
                </c:pt>
                <c:pt idx="350">
                  <c:v>101.5</c:v>
                </c:pt>
                <c:pt idx="351">
                  <c:v>101.6</c:v>
                </c:pt>
                <c:pt idx="352">
                  <c:v>101.5</c:v>
                </c:pt>
                <c:pt idx="353">
                  <c:v>101.5</c:v>
                </c:pt>
                <c:pt idx="354">
                  <c:v>101.5</c:v>
                </c:pt>
                <c:pt idx="355">
                  <c:v>101.5</c:v>
                </c:pt>
                <c:pt idx="356">
                  <c:v>101.47499999999999</c:v>
                </c:pt>
                <c:pt idx="357">
                  <c:v>101.4</c:v>
                </c:pt>
                <c:pt idx="358">
                  <c:v>101.4</c:v>
                </c:pt>
                <c:pt idx="359">
                  <c:v>101.34</c:v>
                </c:pt>
                <c:pt idx="360">
                  <c:v>101.3</c:v>
                </c:pt>
                <c:pt idx="361">
                  <c:v>101.3</c:v>
                </c:pt>
                <c:pt idx="362">
                  <c:v>101.2</c:v>
                </c:pt>
                <c:pt idx="363">
                  <c:v>101.2</c:v>
                </c:pt>
                <c:pt idx="364">
                  <c:v>101.2</c:v>
                </c:pt>
                <c:pt idx="365">
                  <c:v>101.2</c:v>
                </c:pt>
                <c:pt idx="366">
                  <c:v>101.2</c:v>
                </c:pt>
                <c:pt idx="367">
                  <c:v>101.1</c:v>
                </c:pt>
                <c:pt idx="368">
                  <c:v>101.1</c:v>
                </c:pt>
                <c:pt idx="369">
                  <c:v>101</c:v>
                </c:pt>
                <c:pt idx="370">
                  <c:v>100.9</c:v>
                </c:pt>
                <c:pt idx="371">
                  <c:v>100.9</c:v>
                </c:pt>
                <c:pt idx="372">
                  <c:v>100.8</c:v>
                </c:pt>
                <c:pt idx="373">
                  <c:v>100.8</c:v>
                </c:pt>
                <c:pt idx="374">
                  <c:v>100.7</c:v>
                </c:pt>
                <c:pt idx="375">
                  <c:v>100.65</c:v>
                </c:pt>
                <c:pt idx="376">
                  <c:v>100.6</c:v>
                </c:pt>
                <c:pt idx="377">
                  <c:v>100.5</c:v>
                </c:pt>
                <c:pt idx="378">
                  <c:v>100.42</c:v>
                </c:pt>
                <c:pt idx="379">
                  <c:v>100.3</c:v>
                </c:pt>
                <c:pt idx="380">
                  <c:v>100.3</c:v>
                </c:pt>
                <c:pt idx="381">
                  <c:v>100.2</c:v>
                </c:pt>
                <c:pt idx="382">
                  <c:v>100.125</c:v>
                </c:pt>
                <c:pt idx="383">
                  <c:v>100.05</c:v>
                </c:pt>
                <c:pt idx="384">
                  <c:v>99.9</c:v>
                </c:pt>
                <c:pt idx="385">
                  <c:v>99.76</c:v>
                </c:pt>
                <c:pt idx="386">
                  <c:v>99.625</c:v>
                </c:pt>
                <c:pt idx="387">
                  <c:v>99.6</c:v>
                </c:pt>
                <c:pt idx="388">
                  <c:v>99.5</c:v>
                </c:pt>
                <c:pt idx="389">
                  <c:v>99.4</c:v>
                </c:pt>
                <c:pt idx="390">
                  <c:v>99.266666666666666</c:v>
                </c:pt>
                <c:pt idx="391">
                  <c:v>99.1</c:v>
                </c:pt>
                <c:pt idx="392">
                  <c:v>99</c:v>
                </c:pt>
                <c:pt idx="393">
                  <c:v>98.866666666666674</c:v>
                </c:pt>
                <c:pt idx="394">
                  <c:v>98.7</c:v>
                </c:pt>
                <c:pt idx="395">
                  <c:v>98.6</c:v>
                </c:pt>
                <c:pt idx="396">
                  <c:v>98.466666666666669</c:v>
                </c:pt>
                <c:pt idx="397">
                  <c:v>98.3</c:v>
                </c:pt>
                <c:pt idx="398">
                  <c:v>98.1</c:v>
                </c:pt>
                <c:pt idx="399">
                  <c:v>98</c:v>
                </c:pt>
                <c:pt idx="400">
                  <c:v>97.9</c:v>
                </c:pt>
                <c:pt idx="401">
                  <c:v>97.72</c:v>
                </c:pt>
                <c:pt idx="402">
                  <c:v>97.56</c:v>
                </c:pt>
                <c:pt idx="403">
                  <c:v>97.424999999999997</c:v>
                </c:pt>
                <c:pt idx="404">
                  <c:v>97.275000000000006</c:v>
                </c:pt>
                <c:pt idx="405">
                  <c:v>97.1</c:v>
                </c:pt>
                <c:pt idx="406">
                  <c:v>96.9</c:v>
                </c:pt>
                <c:pt idx="407">
                  <c:v>96.7</c:v>
                </c:pt>
                <c:pt idx="408">
                  <c:v>96.6</c:v>
                </c:pt>
                <c:pt idx="409">
                  <c:v>96.4</c:v>
                </c:pt>
                <c:pt idx="410">
                  <c:v>96.2</c:v>
                </c:pt>
                <c:pt idx="411">
                  <c:v>96</c:v>
                </c:pt>
                <c:pt idx="412">
                  <c:v>95.825000000000003</c:v>
                </c:pt>
                <c:pt idx="413">
                  <c:v>95.524999999999991</c:v>
                </c:pt>
                <c:pt idx="414">
                  <c:v>95.325000000000003</c:v>
                </c:pt>
                <c:pt idx="415">
                  <c:v>95.1</c:v>
                </c:pt>
                <c:pt idx="416">
                  <c:v>94.8</c:v>
                </c:pt>
                <c:pt idx="417">
                  <c:v>94.65</c:v>
                </c:pt>
                <c:pt idx="418">
                  <c:v>94.4</c:v>
                </c:pt>
                <c:pt idx="419">
                  <c:v>93.95</c:v>
                </c:pt>
                <c:pt idx="420">
                  <c:v>93.639999999999986</c:v>
                </c:pt>
                <c:pt idx="421">
                  <c:v>93.350000000000009</c:v>
                </c:pt>
                <c:pt idx="422">
                  <c:v>93</c:v>
                </c:pt>
                <c:pt idx="423">
                  <c:v>92.55</c:v>
                </c:pt>
                <c:pt idx="424">
                  <c:v>92.125</c:v>
                </c:pt>
                <c:pt idx="425">
                  <c:v>91.65</c:v>
                </c:pt>
                <c:pt idx="426">
                  <c:v>91.075000000000003</c:v>
                </c:pt>
                <c:pt idx="427">
                  <c:v>90.4</c:v>
                </c:pt>
                <c:pt idx="428">
                  <c:v>89.76</c:v>
                </c:pt>
                <c:pt idx="429">
                  <c:v>89</c:v>
                </c:pt>
                <c:pt idx="430">
                  <c:v>88</c:v>
                </c:pt>
                <c:pt idx="431">
                  <c:v>86.8</c:v>
                </c:pt>
                <c:pt idx="432">
                  <c:v>85.3</c:v>
                </c:pt>
                <c:pt idx="433">
                  <c:v>83.679999999999993</c:v>
                </c:pt>
                <c:pt idx="434">
                  <c:v>81.2</c:v>
                </c:pt>
                <c:pt idx="435">
                  <c:v>78.325000000000017</c:v>
                </c:pt>
                <c:pt idx="436">
                  <c:v>73.925000000000026</c:v>
                </c:pt>
                <c:pt idx="437">
                  <c:v>68.7</c:v>
                </c:pt>
                <c:pt idx="438">
                  <c:v>61.474999999999945</c:v>
                </c:pt>
                <c:pt idx="439">
                  <c:v>54.000000000000057</c:v>
                </c:pt>
                <c:pt idx="440">
                  <c:v>46.799999999999933</c:v>
                </c:pt>
                <c:pt idx="441">
                  <c:v>40.200000000000003</c:v>
                </c:pt>
                <c:pt idx="442">
                  <c:v>34.159999999999947</c:v>
                </c:pt>
                <c:pt idx="443">
                  <c:v>29.7</c:v>
                </c:pt>
                <c:pt idx="444">
                  <c:v>26.35</c:v>
                </c:pt>
                <c:pt idx="445">
                  <c:v>23.9</c:v>
                </c:pt>
                <c:pt idx="446">
                  <c:v>22.15</c:v>
                </c:pt>
                <c:pt idx="447">
                  <c:v>20.8</c:v>
                </c:pt>
                <c:pt idx="448">
                  <c:v>19.679999999999996</c:v>
                </c:pt>
                <c:pt idx="449">
                  <c:v>18.666666666666668</c:v>
                </c:pt>
                <c:pt idx="450">
                  <c:v>17.925000000000004</c:v>
                </c:pt>
                <c:pt idx="451">
                  <c:v>17.174999999999997</c:v>
                </c:pt>
                <c:pt idx="452">
                  <c:v>16.550000000000004</c:v>
                </c:pt>
                <c:pt idx="453">
                  <c:v>15.949999999999998</c:v>
                </c:pt>
                <c:pt idx="454">
                  <c:v>15.466666666666667</c:v>
                </c:pt>
                <c:pt idx="455">
                  <c:v>15.066666666666666</c:v>
                </c:pt>
                <c:pt idx="456">
                  <c:v>14.58</c:v>
                </c:pt>
                <c:pt idx="457">
                  <c:v>14.3</c:v>
                </c:pt>
                <c:pt idx="458">
                  <c:v>13.933333333333334</c:v>
                </c:pt>
                <c:pt idx="459">
                  <c:v>13.6</c:v>
                </c:pt>
                <c:pt idx="460">
                  <c:v>13.333333333333334</c:v>
                </c:pt>
                <c:pt idx="461">
                  <c:v>13</c:v>
                </c:pt>
                <c:pt idx="462">
                  <c:v>12.75</c:v>
                </c:pt>
                <c:pt idx="463">
                  <c:v>12.5</c:v>
                </c:pt>
                <c:pt idx="464">
                  <c:v>12.266666666666667</c:v>
                </c:pt>
                <c:pt idx="465">
                  <c:v>11.975000000000001</c:v>
                </c:pt>
                <c:pt idx="466">
                  <c:v>11.775000000000002</c:v>
                </c:pt>
                <c:pt idx="467">
                  <c:v>11.524999999999999</c:v>
                </c:pt>
                <c:pt idx="468">
                  <c:v>11.3</c:v>
                </c:pt>
                <c:pt idx="469">
                  <c:v>11.1</c:v>
                </c:pt>
                <c:pt idx="470">
                  <c:v>10.9</c:v>
                </c:pt>
                <c:pt idx="471">
                  <c:v>10.7</c:v>
                </c:pt>
                <c:pt idx="472">
                  <c:v>10.533333333333333</c:v>
                </c:pt>
                <c:pt idx="473">
                  <c:v>10.3</c:v>
                </c:pt>
                <c:pt idx="474">
                  <c:v>10.1</c:v>
                </c:pt>
                <c:pt idx="475">
                  <c:v>9.9499999999999993</c:v>
                </c:pt>
                <c:pt idx="476">
                  <c:v>9.8000000000000007</c:v>
                </c:pt>
                <c:pt idx="477">
                  <c:v>9.6</c:v>
                </c:pt>
                <c:pt idx="478">
                  <c:v>9.4</c:v>
                </c:pt>
                <c:pt idx="479">
                  <c:v>9.2333333333333325</c:v>
                </c:pt>
                <c:pt idx="480">
                  <c:v>9.0166666666666657</c:v>
                </c:pt>
                <c:pt idx="481">
                  <c:v>8.9</c:v>
                </c:pt>
                <c:pt idx="482">
                  <c:v>8.8000000000000007</c:v>
                </c:pt>
                <c:pt idx="483">
                  <c:v>8.6</c:v>
                </c:pt>
                <c:pt idx="484">
                  <c:v>8.4666666666666668</c:v>
                </c:pt>
                <c:pt idx="485">
                  <c:v>8.3000000000000007</c:v>
                </c:pt>
                <c:pt idx="486">
                  <c:v>8.1</c:v>
                </c:pt>
                <c:pt idx="487">
                  <c:v>8</c:v>
                </c:pt>
                <c:pt idx="488">
                  <c:v>7.8199999999999985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30cm'!$H$8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30cm'!$H$9:$H$627</c:f>
              <c:numCache>
                <c:formatCode>0.0</c:formatCode>
                <c:ptCount val="619"/>
                <c:pt idx="65">
                  <c:v>9.783333333333335</c:v>
                </c:pt>
                <c:pt idx="66">
                  <c:v>9.860000000000003</c:v>
                </c:pt>
                <c:pt idx="67">
                  <c:v>10</c:v>
                </c:pt>
                <c:pt idx="68">
                  <c:v>10.199999999999999</c:v>
                </c:pt>
                <c:pt idx="69">
                  <c:v>10.4</c:v>
                </c:pt>
                <c:pt idx="70">
                  <c:v>10.5</c:v>
                </c:pt>
                <c:pt idx="71">
                  <c:v>10.6</c:v>
                </c:pt>
                <c:pt idx="72">
                  <c:v>10.9</c:v>
                </c:pt>
                <c:pt idx="73">
                  <c:v>10.957142857142857</c:v>
                </c:pt>
                <c:pt idx="74">
                  <c:v>11.12</c:v>
                </c:pt>
                <c:pt idx="75">
                  <c:v>11.316666666666666</c:v>
                </c:pt>
                <c:pt idx="76">
                  <c:v>11.5</c:v>
                </c:pt>
                <c:pt idx="77">
                  <c:v>11.7</c:v>
                </c:pt>
                <c:pt idx="78">
                  <c:v>11.914285714285715</c:v>
                </c:pt>
                <c:pt idx="79">
                  <c:v>12.08</c:v>
                </c:pt>
                <c:pt idx="80">
                  <c:v>12.266666666666664</c:v>
                </c:pt>
                <c:pt idx="81">
                  <c:v>12.5</c:v>
                </c:pt>
                <c:pt idx="82">
                  <c:v>12.666666666666668</c:v>
                </c:pt>
                <c:pt idx="83">
                  <c:v>12.833333333333332</c:v>
                </c:pt>
                <c:pt idx="84">
                  <c:v>13.1</c:v>
                </c:pt>
                <c:pt idx="85">
                  <c:v>13.366666666666669</c:v>
                </c:pt>
                <c:pt idx="86">
                  <c:v>13.539999999999997</c:v>
                </c:pt>
                <c:pt idx="87">
                  <c:v>13.766666666666664</c:v>
                </c:pt>
                <c:pt idx="88">
                  <c:v>14</c:v>
                </c:pt>
                <c:pt idx="89">
                  <c:v>14.2</c:v>
                </c:pt>
                <c:pt idx="90">
                  <c:v>14.483333333333334</c:v>
                </c:pt>
                <c:pt idx="91">
                  <c:v>14.82</c:v>
                </c:pt>
                <c:pt idx="92">
                  <c:v>15.039999999999997</c:v>
                </c:pt>
                <c:pt idx="93">
                  <c:v>15.320000000000004</c:v>
                </c:pt>
                <c:pt idx="94">
                  <c:v>15.575000000000001</c:v>
                </c:pt>
                <c:pt idx="95">
                  <c:v>15.88</c:v>
                </c:pt>
                <c:pt idx="96">
                  <c:v>16.239999999999998</c:v>
                </c:pt>
                <c:pt idx="97">
                  <c:v>16.64</c:v>
                </c:pt>
                <c:pt idx="98">
                  <c:v>16.979999999999997</c:v>
                </c:pt>
                <c:pt idx="99">
                  <c:v>17.479999999999997</c:v>
                </c:pt>
                <c:pt idx="100">
                  <c:v>17.899999999999999</c:v>
                </c:pt>
                <c:pt idx="101">
                  <c:v>18.480000000000008</c:v>
                </c:pt>
                <c:pt idx="102">
                  <c:v>19.140000000000008</c:v>
                </c:pt>
                <c:pt idx="103">
                  <c:v>19.780000000000008</c:v>
                </c:pt>
                <c:pt idx="104">
                  <c:v>20.599999999999998</c:v>
                </c:pt>
                <c:pt idx="105">
                  <c:v>21.6</c:v>
                </c:pt>
                <c:pt idx="106">
                  <c:v>22.833333333333346</c:v>
                </c:pt>
                <c:pt idx="107">
                  <c:v>24.325000000000014</c:v>
                </c:pt>
                <c:pt idx="108">
                  <c:v>26.249999999999982</c:v>
                </c:pt>
                <c:pt idx="109">
                  <c:v>28.750000000000018</c:v>
                </c:pt>
                <c:pt idx="110">
                  <c:v>32.299999999999997</c:v>
                </c:pt>
                <c:pt idx="111">
                  <c:v>36.874999999999957</c:v>
                </c:pt>
                <c:pt idx="112">
                  <c:v>42.925000000000047</c:v>
                </c:pt>
                <c:pt idx="113">
                  <c:v>49.3</c:v>
                </c:pt>
                <c:pt idx="114">
                  <c:v>56.480000000000075</c:v>
                </c:pt>
                <c:pt idx="115">
                  <c:v>62.450000000000045</c:v>
                </c:pt>
                <c:pt idx="116">
                  <c:v>68.424999999999969</c:v>
                </c:pt>
                <c:pt idx="117">
                  <c:v>73.349999999999994</c:v>
                </c:pt>
                <c:pt idx="118">
                  <c:v>77</c:v>
                </c:pt>
                <c:pt idx="119">
                  <c:v>79.460000000000022</c:v>
                </c:pt>
                <c:pt idx="120">
                  <c:v>81.319999999999993</c:v>
                </c:pt>
                <c:pt idx="121">
                  <c:v>82.799999999999983</c:v>
                </c:pt>
                <c:pt idx="122">
                  <c:v>84.1</c:v>
                </c:pt>
                <c:pt idx="123">
                  <c:v>85.016666666666666</c:v>
                </c:pt>
                <c:pt idx="124">
                  <c:v>85.733333333333334</c:v>
                </c:pt>
                <c:pt idx="125">
                  <c:v>86.5</c:v>
                </c:pt>
                <c:pt idx="126">
                  <c:v>87.1</c:v>
                </c:pt>
                <c:pt idx="127">
                  <c:v>87.649999999999991</c:v>
                </c:pt>
                <c:pt idx="128">
                  <c:v>88.22</c:v>
                </c:pt>
                <c:pt idx="129">
                  <c:v>88.699999999999989</c:v>
                </c:pt>
                <c:pt idx="130">
                  <c:v>89.08</c:v>
                </c:pt>
                <c:pt idx="131">
                  <c:v>89.366666666666674</c:v>
                </c:pt>
                <c:pt idx="132">
                  <c:v>89.766666666666666</c:v>
                </c:pt>
                <c:pt idx="133">
                  <c:v>90.160000000000011</c:v>
                </c:pt>
                <c:pt idx="134">
                  <c:v>90.5</c:v>
                </c:pt>
                <c:pt idx="135">
                  <c:v>90.724999999999994</c:v>
                </c:pt>
                <c:pt idx="136">
                  <c:v>91.06</c:v>
                </c:pt>
                <c:pt idx="137">
                  <c:v>91.28</c:v>
                </c:pt>
                <c:pt idx="138">
                  <c:v>91.6</c:v>
                </c:pt>
                <c:pt idx="139">
                  <c:v>91.860000000000014</c:v>
                </c:pt>
                <c:pt idx="140">
                  <c:v>92</c:v>
                </c:pt>
                <c:pt idx="141">
                  <c:v>92.34</c:v>
                </c:pt>
                <c:pt idx="142">
                  <c:v>92.6</c:v>
                </c:pt>
                <c:pt idx="143">
                  <c:v>92.78</c:v>
                </c:pt>
                <c:pt idx="144">
                  <c:v>93.125</c:v>
                </c:pt>
                <c:pt idx="145">
                  <c:v>93.24</c:v>
                </c:pt>
                <c:pt idx="146">
                  <c:v>93.4</c:v>
                </c:pt>
                <c:pt idx="147">
                  <c:v>93.6</c:v>
                </c:pt>
                <c:pt idx="148">
                  <c:v>93.86</c:v>
                </c:pt>
                <c:pt idx="149">
                  <c:v>94</c:v>
                </c:pt>
                <c:pt idx="150">
                  <c:v>94.224999999999994</c:v>
                </c:pt>
                <c:pt idx="151">
                  <c:v>94.475000000000009</c:v>
                </c:pt>
                <c:pt idx="152">
                  <c:v>94.7</c:v>
                </c:pt>
                <c:pt idx="153">
                  <c:v>94.8</c:v>
                </c:pt>
                <c:pt idx="154">
                  <c:v>94.933333333333337</c:v>
                </c:pt>
                <c:pt idx="155">
                  <c:v>95.2</c:v>
                </c:pt>
                <c:pt idx="156">
                  <c:v>95.366666666666674</c:v>
                </c:pt>
                <c:pt idx="157">
                  <c:v>95.539999999999992</c:v>
                </c:pt>
                <c:pt idx="158">
                  <c:v>95.816666666666663</c:v>
                </c:pt>
                <c:pt idx="159">
                  <c:v>95.9</c:v>
                </c:pt>
                <c:pt idx="160">
                  <c:v>96.05</c:v>
                </c:pt>
                <c:pt idx="161">
                  <c:v>96.2</c:v>
                </c:pt>
                <c:pt idx="162">
                  <c:v>96.366666666666674</c:v>
                </c:pt>
                <c:pt idx="163">
                  <c:v>96.533333333333331</c:v>
                </c:pt>
                <c:pt idx="164">
                  <c:v>96.7</c:v>
                </c:pt>
                <c:pt idx="165">
                  <c:v>96.833333333333329</c:v>
                </c:pt>
                <c:pt idx="166">
                  <c:v>97</c:v>
                </c:pt>
                <c:pt idx="167">
                  <c:v>97.1</c:v>
                </c:pt>
                <c:pt idx="168">
                  <c:v>97.183333333333337</c:v>
                </c:pt>
                <c:pt idx="169">
                  <c:v>97.375</c:v>
                </c:pt>
                <c:pt idx="170">
                  <c:v>97.48</c:v>
                </c:pt>
                <c:pt idx="171">
                  <c:v>97.55714285714285</c:v>
                </c:pt>
                <c:pt idx="172">
                  <c:v>97.6</c:v>
                </c:pt>
                <c:pt idx="173">
                  <c:v>97.683333333333337</c:v>
                </c:pt>
                <c:pt idx="174">
                  <c:v>97.7</c:v>
                </c:pt>
                <c:pt idx="175">
                  <c:v>97.816666666666663</c:v>
                </c:pt>
                <c:pt idx="176">
                  <c:v>97.9</c:v>
                </c:pt>
                <c:pt idx="177">
                  <c:v>98.08</c:v>
                </c:pt>
                <c:pt idx="178">
                  <c:v>98.133333333333326</c:v>
                </c:pt>
                <c:pt idx="179">
                  <c:v>98.2</c:v>
                </c:pt>
                <c:pt idx="180">
                  <c:v>98.3</c:v>
                </c:pt>
                <c:pt idx="181">
                  <c:v>98.3</c:v>
                </c:pt>
                <c:pt idx="182">
                  <c:v>98.4</c:v>
                </c:pt>
                <c:pt idx="183">
                  <c:v>98.416666666666671</c:v>
                </c:pt>
                <c:pt idx="184">
                  <c:v>98.583333333333329</c:v>
                </c:pt>
                <c:pt idx="185">
                  <c:v>98.6</c:v>
                </c:pt>
                <c:pt idx="186">
                  <c:v>98.7</c:v>
                </c:pt>
                <c:pt idx="187">
                  <c:v>98.7</c:v>
                </c:pt>
                <c:pt idx="188">
                  <c:v>98.75</c:v>
                </c:pt>
                <c:pt idx="189">
                  <c:v>98.85</c:v>
                </c:pt>
                <c:pt idx="190">
                  <c:v>98.95</c:v>
                </c:pt>
                <c:pt idx="191">
                  <c:v>99.1</c:v>
                </c:pt>
                <c:pt idx="192">
                  <c:v>99.2</c:v>
                </c:pt>
                <c:pt idx="193">
                  <c:v>99.3</c:v>
                </c:pt>
                <c:pt idx="194">
                  <c:v>99.4</c:v>
                </c:pt>
                <c:pt idx="195">
                  <c:v>99.5</c:v>
                </c:pt>
                <c:pt idx="196">
                  <c:v>99.516666666666666</c:v>
                </c:pt>
                <c:pt idx="197">
                  <c:v>99.6</c:v>
                </c:pt>
                <c:pt idx="198">
                  <c:v>99.7</c:v>
                </c:pt>
                <c:pt idx="199">
                  <c:v>99.871428571428581</c:v>
                </c:pt>
                <c:pt idx="200">
                  <c:v>100</c:v>
                </c:pt>
                <c:pt idx="201">
                  <c:v>100</c:v>
                </c:pt>
                <c:pt idx="202">
                  <c:v>100.1</c:v>
                </c:pt>
                <c:pt idx="203">
                  <c:v>100.1</c:v>
                </c:pt>
                <c:pt idx="204">
                  <c:v>100.2</c:v>
                </c:pt>
                <c:pt idx="205">
                  <c:v>100.22499999999999</c:v>
                </c:pt>
                <c:pt idx="206">
                  <c:v>100.31666666666666</c:v>
                </c:pt>
                <c:pt idx="207">
                  <c:v>100.4</c:v>
                </c:pt>
                <c:pt idx="208">
                  <c:v>100.5</c:v>
                </c:pt>
                <c:pt idx="209">
                  <c:v>100.5</c:v>
                </c:pt>
                <c:pt idx="210">
                  <c:v>100.6</c:v>
                </c:pt>
                <c:pt idx="211">
                  <c:v>100.6</c:v>
                </c:pt>
                <c:pt idx="212">
                  <c:v>100.65</c:v>
                </c:pt>
                <c:pt idx="213">
                  <c:v>100.72</c:v>
                </c:pt>
                <c:pt idx="214">
                  <c:v>100.8</c:v>
                </c:pt>
                <c:pt idx="215">
                  <c:v>100.9</c:v>
                </c:pt>
                <c:pt idx="216">
                  <c:v>100.9</c:v>
                </c:pt>
                <c:pt idx="217">
                  <c:v>100.9</c:v>
                </c:pt>
                <c:pt idx="218">
                  <c:v>101</c:v>
                </c:pt>
                <c:pt idx="219">
                  <c:v>101</c:v>
                </c:pt>
                <c:pt idx="220">
                  <c:v>101.03333333333333</c:v>
                </c:pt>
                <c:pt idx="221">
                  <c:v>101.1</c:v>
                </c:pt>
                <c:pt idx="222">
                  <c:v>101.175</c:v>
                </c:pt>
                <c:pt idx="223">
                  <c:v>101.2</c:v>
                </c:pt>
                <c:pt idx="224">
                  <c:v>101.3</c:v>
                </c:pt>
                <c:pt idx="225">
                  <c:v>101.4</c:v>
                </c:pt>
                <c:pt idx="226">
                  <c:v>101.425</c:v>
                </c:pt>
                <c:pt idx="227">
                  <c:v>101.5</c:v>
                </c:pt>
                <c:pt idx="228">
                  <c:v>101.5</c:v>
                </c:pt>
                <c:pt idx="229">
                  <c:v>101.5</c:v>
                </c:pt>
                <c:pt idx="230">
                  <c:v>101.53999999999999</c:v>
                </c:pt>
                <c:pt idx="231">
                  <c:v>101.6</c:v>
                </c:pt>
                <c:pt idx="232">
                  <c:v>101.6</c:v>
                </c:pt>
                <c:pt idx="233">
                  <c:v>101.7</c:v>
                </c:pt>
                <c:pt idx="234">
                  <c:v>101.78</c:v>
                </c:pt>
                <c:pt idx="235">
                  <c:v>101.8</c:v>
                </c:pt>
                <c:pt idx="236">
                  <c:v>101.83333333333333</c:v>
                </c:pt>
                <c:pt idx="237">
                  <c:v>101.9</c:v>
                </c:pt>
                <c:pt idx="238">
                  <c:v>101.9</c:v>
                </c:pt>
                <c:pt idx="239">
                  <c:v>101.9</c:v>
                </c:pt>
                <c:pt idx="240">
                  <c:v>101.98333333333333</c:v>
                </c:pt>
                <c:pt idx="241">
                  <c:v>102</c:v>
                </c:pt>
                <c:pt idx="242">
                  <c:v>102</c:v>
                </c:pt>
                <c:pt idx="243">
                  <c:v>102.08</c:v>
                </c:pt>
                <c:pt idx="244">
                  <c:v>102.1</c:v>
                </c:pt>
                <c:pt idx="245">
                  <c:v>102.1</c:v>
                </c:pt>
                <c:pt idx="246">
                  <c:v>102.1</c:v>
                </c:pt>
                <c:pt idx="247">
                  <c:v>102.1</c:v>
                </c:pt>
                <c:pt idx="248">
                  <c:v>102.1</c:v>
                </c:pt>
                <c:pt idx="249">
                  <c:v>102.1</c:v>
                </c:pt>
                <c:pt idx="250">
                  <c:v>102.1</c:v>
                </c:pt>
                <c:pt idx="251">
                  <c:v>102.2</c:v>
                </c:pt>
                <c:pt idx="252">
                  <c:v>102.2</c:v>
                </c:pt>
                <c:pt idx="253">
                  <c:v>102.11666666666666</c:v>
                </c:pt>
                <c:pt idx="254">
                  <c:v>102.15</c:v>
                </c:pt>
                <c:pt idx="255">
                  <c:v>102.1</c:v>
                </c:pt>
                <c:pt idx="256">
                  <c:v>102.1</c:v>
                </c:pt>
                <c:pt idx="257">
                  <c:v>102.1</c:v>
                </c:pt>
                <c:pt idx="258">
                  <c:v>102.1</c:v>
                </c:pt>
                <c:pt idx="259">
                  <c:v>102.1</c:v>
                </c:pt>
                <c:pt idx="260">
                  <c:v>102.1</c:v>
                </c:pt>
                <c:pt idx="261">
                  <c:v>102.1</c:v>
                </c:pt>
                <c:pt idx="262">
                  <c:v>102.1</c:v>
                </c:pt>
                <c:pt idx="263">
                  <c:v>102.05</c:v>
                </c:pt>
                <c:pt idx="264">
                  <c:v>102</c:v>
                </c:pt>
                <c:pt idx="265">
                  <c:v>102</c:v>
                </c:pt>
                <c:pt idx="266">
                  <c:v>102</c:v>
                </c:pt>
                <c:pt idx="267">
                  <c:v>102</c:v>
                </c:pt>
                <c:pt idx="268">
                  <c:v>101.98571428571428</c:v>
                </c:pt>
                <c:pt idx="269">
                  <c:v>101.9</c:v>
                </c:pt>
                <c:pt idx="270">
                  <c:v>101.9</c:v>
                </c:pt>
                <c:pt idx="271">
                  <c:v>101.9</c:v>
                </c:pt>
                <c:pt idx="272">
                  <c:v>101.9</c:v>
                </c:pt>
                <c:pt idx="273">
                  <c:v>101.8</c:v>
                </c:pt>
                <c:pt idx="274">
                  <c:v>101.8</c:v>
                </c:pt>
                <c:pt idx="275">
                  <c:v>101.8</c:v>
                </c:pt>
                <c:pt idx="276">
                  <c:v>101.7</c:v>
                </c:pt>
                <c:pt idx="277">
                  <c:v>101.7</c:v>
                </c:pt>
                <c:pt idx="278">
                  <c:v>101.57142857142857</c:v>
                </c:pt>
                <c:pt idx="279">
                  <c:v>101.5</c:v>
                </c:pt>
                <c:pt idx="280">
                  <c:v>101.4</c:v>
                </c:pt>
                <c:pt idx="281">
                  <c:v>101.38333333333334</c:v>
                </c:pt>
                <c:pt idx="282">
                  <c:v>101.3</c:v>
                </c:pt>
                <c:pt idx="283">
                  <c:v>101.2</c:v>
                </c:pt>
                <c:pt idx="284">
                  <c:v>101.1</c:v>
                </c:pt>
                <c:pt idx="285">
                  <c:v>101.03333333333333</c:v>
                </c:pt>
                <c:pt idx="286">
                  <c:v>101</c:v>
                </c:pt>
                <c:pt idx="287">
                  <c:v>100.9</c:v>
                </c:pt>
                <c:pt idx="288">
                  <c:v>100.9</c:v>
                </c:pt>
                <c:pt idx="289">
                  <c:v>100.85</c:v>
                </c:pt>
                <c:pt idx="290">
                  <c:v>100.76666666666667</c:v>
                </c:pt>
                <c:pt idx="291">
                  <c:v>100.7</c:v>
                </c:pt>
                <c:pt idx="292">
                  <c:v>100.7</c:v>
                </c:pt>
                <c:pt idx="293">
                  <c:v>100.625</c:v>
                </c:pt>
                <c:pt idx="294">
                  <c:v>100.6</c:v>
                </c:pt>
                <c:pt idx="295">
                  <c:v>100.5</c:v>
                </c:pt>
                <c:pt idx="296">
                  <c:v>100.46000000000001</c:v>
                </c:pt>
                <c:pt idx="297">
                  <c:v>100.4</c:v>
                </c:pt>
                <c:pt idx="298">
                  <c:v>100.36</c:v>
                </c:pt>
                <c:pt idx="299">
                  <c:v>100.2</c:v>
                </c:pt>
                <c:pt idx="300">
                  <c:v>100.2</c:v>
                </c:pt>
                <c:pt idx="301">
                  <c:v>100.2</c:v>
                </c:pt>
                <c:pt idx="302">
                  <c:v>100.1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100.1</c:v>
                </c:pt>
                <c:pt idx="317">
                  <c:v>100.2</c:v>
                </c:pt>
                <c:pt idx="318">
                  <c:v>100.2</c:v>
                </c:pt>
                <c:pt idx="319">
                  <c:v>100.22857142857143</c:v>
                </c:pt>
                <c:pt idx="320">
                  <c:v>100.3</c:v>
                </c:pt>
                <c:pt idx="321">
                  <c:v>100.4</c:v>
                </c:pt>
                <c:pt idx="322">
                  <c:v>100.48333333333333</c:v>
                </c:pt>
                <c:pt idx="323">
                  <c:v>100.5</c:v>
                </c:pt>
                <c:pt idx="324">
                  <c:v>100.6</c:v>
                </c:pt>
                <c:pt idx="325">
                  <c:v>100.6</c:v>
                </c:pt>
                <c:pt idx="326">
                  <c:v>100.7</c:v>
                </c:pt>
                <c:pt idx="327">
                  <c:v>100.7</c:v>
                </c:pt>
                <c:pt idx="328">
                  <c:v>100.8</c:v>
                </c:pt>
                <c:pt idx="329">
                  <c:v>100.88000000000001</c:v>
                </c:pt>
                <c:pt idx="330">
                  <c:v>100.9</c:v>
                </c:pt>
                <c:pt idx="331">
                  <c:v>100.9</c:v>
                </c:pt>
                <c:pt idx="332">
                  <c:v>101</c:v>
                </c:pt>
                <c:pt idx="333">
                  <c:v>101.06666666666666</c:v>
                </c:pt>
                <c:pt idx="334">
                  <c:v>101.13333333333333</c:v>
                </c:pt>
                <c:pt idx="335">
                  <c:v>101.2</c:v>
                </c:pt>
                <c:pt idx="336">
                  <c:v>101.3</c:v>
                </c:pt>
                <c:pt idx="337">
                  <c:v>101.31666666666666</c:v>
                </c:pt>
                <c:pt idx="338">
                  <c:v>101.4</c:v>
                </c:pt>
                <c:pt idx="339">
                  <c:v>101.44</c:v>
                </c:pt>
                <c:pt idx="340">
                  <c:v>101.5</c:v>
                </c:pt>
                <c:pt idx="341">
                  <c:v>101.7</c:v>
                </c:pt>
                <c:pt idx="342">
                  <c:v>101.7</c:v>
                </c:pt>
                <c:pt idx="343">
                  <c:v>101.8</c:v>
                </c:pt>
                <c:pt idx="344">
                  <c:v>101.8</c:v>
                </c:pt>
                <c:pt idx="345">
                  <c:v>101.825</c:v>
                </c:pt>
                <c:pt idx="346">
                  <c:v>101.9</c:v>
                </c:pt>
                <c:pt idx="347">
                  <c:v>101.9</c:v>
                </c:pt>
                <c:pt idx="348">
                  <c:v>101.9</c:v>
                </c:pt>
                <c:pt idx="349">
                  <c:v>101.9</c:v>
                </c:pt>
                <c:pt idx="350">
                  <c:v>102</c:v>
                </c:pt>
                <c:pt idx="351">
                  <c:v>102</c:v>
                </c:pt>
                <c:pt idx="352">
                  <c:v>102</c:v>
                </c:pt>
                <c:pt idx="353">
                  <c:v>102</c:v>
                </c:pt>
                <c:pt idx="354">
                  <c:v>102</c:v>
                </c:pt>
                <c:pt idx="355">
                  <c:v>102.08333333333333</c:v>
                </c:pt>
                <c:pt idx="356">
                  <c:v>102.1</c:v>
                </c:pt>
                <c:pt idx="357">
                  <c:v>102.1</c:v>
                </c:pt>
                <c:pt idx="358">
                  <c:v>102.1</c:v>
                </c:pt>
                <c:pt idx="359">
                  <c:v>102.1</c:v>
                </c:pt>
                <c:pt idx="360">
                  <c:v>102.1</c:v>
                </c:pt>
                <c:pt idx="361">
                  <c:v>102.1</c:v>
                </c:pt>
                <c:pt idx="362">
                  <c:v>102.1</c:v>
                </c:pt>
                <c:pt idx="363">
                  <c:v>102.1</c:v>
                </c:pt>
                <c:pt idx="364">
                  <c:v>102.18333333333334</c:v>
                </c:pt>
                <c:pt idx="365">
                  <c:v>102.15</c:v>
                </c:pt>
                <c:pt idx="366">
                  <c:v>102.2</c:v>
                </c:pt>
                <c:pt idx="367">
                  <c:v>102.2</c:v>
                </c:pt>
                <c:pt idx="368">
                  <c:v>102.11999999999999</c:v>
                </c:pt>
                <c:pt idx="369">
                  <c:v>102.1</c:v>
                </c:pt>
                <c:pt idx="370">
                  <c:v>102.1</c:v>
                </c:pt>
                <c:pt idx="371">
                  <c:v>102.1</c:v>
                </c:pt>
                <c:pt idx="372">
                  <c:v>102.1</c:v>
                </c:pt>
                <c:pt idx="373">
                  <c:v>102.1</c:v>
                </c:pt>
                <c:pt idx="374">
                  <c:v>102.1</c:v>
                </c:pt>
                <c:pt idx="375">
                  <c:v>102.05</c:v>
                </c:pt>
                <c:pt idx="376">
                  <c:v>102</c:v>
                </c:pt>
                <c:pt idx="377">
                  <c:v>102</c:v>
                </c:pt>
                <c:pt idx="378">
                  <c:v>101.95</c:v>
                </c:pt>
                <c:pt idx="379">
                  <c:v>101.9</c:v>
                </c:pt>
                <c:pt idx="380">
                  <c:v>101.9</c:v>
                </c:pt>
                <c:pt idx="381">
                  <c:v>101.9</c:v>
                </c:pt>
                <c:pt idx="382">
                  <c:v>101.8</c:v>
                </c:pt>
                <c:pt idx="383">
                  <c:v>101.8</c:v>
                </c:pt>
                <c:pt idx="384">
                  <c:v>101.74</c:v>
                </c:pt>
                <c:pt idx="385">
                  <c:v>101.7</c:v>
                </c:pt>
                <c:pt idx="386">
                  <c:v>101.6</c:v>
                </c:pt>
                <c:pt idx="387">
                  <c:v>101.6</c:v>
                </c:pt>
                <c:pt idx="388">
                  <c:v>101.6</c:v>
                </c:pt>
                <c:pt idx="389">
                  <c:v>101.5</c:v>
                </c:pt>
                <c:pt idx="390">
                  <c:v>101.5</c:v>
                </c:pt>
                <c:pt idx="391">
                  <c:v>101.5</c:v>
                </c:pt>
                <c:pt idx="392">
                  <c:v>101.4</c:v>
                </c:pt>
                <c:pt idx="393">
                  <c:v>101.38333333333334</c:v>
                </c:pt>
                <c:pt idx="394">
                  <c:v>101.3</c:v>
                </c:pt>
                <c:pt idx="395">
                  <c:v>101.2</c:v>
                </c:pt>
                <c:pt idx="396">
                  <c:v>101.2</c:v>
                </c:pt>
                <c:pt idx="397">
                  <c:v>101.1</c:v>
                </c:pt>
                <c:pt idx="398">
                  <c:v>101</c:v>
                </c:pt>
                <c:pt idx="399">
                  <c:v>101</c:v>
                </c:pt>
                <c:pt idx="400">
                  <c:v>100.96666666666667</c:v>
                </c:pt>
                <c:pt idx="401">
                  <c:v>100.9</c:v>
                </c:pt>
                <c:pt idx="402">
                  <c:v>100.9</c:v>
                </c:pt>
                <c:pt idx="403">
                  <c:v>100.86</c:v>
                </c:pt>
                <c:pt idx="404">
                  <c:v>100.8</c:v>
                </c:pt>
                <c:pt idx="405">
                  <c:v>100.7</c:v>
                </c:pt>
                <c:pt idx="406">
                  <c:v>100.61666666666666</c:v>
                </c:pt>
                <c:pt idx="407">
                  <c:v>100.6</c:v>
                </c:pt>
                <c:pt idx="408">
                  <c:v>100.6</c:v>
                </c:pt>
                <c:pt idx="409">
                  <c:v>100.5</c:v>
                </c:pt>
                <c:pt idx="410">
                  <c:v>100.5</c:v>
                </c:pt>
                <c:pt idx="411">
                  <c:v>100.4</c:v>
                </c:pt>
                <c:pt idx="412">
                  <c:v>100.3</c:v>
                </c:pt>
                <c:pt idx="413">
                  <c:v>100.28333333333333</c:v>
                </c:pt>
                <c:pt idx="414">
                  <c:v>100.2</c:v>
                </c:pt>
                <c:pt idx="415">
                  <c:v>100.1</c:v>
                </c:pt>
                <c:pt idx="416">
                  <c:v>100.1</c:v>
                </c:pt>
                <c:pt idx="417">
                  <c:v>100</c:v>
                </c:pt>
                <c:pt idx="418">
                  <c:v>100</c:v>
                </c:pt>
                <c:pt idx="419">
                  <c:v>99.833333333333329</c:v>
                </c:pt>
                <c:pt idx="420">
                  <c:v>99.7</c:v>
                </c:pt>
                <c:pt idx="421">
                  <c:v>99.6</c:v>
                </c:pt>
                <c:pt idx="422">
                  <c:v>99.5</c:v>
                </c:pt>
                <c:pt idx="423">
                  <c:v>99.5</c:v>
                </c:pt>
                <c:pt idx="424">
                  <c:v>99.457142857142856</c:v>
                </c:pt>
                <c:pt idx="425">
                  <c:v>99.366666666666674</c:v>
                </c:pt>
                <c:pt idx="426">
                  <c:v>99.166666666666671</c:v>
                </c:pt>
                <c:pt idx="427">
                  <c:v>99.1</c:v>
                </c:pt>
                <c:pt idx="428">
                  <c:v>99</c:v>
                </c:pt>
                <c:pt idx="429">
                  <c:v>98.82</c:v>
                </c:pt>
                <c:pt idx="430">
                  <c:v>98.72</c:v>
                </c:pt>
                <c:pt idx="431">
                  <c:v>98.7</c:v>
                </c:pt>
                <c:pt idx="432">
                  <c:v>98.66</c:v>
                </c:pt>
                <c:pt idx="433">
                  <c:v>98.6</c:v>
                </c:pt>
                <c:pt idx="434">
                  <c:v>98.55</c:v>
                </c:pt>
                <c:pt idx="435">
                  <c:v>98.483333333333334</c:v>
                </c:pt>
                <c:pt idx="436">
                  <c:v>98.4</c:v>
                </c:pt>
                <c:pt idx="437">
                  <c:v>98.3</c:v>
                </c:pt>
                <c:pt idx="438">
                  <c:v>98.3</c:v>
                </c:pt>
                <c:pt idx="439">
                  <c:v>98.2</c:v>
                </c:pt>
                <c:pt idx="440">
                  <c:v>98.1</c:v>
                </c:pt>
                <c:pt idx="441">
                  <c:v>98.033333333333331</c:v>
                </c:pt>
                <c:pt idx="442">
                  <c:v>97.95</c:v>
                </c:pt>
                <c:pt idx="443">
                  <c:v>97.783333333333331</c:v>
                </c:pt>
                <c:pt idx="444">
                  <c:v>97.7</c:v>
                </c:pt>
                <c:pt idx="445">
                  <c:v>97.65</c:v>
                </c:pt>
                <c:pt idx="446">
                  <c:v>97.6</c:v>
                </c:pt>
                <c:pt idx="447">
                  <c:v>97.516666666666666</c:v>
                </c:pt>
                <c:pt idx="448">
                  <c:v>97.45</c:v>
                </c:pt>
                <c:pt idx="449">
                  <c:v>97.34</c:v>
                </c:pt>
                <c:pt idx="450">
                  <c:v>97.25</c:v>
                </c:pt>
                <c:pt idx="451">
                  <c:v>97.083333333333329</c:v>
                </c:pt>
                <c:pt idx="452">
                  <c:v>97</c:v>
                </c:pt>
                <c:pt idx="453">
                  <c:v>96.8</c:v>
                </c:pt>
                <c:pt idx="454">
                  <c:v>96.68</c:v>
                </c:pt>
                <c:pt idx="455">
                  <c:v>96.5</c:v>
                </c:pt>
                <c:pt idx="456">
                  <c:v>96.35</c:v>
                </c:pt>
                <c:pt idx="457">
                  <c:v>96.183333333333337</c:v>
                </c:pt>
                <c:pt idx="458">
                  <c:v>96.016666666666666</c:v>
                </c:pt>
                <c:pt idx="459">
                  <c:v>95.95</c:v>
                </c:pt>
                <c:pt idx="460">
                  <c:v>95.783333333333331</c:v>
                </c:pt>
                <c:pt idx="461">
                  <c:v>95.6</c:v>
                </c:pt>
                <c:pt idx="462">
                  <c:v>95.333333333333329</c:v>
                </c:pt>
                <c:pt idx="463">
                  <c:v>95.2</c:v>
                </c:pt>
                <c:pt idx="464">
                  <c:v>94.9</c:v>
                </c:pt>
                <c:pt idx="465">
                  <c:v>94.833333333333329</c:v>
                </c:pt>
                <c:pt idx="466">
                  <c:v>94.666666666666671</c:v>
                </c:pt>
                <c:pt idx="467">
                  <c:v>94.45</c:v>
                </c:pt>
                <c:pt idx="468">
                  <c:v>94.2</c:v>
                </c:pt>
                <c:pt idx="469">
                  <c:v>94</c:v>
                </c:pt>
                <c:pt idx="470">
                  <c:v>93.85</c:v>
                </c:pt>
                <c:pt idx="471">
                  <c:v>93.6</c:v>
                </c:pt>
                <c:pt idx="472">
                  <c:v>93.45</c:v>
                </c:pt>
                <c:pt idx="473">
                  <c:v>93.3</c:v>
                </c:pt>
                <c:pt idx="474">
                  <c:v>93.08</c:v>
                </c:pt>
                <c:pt idx="475">
                  <c:v>92.78</c:v>
                </c:pt>
                <c:pt idx="476">
                  <c:v>92.55</c:v>
                </c:pt>
                <c:pt idx="477">
                  <c:v>92.3</c:v>
                </c:pt>
                <c:pt idx="478">
                  <c:v>92.075000000000003</c:v>
                </c:pt>
                <c:pt idx="479">
                  <c:v>91.85</c:v>
                </c:pt>
                <c:pt idx="480">
                  <c:v>91.56</c:v>
                </c:pt>
                <c:pt idx="481">
                  <c:v>91.300000000000011</c:v>
                </c:pt>
                <c:pt idx="482">
                  <c:v>91.039999999999992</c:v>
                </c:pt>
                <c:pt idx="483">
                  <c:v>90.7</c:v>
                </c:pt>
                <c:pt idx="484">
                  <c:v>90.460000000000008</c:v>
                </c:pt>
                <c:pt idx="485">
                  <c:v>90.1</c:v>
                </c:pt>
                <c:pt idx="486">
                  <c:v>89.820000000000007</c:v>
                </c:pt>
                <c:pt idx="487">
                  <c:v>89.42</c:v>
                </c:pt>
                <c:pt idx="488">
                  <c:v>89.1</c:v>
                </c:pt>
                <c:pt idx="489">
                  <c:v>88.649999999999991</c:v>
                </c:pt>
                <c:pt idx="490">
                  <c:v>88.24</c:v>
                </c:pt>
                <c:pt idx="491">
                  <c:v>87.7</c:v>
                </c:pt>
                <c:pt idx="492">
                  <c:v>87.080000000000013</c:v>
                </c:pt>
                <c:pt idx="493">
                  <c:v>86.5</c:v>
                </c:pt>
                <c:pt idx="494">
                  <c:v>85.75</c:v>
                </c:pt>
                <c:pt idx="495">
                  <c:v>85</c:v>
                </c:pt>
                <c:pt idx="496">
                  <c:v>84.066666666666677</c:v>
                </c:pt>
                <c:pt idx="497">
                  <c:v>82.8</c:v>
                </c:pt>
                <c:pt idx="498">
                  <c:v>81.260000000000019</c:v>
                </c:pt>
                <c:pt idx="499">
                  <c:v>79.45</c:v>
                </c:pt>
                <c:pt idx="500">
                  <c:v>76.849999999999994</c:v>
                </c:pt>
                <c:pt idx="501">
                  <c:v>73.439999999999969</c:v>
                </c:pt>
                <c:pt idx="502">
                  <c:v>68.599999999999994</c:v>
                </c:pt>
                <c:pt idx="503">
                  <c:v>62.65</c:v>
                </c:pt>
                <c:pt idx="504">
                  <c:v>56.299999999999969</c:v>
                </c:pt>
                <c:pt idx="505">
                  <c:v>49.439999999999962</c:v>
                </c:pt>
                <c:pt idx="506">
                  <c:v>42.959999999999937</c:v>
                </c:pt>
                <c:pt idx="507">
                  <c:v>37</c:v>
                </c:pt>
                <c:pt idx="508">
                  <c:v>32.325000000000031</c:v>
                </c:pt>
                <c:pt idx="509">
                  <c:v>28.8</c:v>
                </c:pt>
                <c:pt idx="510">
                  <c:v>26.3</c:v>
                </c:pt>
                <c:pt idx="511">
                  <c:v>24.174999999999986</c:v>
                </c:pt>
                <c:pt idx="512">
                  <c:v>22.866666666666653</c:v>
                </c:pt>
                <c:pt idx="513">
                  <c:v>21.600000000000009</c:v>
                </c:pt>
                <c:pt idx="514">
                  <c:v>20.599999999999994</c:v>
                </c:pt>
                <c:pt idx="515">
                  <c:v>19.779999999999994</c:v>
                </c:pt>
                <c:pt idx="516">
                  <c:v>19.079999999999995</c:v>
                </c:pt>
                <c:pt idx="517">
                  <c:v>18.459999999999994</c:v>
                </c:pt>
                <c:pt idx="518">
                  <c:v>17.899999999999999</c:v>
                </c:pt>
                <c:pt idx="519">
                  <c:v>17.533333333333331</c:v>
                </c:pt>
                <c:pt idx="520">
                  <c:v>17</c:v>
                </c:pt>
                <c:pt idx="521">
                  <c:v>16.66</c:v>
                </c:pt>
                <c:pt idx="522">
                  <c:v>16.260000000000002</c:v>
                </c:pt>
                <c:pt idx="523">
                  <c:v>15.960000000000003</c:v>
                </c:pt>
                <c:pt idx="524">
                  <c:v>15.6</c:v>
                </c:pt>
                <c:pt idx="525">
                  <c:v>15.32</c:v>
                </c:pt>
                <c:pt idx="526">
                  <c:v>15.1</c:v>
                </c:pt>
                <c:pt idx="527">
                  <c:v>14.780000000000001</c:v>
                </c:pt>
                <c:pt idx="528">
                  <c:v>14.520000000000005</c:v>
                </c:pt>
                <c:pt idx="529">
                  <c:v>14.250000000000004</c:v>
                </c:pt>
                <c:pt idx="530">
                  <c:v>14</c:v>
                </c:pt>
                <c:pt idx="531">
                  <c:v>13.8</c:v>
                </c:pt>
                <c:pt idx="532">
                  <c:v>13.5</c:v>
                </c:pt>
                <c:pt idx="533">
                  <c:v>13.333333333333332</c:v>
                </c:pt>
                <c:pt idx="534">
                  <c:v>13.066666666666668</c:v>
                </c:pt>
                <c:pt idx="535">
                  <c:v>12.8</c:v>
                </c:pt>
                <c:pt idx="536">
                  <c:v>12.633333333333331</c:v>
                </c:pt>
                <c:pt idx="537">
                  <c:v>12.48</c:v>
                </c:pt>
                <c:pt idx="538">
                  <c:v>12.3</c:v>
                </c:pt>
                <c:pt idx="539">
                  <c:v>12.039999999999997</c:v>
                </c:pt>
                <c:pt idx="540">
                  <c:v>11.883333333333335</c:v>
                </c:pt>
                <c:pt idx="541">
                  <c:v>11.716666666666665</c:v>
                </c:pt>
                <c:pt idx="542">
                  <c:v>11.48</c:v>
                </c:pt>
                <c:pt idx="543">
                  <c:v>11.280000000000001</c:v>
                </c:pt>
                <c:pt idx="544">
                  <c:v>11.1</c:v>
                </c:pt>
                <c:pt idx="545">
                  <c:v>11.028571428571427</c:v>
                </c:pt>
                <c:pt idx="546">
                  <c:v>10.866666666666669</c:v>
                </c:pt>
                <c:pt idx="547">
                  <c:v>10.660000000000002</c:v>
                </c:pt>
                <c:pt idx="548">
                  <c:v>10.466666666666669</c:v>
                </c:pt>
                <c:pt idx="549">
                  <c:v>10.38</c:v>
                </c:pt>
                <c:pt idx="550">
                  <c:v>10.166666666666668</c:v>
                </c:pt>
                <c:pt idx="551">
                  <c:v>10</c:v>
                </c:pt>
                <c:pt idx="552">
                  <c:v>9.9</c:v>
                </c:pt>
                <c:pt idx="553">
                  <c:v>9.75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30cm'!$I$8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30cm'!$I$9:$I$627</c:f>
              <c:numCache>
                <c:formatCode>0.0</c:formatCode>
                <c:ptCount val="619"/>
                <c:pt idx="0">
                  <c:v>10.4</c:v>
                </c:pt>
                <c:pt idx="1">
                  <c:v>10.479999999999995</c:v>
                </c:pt>
                <c:pt idx="2">
                  <c:v>10.633333333333333</c:v>
                </c:pt>
                <c:pt idx="3">
                  <c:v>10.81666666666667</c:v>
                </c:pt>
                <c:pt idx="4">
                  <c:v>10.983333333333331</c:v>
                </c:pt>
                <c:pt idx="5">
                  <c:v>11.133333333333333</c:v>
                </c:pt>
                <c:pt idx="6">
                  <c:v>11.320000000000006</c:v>
                </c:pt>
                <c:pt idx="7">
                  <c:v>11.485714285714284</c:v>
                </c:pt>
                <c:pt idx="8">
                  <c:v>11.649999999999999</c:v>
                </c:pt>
                <c:pt idx="9">
                  <c:v>11.8</c:v>
                </c:pt>
                <c:pt idx="10">
                  <c:v>11.979999999999995</c:v>
                </c:pt>
                <c:pt idx="11">
                  <c:v>12.149999999999999</c:v>
                </c:pt>
                <c:pt idx="12">
                  <c:v>12.4</c:v>
                </c:pt>
                <c:pt idx="13">
                  <c:v>12.557142857142855</c:v>
                </c:pt>
                <c:pt idx="14">
                  <c:v>12.716666666666669</c:v>
                </c:pt>
                <c:pt idx="15">
                  <c:v>12.96666666666666</c:v>
                </c:pt>
                <c:pt idx="16">
                  <c:v>13.160000000000002</c:v>
                </c:pt>
                <c:pt idx="17">
                  <c:v>13.333333333333334</c:v>
                </c:pt>
                <c:pt idx="18">
                  <c:v>13.475000000000001</c:v>
                </c:pt>
                <c:pt idx="19">
                  <c:v>13.733333333333333</c:v>
                </c:pt>
                <c:pt idx="20">
                  <c:v>13.950000000000003</c:v>
                </c:pt>
                <c:pt idx="21">
                  <c:v>14.166666666666666</c:v>
                </c:pt>
                <c:pt idx="22">
                  <c:v>14.375000000000002</c:v>
                </c:pt>
                <c:pt idx="23">
                  <c:v>14.6</c:v>
                </c:pt>
                <c:pt idx="24">
                  <c:v>14.833333333333334</c:v>
                </c:pt>
                <c:pt idx="25">
                  <c:v>15.1</c:v>
                </c:pt>
                <c:pt idx="26">
                  <c:v>15.36666666666666</c:v>
                </c:pt>
                <c:pt idx="27">
                  <c:v>15.55</c:v>
                </c:pt>
                <c:pt idx="28">
                  <c:v>15.866666666666667</c:v>
                </c:pt>
                <c:pt idx="29">
                  <c:v>16.233333333333338</c:v>
                </c:pt>
                <c:pt idx="30">
                  <c:v>16.5</c:v>
                </c:pt>
                <c:pt idx="31">
                  <c:v>16.899999999999999</c:v>
                </c:pt>
                <c:pt idx="32">
                  <c:v>17.159999999999989</c:v>
                </c:pt>
                <c:pt idx="33">
                  <c:v>17.5</c:v>
                </c:pt>
                <c:pt idx="34">
                  <c:v>17.899999999999999</c:v>
                </c:pt>
                <c:pt idx="35">
                  <c:v>18.399999999999999</c:v>
                </c:pt>
                <c:pt idx="36">
                  <c:v>18.833333333333332</c:v>
                </c:pt>
                <c:pt idx="37">
                  <c:v>19.399999999999999</c:v>
                </c:pt>
                <c:pt idx="38">
                  <c:v>20.085714285714275</c:v>
                </c:pt>
                <c:pt idx="39">
                  <c:v>20.9</c:v>
                </c:pt>
                <c:pt idx="40">
                  <c:v>21.762500000000006</c:v>
                </c:pt>
                <c:pt idx="41">
                  <c:v>22.824999999999989</c:v>
                </c:pt>
                <c:pt idx="42">
                  <c:v>24.250000000000032</c:v>
                </c:pt>
                <c:pt idx="43">
                  <c:v>25.950000000000003</c:v>
                </c:pt>
                <c:pt idx="44">
                  <c:v>28.380000000000067</c:v>
                </c:pt>
                <c:pt idx="45">
                  <c:v>31.780000000000086</c:v>
                </c:pt>
                <c:pt idx="46">
                  <c:v>36</c:v>
                </c:pt>
                <c:pt idx="47">
                  <c:v>40.966666666666661</c:v>
                </c:pt>
                <c:pt idx="48">
                  <c:v>46.985714285714188</c:v>
                </c:pt>
                <c:pt idx="49">
                  <c:v>53.562500000000043</c:v>
                </c:pt>
                <c:pt idx="50">
                  <c:v>59.624999999999957</c:v>
                </c:pt>
                <c:pt idx="51">
                  <c:v>65.349999999999881</c:v>
                </c:pt>
                <c:pt idx="52">
                  <c:v>70.062500000000085</c:v>
                </c:pt>
                <c:pt idx="53">
                  <c:v>73.414285714285725</c:v>
                </c:pt>
                <c:pt idx="54">
                  <c:v>75.925000000000026</c:v>
                </c:pt>
                <c:pt idx="55">
                  <c:v>77.900000000000006</c:v>
                </c:pt>
                <c:pt idx="56">
                  <c:v>79.366666666666674</c:v>
                </c:pt>
                <c:pt idx="57">
                  <c:v>80.599999999999994</c:v>
                </c:pt>
                <c:pt idx="58">
                  <c:v>81.48</c:v>
                </c:pt>
                <c:pt idx="59">
                  <c:v>82.3</c:v>
                </c:pt>
                <c:pt idx="60">
                  <c:v>83.05</c:v>
                </c:pt>
                <c:pt idx="61">
                  <c:v>83.728571428571428</c:v>
                </c:pt>
                <c:pt idx="62">
                  <c:v>84.25</c:v>
                </c:pt>
                <c:pt idx="63">
                  <c:v>84.637499999999989</c:v>
                </c:pt>
                <c:pt idx="64">
                  <c:v>85.050000000000011</c:v>
                </c:pt>
                <c:pt idx="65">
                  <c:v>85.55</c:v>
                </c:pt>
                <c:pt idx="66">
                  <c:v>86.05</c:v>
                </c:pt>
                <c:pt idx="67">
                  <c:v>86.333333333333329</c:v>
                </c:pt>
                <c:pt idx="68">
                  <c:v>86.674999999999997</c:v>
                </c:pt>
                <c:pt idx="69">
                  <c:v>87.050000000000011</c:v>
                </c:pt>
                <c:pt idx="70">
                  <c:v>87.350000000000009</c:v>
                </c:pt>
                <c:pt idx="71">
                  <c:v>87.7</c:v>
                </c:pt>
                <c:pt idx="72">
                  <c:v>87.975000000000009</c:v>
                </c:pt>
                <c:pt idx="73">
                  <c:v>88.288888888888891</c:v>
                </c:pt>
                <c:pt idx="74">
                  <c:v>88.462500000000006</c:v>
                </c:pt>
                <c:pt idx="75">
                  <c:v>88.762500000000003</c:v>
                </c:pt>
                <c:pt idx="76">
                  <c:v>88.924999999999997</c:v>
                </c:pt>
                <c:pt idx="77">
                  <c:v>89.137500000000003</c:v>
                </c:pt>
                <c:pt idx="78">
                  <c:v>89.325000000000003</c:v>
                </c:pt>
                <c:pt idx="79">
                  <c:v>89.575000000000003</c:v>
                </c:pt>
                <c:pt idx="80">
                  <c:v>89.712500000000006</c:v>
                </c:pt>
                <c:pt idx="81">
                  <c:v>89.837500000000006</c:v>
                </c:pt>
                <c:pt idx="82">
                  <c:v>90.024999999999991</c:v>
                </c:pt>
                <c:pt idx="83">
                  <c:v>90.2</c:v>
                </c:pt>
                <c:pt idx="84">
                  <c:v>90.35</c:v>
                </c:pt>
                <c:pt idx="85">
                  <c:v>90.55</c:v>
                </c:pt>
                <c:pt idx="86">
                  <c:v>90.75</c:v>
                </c:pt>
                <c:pt idx="87">
                  <c:v>90.9</c:v>
                </c:pt>
                <c:pt idx="88">
                  <c:v>91.144444444444446</c:v>
                </c:pt>
                <c:pt idx="89">
                  <c:v>91.262500000000003</c:v>
                </c:pt>
                <c:pt idx="90">
                  <c:v>91.387500000000003</c:v>
                </c:pt>
                <c:pt idx="91">
                  <c:v>91.612499999999997</c:v>
                </c:pt>
                <c:pt idx="92">
                  <c:v>91.775000000000006</c:v>
                </c:pt>
                <c:pt idx="93">
                  <c:v>91.962500000000006</c:v>
                </c:pt>
                <c:pt idx="94">
                  <c:v>92.174999999999997</c:v>
                </c:pt>
                <c:pt idx="95">
                  <c:v>92.412500000000009</c:v>
                </c:pt>
                <c:pt idx="96">
                  <c:v>92.537499999999994</c:v>
                </c:pt>
                <c:pt idx="97">
                  <c:v>92.711111111111109</c:v>
                </c:pt>
                <c:pt idx="98">
                  <c:v>92.95</c:v>
                </c:pt>
                <c:pt idx="99">
                  <c:v>93.1</c:v>
                </c:pt>
                <c:pt idx="100">
                  <c:v>93.185714285714283</c:v>
                </c:pt>
                <c:pt idx="101">
                  <c:v>93.375</c:v>
                </c:pt>
                <c:pt idx="102">
                  <c:v>93.577777777777769</c:v>
                </c:pt>
                <c:pt idx="103">
                  <c:v>93.728571428571428</c:v>
                </c:pt>
                <c:pt idx="104">
                  <c:v>93.957142857142856</c:v>
                </c:pt>
                <c:pt idx="105">
                  <c:v>94.087499999999991</c:v>
                </c:pt>
                <c:pt idx="106">
                  <c:v>94.25</c:v>
                </c:pt>
                <c:pt idx="107">
                  <c:v>94.32</c:v>
                </c:pt>
                <c:pt idx="108">
                  <c:v>94.5</c:v>
                </c:pt>
                <c:pt idx="109">
                  <c:v>94.625</c:v>
                </c:pt>
                <c:pt idx="110">
                  <c:v>94.757142857142853</c:v>
                </c:pt>
                <c:pt idx="111">
                  <c:v>94.914285714285725</c:v>
                </c:pt>
                <c:pt idx="112">
                  <c:v>95.05714285714285</c:v>
                </c:pt>
                <c:pt idx="113">
                  <c:v>95.224999999999994</c:v>
                </c:pt>
                <c:pt idx="114">
                  <c:v>95.3</c:v>
                </c:pt>
                <c:pt idx="115">
                  <c:v>95.45</c:v>
                </c:pt>
                <c:pt idx="116">
                  <c:v>95.61666666666666</c:v>
                </c:pt>
                <c:pt idx="117">
                  <c:v>95.7</c:v>
                </c:pt>
                <c:pt idx="118">
                  <c:v>95.8</c:v>
                </c:pt>
                <c:pt idx="119">
                  <c:v>95.9</c:v>
                </c:pt>
                <c:pt idx="120">
                  <c:v>96.075000000000003</c:v>
                </c:pt>
                <c:pt idx="121">
                  <c:v>96.2</c:v>
                </c:pt>
                <c:pt idx="122">
                  <c:v>96.277777777777771</c:v>
                </c:pt>
                <c:pt idx="123">
                  <c:v>96.4</c:v>
                </c:pt>
                <c:pt idx="124">
                  <c:v>96.45</c:v>
                </c:pt>
                <c:pt idx="125">
                  <c:v>96.6</c:v>
                </c:pt>
                <c:pt idx="126">
                  <c:v>96.666666666666671</c:v>
                </c:pt>
                <c:pt idx="127">
                  <c:v>96.728571428571428</c:v>
                </c:pt>
                <c:pt idx="128">
                  <c:v>96.871428571428581</c:v>
                </c:pt>
                <c:pt idx="129">
                  <c:v>97</c:v>
                </c:pt>
                <c:pt idx="130">
                  <c:v>97.024999999999991</c:v>
                </c:pt>
                <c:pt idx="131">
                  <c:v>97.144444444444446</c:v>
                </c:pt>
                <c:pt idx="132">
                  <c:v>97.271428571428572</c:v>
                </c:pt>
                <c:pt idx="133">
                  <c:v>97.3</c:v>
                </c:pt>
                <c:pt idx="134">
                  <c:v>97.412500000000009</c:v>
                </c:pt>
                <c:pt idx="135">
                  <c:v>97.537499999999994</c:v>
                </c:pt>
                <c:pt idx="136">
                  <c:v>97.6</c:v>
                </c:pt>
                <c:pt idx="137">
                  <c:v>97.6875</c:v>
                </c:pt>
                <c:pt idx="138">
                  <c:v>97.8125</c:v>
                </c:pt>
                <c:pt idx="139">
                  <c:v>97.94285714285715</c:v>
                </c:pt>
                <c:pt idx="140">
                  <c:v>98</c:v>
                </c:pt>
                <c:pt idx="141">
                  <c:v>98.1</c:v>
                </c:pt>
                <c:pt idx="142">
                  <c:v>98.222222222222229</c:v>
                </c:pt>
                <c:pt idx="143">
                  <c:v>98.337500000000006</c:v>
                </c:pt>
                <c:pt idx="144">
                  <c:v>98.471428571428575</c:v>
                </c:pt>
                <c:pt idx="145">
                  <c:v>98.612499999999997</c:v>
                </c:pt>
                <c:pt idx="146">
                  <c:v>98.7</c:v>
                </c:pt>
                <c:pt idx="147">
                  <c:v>98.762500000000003</c:v>
                </c:pt>
                <c:pt idx="148">
                  <c:v>98.8</c:v>
                </c:pt>
                <c:pt idx="149">
                  <c:v>98.957142857142856</c:v>
                </c:pt>
                <c:pt idx="150">
                  <c:v>99.1</c:v>
                </c:pt>
                <c:pt idx="151">
                  <c:v>99.171428571428578</c:v>
                </c:pt>
                <c:pt idx="152">
                  <c:v>99.26</c:v>
                </c:pt>
                <c:pt idx="153">
                  <c:v>99.3</c:v>
                </c:pt>
                <c:pt idx="154">
                  <c:v>99.35</c:v>
                </c:pt>
                <c:pt idx="155">
                  <c:v>99.5</c:v>
                </c:pt>
                <c:pt idx="156">
                  <c:v>99.6</c:v>
                </c:pt>
                <c:pt idx="157">
                  <c:v>99.633333333333326</c:v>
                </c:pt>
                <c:pt idx="158">
                  <c:v>99.7</c:v>
                </c:pt>
                <c:pt idx="159">
                  <c:v>99.757142857142853</c:v>
                </c:pt>
                <c:pt idx="160">
                  <c:v>99.8</c:v>
                </c:pt>
                <c:pt idx="161">
                  <c:v>99.9</c:v>
                </c:pt>
                <c:pt idx="162">
                  <c:v>99.987499999999997</c:v>
                </c:pt>
                <c:pt idx="163">
                  <c:v>100.1</c:v>
                </c:pt>
                <c:pt idx="164">
                  <c:v>100.1375</c:v>
                </c:pt>
                <c:pt idx="165">
                  <c:v>100.2</c:v>
                </c:pt>
                <c:pt idx="166">
                  <c:v>100.22499999999999</c:v>
                </c:pt>
                <c:pt idx="167">
                  <c:v>100.3</c:v>
                </c:pt>
                <c:pt idx="168">
                  <c:v>100.3</c:v>
                </c:pt>
                <c:pt idx="169">
                  <c:v>100.4</c:v>
                </c:pt>
                <c:pt idx="170">
                  <c:v>100.44285714285715</c:v>
                </c:pt>
                <c:pt idx="171">
                  <c:v>100.5</c:v>
                </c:pt>
                <c:pt idx="172">
                  <c:v>100.52499999999999</c:v>
                </c:pt>
                <c:pt idx="173">
                  <c:v>100.6</c:v>
                </c:pt>
                <c:pt idx="174">
                  <c:v>100.7</c:v>
                </c:pt>
                <c:pt idx="175">
                  <c:v>100.7</c:v>
                </c:pt>
                <c:pt idx="176">
                  <c:v>100.7</c:v>
                </c:pt>
                <c:pt idx="177">
                  <c:v>100.7</c:v>
                </c:pt>
                <c:pt idx="178">
                  <c:v>100.7</c:v>
                </c:pt>
                <c:pt idx="179">
                  <c:v>100.7</c:v>
                </c:pt>
                <c:pt idx="180">
                  <c:v>100.7</c:v>
                </c:pt>
                <c:pt idx="181">
                  <c:v>100.7</c:v>
                </c:pt>
                <c:pt idx="182">
                  <c:v>100.7</c:v>
                </c:pt>
                <c:pt idx="183">
                  <c:v>100.7</c:v>
                </c:pt>
                <c:pt idx="184">
                  <c:v>100.75</c:v>
                </c:pt>
                <c:pt idx="185">
                  <c:v>100.8</c:v>
                </c:pt>
                <c:pt idx="186">
                  <c:v>100.8</c:v>
                </c:pt>
                <c:pt idx="187">
                  <c:v>100.8</c:v>
                </c:pt>
                <c:pt idx="188">
                  <c:v>100.8</c:v>
                </c:pt>
                <c:pt idx="189">
                  <c:v>100.85714285714286</c:v>
                </c:pt>
                <c:pt idx="190">
                  <c:v>100.9</c:v>
                </c:pt>
                <c:pt idx="191">
                  <c:v>100.94285714285715</c:v>
                </c:pt>
                <c:pt idx="192">
                  <c:v>101</c:v>
                </c:pt>
                <c:pt idx="193">
                  <c:v>101.0125</c:v>
                </c:pt>
                <c:pt idx="194">
                  <c:v>101.1</c:v>
                </c:pt>
                <c:pt idx="195">
                  <c:v>101.15</c:v>
                </c:pt>
                <c:pt idx="196">
                  <c:v>101.2</c:v>
                </c:pt>
                <c:pt idx="197">
                  <c:v>101.2</c:v>
                </c:pt>
                <c:pt idx="198">
                  <c:v>101.3</c:v>
                </c:pt>
                <c:pt idx="199">
                  <c:v>101.3</c:v>
                </c:pt>
                <c:pt idx="200">
                  <c:v>101.31428571428572</c:v>
                </c:pt>
                <c:pt idx="201">
                  <c:v>101.4</c:v>
                </c:pt>
                <c:pt idx="202">
                  <c:v>101.4</c:v>
                </c:pt>
                <c:pt idx="203">
                  <c:v>101.5</c:v>
                </c:pt>
                <c:pt idx="204">
                  <c:v>101.53749999999999</c:v>
                </c:pt>
                <c:pt idx="205">
                  <c:v>101.6</c:v>
                </c:pt>
                <c:pt idx="206">
                  <c:v>101.6</c:v>
                </c:pt>
                <c:pt idx="207">
                  <c:v>101.7</c:v>
                </c:pt>
                <c:pt idx="208">
                  <c:v>101.7</c:v>
                </c:pt>
                <c:pt idx="209">
                  <c:v>101.7</c:v>
                </c:pt>
                <c:pt idx="210">
                  <c:v>101.7</c:v>
                </c:pt>
                <c:pt idx="211">
                  <c:v>101.7</c:v>
                </c:pt>
                <c:pt idx="212">
                  <c:v>101.8</c:v>
                </c:pt>
                <c:pt idx="213">
                  <c:v>101.8</c:v>
                </c:pt>
                <c:pt idx="214">
                  <c:v>101.8</c:v>
                </c:pt>
                <c:pt idx="215">
                  <c:v>101.8</c:v>
                </c:pt>
                <c:pt idx="216">
                  <c:v>101.81428571428572</c:v>
                </c:pt>
                <c:pt idx="217">
                  <c:v>101.9</c:v>
                </c:pt>
                <c:pt idx="218">
                  <c:v>101.9</c:v>
                </c:pt>
                <c:pt idx="219">
                  <c:v>101.9</c:v>
                </c:pt>
                <c:pt idx="220">
                  <c:v>101.9375</c:v>
                </c:pt>
                <c:pt idx="221">
                  <c:v>102</c:v>
                </c:pt>
                <c:pt idx="222">
                  <c:v>102</c:v>
                </c:pt>
                <c:pt idx="223">
                  <c:v>102</c:v>
                </c:pt>
                <c:pt idx="224">
                  <c:v>102.03333333333333</c:v>
                </c:pt>
                <c:pt idx="225">
                  <c:v>102.1</c:v>
                </c:pt>
                <c:pt idx="226">
                  <c:v>102.11666666666666</c:v>
                </c:pt>
                <c:pt idx="227">
                  <c:v>102.2</c:v>
                </c:pt>
                <c:pt idx="228">
                  <c:v>102.2</c:v>
                </c:pt>
                <c:pt idx="229">
                  <c:v>102.2</c:v>
                </c:pt>
                <c:pt idx="230">
                  <c:v>102.26666666666667</c:v>
                </c:pt>
                <c:pt idx="231">
                  <c:v>102.3</c:v>
                </c:pt>
                <c:pt idx="232">
                  <c:v>102.3</c:v>
                </c:pt>
                <c:pt idx="233">
                  <c:v>102.3</c:v>
                </c:pt>
                <c:pt idx="234">
                  <c:v>102.3</c:v>
                </c:pt>
                <c:pt idx="235">
                  <c:v>102.3</c:v>
                </c:pt>
                <c:pt idx="236">
                  <c:v>102.4</c:v>
                </c:pt>
                <c:pt idx="237">
                  <c:v>102.4</c:v>
                </c:pt>
                <c:pt idx="238">
                  <c:v>102.4</c:v>
                </c:pt>
                <c:pt idx="239">
                  <c:v>102.4</c:v>
                </c:pt>
                <c:pt idx="240">
                  <c:v>102.4</c:v>
                </c:pt>
                <c:pt idx="241">
                  <c:v>102.4</c:v>
                </c:pt>
                <c:pt idx="242">
                  <c:v>102.4</c:v>
                </c:pt>
                <c:pt idx="243">
                  <c:v>102.4</c:v>
                </c:pt>
                <c:pt idx="244">
                  <c:v>102.5</c:v>
                </c:pt>
                <c:pt idx="245">
                  <c:v>102.5</c:v>
                </c:pt>
                <c:pt idx="246">
                  <c:v>102.5</c:v>
                </c:pt>
                <c:pt idx="247">
                  <c:v>102.5</c:v>
                </c:pt>
                <c:pt idx="248">
                  <c:v>102.41250000000001</c:v>
                </c:pt>
                <c:pt idx="249">
                  <c:v>102.4</c:v>
                </c:pt>
                <c:pt idx="250">
                  <c:v>102.4</c:v>
                </c:pt>
                <c:pt idx="251">
                  <c:v>102.32857142857142</c:v>
                </c:pt>
                <c:pt idx="252">
                  <c:v>102.3</c:v>
                </c:pt>
                <c:pt idx="253">
                  <c:v>102.3</c:v>
                </c:pt>
                <c:pt idx="254">
                  <c:v>102.3</c:v>
                </c:pt>
                <c:pt idx="255">
                  <c:v>102.3</c:v>
                </c:pt>
                <c:pt idx="256">
                  <c:v>102.3</c:v>
                </c:pt>
                <c:pt idx="257">
                  <c:v>102.3</c:v>
                </c:pt>
                <c:pt idx="258">
                  <c:v>102.3</c:v>
                </c:pt>
                <c:pt idx="259">
                  <c:v>102.3</c:v>
                </c:pt>
                <c:pt idx="260">
                  <c:v>102.3</c:v>
                </c:pt>
                <c:pt idx="261">
                  <c:v>102.3</c:v>
                </c:pt>
                <c:pt idx="262">
                  <c:v>102.2</c:v>
                </c:pt>
                <c:pt idx="263">
                  <c:v>102.2</c:v>
                </c:pt>
                <c:pt idx="264">
                  <c:v>102.2</c:v>
                </c:pt>
                <c:pt idx="265">
                  <c:v>102.2</c:v>
                </c:pt>
                <c:pt idx="266">
                  <c:v>102.2</c:v>
                </c:pt>
                <c:pt idx="267">
                  <c:v>102.17142857142858</c:v>
                </c:pt>
                <c:pt idx="268">
                  <c:v>102.1</c:v>
                </c:pt>
                <c:pt idx="269">
                  <c:v>102.07499999999999</c:v>
                </c:pt>
                <c:pt idx="270">
                  <c:v>102</c:v>
                </c:pt>
                <c:pt idx="271">
                  <c:v>102</c:v>
                </c:pt>
                <c:pt idx="272">
                  <c:v>102</c:v>
                </c:pt>
                <c:pt idx="273">
                  <c:v>102</c:v>
                </c:pt>
                <c:pt idx="274">
                  <c:v>101.9</c:v>
                </c:pt>
                <c:pt idx="275">
                  <c:v>101.8</c:v>
                </c:pt>
                <c:pt idx="276">
                  <c:v>101.72857142857143</c:v>
                </c:pt>
                <c:pt idx="277">
                  <c:v>101.6</c:v>
                </c:pt>
                <c:pt idx="278">
                  <c:v>101.6</c:v>
                </c:pt>
                <c:pt idx="279">
                  <c:v>101.53749999999999</c:v>
                </c:pt>
                <c:pt idx="280">
                  <c:v>101.5</c:v>
                </c:pt>
                <c:pt idx="281">
                  <c:v>101.4</c:v>
                </c:pt>
                <c:pt idx="282">
                  <c:v>101.35</c:v>
                </c:pt>
                <c:pt idx="283">
                  <c:v>101.21428571428572</c:v>
                </c:pt>
                <c:pt idx="284">
                  <c:v>101.15</c:v>
                </c:pt>
                <c:pt idx="285">
                  <c:v>101.1</c:v>
                </c:pt>
                <c:pt idx="286">
                  <c:v>101</c:v>
                </c:pt>
                <c:pt idx="287">
                  <c:v>100.93333333333334</c:v>
                </c:pt>
                <c:pt idx="288">
                  <c:v>100.9</c:v>
                </c:pt>
                <c:pt idx="289">
                  <c:v>100.8</c:v>
                </c:pt>
                <c:pt idx="290">
                  <c:v>100.8</c:v>
                </c:pt>
                <c:pt idx="291">
                  <c:v>100.78571428571428</c:v>
                </c:pt>
                <c:pt idx="292">
                  <c:v>100.7</c:v>
                </c:pt>
                <c:pt idx="293">
                  <c:v>100.64</c:v>
                </c:pt>
                <c:pt idx="294">
                  <c:v>100.6</c:v>
                </c:pt>
                <c:pt idx="295">
                  <c:v>100.6</c:v>
                </c:pt>
                <c:pt idx="296">
                  <c:v>100.5</c:v>
                </c:pt>
                <c:pt idx="297">
                  <c:v>100.4</c:v>
                </c:pt>
                <c:pt idx="298">
                  <c:v>100.3</c:v>
                </c:pt>
                <c:pt idx="299">
                  <c:v>100.25</c:v>
                </c:pt>
                <c:pt idx="300">
                  <c:v>100.2</c:v>
                </c:pt>
                <c:pt idx="301">
                  <c:v>100.16666666666667</c:v>
                </c:pt>
                <c:pt idx="302">
                  <c:v>100.1</c:v>
                </c:pt>
                <c:pt idx="303">
                  <c:v>100.08749999999999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100.08749999999999</c:v>
                </c:pt>
                <c:pt idx="316">
                  <c:v>100.1</c:v>
                </c:pt>
                <c:pt idx="317">
                  <c:v>100.16666666666667</c:v>
                </c:pt>
                <c:pt idx="318">
                  <c:v>100.2</c:v>
                </c:pt>
                <c:pt idx="319">
                  <c:v>100.25</c:v>
                </c:pt>
                <c:pt idx="320">
                  <c:v>100.3</c:v>
                </c:pt>
                <c:pt idx="321">
                  <c:v>100.4</c:v>
                </c:pt>
                <c:pt idx="322">
                  <c:v>100.5</c:v>
                </c:pt>
                <c:pt idx="323">
                  <c:v>100.6</c:v>
                </c:pt>
                <c:pt idx="324">
                  <c:v>100.6</c:v>
                </c:pt>
                <c:pt idx="325">
                  <c:v>100.64</c:v>
                </c:pt>
                <c:pt idx="326">
                  <c:v>100.7</c:v>
                </c:pt>
                <c:pt idx="327">
                  <c:v>100.78571428571428</c:v>
                </c:pt>
                <c:pt idx="328">
                  <c:v>100.8</c:v>
                </c:pt>
                <c:pt idx="329">
                  <c:v>100.8</c:v>
                </c:pt>
                <c:pt idx="330">
                  <c:v>100.9</c:v>
                </c:pt>
                <c:pt idx="331">
                  <c:v>100.93333333333334</c:v>
                </c:pt>
                <c:pt idx="332">
                  <c:v>101</c:v>
                </c:pt>
                <c:pt idx="333">
                  <c:v>101.1</c:v>
                </c:pt>
                <c:pt idx="334">
                  <c:v>101.15</c:v>
                </c:pt>
                <c:pt idx="335">
                  <c:v>101.21428571428572</c:v>
                </c:pt>
                <c:pt idx="336">
                  <c:v>101.35</c:v>
                </c:pt>
                <c:pt idx="337">
                  <c:v>101.4</c:v>
                </c:pt>
                <c:pt idx="338">
                  <c:v>101.5</c:v>
                </c:pt>
                <c:pt idx="339">
                  <c:v>101.53749999999999</c:v>
                </c:pt>
                <c:pt idx="340">
                  <c:v>101.6</c:v>
                </c:pt>
                <c:pt idx="341">
                  <c:v>101.6</c:v>
                </c:pt>
                <c:pt idx="342">
                  <c:v>101.72857142857143</c:v>
                </c:pt>
                <c:pt idx="343">
                  <c:v>101.8</c:v>
                </c:pt>
                <c:pt idx="344">
                  <c:v>101.9</c:v>
                </c:pt>
                <c:pt idx="345">
                  <c:v>102</c:v>
                </c:pt>
                <c:pt idx="346">
                  <c:v>102</c:v>
                </c:pt>
                <c:pt idx="347">
                  <c:v>102</c:v>
                </c:pt>
                <c:pt idx="348">
                  <c:v>102</c:v>
                </c:pt>
                <c:pt idx="349">
                  <c:v>102.07499999999999</c:v>
                </c:pt>
                <c:pt idx="350">
                  <c:v>102.1</c:v>
                </c:pt>
                <c:pt idx="351">
                  <c:v>102.17142857142858</c:v>
                </c:pt>
                <c:pt idx="352">
                  <c:v>102.2</c:v>
                </c:pt>
                <c:pt idx="353">
                  <c:v>102.2</c:v>
                </c:pt>
                <c:pt idx="354">
                  <c:v>102.2</c:v>
                </c:pt>
                <c:pt idx="355">
                  <c:v>102.2</c:v>
                </c:pt>
                <c:pt idx="356">
                  <c:v>102.2</c:v>
                </c:pt>
                <c:pt idx="357">
                  <c:v>102.3</c:v>
                </c:pt>
                <c:pt idx="358">
                  <c:v>102.3</c:v>
                </c:pt>
                <c:pt idx="359">
                  <c:v>102.3</c:v>
                </c:pt>
                <c:pt idx="360">
                  <c:v>102.3</c:v>
                </c:pt>
                <c:pt idx="361">
                  <c:v>102.3</c:v>
                </c:pt>
                <c:pt idx="362">
                  <c:v>102.3</c:v>
                </c:pt>
                <c:pt idx="363">
                  <c:v>102.3</c:v>
                </c:pt>
                <c:pt idx="364">
                  <c:v>102.3</c:v>
                </c:pt>
                <c:pt idx="365">
                  <c:v>102.3</c:v>
                </c:pt>
                <c:pt idx="366">
                  <c:v>102.3</c:v>
                </c:pt>
                <c:pt idx="367">
                  <c:v>102.32857142857142</c:v>
                </c:pt>
                <c:pt idx="368">
                  <c:v>102.4</c:v>
                </c:pt>
                <c:pt idx="369">
                  <c:v>102.4</c:v>
                </c:pt>
                <c:pt idx="370">
                  <c:v>102.41250000000001</c:v>
                </c:pt>
                <c:pt idx="371">
                  <c:v>102.5</c:v>
                </c:pt>
                <c:pt idx="372">
                  <c:v>102.5</c:v>
                </c:pt>
                <c:pt idx="373">
                  <c:v>102.5</c:v>
                </c:pt>
                <c:pt idx="374">
                  <c:v>102.5</c:v>
                </c:pt>
                <c:pt idx="375">
                  <c:v>102.4</c:v>
                </c:pt>
                <c:pt idx="376">
                  <c:v>102.4</c:v>
                </c:pt>
                <c:pt idx="377">
                  <c:v>102.4</c:v>
                </c:pt>
                <c:pt idx="378">
                  <c:v>102.4</c:v>
                </c:pt>
                <c:pt idx="379">
                  <c:v>102.4</c:v>
                </c:pt>
                <c:pt idx="380">
                  <c:v>102.4</c:v>
                </c:pt>
                <c:pt idx="381">
                  <c:v>102.4</c:v>
                </c:pt>
                <c:pt idx="382">
                  <c:v>102.4</c:v>
                </c:pt>
                <c:pt idx="383">
                  <c:v>102.3</c:v>
                </c:pt>
                <c:pt idx="384">
                  <c:v>102.3</c:v>
                </c:pt>
                <c:pt idx="385">
                  <c:v>102.3</c:v>
                </c:pt>
                <c:pt idx="386">
                  <c:v>102.3</c:v>
                </c:pt>
                <c:pt idx="387">
                  <c:v>102.3</c:v>
                </c:pt>
                <c:pt idx="388">
                  <c:v>102.26666666666667</c:v>
                </c:pt>
                <c:pt idx="389">
                  <c:v>102.2</c:v>
                </c:pt>
                <c:pt idx="390">
                  <c:v>102.2</c:v>
                </c:pt>
                <c:pt idx="391">
                  <c:v>102.2</c:v>
                </c:pt>
                <c:pt idx="392">
                  <c:v>102.11666666666666</c:v>
                </c:pt>
                <c:pt idx="393">
                  <c:v>102.1</c:v>
                </c:pt>
                <c:pt idx="394">
                  <c:v>102.03333333333333</c:v>
                </c:pt>
                <c:pt idx="395">
                  <c:v>102</c:v>
                </c:pt>
                <c:pt idx="396">
                  <c:v>102</c:v>
                </c:pt>
                <c:pt idx="397">
                  <c:v>102</c:v>
                </c:pt>
                <c:pt idx="398">
                  <c:v>101.9375</c:v>
                </c:pt>
                <c:pt idx="399">
                  <c:v>101.9</c:v>
                </c:pt>
                <c:pt idx="400">
                  <c:v>101.9</c:v>
                </c:pt>
                <c:pt idx="401">
                  <c:v>101.9</c:v>
                </c:pt>
                <c:pt idx="402">
                  <c:v>101.81428571428572</c:v>
                </c:pt>
                <c:pt idx="403">
                  <c:v>101.8</c:v>
                </c:pt>
                <c:pt idx="404">
                  <c:v>101.8</c:v>
                </c:pt>
                <c:pt idx="405">
                  <c:v>101.8</c:v>
                </c:pt>
                <c:pt idx="406">
                  <c:v>101.8</c:v>
                </c:pt>
                <c:pt idx="407">
                  <c:v>101.7</c:v>
                </c:pt>
                <c:pt idx="408">
                  <c:v>101.7</c:v>
                </c:pt>
                <c:pt idx="409">
                  <c:v>101.7</c:v>
                </c:pt>
                <c:pt idx="410">
                  <c:v>101.7</c:v>
                </c:pt>
                <c:pt idx="411">
                  <c:v>101.7</c:v>
                </c:pt>
                <c:pt idx="412">
                  <c:v>101.6</c:v>
                </c:pt>
                <c:pt idx="413">
                  <c:v>101.6</c:v>
                </c:pt>
                <c:pt idx="414">
                  <c:v>101.53749999999999</c:v>
                </c:pt>
                <c:pt idx="415">
                  <c:v>101.5</c:v>
                </c:pt>
                <c:pt idx="416">
                  <c:v>101.4</c:v>
                </c:pt>
                <c:pt idx="417">
                  <c:v>101.4</c:v>
                </c:pt>
                <c:pt idx="418">
                  <c:v>101.31428571428572</c:v>
                </c:pt>
                <c:pt idx="419">
                  <c:v>101.3</c:v>
                </c:pt>
                <c:pt idx="420">
                  <c:v>101.3</c:v>
                </c:pt>
                <c:pt idx="421">
                  <c:v>101.2</c:v>
                </c:pt>
                <c:pt idx="422">
                  <c:v>101.2</c:v>
                </c:pt>
                <c:pt idx="423">
                  <c:v>101.15</c:v>
                </c:pt>
                <c:pt idx="424">
                  <c:v>101.1</c:v>
                </c:pt>
                <c:pt idx="425">
                  <c:v>101.0125</c:v>
                </c:pt>
                <c:pt idx="426">
                  <c:v>101</c:v>
                </c:pt>
                <c:pt idx="427">
                  <c:v>100.94285714285715</c:v>
                </c:pt>
                <c:pt idx="428">
                  <c:v>100.9</c:v>
                </c:pt>
                <c:pt idx="429">
                  <c:v>100.85714285714286</c:v>
                </c:pt>
                <c:pt idx="430">
                  <c:v>100.8</c:v>
                </c:pt>
                <c:pt idx="431">
                  <c:v>100.8</c:v>
                </c:pt>
                <c:pt idx="432">
                  <c:v>100.8</c:v>
                </c:pt>
                <c:pt idx="433">
                  <c:v>100.8</c:v>
                </c:pt>
                <c:pt idx="434">
                  <c:v>100.75</c:v>
                </c:pt>
                <c:pt idx="435">
                  <c:v>100.7</c:v>
                </c:pt>
                <c:pt idx="436">
                  <c:v>100.7</c:v>
                </c:pt>
                <c:pt idx="437">
                  <c:v>100.7</c:v>
                </c:pt>
                <c:pt idx="438">
                  <c:v>100.7</c:v>
                </c:pt>
                <c:pt idx="439">
                  <c:v>100.7</c:v>
                </c:pt>
                <c:pt idx="440">
                  <c:v>100.7</c:v>
                </c:pt>
                <c:pt idx="441">
                  <c:v>100.7</c:v>
                </c:pt>
                <c:pt idx="442">
                  <c:v>100.7</c:v>
                </c:pt>
                <c:pt idx="443">
                  <c:v>100.7</c:v>
                </c:pt>
                <c:pt idx="444">
                  <c:v>100.7</c:v>
                </c:pt>
                <c:pt idx="445">
                  <c:v>100.6</c:v>
                </c:pt>
                <c:pt idx="446">
                  <c:v>100.52499999999999</c:v>
                </c:pt>
                <c:pt idx="447">
                  <c:v>100.5</c:v>
                </c:pt>
                <c:pt idx="448">
                  <c:v>100.44285714285715</c:v>
                </c:pt>
                <c:pt idx="449">
                  <c:v>100.4</c:v>
                </c:pt>
                <c:pt idx="450">
                  <c:v>100.3</c:v>
                </c:pt>
                <c:pt idx="451">
                  <c:v>100.3</c:v>
                </c:pt>
                <c:pt idx="452">
                  <c:v>100.22499999999999</c:v>
                </c:pt>
                <c:pt idx="453">
                  <c:v>100.2</c:v>
                </c:pt>
                <c:pt idx="454">
                  <c:v>100.1375</c:v>
                </c:pt>
                <c:pt idx="455">
                  <c:v>100.1</c:v>
                </c:pt>
                <c:pt idx="456">
                  <c:v>99.987499999999997</c:v>
                </c:pt>
                <c:pt idx="457">
                  <c:v>99.9</c:v>
                </c:pt>
                <c:pt idx="458">
                  <c:v>99.8</c:v>
                </c:pt>
                <c:pt idx="459">
                  <c:v>99.757142857142853</c:v>
                </c:pt>
                <c:pt idx="460">
                  <c:v>99.7</c:v>
                </c:pt>
                <c:pt idx="461">
                  <c:v>99.633333333333326</c:v>
                </c:pt>
                <c:pt idx="462">
                  <c:v>99.6</c:v>
                </c:pt>
                <c:pt idx="463">
                  <c:v>99.5</c:v>
                </c:pt>
                <c:pt idx="464">
                  <c:v>99.35</c:v>
                </c:pt>
                <c:pt idx="465">
                  <c:v>99.3</c:v>
                </c:pt>
                <c:pt idx="466">
                  <c:v>99.26</c:v>
                </c:pt>
                <c:pt idx="467">
                  <c:v>99.171428571428578</c:v>
                </c:pt>
                <c:pt idx="468">
                  <c:v>99.1</c:v>
                </c:pt>
                <c:pt idx="469">
                  <c:v>98.957142857142856</c:v>
                </c:pt>
                <c:pt idx="470">
                  <c:v>98.8</c:v>
                </c:pt>
                <c:pt idx="471">
                  <c:v>98.762500000000003</c:v>
                </c:pt>
                <c:pt idx="472">
                  <c:v>98.7</c:v>
                </c:pt>
                <c:pt idx="473">
                  <c:v>98.612499999999997</c:v>
                </c:pt>
                <c:pt idx="474">
                  <c:v>98.471428571428575</c:v>
                </c:pt>
                <c:pt idx="475">
                  <c:v>98.337500000000006</c:v>
                </c:pt>
                <c:pt idx="476">
                  <c:v>98.222222222222229</c:v>
                </c:pt>
                <c:pt idx="477">
                  <c:v>98.1</c:v>
                </c:pt>
                <c:pt idx="478">
                  <c:v>98</c:v>
                </c:pt>
                <c:pt idx="479">
                  <c:v>97.94285714285715</c:v>
                </c:pt>
                <c:pt idx="480">
                  <c:v>97.8125</c:v>
                </c:pt>
                <c:pt idx="481">
                  <c:v>97.6875</c:v>
                </c:pt>
                <c:pt idx="482">
                  <c:v>97.6</c:v>
                </c:pt>
                <c:pt idx="483">
                  <c:v>97.537499999999994</c:v>
                </c:pt>
                <c:pt idx="484">
                  <c:v>97.412500000000009</c:v>
                </c:pt>
                <c:pt idx="485">
                  <c:v>97.3</c:v>
                </c:pt>
                <c:pt idx="486">
                  <c:v>97.271428571428572</c:v>
                </c:pt>
                <c:pt idx="487">
                  <c:v>97.144444444444446</c:v>
                </c:pt>
                <c:pt idx="488">
                  <c:v>97.024999999999991</c:v>
                </c:pt>
                <c:pt idx="489">
                  <c:v>97</c:v>
                </c:pt>
                <c:pt idx="490">
                  <c:v>96.871428571428581</c:v>
                </c:pt>
                <c:pt idx="491">
                  <c:v>96.728571428571428</c:v>
                </c:pt>
                <c:pt idx="492">
                  <c:v>96.666666666666671</c:v>
                </c:pt>
                <c:pt idx="493">
                  <c:v>96.6</c:v>
                </c:pt>
                <c:pt idx="494">
                  <c:v>96.45</c:v>
                </c:pt>
                <c:pt idx="495">
                  <c:v>96.4</c:v>
                </c:pt>
                <c:pt idx="496">
                  <c:v>96.277777777777771</c:v>
                </c:pt>
                <c:pt idx="497">
                  <c:v>96.2</c:v>
                </c:pt>
                <c:pt idx="498">
                  <c:v>96.075000000000003</c:v>
                </c:pt>
                <c:pt idx="499">
                  <c:v>95.9</c:v>
                </c:pt>
                <c:pt idx="500">
                  <c:v>95.8</c:v>
                </c:pt>
                <c:pt idx="501">
                  <c:v>95.7</c:v>
                </c:pt>
                <c:pt idx="502">
                  <c:v>95.61666666666666</c:v>
                </c:pt>
                <c:pt idx="503">
                  <c:v>95.45</c:v>
                </c:pt>
                <c:pt idx="504">
                  <c:v>95.3</c:v>
                </c:pt>
                <c:pt idx="505">
                  <c:v>95.224999999999994</c:v>
                </c:pt>
                <c:pt idx="506">
                  <c:v>95.05714285714285</c:v>
                </c:pt>
                <c:pt idx="507">
                  <c:v>94.914285714285725</c:v>
                </c:pt>
                <c:pt idx="508">
                  <c:v>94.757142857142853</c:v>
                </c:pt>
                <c:pt idx="509">
                  <c:v>94.625</c:v>
                </c:pt>
                <c:pt idx="510">
                  <c:v>94.5</c:v>
                </c:pt>
                <c:pt idx="511">
                  <c:v>94.32</c:v>
                </c:pt>
                <c:pt idx="512">
                  <c:v>94.25</c:v>
                </c:pt>
                <c:pt idx="513">
                  <c:v>94.087499999999991</c:v>
                </c:pt>
                <c:pt idx="514">
                  <c:v>93.957142857142856</c:v>
                </c:pt>
                <c:pt idx="515">
                  <c:v>93.728571428571428</c:v>
                </c:pt>
                <c:pt idx="516">
                  <c:v>93.577777777777769</c:v>
                </c:pt>
                <c:pt idx="517">
                  <c:v>93.375</c:v>
                </c:pt>
                <c:pt idx="518">
                  <c:v>93.185714285714283</c:v>
                </c:pt>
                <c:pt idx="519">
                  <c:v>93.1</c:v>
                </c:pt>
                <c:pt idx="520">
                  <c:v>92.95</c:v>
                </c:pt>
                <c:pt idx="521">
                  <c:v>92.711111111111109</c:v>
                </c:pt>
                <c:pt idx="522">
                  <c:v>92.537499999999994</c:v>
                </c:pt>
                <c:pt idx="523">
                  <c:v>92.412500000000009</c:v>
                </c:pt>
                <c:pt idx="524">
                  <c:v>92.174999999999997</c:v>
                </c:pt>
                <c:pt idx="525">
                  <c:v>91.962500000000006</c:v>
                </c:pt>
                <c:pt idx="526">
                  <c:v>91.775000000000006</c:v>
                </c:pt>
                <c:pt idx="527">
                  <c:v>91.612499999999997</c:v>
                </c:pt>
                <c:pt idx="528">
                  <c:v>91.387500000000003</c:v>
                </c:pt>
                <c:pt idx="529">
                  <c:v>91.262500000000003</c:v>
                </c:pt>
                <c:pt idx="530">
                  <c:v>91.144444444444446</c:v>
                </c:pt>
                <c:pt idx="531">
                  <c:v>90.9</c:v>
                </c:pt>
                <c:pt idx="532">
                  <c:v>90.75</c:v>
                </c:pt>
                <c:pt idx="533">
                  <c:v>90.55</c:v>
                </c:pt>
                <c:pt idx="534">
                  <c:v>90.35</c:v>
                </c:pt>
                <c:pt idx="535">
                  <c:v>90.2</c:v>
                </c:pt>
                <c:pt idx="536">
                  <c:v>90.024999999999991</c:v>
                </c:pt>
                <c:pt idx="537">
                  <c:v>89.837500000000006</c:v>
                </c:pt>
                <c:pt idx="538">
                  <c:v>89.712500000000006</c:v>
                </c:pt>
                <c:pt idx="539">
                  <c:v>89.575000000000003</c:v>
                </c:pt>
                <c:pt idx="540">
                  <c:v>89.325000000000003</c:v>
                </c:pt>
                <c:pt idx="541">
                  <c:v>89.137500000000003</c:v>
                </c:pt>
                <c:pt idx="542">
                  <c:v>88.924999999999997</c:v>
                </c:pt>
                <c:pt idx="543">
                  <c:v>88.762500000000003</c:v>
                </c:pt>
                <c:pt idx="544">
                  <c:v>88.462500000000006</c:v>
                </c:pt>
                <c:pt idx="545">
                  <c:v>88.288888888888891</c:v>
                </c:pt>
                <c:pt idx="546">
                  <c:v>87.975000000000009</c:v>
                </c:pt>
                <c:pt idx="547">
                  <c:v>87.7</c:v>
                </c:pt>
                <c:pt idx="548">
                  <c:v>87.350000000000009</c:v>
                </c:pt>
                <c:pt idx="549">
                  <c:v>87.050000000000011</c:v>
                </c:pt>
                <c:pt idx="550">
                  <c:v>86.674999999999997</c:v>
                </c:pt>
                <c:pt idx="551">
                  <c:v>86.333333333333329</c:v>
                </c:pt>
                <c:pt idx="552">
                  <c:v>86.05</c:v>
                </c:pt>
                <c:pt idx="553">
                  <c:v>85.55</c:v>
                </c:pt>
                <c:pt idx="554">
                  <c:v>85.050000000000011</c:v>
                </c:pt>
                <c:pt idx="555">
                  <c:v>84.637499999999989</c:v>
                </c:pt>
                <c:pt idx="556">
                  <c:v>84.25</c:v>
                </c:pt>
                <c:pt idx="557">
                  <c:v>83.728571428571428</c:v>
                </c:pt>
                <c:pt idx="558">
                  <c:v>83.05</c:v>
                </c:pt>
                <c:pt idx="559">
                  <c:v>82.3</c:v>
                </c:pt>
                <c:pt idx="560">
                  <c:v>81.48</c:v>
                </c:pt>
                <c:pt idx="561">
                  <c:v>80.599999999999994</c:v>
                </c:pt>
                <c:pt idx="562">
                  <c:v>79.366666666666674</c:v>
                </c:pt>
                <c:pt idx="563">
                  <c:v>77.900000000000006</c:v>
                </c:pt>
                <c:pt idx="564">
                  <c:v>75.925000000000026</c:v>
                </c:pt>
                <c:pt idx="565">
                  <c:v>73.414285714285725</c:v>
                </c:pt>
                <c:pt idx="566">
                  <c:v>70.062500000000085</c:v>
                </c:pt>
                <c:pt idx="567">
                  <c:v>65.349999999999881</c:v>
                </c:pt>
                <c:pt idx="568">
                  <c:v>59.624999999999957</c:v>
                </c:pt>
                <c:pt idx="569">
                  <c:v>53.562500000000043</c:v>
                </c:pt>
                <c:pt idx="570">
                  <c:v>46.985714285714188</c:v>
                </c:pt>
                <c:pt idx="571">
                  <c:v>40.966666666666661</c:v>
                </c:pt>
                <c:pt idx="572">
                  <c:v>36</c:v>
                </c:pt>
                <c:pt idx="573">
                  <c:v>31.780000000000086</c:v>
                </c:pt>
                <c:pt idx="574">
                  <c:v>28.380000000000067</c:v>
                </c:pt>
                <c:pt idx="575">
                  <c:v>25.950000000000003</c:v>
                </c:pt>
                <c:pt idx="576">
                  <c:v>24.250000000000032</c:v>
                </c:pt>
                <c:pt idx="577">
                  <c:v>22.824999999999989</c:v>
                </c:pt>
                <c:pt idx="578">
                  <c:v>21.762500000000006</c:v>
                </c:pt>
                <c:pt idx="579">
                  <c:v>20.9</c:v>
                </c:pt>
                <c:pt idx="580">
                  <c:v>20.085714285714275</c:v>
                </c:pt>
                <c:pt idx="581">
                  <c:v>19.399999999999999</c:v>
                </c:pt>
                <c:pt idx="582">
                  <c:v>18.833333333333332</c:v>
                </c:pt>
                <c:pt idx="583">
                  <c:v>18.399999999999999</c:v>
                </c:pt>
                <c:pt idx="584">
                  <c:v>17.899999999999999</c:v>
                </c:pt>
                <c:pt idx="585">
                  <c:v>17.5</c:v>
                </c:pt>
                <c:pt idx="586">
                  <c:v>17.159999999999989</c:v>
                </c:pt>
                <c:pt idx="587">
                  <c:v>16.899999999999999</c:v>
                </c:pt>
                <c:pt idx="588">
                  <c:v>16.5</c:v>
                </c:pt>
                <c:pt idx="589">
                  <c:v>16.233333333333338</c:v>
                </c:pt>
                <c:pt idx="590">
                  <c:v>15.866666666666667</c:v>
                </c:pt>
                <c:pt idx="591">
                  <c:v>15.55</c:v>
                </c:pt>
                <c:pt idx="592">
                  <c:v>15.36666666666666</c:v>
                </c:pt>
                <c:pt idx="593">
                  <c:v>15.1</c:v>
                </c:pt>
                <c:pt idx="594">
                  <c:v>14.833333333333334</c:v>
                </c:pt>
                <c:pt idx="595">
                  <c:v>14.6</c:v>
                </c:pt>
                <c:pt idx="596">
                  <c:v>14.375000000000002</c:v>
                </c:pt>
                <c:pt idx="597">
                  <c:v>14.166666666666666</c:v>
                </c:pt>
                <c:pt idx="598">
                  <c:v>13.950000000000003</c:v>
                </c:pt>
                <c:pt idx="599">
                  <c:v>13.733333333333333</c:v>
                </c:pt>
                <c:pt idx="600">
                  <c:v>13.475000000000001</c:v>
                </c:pt>
                <c:pt idx="601">
                  <c:v>13.333333333333334</c:v>
                </c:pt>
                <c:pt idx="602">
                  <c:v>13.160000000000002</c:v>
                </c:pt>
                <c:pt idx="603">
                  <c:v>12.96666666666666</c:v>
                </c:pt>
                <c:pt idx="604">
                  <c:v>12.716666666666669</c:v>
                </c:pt>
                <c:pt idx="605">
                  <c:v>12.557142857142855</c:v>
                </c:pt>
                <c:pt idx="606">
                  <c:v>12.4</c:v>
                </c:pt>
                <c:pt idx="607">
                  <c:v>12.149999999999999</c:v>
                </c:pt>
                <c:pt idx="608">
                  <c:v>11.979999999999995</c:v>
                </c:pt>
                <c:pt idx="609">
                  <c:v>11.8</c:v>
                </c:pt>
                <c:pt idx="610">
                  <c:v>11.649999999999999</c:v>
                </c:pt>
                <c:pt idx="611">
                  <c:v>11.485714285714284</c:v>
                </c:pt>
                <c:pt idx="612">
                  <c:v>11.320000000000006</c:v>
                </c:pt>
                <c:pt idx="613">
                  <c:v>11.133333333333333</c:v>
                </c:pt>
                <c:pt idx="614">
                  <c:v>10.983333333333331</c:v>
                </c:pt>
                <c:pt idx="615">
                  <c:v>10.81666666666667</c:v>
                </c:pt>
                <c:pt idx="616">
                  <c:v>10.633333333333333</c:v>
                </c:pt>
                <c:pt idx="617">
                  <c:v>10.479999999999995</c:v>
                </c:pt>
                <c:pt idx="618">
                  <c:v>10.4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6608"/>
        <c:axId val="51318784"/>
      </c:scatterChart>
      <c:valAx>
        <c:axId val="51316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318784"/>
        <c:crosses val="autoZero"/>
        <c:crossBetween val="midCat"/>
      </c:valAx>
      <c:valAx>
        <c:axId val="51318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316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Diagonal</a:t>
            </a:r>
            <a:r>
              <a:rPr lang="en-US" baseline="0"/>
              <a:t> profiles for 40x40cm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'Diagonal Profiles'!$B$7</c:f>
              <c:strCache>
                <c:ptCount val="1"/>
                <c:pt idx="0">
                  <c:v>Depth:3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-43.6</c:v>
                </c:pt>
                <c:pt idx="1">
                  <c:v>-43.5</c:v>
                </c:pt>
                <c:pt idx="2">
                  <c:v>-43.4</c:v>
                </c:pt>
                <c:pt idx="3">
                  <c:v>-43.3</c:v>
                </c:pt>
                <c:pt idx="4">
                  <c:v>-43.2</c:v>
                </c:pt>
                <c:pt idx="5">
                  <c:v>-43.1</c:v>
                </c:pt>
                <c:pt idx="6">
                  <c:v>-43</c:v>
                </c:pt>
                <c:pt idx="7">
                  <c:v>-42.9</c:v>
                </c:pt>
                <c:pt idx="8">
                  <c:v>-42.8</c:v>
                </c:pt>
                <c:pt idx="9">
                  <c:v>-42.7</c:v>
                </c:pt>
                <c:pt idx="10">
                  <c:v>-42.6</c:v>
                </c:pt>
                <c:pt idx="11">
                  <c:v>-42.5</c:v>
                </c:pt>
                <c:pt idx="12">
                  <c:v>-42.4</c:v>
                </c:pt>
                <c:pt idx="13">
                  <c:v>-42.3</c:v>
                </c:pt>
                <c:pt idx="14">
                  <c:v>-42.2</c:v>
                </c:pt>
                <c:pt idx="15">
                  <c:v>-42.1</c:v>
                </c:pt>
                <c:pt idx="16">
                  <c:v>-42</c:v>
                </c:pt>
                <c:pt idx="17">
                  <c:v>-41.9</c:v>
                </c:pt>
                <c:pt idx="18">
                  <c:v>-41.8</c:v>
                </c:pt>
                <c:pt idx="19">
                  <c:v>-41.7</c:v>
                </c:pt>
                <c:pt idx="20">
                  <c:v>-41.6</c:v>
                </c:pt>
                <c:pt idx="21">
                  <c:v>-41.5</c:v>
                </c:pt>
                <c:pt idx="22">
                  <c:v>-41.4</c:v>
                </c:pt>
                <c:pt idx="23">
                  <c:v>-41.3</c:v>
                </c:pt>
                <c:pt idx="24">
                  <c:v>-41.2</c:v>
                </c:pt>
                <c:pt idx="25">
                  <c:v>-41.1</c:v>
                </c:pt>
                <c:pt idx="26">
                  <c:v>-41</c:v>
                </c:pt>
                <c:pt idx="27">
                  <c:v>-40.9</c:v>
                </c:pt>
                <c:pt idx="28">
                  <c:v>-40.799999999999997</c:v>
                </c:pt>
                <c:pt idx="29">
                  <c:v>-40.700000000000003</c:v>
                </c:pt>
                <c:pt idx="30">
                  <c:v>-40.6</c:v>
                </c:pt>
                <c:pt idx="31">
                  <c:v>-40.5</c:v>
                </c:pt>
                <c:pt idx="32">
                  <c:v>-40.4</c:v>
                </c:pt>
                <c:pt idx="33">
                  <c:v>-40.299999999999997</c:v>
                </c:pt>
                <c:pt idx="34">
                  <c:v>-40.200000000000003</c:v>
                </c:pt>
                <c:pt idx="35">
                  <c:v>-40.1</c:v>
                </c:pt>
                <c:pt idx="36">
                  <c:v>-40</c:v>
                </c:pt>
                <c:pt idx="37">
                  <c:v>-39.9</c:v>
                </c:pt>
                <c:pt idx="38">
                  <c:v>-39.799999999999997</c:v>
                </c:pt>
                <c:pt idx="39">
                  <c:v>-39.700000000000003</c:v>
                </c:pt>
                <c:pt idx="40">
                  <c:v>-39.6</c:v>
                </c:pt>
                <c:pt idx="41">
                  <c:v>-39.5</c:v>
                </c:pt>
                <c:pt idx="42">
                  <c:v>-39.4</c:v>
                </c:pt>
                <c:pt idx="43">
                  <c:v>-39.299999999999997</c:v>
                </c:pt>
                <c:pt idx="44">
                  <c:v>-39.200000000000003</c:v>
                </c:pt>
                <c:pt idx="45">
                  <c:v>-39.1</c:v>
                </c:pt>
                <c:pt idx="46">
                  <c:v>-39</c:v>
                </c:pt>
                <c:pt idx="47">
                  <c:v>-38.9</c:v>
                </c:pt>
                <c:pt idx="48">
                  <c:v>-38.799999999999997</c:v>
                </c:pt>
                <c:pt idx="49">
                  <c:v>-38.700000000000003</c:v>
                </c:pt>
                <c:pt idx="50">
                  <c:v>-38.6</c:v>
                </c:pt>
                <c:pt idx="51">
                  <c:v>-38.5</c:v>
                </c:pt>
                <c:pt idx="52">
                  <c:v>-38.4</c:v>
                </c:pt>
                <c:pt idx="53">
                  <c:v>-38.299999999999997</c:v>
                </c:pt>
                <c:pt idx="54">
                  <c:v>-38.200000000000003</c:v>
                </c:pt>
                <c:pt idx="55">
                  <c:v>-38.1</c:v>
                </c:pt>
                <c:pt idx="56">
                  <c:v>-38</c:v>
                </c:pt>
                <c:pt idx="57">
                  <c:v>-37.9</c:v>
                </c:pt>
                <c:pt idx="58">
                  <c:v>-37.799999999999997</c:v>
                </c:pt>
                <c:pt idx="59">
                  <c:v>-37.700000000000003</c:v>
                </c:pt>
                <c:pt idx="60">
                  <c:v>-37.6</c:v>
                </c:pt>
                <c:pt idx="61">
                  <c:v>-37.5</c:v>
                </c:pt>
                <c:pt idx="62">
                  <c:v>-37.4</c:v>
                </c:pt>
                <c:pt idx="63">
                  <c:v>-37.299999999999997</c:v>
                </c:pt>
                <c:pt idx="64">
                  <c:v>-37.200000000000003</c:v>
                </c:pt>
                <c:pt idx="65">
                  <c:v>-37.1</c:v>
                </c:pt>
                <c:pt idx="66">
                  <c:v>-37</c:v>
                </c:pt>
                <c:pt idx="67">
                  <c:v>-36.9</c:v>
                </c:pt>
                <c:pt idx="68">
                  <c:v>-36.799999999999997</c:v>
                </c:pt>
                <c:pt idx="69">
                  <c:v>-36.700000000000003</c:v>
                </c:pt>
                <c:pt idx="70">
                  <c:v>-36.6</c:v>
                </c:pt>
                <c:pt idx="71">
                  <c:v>-36.5</c:v>
                </c:pt>
                <c:pt idx="72">
                  <c:v>-36.4</c:v>
                </c:pt>
                <c:pt idx="73">
                  <c:v>-36.299999999999997</c:v>
                </c:pt>
                <c:pt idx="74">
                  <c:v>-36.200000000000003</c:v>
                </c:pt>
                <c:pt idx="75">
                  <c:v>-36.1</c:v>
                </c:pt>
                <c:pt idx="76">
                  <c:v>-36</c:v>
                </c:pt>
                <c:pt idx="77">
                  <c:v>-35.9</c:v>
                </c:pt>
                <c:pt idx="78">
                  <c:v>-35.799999999999997</c:v>
                </c:pt>
                <c:pt idx="79">
                  <c:v>-35.700000000000003</c:v>
                </c:pt>
                <c:pt idx="80">
                  <c:v>-35.6</c:v>
                </c:pt>
                <c:pt idx="81">
                  <c:v>-35.5</c:v>
                </c:pt>
                <c:pt idx="82">
                  <c:v>-35.4</c:v>
                </c:pt>
                <c:pt idx="83">
                  <c:v>-35.299999999999997</c:v>
                </c:pt>
                <c:pt idx="84">
                  <c:v>-35.200000000000003</c:v>
                </c:pt>
                <c:pt idx="85">
                  <c:v>-35.1</c:v>
                </c:pt>
                <c:pt idx="86">
                  <c:v>-35</c:v>
                </c:pt>
                <c:pt idx="87">
                  <c:v>-34.9</c:v>
                </c:pt>
                <c:pt idx="88">
                  <c:v>-34.799999999999997</c:v>
                </c:pt>
                <c:pt idx="89">
                  <c:v>-34.700000000000003</c:v>
                </c:pt>
                <c:pt idx="90">
                  <c:v>-34.6</c:v>
                </c:pt>
                <c:pt idx="91">
                  <c:v>-34.5</c:v>
                </c:pt>
                <c:pt idx="92">
                  <c:v>-34.4</c:v>
                </c:pt>
                <c:pt idx="93">
                  <c:v>-34.299999999999997</c:v>
                </c:pt>
                <c:pt idx="94">
                  <c:v>-34.200000000000003</c:v>
                </c:pt>
                <c:pt idx="95">
                  <c:v>-34.1</c:v>
                </c:pt>
                <c:pt idx="96">
                  <c:v>-34</c:v>
                </c:pt>
                <c:pt idx="97">
                  <c:v>-33.9</c:v>
                </c:pt>
                <c:pt idx="98">
                  <c:v>-33.799999999999997</c:v>
                </c:pt>
                <c:pt idx="99">
                  <c:v>-33.700000000000003</c:v>
                </c:pt>
                <c:pt idx="100">
                  <c:v>-33.6</c:v>
                </c:pt>
                <c:pt idx="101">
                  <c:v>-33.5</c:v>
                </c:pt>
                <c:pt idx="102">
                  <c:v>-33.4</c:v>
                </c:pt>
                <c:pt idx="103">
                  <c:v>-33.299999999999997</c:v>
                </c:pt>
                <c:pt idx="104">
                  <c:v>-33.200000000000003</c:v>
                </c:pt>
                <c:pt idx="105">
                  <c:v>-33.1</c:v>
                </c:pt>
                <c:pt idx="106">
                  <c:v>-33</c:v>
                </c:pt>
                <c:pt idx="107">
                  <c:v>-32.9</c:v>
                </c:pt>
                <c:pt idx="108">
                  <c:v>-32.799999999999997</c:v>
                </c:pt>
                <c:pt idx="109">
                  <c:v>-32.700000000000003</c:v>
                </c:pt>
                <c:pt idx="110">
                  <c:v>-32.6</c:v>
                </c:pt>
                <c:pt idx="111">
                  <c:v>-32.5</c:v>
                </c:pt>
                <c:pt idx="112">
                  <c:v>-32.4</c:v>
                </c:pt>
                <c:pt idx="113">
                  <c:v>-32.299999999999997</c:v>
                </c:pt>
                <c:pt idx="114">
                  <c:v>-32.200000000000003</c:v>
                </c:pt>
                <c:pt idx="115">
                  <c:v>-32.1</c:v>
                </c:pt>
                <c:pt idx="116">
                  <c:v>-32</c:v>
                </c:pt>
                <c:pt idx="117">
                  <c:v>-31.9</c:v>
                </c:pt>
                <c:pt idx="118">
                  <c:v>-31.8</c:v>
                </c:pt>
                <c:pt idx="119">
                  <c:v>-31.7</c:v>
                </c:pt>
                <c:pt idx="120">
                  <c:v>-31.6</c:v>
                </c:pt>
                <c:pt idx="121">
                  <c:v>-31.5</c:v>
                </c:pt>
                <c:pt idx="122">
                  <c:v>-31.4</c:v>
                </c:pt>
                <c:pt idx="123">
                  <c:v>-31.3</c:v>
                </c:pt>
                <c:pt idx="124">
                  <c:v>-31.2</c:v>
                </c:pt>
                <c:pt idx="125">
                  <c:v>-31.1</c:v>
                </c:pt>
                <c:pt idx="126">
                  <c:v>-31</c:v>
                </c:pt>
                <c:pt idx="127">
                  <c:v>-30.9</c:v>
                </c:pt>
                <c:pt idx="128">
                  <c:v>-30.8</c:v>
                </c:pt>
                <c:pt idx="129">
                  <c:v>-30.7</c:v>
                </c:pt>
                <c:pt idx="130">
                  <c:v>-30.6</c:v>
                </c:pt>
                <c:pt idx="131">
                  <c:v>-30.5</c:v>
                </c:pt>
                <c:pt idx="132">
                  <c:v>-30.4</c:v>
                </c:pt>
                <c:pt idx="133">
                  <c:v>-30.3</c:v>
                </c:pt>
                <c:pt idx="134">
                  <c:v>-30.2</c:v>
                </c:pt>
                <c:pt idx="135">
                  <c:v>-30.1</c:v>
                </c:pt>
                <c:pt idx="136">
                  <c:v>-30</c:v>
                </c:pt>
                <c:pt idx="137">
                  <c:v>-29.9</c:v>
                </c:pt>
                <c:pt idx="138">
                  <c:v>-29.8</c:v>
                </c:pt>
                <c:pt idx="139">
                  <c:v>-29.7</c:v>
                </c:pt>
                <c:pt idx="140">
                  <c:v>-29.6</c:v>
                </c:pt>
                <c:pt idx="141">
                  <c:v>-29.5</c:v>
                </c:pt>
                <c:pt idx="142">
                  <c:v>-29.4</c:v>
                </c:pt>
                <c:pt idx="143">
                  <c:v>-29.3</c:v>
                </c:pt>
                <c:pt idx="144">
                  <c:v>-29.2</c:v>
                </c:pt>
                <c:pt idx="145">
                  <c:v>-29.1</c:v>
                </c:pt>
                <c:pt idx="146">
                  <c:v>-29</c:v>
                </c:pt>
                <c:pt idx="147">
                  <c:v>-28.9</c:v>
                </c:pt>
                <c:pt idx="148">
                  <c:v>-28.8</c:v>
                </c:pt>
                <c:pt idx="149">
                  <c:v>-28.7</c:v>
                </c:pt>
                <c:pt idx="150">
                  <c:v>-28.6</c:v>
                </c:pt>
                <c:pt idx="151">
                  <c:v>-28.5</c:v>
                </c:pt>
                <c:pt idx="152">
                  <c:v>-28.4</c:v>
                </c:pt>
                <c:pt idx="153">
                  <c:v>-28.3</c:v>
                </c:pt>
                <c:pt idx="154">
                  <c:v>-28.2</c:v>
                </c:pt>
                <c:pt idx="155">
                  <c:v>-28.1</c:v>
                </c:pt>
                <c:pt idx="156">
                  <c:v>-28</c:v>
                </c:pt>
                <c:pt idx="157">
                  <c:v>-27.9</c:v>
                </c:pt>
                <c:pt idx="158">
                  <c:v>-27.8</c:v>
                </c:pt>
                <c:pt idx="159">
                  <c:v>-27.7</c:v>
                </c:pt>
                <c:pt idx="160">
                  <c:v>-27.6</c:v>
                </c:pt>
                <c:pt idx="161">
                  <c:v>-27.5</c:v>
                </c:pt>
                <c:pt idx="162">
                  <c:v>-27.4</c:v>
                </c:pt>
                <c:pt idx="163">
                  <c:v>-27.3</c:v>
                </c:pt>
                <c:pt idx="164">
                  <c:v>-27.2</c:v>
                </c:pt>
                <c:pt idx="165">
                  <c:v>-27.1</c:v>
                </c:pt>
                <c:pt idx="166">
                  <c:v>-27</c:v>
                </c:pt>
                <c:pt idx="167">
                  <c:v>-26.9</c:v>
                </c:pt>
                <c:pt idx="168">
                  <c:v>-26.8</c:v>
                </c:pt>
                <c:pt idx="169">
                  <c:v>-26.7</c:v>
                </c:pt>
                <c:pt idx="170">
                  <c:v>-26.6</c:v>
                </c:pt>
                <c:pt idx="171">
                  <c:v>-26.5</c:v>
                </c:pt>
                <c:pt idx="172">
                  <c:v>-26.4</c:v>
                </c:pt>
                <c:pt idx="173">
                  <c:v>-26.3</c:v>
                </c:pt>
                <c:pt idx="174">
                  <c:v>-26.2</c:v>
                </c:pt>
                <c:pt idx="175">
                  <c:v>-26.1</c:v>
                </c:pt>
                <c:pt idx="176">
                  <c:v>-26</c:v>
                </c:pt>
                <c:pt idx="177">
                  <c:v>-25.9</c:v>
                </c:pt>
                <c:pt idx="178">
                  <c:v>-25.8</c:v>
                </c:pt>
                <c:pt idx="179">
                  <c:v>-25.7</c:v>
                </c:pt>
                <c:pt idx="180">
                  <c:v>-25.6</c:v>
                </c:pt>
                <c:pt idx="181">
                  <c:v>-25.5</c:v>
                </c:pt>
                <c:pt idx="182">
                  <c:v>-25.4</c:v>
                </c:pt>
                <c:pt idx="183">
                  <c:v>-25.3</c:v>
                </c:pt>
                <c:pt idx="184">
                  <c:v>-25.2</c:v>
                </c:pt>
                <c:pt idx="185">
                  <c:v>-25.1</c:v>
                </c:pt>
                <c:pt idx="186">
                  <c:v>-25</c:v>
                </c:pt>
                <c:pt idx="187">
                  <c:v>-24.9</c:v>
                </c:pt>
                <c:pt idx="188">
                  <c:v>-24.8</c:v>
                </c:pt>
                <c:pt idx="189">
                  <c:v>-24.7</c:v>
                </c:pt>
                <c:pt idx="190">
                  <c:v>-24.6</c:v>
                </c:pt>
                <c:pt idx="191">
                  <c:v>-24.5</c:v>
                </c:pt>
                <c:pt idx="192">
                  <c:v>-24.4</c:v>
                </c:pt>
                <c:pt idx="193">
                  <c:v>-24.3</c:v>
                </c:pt>
                <c:pt idx="194">
                  <c:v>-24.2</c:v>
                </c:pt>
                <c:pt idx="195">
                  <c:v>-24.1</c:v>
                </c:pt>
                <c:pt idx="196">
                  <c:v>-24</c:v>
                </c:pt>
                <c:pt idx="197">
                  <c:v>-23.9</c:v>
                </c:pt>
                <c:pt idx="198">
                  <c:v>-23.8</c:v>
                </c:pt>
                <c:pt idx="199">
                  <c:v>-23.7</c:v>
                </c:pt>
                <c:pt idx="200">
                  <c:v>-23.6</c:v>
                </c:pt>
                <c:pt idx="201">
                  <c:v>-23.5</c:v>
                </c:pt>
                <c:pt idx="202">
                  <c:v>-23.4</c:v>
                </c:pt>
                <c:pt idx="203">
                  <c:v>-23.3</c:v>
                </c:pt>
                <c:pt idx="204">
                  <c:v>-23.2</c:v>
                </c:pt>
                <c:pt idx="205">
                  <c:v>-23.1</c:v>
                </c:pt>
                <c:pt idx="206">
                  <c:v>-23</c:v>
                </c:pt>
                <c:pt idx="207">
                  <c:v>-22.9</c:v>
                </c:pt>
                <c:pt idx="208">
                  <c:v>-22.8</c:v>
                </c:pt>
                <c:pt idx="209">
                  <c:v>-22.7</c:v>
                </c:pt>
                <c:pt idx="210">
                  <c:v>-22.6</c:v>
                </c:pt>
                <c:pt idx="211">
                  <c:v>-22.5</c:v>
                </c:pt>
                <c:pt idx="212">
                  <c:v>-22.4</c:v>
                </c:pt>
                <c:pt idx="213">
                  <c:v>-22.3</c:v>
                </c:pt>
                <c:pt idx="214">
                  <c:v>-22.2</c:v>
                </c:pt>
                <c:pt idx="215">
                  <c:v>-22.1</c:v>
                </c:pt>
                <c:pt idx="216">
                  <c:v>-22</c:v>
                </c:pt>
                <c:pt idx="217">
                  <c:v>-21.9</c:v>
                </c:pt>
                <c:pt idx="218">
                  <c:v>-21.8</c:v>
                </c:pt>
                <c:pt idx="219">
                  <c:v>-21.7</c:v>
                </c:pt>
                <c:pt idx="220">
                  <c:v>-21.6</c:v>
                </c:pt>
                <c:pt idx="221">
                  <c:v>-21.5</c:v>
                </c:pt>
                <c:pt idx="222">
                  <c:v>-21.4</c:v>
                </c:pt>
                <c:pt idx="223">
                  <c:v>-21.3</c:v>
                </c:pt>
                <c:pt idx="224">
                  <c:v>-21.2</c:v>
                </c:pt>
                <c:pt idx="225">
                  <c:v>-21.1</c:v>
                </c:pt>
                <c:pt idx="226">
                  <c:v>-21</c:v>
                </c:pt>
                <c:pt idx="227">
                  <c:v>-20.9</c:v>
                </c:pt>
                <c:pt idx="228">
                  <c:v>-20.8</c:v>
                </c:pt>
                <c:pt idx="229">
                  <c:v>-20.7</c:v>
                </c:pt>
                <c:pt idx="230">
                  <c:v>-20.6</c:v>
                </c:pt>
                <c:pt idx="231">
                  <c:v>-20.5</c:v>
                </c:pt>
                <c:pt idx="232">
                  <c:v>-20.399999999999999</c:v>
                </c:pt>
                <c:pt idx="233">
                  <c:v>-20.3</c:v>
                </c:pt>
                <c:pt idx="234">
                  <c:v>-20.2</c:v>
                </c:pt>
                <c:pt idx="235">
                  <c:v>-20.100000000000001</c:v>
                </c:pt>
                <c:pt idx="236">
                  <c:v>-20</c:v>
                </c:pt>
                <c:pt idx="237">
                  <c:v>-19.899999999999999</c:v>
                </c:pt>
                <c:pt idx="238">
                  <c:v>-19.8</c:v>
                </c:pt>
                <c:pt idx="239">
                  <c:v>-19.7</c:v>
                </c:pt>
                <c:pt idx="240">
                  <c:v>-19.600000000000001</c:v>
                </c:pt>
                <c:pt idx="241">
                  <c:v>-19.5</c:v>
                </c:pt>
                <c:pt idx="242">
                  <c:v>-19.399999999999999</c:v>
                </c:pt>
                <c:pt idx="243">
                  <c:v>-19.3</c:v>
                </c:pt>
                <c:pt idx="244">
                  <c:v>-19.2</c:v>
                </c:pt>
                <c:pt idx="245">
                  <c:v>-19.100000000000001</c:v>
                </c:pt>
                <c:pt idx="246">
                  <c:v>-19</c:v>
                </c:pt>
                <c:pt idx="247">
                  <c:v>-18.899999999999999</c:v>
                </c:pt>
                <c:pt idx="248">
                  <c:v>-18.8</c:v>
                </c:pt>
                <c:pt idx="249">
                  <c:v>-18.7</c:v>
                </c:pt>
                <c:pt idx="250">
                  <c:v>-18.600000000000001</c:v>
                </c:pt>
                <c:pt idx="251">
                  <c:v>-18.5</c:v>
                </c:pt>
                <c:pt idx="252">
                  <c:v>-18.399999999999999</c:v>
                </c:pt>
                <c:pt idx="253">
                  <c:v>-18.3</c:v>
                </c:pt>
                <c:pt idx="254">
                  <c:v>-18.2</c:v>
                </c:pt>
                <c:pt idx="255">
                  <c:v>-18.100000000000001</c:v>
                </c:pt>
                <c:pt idx="256">
                  <c:v>-18</c:v>
                </c:pt>
                <c:pt idx="257">
                  <c:v>-17.899999999999999</c:v>
                </c:pt>
                <c:pt idx="258">
                  <c:v>-17.8</c:v>
                </c:pt>
                <c:pt idx="259">
                  <c:v>-17.7</c:v>
                </c:pt>
                <c:pt idx="260">
                  <c:v>-17.600000000000001</c:v>
                </c:pt>
                <c:pt idx="261">
                  <c:v>-17.5</c:v>
                </c:pt>
                <c:pt idx="262">
                  <c:v>-17.399999999999999</c:v>
                </c:pt>
                <c:pt idx="263">
                  <c:v>-17.3</c:v>
                </c:pt>
                <c:pt idx="264">
                  <c:v>-17.2</c:v>
                </c:pt>
                <c:pt idx="265">
                  <c:v>-17.100000000000001</c:v>
                </c:pt>
                <c:pt idx="266">
                  <c:v>-17</c:v>
                </c:pt>
                <c:pt idx="267">
                  <c:v>-16.899999999999999</c:v>
                </c:pt>
                <c:pt idx="268">
                  <c:v>-16.8</c:v>
                </c:pt>
                <c:pt idx="269">
                  <c:v>-16.7</c:v>
                </c:pt>
                <c:pt idx="270">
                  <c:v>-16.600000000000001</c:v>
                </c:pt>
                <c:pt idx="271">
                  <c:v>-16.5</c:v>
                </c:pt>
                <c:pt idx="272">
                  <c:v>-16.399999999999999</c:v>
                </c:pt>
                <c:pt idx="273">
                  <c:v>-16.3</c:v>
                </c:pt>
                <c:pt idx="274">
                  <c:v>-16.2</c:v>
                </c:pt>
                <c:pt idx="275">
                  <c:v>-16.100000000000001</c:v>
                </c:pt>
                <c:pt idx="276">
                  <c:v>-16</c:v>
                </c:pt>
                <c:pt idx="277">
                  <c:v>-15.9</c:v>
                </c:pt>
                <c:pt idx="278">
                  <c:v>-15.8</c:v>
                </c:pt>
                <c:pt idx="279">
                  <c:v>-15.7</c:v>
                </c:pt>
                <c:pt idx="280">
                  <c:v>-15.6</c:v>
                </c:pt>
                <c:pt idx="281">
                  <c:v>-15.5</c:v>
                </c:pt>
                <c:pt idx="282">
                  <c:v>-15.4</c:v>
                </c:pt>
                <c:pt idx="283">
                  <c:v>-15.3</c:v>
                </c:pt>
                <c:pt idx="284">
                  <c:v>-15.2</c:v>
                </c:pt>
                <c:pt idx="285">
                  <c:v>-15.1</c:v>
                </c:pt>
                <c:pt idx="286">
                  <c:v>-15</c:v>
                </c:pt>
                <c:pt idx="287">
                  <c:v>-14.9</c:v>
                </c:pt>
                <c:pt idx="288">
                  <c:v>-14.8</c:v>
                </c:pt>
                <c:pt idx="289">
                  <c:v>-14.7</c:v>
                </c:pt>
                <c:pt idx="290">
                  <c:v>-14.6</c:v>
                </c:pt>
                <c:pt idx="291">
                  <c:v>-14.5</c:v>
                </c:pt>
                <c:pt idx="292">
                  <c:v>-14.4</c:v>
                </c:pt>
                <c:pt idx="293">
                  <c:v>-14.3</c:v>
                </c:pt>
                <c:pt idx="294">
                  <c:v>-14.2</c:v>
                </c:pt>
                <c:pt idx="295">
                  <c:v>-14.1</c:v>
                </c:pt>
                <c:pt idx="296">
                  <c:v>-14</c:v>
                </c:pt>
                <c:pt idx="297">
                  <c:v>-13.9</c:v>
                </c:pt>
                <c:pt idx="298">
                  <c:v>-13.8</c:v>
                </c:pt>
                <c:pt idx="299">
                  <c:v>-13.7</c:v>
                </c:pt>
                <c:pt idx="300">
                  <c:v>-13.6</c:v>
                </c:pt>
                <c:pt idx="301">
                  <c:v>-13.5</c:v>
                </c:pt>
                <c:pt idx="302">
                  <c:v>-13.4</c:v>
                </c:pt>
                <c:pt idx="303">
                  <c:v>-13.3</c:v>
                </c:pt>
                <c:pt idx="304">
                  <c:v>-13.2</c:v>
                </c:pt>
                <c:pt idx="305">
                  <c:v>-13.1</c:v>
                </c:pt>
                <c:pt idx="306">
                  <c:v>-13</c:v>
                </c:pt>
                <c:pt idx="307">
                  <c:v>-12.9</c:v>
                </c:pt>
                <c:pt idx="308">
                  <c:v>-12.8</c:v>
                </c:pt>
                <c:pt idx="309">
                  <c:v>-12.7</c:v>
                </c:pt>
                <c:pt idx="310">
                  <c:v>-12.6</c:v>
                </c:pt>
                <c:pt idx="311">
                  <c:v>-12.5</c:v>
                </c:pt>
                <c:pt idx="312">
                  <c:v>-12.4</c:v>
                </c:pt>
                <c:pt idx="313">
                  <c:v>-12.3</c:v>
                </c:pt>
                <c:pt idx="314">
                  <c:v>-12.2</c:v>
                </c:pt>
                <c:pt idx="315">
                  <c:v>-12.1</c:v>
                </c:pt>
                <c:pt idx="316">
                  <c:v>-12</c:v>
                </c:pt>
                <c:pt idx="317">
                  <c:v>-11.9</c:v>
                </c:pt>
                <c:pt idx="318">
                  <c:v>-11.8</c:v>
                </c:pt>
                <c:pt idx="319">
                  <c:v>-11.7</c:v>
                </c:pt>
                <c:pt idx="320">
                  <c:v>-11.6</c:v>
                </c:pt>
                <c:pt idx="321">
                  <c:v>-11.5</c:v>
                </c:pt>
                <c:pt idx="322">
                  <c:v>-11.4</c:v>
                </c:pt>
                <c:pt idx="323">
                  <c:v>-11.3</c:v>
                </c:pt>
                <c:pt idx="324">
                  <c:v>-11.2</c:v>
                </c:pt>
                <c:pt idx="325">
                  <c:v>-11.1</c:v>
                </c:pt>
                <c:pt idx="326">
                  <c:v>-11</c:v>
                </c:pt>
                <c:pt idx="327">
                  <c:v>-10.9</c:v>
                </c:pt>
                <c:pt idx="328">
                  <c:v>-10.8</c:v>
                </c:pt>
                <c:pt idx="329">
                  <c:v>-10.7</c:v>
                </c:pt>
                <c:pt idx="330">
                  <c:v>-10.6</c:v>
                </c:pt>
                <c:pt idx="331">
                  <c:v>-10.5</c:v>
                </c:pt>
                <c:pt idx="332">
                  <c:v>-10.4</c:v>
                </c:pt>
                <c:pt idx="333">
                  <c:v>-10.3</c:v>
                </c:pt>
                <c:pt idx="334">
                  <c:v>-10.199999999999999</c:v>
                </c:pt>
                <c:pt idx="335">
                  <c:v>-10.1</c:v>
                </c:pt>
                <c:pt idx="336">
                  <c:v>-10</c:v>
                </c:pt>
                <c:pt idx="337">
                  <c:v>-9.9</c:v>
                </c:pt>
                <c:pt idx="338">
                  <c:v>-9.8000000000000007</c:v>
                </c:pt>
                <c:pt idx="339">
                  <c:v>-9.6999999999999993</c:v>
                </c:pt>
                <c:pt idx="340">
                  <c:v>-9.6</c:v>
                </c:pt>
                <c:pt idx="341">
                  <c:v>-9.5</c:v>
                </c:pt>
                <c:pt idx="342">
                  <c:v>-9.4</c:v>
                </c:pt>
                <c:pt idx="343">
                  <c:v>-9.3000000000000007</c:v>
                </c:pt>
                <c:pt idx="344">
                  <c:v>-9.1999999999999993</c:v>
                </c:pt>
                <c:pt idx="345">
                  <c:v>-9.1</c:v>
                </c:pt>
                <c:pt idx="346">
                  <c:v>-9</c:v>
                </c:pt>
                <c:pt idx="347">
                  <c:v>-8.9</c:v>
                </c:pt>
                <c:pt idx="348">
                  <c:v>-8.8000000000000007</c:v>
                </c:pt>
                <c:pt idx="349">
                  <c:v>-8.6999999999999993</c:v>
                </c:pt>
                <c:pt idx="350">
                  <c:v>-8.6</c:v>
                </c:pt>
                <c:pt idx="351">
                  <c:v>-8.5</c:v>
                </c:pt>
                <c:pt idx="352">
                  <c:v>-8.4</c:v>
                </c:pt>
                <c:pt idx="353">
                  <c:v>-8.3000000000000007</c:v>
                </c:pt>
                <c:pt idx="354">
                  <c:v>-8.1999999999999993</c:v>
                </c:pt>
                <c:pt idx="355">
                  <c:v>-8.1</c:v>
                </c:pt>
                <c:pt idx="356">
                  <c:v>-8</c:v>
                </c:pt>
                <c:pt idx="357">
                  <c:v>-7.9</c:v>
                </c:pt>
                <c:pt idx="358">
                  <c:v>-7.8</c:v>
                </c:pt>
                <c:pt idx="359">
                  <c:v>-7.7</c:v>
                </c:pt>
                <c:pt idx="360">
                  <c:v>-7.6</c:v>
                </c:pt>
                <c:pt idx="361">
                  <c:v>-7.5</c:v>
                </c:pt>
                <c:pt idx="362">
                  <c:v>-7.4</c:v>
                </c:pt>
                <c:pt idx="363">
                  <c:v>-7.3</c:v>
                </c:pt>
                <c:pt idx="364">
                  <c:v>-7.2</c:v>
                </c:pt>
                <c:pt idx="365">
                  <c:v>-7.1</c:v>
                </c:pt>
                <c:pt idx="366">
                  <c:v>-7</c:v>
                </c:pt>
                <c:pt idx="367">
                  <c:v>-6.9</c:v>
                </c:pt>
                <c:pt idx="368">
                  <c:v>-6.8</c:v>
                </c:pt>
                <c:pt idx="369">
                  <c:v>-6.7</c:v>
                </c:pt>
                <c:pt idx="370">
                  <c:v>-6.6</c:v>
                </c:pt>
                <c:pt idx="371">
                  <c:v>-6.5</c:v>
                </c:pt>
                <c:pt idx="372">
                  <c:v>-6.4</c:v>
                </c:pt>
                <c:pt idx="373">
                  <c:v>-6.3</c:v>
                </c:pt>
                <c:pt idx="374">
                  <c:v>-6.2</c:v>
                </c:pt>
                <c:pt idx="375">
                  <c:v>-6.1</c:v>
                </c:pt>
                <c:pt idx="376">
                  <c:v>-6</c:v>
                </c:pt>
                <c:pt idx="377">
                  <c:v>-5.9</c:v>
                </c:pt>
                <c:pt idx="378">
                  <c:v>-5.8</c:v>
                </c:pt>
                <c:pt idx="379">
                  <c:v>-5.7</c:v>
                </c:pt>
                <c:pt idx="380">
                  <c:v>-5.6</c:v>
                </c:pt>
                <c:pt idx="381">
                  <c:v>-5.5</c:v>
                </c:pt>
                <c:pt idx="382">
                  <c:v>-5.4</c:v>
                </c:pt>
                <c:pt idx="383">
                  <c:v>-5.3</c:v>
                </c:pt>
                <c:pt idx="384">
                  <c:v>-5.2</c:v>
                </c:pt>
                <c:pt idx="385">
                  <c:v>-5.0999999999999996</c:v>
                </c:pt>
                <c:pt idx="386">
                  <c:v>-5</c:v>
                </c:pt>
                <c:pt idx="387">
                  <c:v>-4.9000000000000004</c:v>
                </c:pt>
                <c:pt idx="388">
                  <c:v>-4.8</c:v>
                </c:pt>
                <c:pt idx="389">
                  <c:v>-4.7</c:v>
                </c:pt>
                <c:pt idx="390">
                  <c:v>-4.5999999999999996</c:v>
                </c:pt>
                <c:pt idx="391">
                  <c:v>-4.5</c:v>
                </c:pt>
                <c:pt idx="392">
                  <c:v>-4.4000000000000004</c:v>
                </c:pt>
                <c:pt idx="393">
                  <c:v>-4.3</c:v>
                </c:pt>
                <c:pt idx="394">
                  <c:v>-4.2</c:v>
                </c:pt>
                <c:pt idx="395">
                  <c:v>-4.0999999999999996</c:v>
                </c:pt>
                <c:pt idx="396">
                  <c:v>-4</c:v>
                </c:pt>
                <c:pt idx="397">
                  <c:v>-3.9</c:v>
                </c:pt>
                <c:pt idx="398">
                  <c:v>-3.8</c:v>
                </c:pt>
                <c:pt idx="399">
                  <c:v>-3.7</c:v>
                </c:pt>
                <c:pt idx="400">
                  <c:v>-3.6</c:v>
                </c:pt>
                <c:pt idx="401">
                  <c:v>-3.5</c:v>
                </c:pt>
                <c:pt idx="402">
                  <c:v>-3.4</c:v>
                </c:pt>
                <c:pt idx="403">
                  <c:v>-3.3</c:v>
                </c:pt>
                <c:pt idx="404">
                  <c:v>-3.2</c:v>
                </c:pt>
                <c:pt idx="405">
                  <c:v>-3.1</c:v>
                </c:pt>
                <c:pt idx="406">
                  <c:v>-3</c:v>
                </c:pt>
                <c:pt idx="407">
                  <c:v>-2.9</c:v>
                </c:pt>
                <c:pt idx="408">
                  <c:v>-2.8</c:v>
                </c:pt>
                <c:pt idx="409">
                  <c:v>-2.7</c:v>
                </c:pt>
                <c:pt idx="410">
                  <c:v>-2.6</c:v>
                </c:pt>
                <c:pt idx="411">
                  <c:v>-2.5</c:v>
                </c:pt>
                <c:pt idx="412">
                  <c:v>-2.4</c:v>
                </c:pt>
                <c:pt idx="413">
                  <c:v>-2.2999999999999998</c:v>
                </c:pt>
                <c:pt idx="414">
                  <c:v>-2.2000000000000002</c:v>
                </c:pt>
                <c:pt idx="415">
                  <c:v>-2.1</c:v>
                </c:pt>
                <c:pt idx="416">
                  <c:v>-2</c:v>
                </c:pt>
                <c:pt idx="417">
                  <c:v>-1.9</c:v>
                </c:pt>
                <c:pt idx="418">
                  <c:v>-1.8</c:v>
                </c:pt>
                <c:pt idx="419">
                  <c:v>-1.7</c:v>
                </c:pt>
                <c:pt idx="420">
                  <c:v>-1.6</c:v>
                </c:pt>
                <c:pt idx="421">
                  <c:v>-1.5</c:v>
                </c:pt>
                <c:pt idx="422">
                  <c:v>-1.4</c:v>
                </c:pt>
                <c:pt idx="423">
                  <c:v>-1.3</c:v>
                </c:pt>
                <c:pt idx="424">
                  <c:v>-1.2</c:v>
                </c:pt>
                <c:pt idx="425">
                  <c:v>-1.1000000000000001</c:v>
                </c:pt>
                <c:pt idx="426">
                  <c:v>-1</c:v>
                </c:pt>
                <c:pt idx="427">
                  <c:v>-0.9</c:v>
                </c:pt>
                <c:pt idx="428">
                  <c:v>-0.8</c:v>
                </c:pt>
                <c:pt idx="429">
                  <c:v>-0.7</c:v>
                </c:pt>
                <c:pt idx="430">
                  <c:v>-0.6</c:v>
                </c:pt>
                <c:pt idx="431">
                  <c:v>-0.5</c:v>
                </c:pt>
                <c:pt idx="432">
                  <c:v>-0.4</c:v>
                </c:pt>
                <c:pt idx="433">
                  <c:v>-0.3</c:v>
                </c:pt>
                <c:pt idx="434">
                  <c:v>-0.2</c:v>
                </c:pt>
                <c:pt idx="435">
                  <c:v>-0.1</c:v>
                </c:pt>
                <c:pt idx="436">
                  <c:v>0</c:v>
                </c:pt>
                <c:pt idx="437">
                  <c:v>0.1</c:v>
                </c:pt>
                <c:pt idx="438">
                  <c:v>0.2</c:v>
                </c:pt>
                <c:pt idx="439">
                  <c:v>0.3</c:v>
                </c:pt>
                <c:pt idx="440">
                  <c:v>0.4</c:v>
                </c:pt>
                <c:pt idx="441">
                  <c:v>0.5</c:v>
                </c:pt>
                <c:pt idx="442">
                  <c:v>0.6</c:v>
                </c:pt>
                <c:pt idx="443">
                  <c:v>0.7</c:v>
                </c:pt>
                <c:pt idx="444">
                  <c:v>0.8</c:v>
                </c:pt>
                <c:pt idx="445">
                  <c:v>0.9</c:v>
                </c:pt>
                <c:pt idx="446">
                  <c:v>1</c:v>
                </c:pt>
                <c:pt idx="447">
                  <c:v>1.1000000000000001</c:v>
                </c:pt>
                <c:pt idx="448">
                  <c:v>1.2</c:v>
                </c:pt>
                <c:pt idx="449">
                  <c:v>1.3</c:v>
                </c:pt>
                <c:pt idx="450">
                  <c:v>1.4</c:v>
                </c:pt>
                <c:pt idx="451">
                  <c:v>1.5</c:v>
                </c:pt>
                <c:pt idx="452">
                  <c:v>1.6</c:v>
                </c:pt>
                <c:pt idx="453">
                  <c:v>1.7</c:v>
                </c:pt>
                <c:pt idx="454">
                  <c:v>1.8</c:v>
                </c:pt>
                <c:pt idx="455">
                  <c:v>1.9</c:v>
                </c:pt>
                <c:pt idx="456">
                  <c:v>2</c:v>
                </c:pt>
                <c:pt idx="457">
                  <c:v>2.1</c:v>
                </c:pt>
                <c:pt idx="458">
                  <c:v>2.2000000000000002</c:v>
                </c:pt>
                <c:pt idx="459">
                  <c:v>2.2999999999999998</c:v>
                </c:pt>
                <c:pt idx="460">
                  <c:v>2.4</c:v>
                </c:pt>
                <c:pt idx="461">
                  <c:v>2.5</c:v>
                </c:pt>
                <c:pt idx="462">
                  <c:v>2.6</c:v>
                </c:pt>
                <c:pt idx="463">
                  <c:v>2.7</c:v>
                </c:pt>
                <c:pt idx="464">
                  <c:v>2.8</c:v>
                </c:pt>
                <c:pt idx="465">
                  <c:v>2.9</c:v>
                </c:pt>
                <c:pt idx="466">
                  <c:v>3</c:v>
                </c:pt>
                <c:pt idx="467">
                  <c:v>3.1</c:v>
                </c:pt>
                <c:pt idx="468">
                  <c:v>3.2</c:v>
                </c:pt>
                <c:pt idx="469">
                  <c:v>3.3</c:v>
                </c:pt>
                <c:pt idx="470">
                  <c:v>3.4</c:v>
                </c:pt>
                <c:pt idx="471">
                  <c:v>3.5</c:v>
                </c:pt>
                <c:pt idx="472">
                  <c:v>3.6</c:v>
                </c:pt>
                <c:pt idx="473">
                  <c:v>3.7</c:v>
                </c:pt>
                <c:pt idx="474">
                  <c:v>3.8</c:v>
                </c:pt>
                <c:pt idx="475">
                  <c:v>3.9</c:v>
                </c:pt>
                <c:pt idx="476">
                  <c:v>4</c:v>
                </c:pt>
                <c:pt idx="477">
                  <c:v>4.0999999999999996</c:v>
                </c:pt>
                <c:pt idx="478">
                  <c:v>4.2</c:v>
                </c:pt>
                <c:pt idx="479">
                  <c:v>4.3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4.5999999999999996</c:v>
                </c:pt>
                <c:pt idx="483">
                  <c:v>4.7</c:v>
                </c:pt>
                <c:pt idx="484">
                  <c:v>4.8</c:v>
                </c:pt>
                <c:pt idx="485">
                  <c:v>4.9000000000000004</c:v>
                </c:pt>
                <c:pt idx="486">
                  <c:v>5</c:v>
                </c:pt>
                <c:pt idx="487">
                  <c:v>5.0999999999999996</c:v>
                </c:pt>
                <c:pt idx="488">
                  <c:v>5.2</c:v>
                </c:pt>
                <c:pt idx="489">
                  <c:v>5.3</c:v>
                </c:pt>
                <c:pt idx="490">
                  <c:v>5.4</c:v>
                </c:pt>
                <c:pt idx="491">
                  <c:v>5.5</c:v>
                </c:pt>
                <c:pt idx="492">
                  <c:v>5.6</c:v>
                </c:pt>
                <c:pt idx="493">
                  <c:v>5.7</c:v>
                </c:pt>
                <c:pt idx="494">
                  <c:v>5.8</c:v>
                </c:pt>
                <c:pt idx="495">
                  <c:v>5.9</c:v>
                </c:pt>
                <c:pt idx="496">
                  <c:v>6</c:v>
                </c:pt>
                <c:pt idx="497">
                  <c:v>6.1</c:v>
                </c:pt>
                <c:pt idx="498">
                  <c:v>6.2</c:v>
                </c:pt>
                <c:pt idx="499">
                  <c:v>6.3</c:v>
                </c:pt>
                <c:pt idx="500">
                  <c:v>6.4</c:v>
                </c:pt>
                <c:pt idx="501">
                  <c:v>6.5</c:v>
                </c:pt>
                <c:pt idx="502">
                  <c:v>6.6</c:v>
                </c:pt>
                <c:pt idx="503">
                  <c:v>6.7</c:v>
                </c:pt>
                <c:pt idx="504">
                  <c:v>6.8</c:v>
                </c:pt>
                <c:pt idx="505">
                  <c:v>6.9</c:v>
                </c:pt>
                <c:pt idx="506">
                  <c:v>7</c:v>
                </c:pt>
                <c:pt idx="507">
                  <c:v>7.1</c:v>
                </c:pt>
                <c:pt idx="508">
                  <c:v>7.2</c:v>
                </c:pt>
                <c:pt idx="509">
                  <c:v>7.3</c:v>
                </c:pt>
                <c:pt idx="510">
                  <c:v>7.4</c:v>
                </c:pt>
                <c:pt idx="511">
                  <c:v>7.5</c:v>
                </c:pt>
                <c:pt idx="512">
                  <c:v>7.6</c:v>
                </c:pt>
                <c:pt idx="513">
                  <c:v>7.7</c:v>
                </c:pt>
                <c:pt idx="514">
                  <c:v>7.8</c:v>
                </c:pt>
                <c:pt idx="515">
                  <c:v>7.9</c:v>
                </c:pt>
                <c:pt idx="516">
                  <c:v>8</c:v>
                </c:pt>
                <c:pt idx="517">
                  <c:v>8.1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8.4</c:v>
                </c:pt>
                <c:pt idx="521">
                  <c:v>8.5</c:v>
                </c:pt>
                <c:pt idx="522">
                  <c:v>8.6</c:v>
                </c:pt>
                <c:pt idx="523">
                  <c:v>8.6999999999999993</c:v>
                </c:pt>
                <c:pt idx="524">
                  <c:v>8.8000000000000007</c:v>
                </c:pt>
                <c:pt idx="525">
                  <c:v>8.9</c:v>
                </c:pt>
                <c:pt idx="526">
                  <c:v>9</c:v>
                </c:pt>
                <c:pt idx="527">
                  <c:v>9.1</c:v>
                </c:pt>
                <c:pt idx="528">
                  <c:v>9.1999999999999993</c:v>
                </c:pt>
                <c:pt idx="529">
                  <c:v>9.3000000000000007</c:v>
                </c:pt>
                <c:pt idx="530">
                  <c:v>9.4</c:v>
                </c:pt>
                <c:pt idx="531">
                  <c:v>9.5</c:v>
                </c:pt>
                <c:pt idx="532">
                  <c:v>9.6</c:v>
                </c:pt>
                <c:pt idx="533">
                  <c:v>9.6999999999999993</c:v>
                </c:pt>
                <c:pt idx="534">
                  <c:v>9.8000000000000007</c:v>
                </c:pt>
                <c:pt idx="535">
                  <c:v>9.9</c:v>
                </c:pt>
                <c:pt idx="536">
                  <c:v>10</c:v>
                </c:pt>
                <c:pt idx="537">
                  <c:v>10.1</c:v>
                </c:pt>
                <c:pt idx="538">
                  <c:v>10.199999999999999</c:v>
                </c:pt>
                <c:pt idx="539">
                  <c:v>10.3</c:v>
                </c:pt>
                <c:pt idx="540">
                  <c:v>10.4</c:v>
                </c:pt>
                <c:pt idx="541">
                  <c:v>10.5</c:v>
                </c:pt>
                <c:pt idx="542">
                  <c:v>10.6</c:v>
                </c:pt>
                <c:pt idx="543">
                  <c:v>10.7</c:v>
                </c:pt>
                <c:pt idx="544">
                  <c:v>10.8</c:v>
                </c:pt>
                <c:pt idx="545">
                  <c:v>10.9</c:v>
                </c:pt>
                <c:pt idx="546">
                  <c:v>11</c:v>
                </c:pt>
                <c:pt idx="547">
                  <c:v>11.1</c:v>
                </c:pt>
                <c:pt idx="548">
                  <c:v>11.2</c:v>
                </c:pt>
                <c:pt idx="549">
                  <c:v>11.3</c:v>
                </c:pt>
                <c:pt idx="550">
                  <c:v>11.4</c:v>
                </c:pt>
                <c:pt idx="551">
                  <c:v>11.5</c:v>
                </c:pt>
                <c:pt idx="552">
                  <c:v>11.6</c:v>
                </c:pt>
                <c:pt idx="553">
                  <c:v>11.7</c:v>
                </c:pt>
                <c:pt idx="554">
                  <c:v>11.8</c:v>
                </c:pt>
                <c:pt idx="555">
                  <c:v>11.9</c:v>
                </c:pt>
                <c:pt idx="556">
                  <c:v>12</c:v>
                </c:pt>
                <c:pt idx="557">
                  <c:v>12.1</c:v>
                </c:pt>
                <c:pt idx="558">
                  <c:v>12.2</c:v>
                </c:pt>
                <c:pt idx="559">
                  <c:v>12.3</c:v>
                </c:pt>
                <c:pt idx="560">
                  <c:v>12.4</c:v>
                </c:pt>
                <c:pt idx="561">
                  <c:v>12.5</c:v>
                </c:pt>
                <c:pt idx="562">
                  <c:v>12.6</c:v>
                </c:pt>
                <c:pt idx="563">
                  <c:v>12.7</c:v>
                </c:pt>
                <c:pt idx="564">
                  <c:v>12.8</c:v>
                </c:pt>
                <c:pt idx="565">
                  <c:v>12.9</c:v>
                </c:pt>
                <c:pt idx="566">
                  <c:v>13</c:v>
                </c:pt>
                <c:pt idx="567">
                  <c:v>13.1</c:v>
                </c:pt>
                <c:pt idx="568">
                  <c:v>13.2</c:v>
                </c:pt>
                <c:pt idx="569">
                  <c:v>13.3</c:v>
                </c:pt>
                <c:pt idx="570">
                  <c:v>13.4</c:v>
                </c:pt>
                <c:pt idx="571">
                  <c:v>13.5</c:v>
                </c:pt>
                <c:pt idx="572">
                  <c:v>13.6</c:v>
                </c:pt>
                <c:pt idx="573">
                  <c:v>13.7</c:v>
                </c:pt>
                <c:pt idx="574">
                  <c:v>13.8</c:v>
                </c:pt>
                <c:pt idx="575">
                  <c:v>13.9</c:v>
                </c:pt>
                <c:pt idx="576">
                  <c:v>14</c:v>
                </c:pt>
                <c:pt idx="577">
                  <c:v>14.1</c:v>
                </c:pt>
                <c:pt idx="578">
                  <c:v>14.2</c:v>
                </c:pt>
                <c:pt idx="579">
                  <c:v>14.3</c:v>
                </c:pt>
                <c:pt idx="580">
                  <c:v>14.4</c:v>
                </c:pt>
                <c:pt idx="581">
                  <c:v>14.5</c:v>
                </c:pt>
                <c:pt idx="582">
                  <c:v>14.6</c:v>
                </c:pt>
                <c:pt idx="583">
                  <c:v>14.7</c:v>
                </c:pt>
                <c:pt idx="584">
                  <c:v>14.8</c:v>
                </c:pt>
                <c:pt idx="585">
                  <c:v>14.9</c:v>
                </c:pt>
                <c:pt idx="586">
                  <c:v>15</c:v>
                </c:pt>
                <c:pt idx="587">
                  <c:v>15.1</c:v>
                </c:pt>
                <c:pt idx="588">
                  <c:v>15.2</c:v>
                </c:pt>
                <c:pt idx="589">
                  <c:v>15.3</c:v>
                </c:pt>
                <c:pt idx="590">
                  <c:v>15.4</c:v>
                </c:pt>
                <c:pt idx="591">
                  <c:v>15.5</c:v>
                </c:pt>
                <c:pt idx="592">
                  <c:v>15.6</c:v>
                </c:pt>
                <c:pt idx="593">
                  <c:v>15.7</c:v>
                </c:pt>
                <c:pt idx="594">
                  <c:v>15.8</c:v>
                </c:pt>
                <c:pt idx="595">
                  <c:v>15.9</c:v>
                </c:pt>
                <c:pt idx="596">
                  <c:v>16</c:v>
                </c:pt>
                <c:pt idx="597">
                  <c:v>16.100000000000001</c:v>
                </c:pt>
                <c:pt idx="598">
                  <c:v>16.2</c:v>
                </c:pt>
                <c:pt idx="599">
                  <c:v>16.3</c:v>
                </c:pt>
                <c:pt idx="600">
                  <c:v>16.399999999999999</c:v>
                </c:pt>
                <c:pt idx="601">
                  <c:v>16.5</c:v>
                </c:pt>
                <c:pt idx="602">
                  <c:v>16.600000000000001</c:v>
                </c:pt>
                <c:pt idx="603">
                  <c:v>16.7</c:v>
                </c:pt>
                <c:pt idx="604">
                  <c:v>16.8</c:v>
                </c:pt>
                <c:pt idx="605">
                  <c:v>16.899999999999999</c:v>
                </c:pt>
                <c:pt idx="606">
                  <c:v>17</c:v>
                </c:pt>
                <c:pt idx="607">
                  <c:v>17.100000000000001</c:v>
                </c:pt>
                <c:pt idx="608">
                  <c:v>17.2</c:v>
                </c:pt>
                <c:pt idx="609">
                  <c:v>17.3</c:v>
                </c:pt>
                <c:pt idx="610">
                  <c:v>17.399999999999999</c:v>
                </c:pt>
                <c:pt idx="611">
                  <c:v>17.5</c:v>
                </c:pt>
                <c:pt idx="612">
                  <c:v>17.600000000000001</c:v>
                </c:pt>
                <c:pt idx="613">
                  <c:v>17.7</c:v>
                </c:pt>
                <c:pt idx="614">
                  <c:v>17.8</c:v>
                </c:pt>
                <c:pt idx="615">
                  <c:v>17.899999999999999</c:v>
                </c:pt>
                <c:pt idx="616">
                  <c:v>18</c:v>
                </c:pt>
                <c:pt idx="617">
                  <c:v>18.100000000000001</c:v>
                </c:pt>
                <c:pt idx="618">
                  <c:v>18.2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18.5</c:v>
                </c:pt>
                <c:pt idx="622">
                  <c:v>18.600000000000001</c:v>
                </c:pt>
                <c:pt idx="623">
                  <c:v>18.7</c:v>
                </c:pt>
                <c:pt idx="624">
                  <c:v>18.8</c:v>
                </c:pt>
                <c:pt idx="625">
                  <c:v>18.899999999999999</c:v>
                </c:pt>
                <c:pt idx="626">
                  <c:v>19</c:v>
                </c:pt>
                <c:pt idx="627">
                  <c:v>19.100000000000001</c:v>
                </c:pt>
                <c:pt idx="628">
                  <c:v>19.2</c:v>
                </c:pt>
                <c:pt idx="629">
                  <c:v>19.3</c:v>
                </c:pt>
                <c:pt idx="630">
                  <c:v>19.399999999999999</c:v>
                </c:pt>
                <c:pt idx="631">
                  <c:v>19.5</c:v>
                </c:pt>
                <c:pt idx="632">
                  <c:v>19.600000000000001</c:v>
                </c:pt>
                <c:pt idx="633">
                  <c:v>19.7</c:v>
                </c:pt>
                <c:pt idx="634">
                  <c:v>19.8</c:v>
                </c:pt>
                <c:pt idx="635">
                  <c:v>19.899999999999999</c:v>
                </c:pt>
                <c:pt idx="636">
                  <c:v>20</c:v>
                </c:pt>
                <c:pt idx="637">
                  <c:v>20.100000000000001</c:v>
                </c:pt>
                <c:pt idx="638">
                  <c:v>20.2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20.5</c:v>
                </c:pt>
                <c:pt idx="642">
                  <c:v>20.6</c:v>
                </c:pt>
                <c:pt idx="643">
                  <c:v>20.7</c:v>
                </c:pt>
                <c:pt idx="644">
                  <c:v>20.8</c:v>
                </c:pt>
                <c:pt idx="645">
                  <c:v>20.9</c:v>
                </c:pt>
                <c:pt idx="646">
                  <c:v>21</c:v>
                </c:pt>
                <c:pt idx="647">
                  <c:v>21.1</c:v>
                </c:pt>
                <c:pt idx="648">
                  <c:v>21.2</c:v>
                </c:pt>
                <c:pt idx="649">
                  <c:v>21.3</c:v>
                </c:pt>
                <c:pt idx="650">
                  <c:v>21.4</c:v>
                </c:pt>
                <c:pt idx="651">
                  <c:v>21.5</c:v>
                </c:pt>
                <c:pt idx="652">
                  <c:v>21.6</c:v>
                </c:pt>
                <c:pt idx="653">
                  <c:v>21.7</c:v>
                </c:pt>
                <c:pt idx="654">
                  <c:v>21.8</c:v>
                </c:pt>
                <c:pt idx="655">
                  <c:v>21.9</c:v>
                </c:pt>
                <c:pt idx="656">
                  <c:v>22</c:v>
                </c:pt>
                <c:pt idx="657">
                  <c:v>22.1</c:v>
                </c:pt>
                <c:pt idx="658">
                  <c:v>22.2</c:v>
                </c:pt>
                <c:pt idx="659">
                  <c:v>22.3</c:v>
                </c:pt>
                <c:pt idx="660">
                  <c:v>22.4</c:v>
                </c:pt>
                <c:pt idx="661">
                  <c:v>22.5</c:v>
                </c:pt>
                <c:pt idx="662">
                  <c:v>22.6</c:v>
                </c:pt>
                <c:pt idx="663">
                  <c:v>22.7</c:v>
                </c:pt>
                <c:pt idx="664">
                  <c:v>22.8</c:v>
                </c:pt>
                <c:pt idx="665">
                  <c:v>22.9</c:v>
                </c:pt>
                <c:pt idx="666">
                  <c:v>23</c:v>
                </c:pt>
                <c:pt idx="667">
                  <c:v>23.1</c:v>
                </c:pt>
                <c:pt idx="668">
                  <c:v>23.2</c:v>
                </c:pt>
                <c:pt idx="669">
                  <c:v>23.3</c:v>
                </c:pt>
                <c:pt idx="670">
                  <c:v>23.4</c:v>
                </c:pt>
                <c:pt idx="671">
                  <c:v>23.5</c:v>
                </c:pt>
                <c:pt idx="672">
                  <c:v>23.6</c:v>
                </c:pt>
                <c:pt idx="673">
                  <c:v>23.7</c:v>
                </c:pt>
                <c:pt idx="674">
                  <c:v>23.8</c:v>
                </c:pt>
                <c:pt idx="675">
                  <c:v>23.9</c:v>
                </c:pt>
                <c:pt idx="676">
                  <c:v>24</c:v>
                </c:pt>
                <c:pt idx="677">
                  <c:v>24.1</c:v>
                </c:pt>
                <c:pt idx="678">
                  <c:v>24.2</c:v>
                </c:pt>
                <c:pt idx="679">
                  <c:v>24.3</c:v>
                </c:pt>
                <c:pt idx="680">
                  <c:v>24.4</c:v>
                </c:pt>
                <c:pt idx="681">
                  <c:v>24.5</c:v>
                </c:pt>
                <c:pt idx="682">
                  <c:v>24.6</c:v>
                </c:pt>
                <c:pt idx="683">
                  <c:v>24.7</c:v>
                </c:pt>
                <c:pt idx="684">
                  <c:v>24.8</c:v>
                </c:pt>
                <c:pt idx="685">
                  <c:v>24.9</c:v>
                </c:pt>
                <c:pt idx="686">
                  <c:v>25</c:v>
                </c:pt>
                <c:pt idx="687">
                  <c:v>25.1</c:v>
                </c:pt>
                <c:pt idx="688">
                  <c:v>25.2</c:v>
                </c:pt>
                <c:pt idx="689">
                  <c:v>25.3</c:v>
                </c:pt>
                <c:pt idx="690">
                  <c:v>25.4</c:v>
                </c:pt>
                <c:pt idx="691">
                  <c:v>25.5</c:v>
                </c:pt>
                <c:pt idx="692">
                  <c:v>25.6</c:v>
                </c:pt>
                <c:pt idx="693">
                  <c:v>25.7</c:v>
                </c:pt>
                <c:pt idx="694">
                  <c:v>25.8</c:v>
                </c:pt>
                <c:pt idx="695">
                  <c:v>25.9</c:v>
                </c:pt>
                <c:pt idx="696">
                  <c:v>26</c:v>
                </c:pt>
                <c:pt idx="697">
                  <c:v>26.1</c:v>
                </c:pt>
                <c:pt idx="698">
                  <c:v>26.2</c:v>
                </c:pt>
                <c:pt idx="699">
                  <c:v>26.3</c:v>
                </c:pt>
                <c:pt idx="700">
                  <c:v>26.4</c:v>
                </c:pt>
                <c:pt idx="701">
                  <c:v>26.5</c:v>
                </c:pt>
                <c:pt idx="702">
                  <c:v>26.6</c:v>
                </c:pt>
                <c:pt idx="703">
                  <c:v>26.7</c:v>
                </c:pt>
                <c:pt idx="704">
                  <c:v>26.8</c:v>
                </c:pt>
                <c:pt idx="705">
                  <c:v>26.9</c:v>
                </c:pt>
                <c:pt idx="706">
                  <c:v>27</c:v>
                </c:pt>
                <c:pt idx="707">
                  <c:v>27.1</c:v>
                </c:pt>
                <c:pt idx="708">
                  <c:v>27.2</c:v>
                </c:pt>
                <c:pt idx="709">
                  <c:v>27.3</c:v>
                </c:pt>
                <c:pt idx="710">
                  <c:v>27.4</c:v>
                </c:pt>
                <c:pt idx="711">
                  <c:v>27.5</c:v>
                </c:pt>
                <c:pt idx="712">
                  <c:v>27.6</c:v>
                </c:pt>
                <c:pt idx="713">
                  <c:v>27.7</c:v>
                </c:pt>
                <c:pt idx="714">
                  <c:v>27.8</c:v>
                </c:pt>
                <c:pt idx="715">
                  <c:v>27.9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28.3</c:v>
                </c:pt>
                <c:pt idx="720">
                  <c:v>28.4</c:v>
                </c:pt>
                <c:pt idx="721">
                  <c:v>28.5</c:v>
                </c:pt>
                <c:pt idx="722">
                  <c:v>28.6</c:v>
                </c:pt>
                <c:pt idx="723">
                  <c:v>28.7</c:v>
                </c:pt>
                <c:pt idx="724">
                  <c:v>28.8</c:v>
                </c:pt>
                <c:pt idx="725">
                  <c:v>28.9</c:v>
                </c:pt>
                <c:pt idx="726">
                  <c:v>29</c:v>
                </c:pt>
                <c:pt idx="727">
                  <c:v>29.1</c:v>
                </c:pt>
                <c:pt idx="728">
                  <c:v>29.2</c:v>
                </c:pt>
                <c:pt idx="729">
                  <c:v>29.3</c:v>
                </c:pt>
                <c:pt idx="730">
                  <c:v>29.4</c:v>
                </c:pt>
                <c:pt idx="731">
                  <c:v>29.5</c:v>
                </c:pt>
                <c:pt idx="732">
                  <c:v>29.6</c:v>
                </c:pt>
                <c:pt idx="733">
                  <c:v>29.7</c:v>
                </c:pt>
                <c:pt idx="734">
                  <c:v>29.8</c:v>
                </c:pt>
                <c:pt idx="735">
                  <c:v>29.9</c:v>
                </c:pt>
                <c:pt idx="736">
                  <c:v>30</c:v>
                </c:pt>
                <c:pt idx="737">
                  <c:v>30.1</c:v>
                </c:pt>
                <c:pt idx="738">
                  <c:v>30.2</c:v>
                </c:pt>
                <c:pt idx="739">
                  <c:v>30.3</c:v>
                </c:pt>
                <c:pt idx="740">
                  <c:v>30.4</c:v>
                </c:pt>
                <c:pt idx="741">
                  <c:v>30.5</c:v>
                </c:pt>
                <c:pt idx="742">
                  <c:v>30.6</c:v>
                </c:pt>
                <c:pt idx="743">
                  <c:v>30.7</c:v>
                </c:pt>
                <c:pt idx="744">
                  <c:v>30.8</c:v>
                </c:pt>
                <c:pt idx="745">
                  <c:v>30.9</c:v>
                </c:pt>
                <c:pt idx="746">
                  <c:v>31</c:v>
                </c:pt>
                <c:pt idx="747">
                  <c:v>31.1</c:v>
                </c:pt>
                <c:pt idx="748">
                  <c:v>31.2</c:v>
                </c:pt>
                <c:pt idx="749">
                  <c:v>31.3</c:v>
                </c:pt>
                <c:pt idx="750">
                  <c:v>31.4</c:v>
                </c:pt>
                <c:pt idx="751">
                  <c:v>31.5</c:v>
                </c:pt>
                <c:pt idx="752">
                  <c:v>31.6</c:v>
                </c:pt>
                <c:pt idx="753">
                  <c:v>31.7</c:v>
                </c:pt>
                <c:pt idx="754">
                  <c:v>31.8</c:v>
                </c:pt>
                <c:pt idx="755">
                  <c:v>31.9</c:v>
                </c:pt>
                <c:pt idx="756">
                  <c:v>32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32.4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32.9</c:v>
                </c:pt>
                <c:pt idx="766">
                  <c:v>33</c:v>
                </c:pt>
                <c:pt idx="767">
                  <c:v>33.1</c:v>
                </c:pt>
                <c:pt idx="768">
                  <c:v>33.200000000000003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33.5</c:v>
                </c:pt>
                <c:pt idx="772">
                  <c:v>33.6</c:v>
                </c:pt>
                <c:pt idx="773">
                  <c:v>33.700000000000003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34</c:v>
                </c:pt>
                <c:pt idx="777">
                  <c:v>34.1</c:v>
                </c:pt>
                <c:pt idx="778">
                  <c:v>34.200000000000003</c:v>
                </c:pt>
                <c:pt idx="779">
                  <c:v>34.299999999999997</c:v>
                </c:pt>
                <c:pt idx="780">
                  <c:v>34.4</c:v>
                </c:pt>
                <c:pt idx="781">
                  <c:v>34.5</c:v>
                </c:pt>
                <c:pt idx="782">
                  <c:v>34.6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35</c:v>
                </c:pt>
                <c:pt idx="787">
                  <c:v>35.1</c:v>
                </c:pt>
                <c:pt idx="788">
                  <c:v>35.200000000000003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35.5</c:v>
                </c:pt>
                <c:pt idx="792">
                  <c:v>35.6</c:v>
                </c:pt>
                <c:pt idx="793">
                  <c:v>35.700000000000003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36</c:v>
                </c:pt>
                <c:pt idx="797">
                  <c:v>36.1</c:v>
                </c:pt>
                <c:pt idx="798">
                  <c:v>36.200000000000003</c:v>
                </c:pt>
                <c:pt idx="799">
                  <c:v>36.299999999999997</c:v>
                </c:pt>
                <c:pt idx="800">
                  <c:v>36.4</c:v>
                </c:pt>
                <c:pt idx="801">
                  <c:v>36.5</c:v>
                </c:pt>
                <c:pt idx="802">
                  <c:v>36.6</c:v>
                </c:pt>
                <c:pt idx="803">
                  <c:v>36.700000000000003</c:v>
                </c:pt>
                <c:pt idx="804">
                  <c:v>36.799999999999997</c:v>
                </c:pt>
                <c:pt idx="805">
                  <c:v>36.9</c:v>
                </c:pt>
                <c:pt idx="806">
                  <c:v>37</c:v>
                </c:pt>
                <c:pt idx="807">
                  <c:v>37.1</c:v>
                </c:pt>
                <c:pt idx="808">
                  <c:v>37.200000000000003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37.5</c:v>
                </c:pt>
                <c:pt idx="812">
                  <c:v>37.6</c:v>
                </c:pt>
                <c:pt idx="813">
                  <c:v>37.700000000000003</c:v>
                </c:pt>
                <c:pt idx="814">
                  <c:v>37.799999999999997</c:v>
                </c:pt>
                <c:pt idx="815">
                  <c:v>37.9</c:v>
                </c:pt>
                <c:pt idx="816">
                  <c:v>38</c:v>
                </c:pt>
                <c:pt idx="817">
                  <c:v>38.1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38.5</c:v>
                </c:pt>
                <c:pt idx="822">
                  <c:v>38.6</c:v>
                </c:pt>
                <c:pt idx="823">
                  <c:v>38.700000000000003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39</c:v>
                </c:pt>
                <c:pt idx="827">
                  <c:v>39.1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39.5</c:v>
                </c:pt>
                <c:pt idx="832">
                  <c:v>39.6</c:v>
                </c:pt>
                <c:pt idx="833">
                  <c:v>39.700000000000003</c:v>
                </c:pt>
                <c:pt idx="834">
                  <c:v>39.799999999999997</c:v>
                </c:pt>
                <c:pt idx="835">
                  <c:v>39.9</c:v>
                </c:pt>
                <c:pt idx="836">
                  <c:v>40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40.299999999999997</c:v>
                </c:pt>
                <c:pt idx="840">
                  <c:v>40.4</c:v>
                </c:pt>
                <c:pt idx="841">
                  <c:v>40.5</c:v>
                </c:pt>
                <c:pt idx="842">
                  <c:v>40.6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</c:v>
                </c:pt>
                <c:pt idx="850">
                  <c:v>41.4</c:v>
                </c:pt>
                <c:pt idx="851">
                  <c:v>41.5</c:v>
                </c:pt>
                <c:pt idx="852">
                  <c:v>41.6</c:v>
                </c:pt>
                <c:pt idx="853">
                  <c:v>41.7</c:v>
                </c:pt>
                <c:pt idx="854">
                  <c:v>41.8</c:v>
                </c:pt>
                <c:pt idx="855">
                  <c:v>41.9</c:v>
                </c:pt>
                <c:pt idx="856">
                  <c:v>42</c:v>
                </c:pt>
                <c:pt idx="857">
                  <c:v>42.1</c:v>
                </c:pt>
                <c:pt idx="858">
                  <c:v>42.2</c:v>
                </c:pt>
                <c:pt idx="859">
                  <c:v>42.3</c:v>
                </c:pt>
                <c:pt idx="860">
                  <c:v>42.4</c:v>
                </c:pt>
                <c:pt idx="861">
                  <c:v>42.5</c:v>
                </c:pt>
                <c:pt idx="862">
                  <c:v>42.6</c:v>
                </c:pt>
                <c:pt idx="863">
                  <c:v>42.7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43.1</c:v>
                </c:pt>
                <c:pt idx="868">
                  <c:v>43.2</c:v>
                </c:pt>
                <c:pt idx="869">
                  <c:v>43.3</c:v>
                </c:pt>
                <c:pt idx="870">
                  <c:v>43.4</c:v>
                </c:pt>
                <c:pt idx="871">
                  <c:v>43.5</c:v>
                </c:pt>
                <c:pt idx="872">
                  <c:v>43.6</c:v>
                </c:pt>
              </c:numCache>
            </c:numRef>
          </c:xVal>
          <c:yVal>
            <c:numRef>
              <c:f>'Diagonal Profiles'!$B$8:$B$882</c:f>
              <c:numCache>
                <c:formatCode>0.0</c:formatCode>
                <c:ptCount val="875"/>
                <c:pt idx="75">
                  <c:v>1.7868458274398842</c:v>
                </c:pt>
                <c:pt idx="76">
                  <c:v>1.8</c:v>
                </c:pt>
                <c:pt idx="77">
                  <c:v>1.8</c:v>
                </c:pt>
                <c:pt idx="78">
                  <c:v>1.8</c:v>
                </c:pt>
                <c:pt idx="79">
                  <c:v>1.8</c:v>
                </c:pt>
                <c:pt idx="80">
                  <c:v>1.8712643678160923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1.9830388692579497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2.1</c:v>
                </c:pt>
                <c:pt idx="89">
                  <c:v>2.1</c:v>
                </c:pt>
                <c:pt idx="90">
                  <c:v>2.1051282051282048</c:v>
                </c:pt>
                <c:pt idx="91">
                  <c:v>2.1935455349248469</c:v>
                </c:pt>
                <c:pt idx="92">
                  <c:v>2.2000000000000002</c:v>
                </c:pt>
                <c:pt idx="93">
                  <c:v>2.2088888888888913</c:v>
                </c:pt>
                <c:pt idx="94">
                  <c:v>2.2999999999999998</c:v>
                </c:pt>
                <c:pt idx="95">
                  <c:v>2.2999999999999998</c:v>
                </c:pt>
                <c:pt idx="96">
                  <c:v>2.3119191919191913</c:v>
                </c:pt>
                <c:pt idx="97">
                  <c:v>2.4</c:v>
                </c:pt>
                <c:pt idx="98">
                  <c:v>2.4</c:v>
                </c:pt>
                <c:pt idx="99">
                  <c:v>2.4292929292929308</c:v>
                </c:pt>
                <c:pt idx="100">
                  <c:v>2.5</c:v>
                </c:pt>
                <c:pt idx="101">
                  <c:v>2.5313131313131314</c:v>
                </c:pt>
                <c:pt idx="102">
                  <c:v>2.6</c:v>
                </c:pt>
                <c:pt idx="103">
                  <c:v>2.666666666666667</c:v>
                </c:pt>
                <c:pt idx="104">
                  <c:v>2.7</c:v>
                </c:pt>
                <c:pt idx="105">
                  <c:v>2.7782828282828298</c:v>
                </c:pt>
                <c:pt idx="106">
                  <c:v>2.8</c:v>
                </c:pt>
                <c:pt idx="107">
                  <c:v>2.8803030303030313</c:v>
                </c:pt>
                <c:pt idx="108">
                  <c:v>2.9</c:v>
                </c:pt>
                <c:pt idx="109">
                  <c:v>2.9679797979797975</c:v>
                </c:pt>
                <c:pt idx="110">
                  <c:v>3</c:v>
                </c:pt>
                <c:pt idx="111">
                  <c:v>3.0699999999999976</c:v>
                </c:pt>
                <c:pt idx="112">
                  <c:v>3.1710101010101019</c:v>
                </c:pt>
                <c:pt idx="113">
                  <c:v>3.2</c:v>
                </c:pt>
                <c:pt idx="114">
                  <c:v>3.2639575971731438</c:v>
                </c:pt>
                <c:pt idx="115">
                  <c:v>3.3597979797979773</c:v>
                </c:pt>
                <c:pt idx="116">
                  <c:v>3.4</c:v>
                </c:pt>
                <c:pt idx="117">
                  <c:v>3.4721698113207564</c:v>
                </c:pt>
                <c:pt idx="118">
                  <c:v>3.5771717171717174</c:v>
                </c:pt>
                <c:pt idx="119">
                  <c:v>3.6</c:v>
                </c:pt>
                <c:pt idx="120">
                  <c:v>3.6791919191919176</c:v>
                </c:pt>
                <c:pt idx="121">
                  <c:v>3.7</c:v>
                </c:pt>
                <c:pt idx="122">
                  <c:v>3.7954545454545436</c:v>
                </c:pt>
                <c:pt idx="123">
                  <c:v>3.896464646464644</c:v>
                </c:pt>
                <c:pt idx="124">
                  <c:v>3.9975733063700707</c:v>
                </c:pt>
                <c:pt idx="125">
                  <c:v>4.086219081272084</c:v>
                </c:pt>
                <c:pt idx="126">
                  <c:v>4.1852525252525243</c:v>
                </c:pt>
                <c:pt idx="127">
                  <c:v>4.3</c:v>
                </c:pt>
                <c:pt idx="128">
                  <c:v>4.3222065063649202</c:v>
                </c:pt>
                <c:pt idx="129">
                  <c:v>4.4636492220650625</c:v>
                </c:pt>
                <c:pt idx="130">
                  <c:v>4.5</c:v>
                </c:pt>
                <c:pt idx="131">
                  <c:v>4.6054181389870426</c:v>
                </c:pt>
                <c:pt idx="132">
                  <c:v>4.71989898989899</c:v>
                </c:pt>
                <c:pt idx="133">
                  <c:v>4.8209090909090904</c:v>
                </c:pt>
                <c:pt idx="134">
                  <c:v>4.9255896226415095</c:v>
                </c:pt>
                <c:pt idx="135">
                  <c:v>5.0434628975265028</c:v>
                </c:pt>
                <c:pt idx="136">
                  <c:v>5.0999999999999996</c:v>
                </c:pt>
                <c:pt idx="137">
                  <c:v>5.195872641509431</c:v>
                </c:pt>
                <c:pt idx="138">
                  <c:v>5.3136792452830166</c:v>
                </c:pt>
                <c:pt idx="139">
                  <c:v>5.4315665488810341</c:v>
                </c:pt>
                <c:pt idx="140">
                  <c:v>5.5494103773584911</c:v>
                </c:pt>
                <c:pt idx="141">
                  <c:v>5.6672555948174317</c:v>
                </c:pt>
                <c:pt idx="142">
                  <c:v>5.7851415094339638</c:v>
                </c:pt>
                <c:pt idx="143">
                  <c:v>5.8772084805653728</c:v>
                </c:pt>
                <c:pt idx="144">
                  <c:v>5.9749494949494961</c:v>
                </c:pt>
                <c:pt idx="145">
                  <c:v>6.1519191919191929</c:v>
                </c:pt>
                <c:pt idx="146">
                  <c:v>6.2898584905660364</c:v>
                </c:pt>
                <c:pt idx="147">
                  <c:v>6.3923232323232302</c:v>
                </c:pt>
                <c:pt idx="148">
                  <c:v>6.5866666666666713</c:v>
                </c:pt>
                <c:pt idx="149">
                  <c:v>6.6943434343434358</c:v>
                </c:pt>
                <c:pt idx="150">
                  <c:v>6.8191919191919244</c:v>
                </c:pt>
                <c:pt idx="151">
                  <c:v>7.0123820754716997</c:v>
                </c:pt>
                <c:pt idx="152">
                  <c:v>7.151919191919192</c:v>
                </c:pt>
                <c:pt idx="153">
                  <c:v>7.3314487632508829</c:v>
                </c:pt>
                <c:pt idx="154">
                  <c:v>7.4844444444444447</c:v>
                </c:pt>
                <c:pt idx="155">
                  <c:v>7.6605374823196604</c:v>
                </c:pt>
                <c:pt idx="156">
                  <c:v>7.8700471698113192</c:v>
                </c:pt>
                <c:pt idx="157">
                  <c:v>8.0543766578249354</c:v>
                </c:pt>
                <c:pt idx="158">
                  <c:v>8.249898989898993</c:v>
                </c:pt>
                <c:pt idx="159">
                  <c:v>8.4519191919191918</c:v>
                </c:pt>
                <c:pt idx="160">
                  <c:v>8.6539393939393925</c:v>
                </c:pt>
                <c:pt idx="161">
                  <c:v>8.9339393939393883</c:v>
                </c:pt>
                <c:pt idx="162">
                  <c:v>9.276325088339215</c:v>
                </c:pt>
                <c:pt idx="163">
                  <c:v>9.6299528301886834</c:v>
                </c:pt>
                <c:pt idx="164">
                  <c:v>10.024040404040409</c:v>
                </c:pt>
                <c:pt idx="165">
                  <c:v>10.592121212121214</c:v>
                </c:pt>
                <c:pt idx="166">
                  <c:v>11.198181818181816</c:v>
                </c:pt>
                <c:pt idx="167">
                  <c:v>11.972323232323221</c:v>
                </c:pt>
                <c:pt idx="168">
                  <c:v>12.950505050505027</c:v>
                </c:pt>
                <c:pt idx="169">
                  <c:v>14.304848484848508</c:v>
                </c:pt>
                <c:pt idx="170">
                  <c:v>15.719451812555263</c:v>
                </c:pt>
                <c:pt idx="171">
                  <c:v>17.908127208480575</c:v>
                </c:pt>
                <c:pt idx="172">
                  <c:v>20.338181818181813</c:v>
                </c:pt>
                <c:pt idx="173">
                  <c:v>23.573333333333292</c:v>
                </c:pt>
                <c:pt idx="174">
                  <c:v>27.937765205091914</c:v>
                </c:pt>
                <c:pt idx="175">
                  <c:v>33.061818181818154</c:v>
                </c:pt>
                <c:pt idx="176">
                  <c:v>38.868484848484762</c:v>
                </c:pt>
                <c:pt idx="177">
                  <c:v>45.564497878359163</c:v>
                </c:pt>
                <c:pt idx="178">
                  <c:v>52.016363636363515</c:v>
                </c:pt>
                <c:pt idx="179">
                  <c:v>58.524747474747592</c:v>
                </c:pt>
                <c:pt idx="180">
                  <c:v>64.944978783592532</c:v>
                </c:pt>
                <c:pt idx="181">
                  <c:v>70.314851485148495</c:v>
                </c:pt>
                <c:pt idx="182">
                  <c:v>74.191048292108349</c:v>
                </c:pt>
                <c:pt idx="183">
                  <c:v>77.487694483734089</c:v>
                </c:pt>
                <c:pt idx="184">
                  <c:v>79.591166077738507</c:v>
                </c:pt>
                <c:pt idx="185">
                  <c:v>81.217785630153116</c:v>
                </c:pt>
                <c:pt idx="186">
                  <c:v>82.431095406360413</c:v>
                </c:pt>
                <c:pt idx="187">
                  <c:v>83.427964601769915</c:v>
                </c:pt>
                <c:pt idx="188">
                  <c:v>84.512871287128718</c:v>
                </c:pt>
                <c:pt idx="189">
                  <c:v>85.459433962264143</c:v>
                </c:pt>
                <c:pt idx="190">
                  <c:v>86.382203389830508</c:v>
                </c:pt>
                <c:pt idx="191">
                  <c:v>87.338089622641505</c:v>
                </c:pt>
                <c:pt idx="192">
                  <c:v>88.365656565656579</c:v>
                </c:pt>
                <c:pt idx="193">
                  <c:v>89.45700141442714</c:v>
                </c:pt>
                <c:pt idx="194">
                  <c:v>90.73038869257951</c:v>
                </c:pt>
                <c:pt idx="195">
                  <c:v>91.992121212121219</c:v>
                </c:pt>
                <c:pt idx="196">
                  <c:v>93.288679245283035</c:v>
                </c:pt>
                <c:pt idx="197">
                  <c:v>94.623055162659114</c:v>
                </c:pt>
                <c:pt idx="198">
                  <c:v>96.017667844522961</c:v>
                </c:pt>
                <c:pt idx="199">
                  <c:v>97.312727272727273</c:v>
                </c:pt>
                <c:pt idx="200">
                  <c:v>98.504358068315668</c:v>
                </c:pt>
                <c:pt idx="201">
                  <c:v>99.771580188679266</c:v>
                </c:pt>
                <c:pt idx="202">
                  <c:v>100.79207920792078</c:v>
                </c:pt>
                <c:pt idx="203">
                  <c:v>101.78217821782178</c:v>
                </c:pt>
                <c:pt idx="204">
                  <c:v>102.63030303030303</c:v>
                </c:pt>
                <c:pt idx="205">
                  <c:v>103.27878787878788</c:v>
                </c:pt>
                <c:pt idx="206">
                  <c:v>103.87114252061249</c:v>
                </c:pt>
                <c:pt idx="207">
                  <c:v>104.44161616161617</c:v>
                </c:pt>
                <c:pt idx="208">
                  <c:v>104.84565656565657</c:v>
                </c:pt>
                <c:pt idx="209">
                  <c:v>105.23727272727272</c:v>
                </c:pt>
                <c:pt idx="210">
                  <c:v>105.55373737373738</c:v>
                </c:pt>
                <c:pt idx="211">
                  <c:v>105.93368669022379</c:v>
                </c:pt>
                <c:pt idx="212">
                  <c:v>106.18316831683168</c:v>
                </c:pt>
                <c:pt idx="213">
                  <c:v>106.38302687411598</c:v>
                </c:pt>
                <c:pt idx="214">
                  <c:v>106.5045197740113</c:v>
                </c:pt>
                <c:pt idx="215">
                  <c:v>106.6</c:v>
                </c:pt>
                <c:pt idx="216">
                  <c:v>106.68727015558699</c:v>
                </c:pt>
                <c:pt idx="217">
                  <c:v>106.7</c:v>
                </c:pt>
                <c:pt idx="218">
                  <c:v>106.7</c:v>
                </c:pt>
                <c:pt idx="219">
                  <c:v>106.7</c:v>
                </c:pt>
                <c:pt idx="220">
                  <c:v>106.6050505050505</c:v>
                </c:pt>
                <c:pt idx="221">
                  <c:v>106.50404040404041</c:v>
                </c:pt>
                <c:pt idx="222">
                  <c:v>106.5</c:v>
                </c:pt>
                <c:pt idx="223">
                  <c:v>106.40191919191919</c:v>
                </c:pt>
                <c:pt idx="224">
                  <c:v>106.30090909090909</c:v>
                </c:pt>
                <c:pt idx="225">
                  <c:v>106.2</c:v>
                </c:pt>
                <c:pt idx="226">
                  <c:v>106.19888888888889</c:v>
                </c:pt>
                <c:pt idx="227">
                  <c:v>106.1</c:v>
                </c:pt>
                <c:pt idx="228">
                  <c:v>106.09634864546524</c:v>
                </c:pt>
                <c:pt idx="229">
                  <c:v>106</c:v>
                </c:pt>
                <c:pt idx="230">
                  <c:v>105.98060606060606</c:v>
                </c:pt>
                <c:pt idx="231">
                  <c:v>105.9</c:v>
                </c:pt>
                <c:pt idx="232">
                  <c:v>105.9</c:v>
                </c:pt>
                <c:pt idx="233">
                  <c:v>105.9</c:v>
                </c:pt>
                <c:pt idx="234">
                  <c:v>105.9</c:v>
                </c:pt>
                <c:pt idx="235">
                  <c:v>105.9</c:v>
                </c:pt>
                <c:pt idx="236">
                  <c:v>105.9</c:v>
                </c:pt>
                <c:pt idx="237">
                  <c:v>105.9</c:v>
                </c:pt>
                <c:pt idx="238">
                  <c:v>105.9</c:v>
                </c:pt>
                <c:pt idx="239">
                  <c:v>105.9</c:v>
                </c:pt>
                <c:pt idx="240">
                  <c:v>105.9010101010101</c:v>
                </c:pt>
                <c:pt idx="241">
                  <c:v>106.0020202020202</c:v>
                </c:pt>
                <c:pt idx="242">
                  <c:v>106.1</c:v>
                </c:pt>
                <c:pt idx="243">
                  <c:v>106.10353669319186</c:v>
                </c:pt>
                <c:pt idx="244">
                  <c:v>106.19195402298851</c:v>
                </c:pt>
                <c:pt idx="245">
                  <c:v>106.29181818181819</c:v>
                </c:pt>
                <c:pt idx="246">
                  <c:v>106.4</c:v>
                </c:pt>
                <c:pt idx="247">
                  <c:v>106.40808080808081</c:v>
                </c:pt>
                <c:pt idx="248">
                  <c:v>106.5</c:v>
                </c:pt>
                <c:pt idx="249">
                  <c:v>106.48820754716981</c:v>
                </c:pt>
                <c:pt idx="250">
                  <c:v>106.4</c:v>
                </c:pt>
                <c:pt idx="251">
                  <c:v>106.4</c:v>
                </c:pt>
                <c:pt idx="252">
                  <c:v>106.38457008244994</c:v>
                </c:pt>
                <c:pt idx="253">
                  <c:v>106.3</c:v>
                </c:pt>
                <c:pt idx="254">
                  <c:v>106.23870056497175</c:v>
                </c:pt>
                <c:pt idx="255">
                  <c:v>106.19775943396226</c:v>
                </c:pt>
                <c:pt idx="256">
                  <c:v>106.1</c:v>
                </c:pt>
                <c:pt idx="257">
                  <c:v>106.01442715700142</c:v>
                </c:pt>
                <c:pt idx="258">
                  <c:v>105.89504550050556</c:v>
                </c:pt>
                <c:pt idx="259">
                  <c:v>105.8</c:v>
                </c:pt>
                <c:pt idx="260">
                  <c:v>105.8</c:v>
                </c:pt>
                <c:pt idx="261">
                  <c:v>105.78045977011494</c:v>
                </c:pt>
                <c:pt idx="262">
                  <c:v>105.7</c:v>
                </c:pt>
                <c:pt idx="263">
                  <c:v>105.71010101010101</c:v>
                </c:pt>
                <c:pt idx="264">
                  <c:v>105.8</c:v>
                </c:pt>
                <c:pt idx="265">
                  <c:v>105.8</c:v>
                </c:pt>
                <c:pt idx="266">
                  <c:v>105.82737373737373</c:v>
                </c:pt>
                <c:pt idx="267">
                  <c:v>105.9</c:v>
                </c:pt>
                <c:pt idx="268">
                  <c:v>105.9</c:v>
                </c:pt>
                <c:pt idx="269">
                  <c:v>105.9</c:v>
                </c:pt>
                <c:pt idx="270">
                  <c:v>105.98669022379269</c:v>
                </c:pt>
                <c:pt idx="271">
                  <c:v>106.00551626591231</c:v>
                </c:pt>
                <c:pt idx="272">
                  <c:v>106.1</c:v>
                </c:pt>
                <c:pt idx="273">
                  <c:v>106.1</c:v>
                </c:pt>
                <c:pt idx="274">
                  <c:v>106.1</c:v>
                </c:pt>
                <c:pt idx="275">
                  <c:v>106.1</c:v>
                </c:pt>
                <c:pt idx="276">
                  <c:v>106.1</c:v>
                </c:pt>
                <c:pt idx="277">
                  <c:v>106.1</c:v>
                </c:pt>
                <c:pt idx="278">
                  <c:v>106.1</c:v>
                </c:pt>
                <c:pt idx="279">
                  <c:v>106.1</c:v>
                </c:pt>
                <c:pt idx="280">
                  <c:v>106.1</c:v>
                </c:pt>
                <c:pt idx="281">
                  <c:v>106.1</c:v>
                </c:pt>
                <c:pt idx="282">
                  <c:v>106.1</c:v>
                </c:pt>
                <c:pt idx="283">
                  <c:v>106.09818181818181</c:v>
                </c:pt>
                <c:pt idx="284">
                  <c:v>106</c:v>
                </c:pt>
                <c:pt idx="285">
                  <c:v>106</c:v>
                </c:pt>
                <c:pt idx="286">
                  <c:v>106</c:v>
                </c:pt>
                <c:pt idx="287">
                  <c:v>105.99414141414141</c:v>
                </c:pt>
                <c:pt idx="288">
                  <c:v>105.9</c:v>
                </c:pt>
                <c:pt idx="289">
                  <c:v>105.89212121212121</c:v>
                </c:pt>
                <c:pt idx="290">
                  <c:v>105.8</c:v>
                </c:pt>
                <c:pt idx="291">
                  <c:v>105.8</c:v>
                </c:pt>
                <c:pt idx="292">
                  <c:v>105.7890909090909</c:v>
                </c:pt>
                <c:pt idx="293">
                  <c:v>105.7</c:v>
                </c:pt>
                <c:pt idx="294">
                  <c:v>105.6761273209549</c:v>
                </c:pt>
                <c:pt idx="295">
                  <c:v>105.6</c:v>
                </c:pt>
                <c:pt idx="296">
                  <c:v>105.6</c:v>
                </c:pt>
                <c:pt idx="297">
                  <c:v>105.6</c:v>
                </c:pt>
                <c:pt idx="298">
                  <c:v>105.6</c:v>
                </c:pt>
                <c:pt idx="299">
                  <c:v>105.6</c:v>
                </c:pt>
                <c:pt idx="300">
                  <c:v>105.6</c:v>
                </c:pt>
                <c:pt idx="301">
                  <c:v>105.6</c:v>
                </c:pt>
                <c:pt idx="302">
                  <c:v>105.6</c:v>
                </c:pt>
                <c:pt idx="303">
                  <c:v>105.6</c:v>
                </c:pt>
                <c:pt idx="304">
                  <c:v>105.6</c:v>
                </c:pt>
                <c:pt idx="305">
                  <c:v>105.6</c:v>
                </c:pt>
                <c:pt idx="306">
                  <c:v>105.6</c:v>
                </c:pt>
                <c:pt idx="307">
                  <c:v>105.6</c:v>
                </c:pt>
                <c:pt idx="308">
                  <c:v>105.6</c:v>
                </c:pt>
                <c:pt idx="309">
                  <c:v>105.6</c:v>
                </c:pt>
                <c:pt idx="310">
                  <c:v>105.6</c:v>
                </c:pt>
                <c:pt idx="311">
                  <c:v>105.56979797979797</c:v>
                </c:pt>
                <c:pt idx="312">
                  <c:v>105.5</c:v>
                </c:pt>
                <c:pt idx="313">
                  <c:v>105.5</c:v>
                </c:pt>
                <c:pt idx="314">
                  <c:v>105.5</c:v>
                </c:pt>
                <c:pt idx="315">
                  <c:v>105.46996466431095</c:v>
                </c:pt>
                <c:pt idx="316">
                  <c:v>105.4</c:v>
                </c:pt>
                <c:pt idx="317">
                  <c:v>105.4</c:v>
                </c:pt>
                <c:pt idx="318">
                  <c:v>105.4</c:v>
                </c:pt>
                <c:pt idx="319">
                  <c:v>105.4</c:v>
                </c:pt>
                <c:pt idx="320">
                  <c:v>105.4</c:v>
                </c:pt>
                <c:pt idx="321">
                  <c:v>105.4</c:v>
                </c:pt>
                <c:pt idx="322">
                  <c:v>105.4</c:v>
                </c:pt>
                <c:pt idx="323">
                  <c:v>105.34059405940594</c:v>
                </c:pt>
                <c:pt idx="324">
                  <c:v>105.3</c:v>
                </c:pt>
                <c:pt idx="325">
                  <c:v>105.29838383838384</c:v>
                </c:pt>
                <c:pt idx="326">
                  <c:v>105.2</c:v>
                </c:pt>
                <c:pt idx="327">
                  <c:v>105.19636363636364</c:v>
                </c:pt>
                <c:pt idx="328">
                  <c:v>105.09535353535352</c:v>
                </c:pt>
                <c:pt idx="329">
                  <c:v>104.99434343434343</c:v>
                </c:pt>
                <c:pt idx="330">
                  <c:v>104.9</c:v>
                </c:pt>
                <c:pt idx="331">
                  <c:v>104.87805864509606</c:v>
                </c:pt>
                <c:pt idx="332">
                  <c:v>104.7769696969697</c:v>
                </c:pt>
                <c:pt idx="333">
                  <c:v>104.6759595959596</c:v>
                </c:pt>
                <c:pt idx="334">
                  <c:v>104.57078916372203</c:v>
                </c:pt>
                <c:pt idx="335">
                  <c:v>104.45969696969698</c:v>
                </c:pt>
                <c:pt idx="336">
                  <c:v>104.4</c:v>
                </c:pt>
                <c:pt idx="337">
                  <c:v>104.4</c:v>
                </c:pt>
                <c:pt idx="338">
                  <c:v>104.4</c:v>
                </c:pt>
                <c:pt idx="339">
                  <c:v>104.4</c:v>
                </c:pt>
                <c:pt idx="340">
                  <c:v>104.4</c:v>
                </c:pt>
                <c:pt idx="341">
                  <c:v>104.4</c:v>
                </c:pt>
                <c:pt idx="342">
                  <c:v>104.4</c:v>
                </c:pt>
                <c:pt idx="343">
                  <c:v>104.4</c:v>
                </c:pt>
                <c:pt idx="344">
                  <c:v>104.4</c:v>
                </c:pt>
                <c:pt idx="345">
                  <c:v>104.49221069997643</c:v>
                </c:pt>
                <c:pt idx="346">
                  <c:v>104.5</c:v>
                </c:pt>
                <c:pt idx="347">
                  <c:v>104.5</c:v>
                </c:pt>
                <c:pt idx="348">
                  <c:v>104.5</c:v>
                </c:pt>
                <c:pt idx="349">
                  <c:v>104.5</c:v>
                </c:pt>
                <c:pt idx="350">
                  <c:v>104.5</c:v>
                </c:pt>
                <c:pt idx="351">
                  <c:v>104.5</c:v>
                </c:pt>
                <c:pt idx="352">
                  <c:v>104.49949322333529</c:v>
                </c:pt>
                <c:pt idx="353">
                  <c:v>104.4</c:v>
                </c:pt>
                <c:pt idx="354">
                  <c:v>104.4</c:v>
                </c:pt>
                <c:pt idx="355">
                  <c:v>104.4</c:v>
                </c:pt>
                <c:pt idx="356">
                  <c:v>104.4</c:v>
                </c:pt>
                <c:pt idx="357">
                  <c:v>104.31024160282851</c:v>
                </c:pt>
                <c:pt idx="358">
                  <c:v>104.3</c:v>
                </c:pt>
                <c:pt idx="359">
                  <c:v>104.3</c:v>
                </c:pt>
                <c:pt idx="360">
                  <c:v>104.3</c:v>
                </c:pt>
                <c:pt idx="361">
                  <c:v>104.3</c:v>
                </c:pt>
                <c:pt idx="362">
                  <c:v>104.3</c:v>
                </c:pt>
                <c:pt idx="363">
                  <c:v>104.3</c:v>
                </c:pt>
                <c:pt idx="364">
                  <c:v>104.3</c:v>
                </c:pt>
                <c:pt idx="365">
                  <c:v>104.3</c:v>
                </c:pt>
                <c:pt idx="366">
                  <c:v>104.3</c:v>
                </c:pt>
                <c:pt idx="367">
                  <c:v>104.3</c:v>
                </c:pt>
                <c:pt idx="368">
                  <c:v>104.3</c:v>
                </c:pt>
                <c:pt idx="369">
                  <c:v>104.25373737373738</c:v>
                </c:pt>
                <c:pt idx="370">
                  <c:v>104.2</c:v>
                </c:pt>
                <c:pt idx="371">
                  <c:v>104.2</c:v>
                </c:pt>
                <c:pt idx="372">
                  <c:v>104.2</c:v>
                </c:pt>
                <c:pt idx="373">
                  <c:v>104.2</c:v>
                </c:pt>
                <c:pt idx="374">
                  <c:v>104.2</c:v>
                </c:pt>
                <c:pt idx="375">
                  <c:v>104.2</c:v>
                </c:pt>
                <c:pt idx="376">
                  <c:v>104.2</c:v>
                </c:pt>
                <c:pt idx="377">
                  <c:v>104.18847358319022</c:v>
                </c:pt>
                <c:pt idx="378">
                  <c:v>104.1</c:v>
                </c:pt>
                <c:pt idx="379">
                  <c:v>104.1</c:v>
                </c:pt>
                <c:pt idx="380">
                  <c:v>104.1</c:v>
                </c:pt>
                <c:pt idx="381">
                  <c:v>104.1</c:v>
                </c:pt>
                <c:pt idx="382">
                  <c:v>104.01675859142978</c:v>
                </c:pt>
                <c:pt idx="383">
                  <c:v>103.996110783736</c:v>
                </c:pt>
                <c:pt idx="384">
                  <c:v>103.9</c:v>
                </c:pt>
                <c:pt idx="385">
                  <c:v>103.9</c:v>
                </c:pt>
                <c:pt idx="386">
                  <c:v>103.86504697444187</c:v>
                </c:pt>
                <c:pt idx="387">
                  <c:v>103.8</c:v>
                </c:pt>
                <c:pt idx="388">
                  <c:v>103.77730303030303</c:v>
                </c:pt>
                <c:pt idx="389">
                  <c:v>103.7</c:v>
                </c:pt>
                <c:pt idx="390">
                  <c:v>103.67527272727273</c:v>
                </c:pt>
                <c:pt idx="391">
                  <c:v>103.56396549285815</c:v>
                </c:pt>
                <c:pt idx="392">
                  <c:v>103.5</c:v>
                </c:pt>
                <c:pt idx="393">
                  <c:v>103.5</c:v>
                </c:pt>
                <c:pt idx="394">
                  <c:v>103.39975250441957</c:v>
                </c:pt>
                <c:pt idx="395">
                  <c:v>103.3</c:v>
                </c:pt>
                <c:pt idx="396">
                  <c:v>103.28346464646465</c:v>
                </c:pt>
                <c:pt idx="397">
                  <c:v>103.2</c:v>
                </c:pt>
                <c:pt idx="398">
                  <c:v>103.16167354154391</c:v>
                </c:pt>
                <c:pt idx="399">
                  <c:v>103.05184848484848</c:v>
                </c:pt>
                <c:pt idx="400">
                  <c:v>103</c:v>
                </c:pt>
                <c:pt idx="401">
                  <c:v>102.9414565166156</c:v>
                </c:pt>
                <c:pt idx="402">
                  <c:v>102.9</c:v>
                </c:pt>
                <c:pt idx="403">
                  <c:v>102.80575132586918</c:v>
                </c:pt>
                <c:pt idx="404">
                  <c:v>102.77123497525336</c:v>
                </c:pt>
                <c:pt idx="405">
                  <c:v>102.7</c:v>
                </c:pt>
                <c:pt idx="406">
                  <c:v>102.61886859163229</c:v>
                </c:pt>
                <c:pt idx="407">
                  <c:v>102.51515304576219</c:v>
                </c:pt>
                <c:pt idx="408">
                  <c:v>102.42487184019799</c:v>
                </c:pt>
                <c:pt idx="409">
                  <c:v>102.32741414141414</c:v>
                </c:pt>
                <c:pt idx="410">
                  <c:v>102.15279321143549</c:v>
                </c:pt>
                <c:pt idx="411">
                  <c:v>101.95076767676768</c:v>
                </c:pt>
                <c:pt idx="412">
                  <c:v>101.82436609758561</c:v>
                </c:pt>
                <c:pt idx="413">
                  <c:v>101.72335353535354</c:v>
                </c:pt>
                <c:pt idx="414">
                  <c:v>101.63204278263945</c:v>
                </c:pt>
                <c:pt idx="415">
                  <c:v>101.52487626679236</c:v>
                </c:pt>
                <c:pt idx="416">
                  <c:v>101.34061016264269</c:v>
                </c:pt>
                <c:pt idx="417">
                  <c:v>101.21929292929293</c:v>
                </c:pt>
                <c:pt idx="418">
                  <c:v>101.2</c:v>
                </c:pt>
                <c:pt idx="419">
                  <c:v>101.08416065620138</c:v>
                </c:pt>
                <c:pt idx="420">
                  <c:v>100.95228611831251</c:v>
                </c:pt>
                <c:pt idx="421">
                  <c:v>100.83443724219211</c:v>
                </c:pt>
                <c:pt idx="422">
                  <c:v>100.72849782806344</c:v>
                </c:pt>
                <c:pt idx="423">
                  <c:v>100.62748484848484</c:v>
                </c:pt>
                <c:pt idx="424">
                  <c:v>100.6</c:v>
                </c:pt>
                <c:pt idx="425">
                  <c:v>100.5</c:v>
                </c:pt>
                <c:pt idx="426">
                  <c:v>100.45300867703062</c:v>
                </c:pt>
                <c:pt idx="427">
                  <c:v>100.35199454517905</c:v>
                </c:pt>
                <c:pt idx="428">
                  <c:v>100.3</c:v>
                </c:pt>
                <c:pt idx="429">
                  <c:v>100.20829090651959</c:v>
                </c:pt>
                <c:pt idx="430">
                  <c:v>100.10609121672812</c:v>
                </c:pt>
                <c:pt idx="431">
                  <c:v>100.1</c:v>
                </c:pt>
                <c:pt idx="432">
                  <c:v>100.1</c:v>
                </c:pt>
                <c:pt idx="433">
                  <c:v>100.06426440016405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100.04426389478149</c:v>
                </c:pt>
                <c:pt idx="440">
                  <c:v>100.1</c:v>
                </c:pt>
                <c:pt idx="441">
                  <c:v>100.1</c:v>
                </c:pt>
                <c:pt idx="442">
                  <c:v>100.1</c:v>
                </c:pt>
                <c:pt idx="443">
                  <c:v>100.19162433856198</c:v>
                </c:pt>
                <c:pt idx="444">
                  <c:v>100.3</c:v>
                </c:pt>
                <c:pt idx="445">
                  <c:v>100.32342340522248</c:v>
                </c:pt>
                <c:pt idx="446">
                  <c:v>100.42851166134373</c:v>
                </c:pt>
                <c:pt idx="447">
                  <c:v>100.55563569509263</c:v>
                </c:pt>
                <c:pt idx="448">
                  <c:v>100.6</c:v>
                </c:pt>
                <c:pt idx="449">
                  <c:v>100.7</c:v>
                </c:pt>
                <c:pt idx="450">
                  <c:v>100.71421355692495</c:v>
                </c:pt>
                <c:pt idx="451">
                  <c:v>100.81777044543955</c:v>
                </c:pt>
                <c:pt idx="452">
                  <c:v>100.93561579257513</c:v>
                </c:pt>
                <c:pt idx="453">
                  <c:v>101.06416348465564</c:v>
                </c:pt>
                <c:pt idx="454">
                  <c:v>101.18799057159694</c:v>
                </c:pt>
                <c:pt idx="455">
                  <c:v>101.20875099443118</c:v>
                </c:pt>
                <c:pt idx="456">
                  <c:v>101.38553876071776</c:v>
                </c:pt>
                <c:pt idx="457">
                  <c:v>101.49274747474747</c:v>
                </c:pt>
                <c:pt idx="458">
                  <c:v>101.6080505050505</c:v>
                </c:pt>
                <c:pt idx="459">
                  <c:v>101.71812304273159</c:v>
                </c:pt>
                <c:pt idx="460">
                  <c:v>101.91008080808081</c:v>
                </c:pt>
                <c:pt idx="461">
                  <c:v>102.01941129673827</c:v>
                </c:pt>
                <c:pt idx="462">
                  <c:v>102.19619906302484</c:v>
                </c:pt>
                <c:pt idx="463">
                  <c:v>102.29883838383839</c:v>
                </c:pt>
                <c:pt idx="464">
                  <c:v>102.39985857157289</c:v>
                </c:pt>
                <c:pt idx="465">
                  <c:v>102.5008687746237</c:v>
                </c:pt>
                <c:pt idx="466">
                  <c:v>102.60220362950741</c:v>
                </c:pt>
                <c:pt idx="467">
                  <c:v>102.7</c:v>
                </c:pt>
                <c:pt idx="468">
                  <c:v>102.75456688273424</c:v>
                </c:pt>
                <c:pt idx="469">
                  <c:v>102.8</c:v>
                </c:pt>
                <c:pt idx="470">
                  <c:v>102.8916658248308</c:v>
                </c:pt>
                <c:pt idx="471">
                  <c:v>102.9247849145551</c:v>
                </c:pt>
                <c:pt idx="472">
                  <c:v>103</c:v>
                </c:pt>
                <c:pt idx="473">
                  <c:v>103.03756565656566</c:v>
                </c:pt>
                <c:pt idx="474">
                  <c:v>103.14500883912787</c:v>
                </c:pt>
                <c:pt idx="475">
                  <c:v>103.2</c:v>
                </c:pt>
                <c:pt idx="476">
                  <c:v>103.26918181818182</c:v>
                </c:pt>
                <c:pt idx="477">
                  <c:v>103.37019901000102</c:v>
                </c:pt>
                <c:pt idx="478">
                  <c:v>103.4</c:v>
                </c:pt>
                <c:pt idx="479">
                  <c:v>103.48651378927164</c:v>
                </c:pt>
                <c:pt idx="480">
                  <c:v>103.5</c:v>
                </c:pt>
                <c:pt idx="481">
                  <c:v>103.5366368135753</c:v>
                </c:pt>
                <c:pt idx="482">
                  <c:v>103.6467016870391</c:v>
                </c:pt>
                <c:pt idx="483">
                  <c:v>103.7</c:v>
                </c:pt>
                <c:pt idx="484">
                  <c:v>103.74873219517123</c:v>
                </c:pt>
                <c:pt idx="485">
                  <c:v>103.8</c:v>
                </c:pt>
                <c:pt idx="486">
                  <c:v>103.85076270330336</c:v>
                </c:pt>
                <c:pt idx="487">
                  <c:v>103.9</c:v>
                </c:pt>
                <c:pt idx="488">
                  <c:v>103.9</c:v>
                </c:pt>
                <c:pt idx="489">
                  <c:v>103.97944608131998</c:v>
                </c:pt>
                <c:pt idx="490">
                  <c:v>104</c:v>
                </c:pt>
                <c:pt idx="491">
                  <c:v>104.1</c:v>
                </c:pt>
                <c:pt idx="492">
                  <c:v>104.1</c:v>
                </c:pt>
                <c:pt idx="493">
                  <c:v>104.1</c:v>
                </c:pt>
                <c:pt idx="494">
                  <c:v>104.1</c:v>
                </c:pt>
                <c:pt idx="495">
                  <c:v>104.16987980202687</c:v>
                </c:pt>
                <c:pt idx="496">
                  <c:v>104.2</c:v>
                </c:pt>
                <c:pt idx="497">
                  <c:v>104.2</c:v>
                </c:pt>
                <c:pt idx="498">
                  <c:v>104.2</c:v>
                </c:pt>
                <c:pt idx="499">
                  <c:v>104.2</c:v>
                </c:pt>
                <c:pt idx="500">
                  <c:v>104.2</c:v>
                </c:pt>
                <c:pt idx="501">
                  <c:v>104.2</c:v>
                </c:pt>
                <c:pt idx="502">
                  <c:v>104.2</c:v>
                </c:pt>
                <c:pt idx="503">
                  <c:v>104.22935769004125</c:v>
                </c:pt>
                <c:pt idx="504">
                  <c:v>104.3</c:v>
                </c:pt>
                <c:pt idx="505">
                  <c:v>104.3</c:v>
                </c:pt>
                <c:pt idx="506">
                  <c:v>104.3</c:v>
                </c:pt>
                <c:pt idx="507">
                  <c:v>104.3</c:v>
                </c:pt>
                <c:pt idx="508">
                  <c:v>104.3</c:v>
                </c:pt>
                <c:pt idx="509">
                  <c:v>104.3</c:v>
                </c:pt>
                <c:pt idx="510">
                  <c:v>104.3</c:v>
                </c:pt>
                <c:pt idx="511">
                  <c:v>104.3</c:v>
                </c:pt>
                <c:pt idx="512">
                  <c:v>104.3</c:v>
                </c:pt>
                <c:pt idx="513">
                  <c:v>104.3</c:v>
                </c:pt>
                <c:pt idx="514">
                  <c:v>104.3</c:v>
                </c:pt>
                <c:pt idx="515">
                  <c:v>104.3</c:v>
                </c:pt>
                <c:pt idx="516">
                  <c:v>104.4</c:v>
                </c:pt>
                <c:pt idx="517">
                  <c:v>104.4</c:v>
                </c:pt>
                <c:pt idx="518">
                  <c:v>104.4</c:v>
                </c:pt>
                <c:pt idx="519">
                  <c:v>104.4</c:v>
                </c:pt>
                <c:pt idx="520">
                  <c:v>104.48282852091927</c:v>
                </c:pt>
                <c:pt idx="521">
                  <c:v>104.5</c:v>
                </c:pt>
                <c:pt idx="522">
                  <c:v>104.5</c:v>
                </c:pt>
                <c:pt idx="523">
                  <c:v>104.5</c:v>
                </c:pt>
                <c:pt idx="524">
                  <c:v>104.5</c:v>
                </c:pt>
                <c:pt idx="525">
                  <c:v>104.5</c:v>
                </c:pt>
                <c:pt idx="526">
                  <c:v>104.5</c:v>
                </c:pt>
                <c:pt idx="527">
                  <c:v>104.5</c:v>
                </c:pt>
                <c:pt idx="528">
                  <c:v>104.4</c:v>
                </c:pt>
                <c:pt idx="529">
                  <c:v>104.4</c:v>
                </c:pt>
                <c:pt idx="530">
                  <c:v>104.4</c:v>
                </c:pt>
                <c:pt idx="531">
                  <c:v>104.4</c:v>
                </c:pt>
                <c:pt idx="532">
                  <c:v>104.4</c:v>
                </c:pt>
                <c:pt idx="533">
                  <c:v>104.4</c:v>
                </c:pt>
                <c:pt idx="534">
                  <c:v>104.4</c:v>
                </c:pt>
                <c:pt idx="535">
                  <c:v>104.4</c:v>
                </c:pt>
                <c:pt idx="536">
                  <c:v>104.4</c:v>
                </c:pt>
                <c:pt idx="537">
                  <c:v>104.44535353535353</c:v>
                </c:pt>
                <c:pt idx="538">
                  <c:v>104.55412735849056</c:v>
                </c:pt>
                <c:pt idx="539">
                  <c:v>104.66171717171717</c:v>
                </c:pt>
                <c:pt idx="540">
                  <c:v>104.75490716180371</c:v>
                </c:pt>
                <c:pt idx="541">
                  <c:v>104.85771495877503</c:v>
                </c:pt>
                <c:pt idx="542">
                  <c:v>104.96474747474748</c:v>
                </c:pt>
                <c:pt idx="543">
                  <c:v>105</c:v>
                </c:pt>
                <c:pt idx="544">
                  <c:v>105.06676767676767</c:v>
                </c:pt>
                <c:pt idx="545">
                  <c:v>105.16777777777777</c:v>
                </c:pt>
                <c:pt idx="546">
                  <c:v>105.2</c:v>
                </c:pt>
                <c:pt idx="547">
                  <c:v>105.28414141414142</c:v>
                </c:pt>
                <c:pt idx="548">
                  <c:v>105.3</c:v>
                </c:pt>
                <c:pt idx="549">
                  <c:v>105.4</c:v>
                </c:pt>
                <c:pt idx="550">
                  <c:v>105.4</c:v>
                </c:pt>
                <c:pt idx="551">
                  <c:v>105.4</c:v>
                </c:pt>
                <c:pt idx="552">
                  <c:v>105.4</c:v>
                </c:pt>
                <c:pt idx="553">
                  <c:v>105.4</c:v>
                </c:pt>
                <c:pt idx="554">
                  <c:v>105.4</c:v>
                </c:pt>
                <c:pt idx="555">
                  <c:v>105.4</c:v>
                </c:pt>
                <c:pt idx="556">
                  <c:v>105.4</c:v>
                </c:pt>
                <c:pt idx="557">
                  <c:v>105.45141414141415</c:v>
                </c:pt>
                <c:pt idx="558">
                  <c:v>105.5</c:v>
                </c:pt>
                <c:pt idx="559">
                  <c:v>105.5</c:v>
                </c:pt>
                <c:pt idx="560">
                  <c:v>105.5</c:v>
                </c:pt>
                <c:pt idx="561">
                  <c:v>105.54805653710247</c:v>
                </c:pt>
                <c:pt idx="562">
                  <c:v>105.6</c:v>
                </c:pt>
                <c:pt idx="563">
                  <c:v>105.6</c:v>
                </c:pt>
                <c:pt idx="564">
                  <c:v>105.6</c:v>
                </c:pt>
                <c:pt idx="565">
                  <c:v>105.6</c:v>
                </c:pt>
                <c:pt idx="566">
                  <c:v>105.6</c:v>
                </c:pt>
                <c:pt idx="567">
                  <c:v>105.6</c:v>
                </c:pt>
                <c:pt idx="568">
                  <c:v>105.6</c:v>
                </c:pt>
                <c:pt idx="569">
                  <c:v>105.6</c:v>
                </c:pt>
                <c:pt idx="570">
                  <c:v>105.6</c:v>
                </c:pt>
                <c:pt idx="571">
                  <c:v>105.6</c:v>
                </c:pt>
                <c:pt idx="572">
                  <c:v>105.6</c:v>
                </c:pt>
                <c:pt idx="573">
                  <c:v>105.6</c:v>
                </c:pt>
                <c:pt idx="574">
                  <c:v>105.6</c:v>
                </c:pt>
                <c:pt idx="575">
                  <c:v>105.6</c:v>
                </c:pt>
                <c:pt idx="576">
                  <c:v>105.6</c:v>
                </c:pt>
                <c:pt idx="577">
                  <c:v>105.6</c:v>
                </c:pt>
                <c:pt idx="578">
                  <c:v>105.65848484848485</c:v>
                </c:pt>
                <c:pt idx="579">
                  <c:v>105.76937573616019</c:v>
                </c:pt>
                <c:pt idx="580">
                  <c:v>105.8</c:v>
                </c:pt>
                <c:pt idx="581">
                  <c:v>105.8</c:v>
                </c:pt>
                <c:pt idx="582">
                  <c:v>105.8</c:v>
                </c:pt>
                <c:pt idx="583">
                  <c:v>105.86353535353535</c:v>
                </c:pt>
                <c:pt idx="584">
                  <c:v>105.9</c:v>
                </c:pt>
                <c:pt idx="585">
                  <c:v>105.97644287396938</c:v>
                </c:pt>
                <c:pt idx="586">
                  <c:v>106</c:v>
                </c:pt>
                <c:pt idx="587">
                  <c:v>106</c:v>
                </c:pt>
                <c:pt idx="588">
                  <c:v>106</c:v>
                </c:pt>
                <c:pt idx="589">
                  <c:v>106.08393939393939</c:v>
                </c:pt>
                <c:pt idx="590">
                  <c:v>106.1</c:v>
                </c:pt>
                <c:pt idx="591">
                  <c:v>106.1</c:v>
                </c:pt>
                <c:pt idx="592">
                  <c:v>106.1</c:v>
                </c:pt>
                <c:pt idx="593">
                  <c:v>106.1</c:v>
                </c:pt>
                <c:pt idx="594">
                  <c:v>106.1</c:v>
                </c:pt>
                <c:pt idx="595">
                  <c:v>106.1</c:v>
                </c:pt>
                <c:pt idx="596">
                  <c:v>106.1</c:v>
                </c:pt>
                <c:pt idx="597">
                  <c:v>106.1</c:v>
                </c:pt>
                <c:pt idx="598">
                  <c:v>106.1</c:v>
                </c:pt>
                <c:pt idx="599">
                  <c:v>106.1</c:v>
                </c:pt>
                <c:pt idx="600">
                  <c:v>106.05577830188679</c:v>
                </c:pt>
                <c:pt idx="601">
                  <c:v>106</c:v>
                </c:pt>
                <c:pt idx="602">
                  <c:v>106</c:v>
                </c:pt>
                <c:pt idx="603">
                  <c:v>105.9</c:v>
                </c:pt>
                <c:pt idx="604">
                  <c:v>105.9</c:v>
                </c:pt>
                <c:pt idx="605">
                  <c:v>105.9</c:v>
                </c:pt>
                <c:pt idx="606">
                  <c:v>105.84171717171718</c:v>
                </c:pt>
                <c:pt idx="607">
                  <c:v>105.8</c:v>
                </c:pt>
                <c:pt idx="608">
                  <c:v>105.8</c:v>
                </c:pt>
                <c:pt idx="609">
                  <c:v>105.72434343434344</c:v>
                </c:pt>
                <c:pt idx="610">
                  <c:v>105.7</c:v>
                </c:pt>
                <c:pt idx="611">
                  <c:v>105.76339737108191</c:v>
                </c:pt>
                <c:pt idx="612">
                  <c:v>105.8</c:v>
                </c:pt>
                <c:pt idx="613">
                  <c:v>105.8</c:v>
                </c:pt>
                <c:pt idx="614">
                  <c:v>105.88070707070707</c:v>
                </c:pt>
                <c:pt idx="615">
                  <c:v>105.99540094339623</c:v>
                </c:pt>
                <c:pt idx="616">
                  <c:v>106.1</c:v>
                </c:pt>
                <c:pt idx="617">
                  <c:v>106.18103651354535</c:v>
                </c:pt>
                <c:pt idx="618">
                  <c:v>106.21867043847242</c:v>
                </c:pt>
                <c:pt idx="619">
                  <c:v>106.3</c:v>
                </c:pt>
                <c:pt idx="620">
                  <c:v>106.36796230859835</c:v>
                </c:pt>
                <c:pt idx="621">
                  <c:v>106.4</c:v>
                </c:pt>
                <c:pt idx="622">
                  <c:v>106.4</c:v>
                </c:pt>
                <c:pt idx="623">
                  <c:v>106.46577086280057</c:v>
                </c:pt>
                <c:pt idx="624">
                  <c:v>106.5</c:v>
                </c:pt>
                <c:pt idx="625">
                  <c:v>106.43209549071618</c:v>
                </c:pt>
                <c:pt idx="626">
                  <c:v>106.4</c:v>
                </c:pt>
                <c:pt idx="627">
                  <c:v>106.32040404040404</c:v>
                </c:pt>
                <c:pt idx="628">
                  <c:v>106.21939393939394</c:v>
                </c:pt>
                <c:pt idx="629">
                  <c:v>106.11838383838383</c:v>
                </c:pt>
                <c:pt idx="630">
                  <c:v>106.1</c:v>
                </c:pt>
                <c:pt idx="631">
                  <c:v>106.02679045092837</c:v>
                </c:pt>
                <c:pt idx="632">
                  <c:v>105.92959595959596</c:v>
                </c:pt>
                <c:pt idx="633">
                  <c:v>105.9</c:v>
                </c:pt>
                <c:pt idx="634">
                  <c:v>105.9</c:v>
                </c:pt>
                <c:pt idx="635">
                  <c:v>105.9</c:v>
                </c:pt>
                <c:pt idx="636">
                  <c:v>105.9</c:v>
                </c:pt>
                <c:pt idx="637">
                  <c:v>105.9</c:v>
                </c:pt>
                <c:pt idx="638">
                  <c:v>105.9</c:v>
                </c:pt>
                <c:pt idx="639">
                  <c:v>105.9</c:v>
                </c:pt>
                <c:pt idx="640">
                  <c:v>105.9</c:v>
                </c:pt>
                <c:pt idx="641">
                  <c:v>105.9</c:v>
                </c:pt>
                <c:pt idx="642">
                  <c:v>105.96626262626263</c:v>
                </c:pt>
                <c:pt idx="643">
                  <c:v>106</c:v>
                </c:pt>
                <c:pt idx="644">
                  <c:v>106.07971698113207</c:v>
                </c:pt>
                <c:pt idx="645">
                  <c:v>106.1</c:v>
                </c:pt>
                <c:pt idx="646">
                  <c:v>106.18464646464646</c:v>
                </c:pt>
                <c:pt idx="647">
                  <c:v>106.27497789566755</c:v>
                </c:pt>
                <c:pt idx="648">
                  <c:v>106.3</c:v>
                </c:pt>
                <c:pt idx="649">
                  <c:v>106.38563015312133</c:v>
                </c:pt>
                <c:pt idx="650">
                  <c:v>106.48868686868687</c:v>
                </c:pt>
                <c:pt idx="651">
                  <c:v>106.58969696969696</c:v>
                </c:pt>
                <c:pt idx="652">
                  <c:v>106.6</c:v>
                </c:pt>
                <c:pt idx="653">
                  <c:v>106.69171717171717</c:v>
                </c:pt>
                <c:pt idx="654">
                  <c:v>106.7</c:v>
                </c:pt>
                <c:pt idx="655">
                  <c:v>106.7</c:v>
                </c:pt>
                <c:pt idx="656">
                  <c:v>106.7</c:v>
                </c:pt>
                <c:pt idx="657">
                  <c:v>106.6</c:v>
                </c:pt>
                <c:pt idx="658">
                  <c:v>106.52446958981612</c:v>
                </c:pt>
                <c:pt idx="659">
                  <c:v>106.40247641509434</c:v>
                </c:pt>
                <c:pt idx="660">
                  <c:v>106.16166902404527</c:v>
                </c:pt>
                <c:pt idx="661">
                  <c:v>105.90047169811321</c:v>
                </c:pt>
                <c:pt idx="662">
                  <c:v>105.5830303030303</c:v>
                </c:pt>
                <c:pt idx="663">
                  <c:v>105.28</c:v>
                </c:pt>
                <c:pt idx="664">
                  <c:v>104.82828282828282</c:v>
                </c:pt>
                <c:pt idx="665">
                  <c:v>104.39858585858586</c:v>
                </c:pt>
                <c:pt idx="666">
                  <c:v>103.8547703180212</c:v>
                </c:pt>
                <c:pt idx="667">
                  <c:v>103.25828282828283</c:v>
                </c:pt>
                <c:pt idx="668">
                  <c:v>102.55121212121212</c:v>
                </c:pt>
                <c:pt idx="669">
                  <c:v>101.8106082036775</c:v>
                </c:pt>
                <c:pt idx="670">
                  <c:v>100.78429985855728</c:v>
                </c:pt>
                <c:pt idx="671">
                  <c:v>99.747524752475258</c:v>
                </c:pt>
                <c:pt idx="672">
                  <c:v>98.478888888888875</c:v>
                </c:pt>
                <c:pt idx="673">
                  <c:v>97.331683168316829</c:v>
                </c:pt>
                <c:pt idx="674">
                  <c:v>95.975530410183865</c:v>
                </c:pt>
                <c:pt idx="675">
                  <c:v>94.602828854314012</c:v>
                </c:pt>
                <c:pt idx="676">
                  <c:v>93.254416961130744</c:v>
                </c:pt>
                <c:pt idx="677">
                  <c:v>91.908888888888882</c:v>
                </c:pt>
                <c:pt idx="678">
                  <c:v>90.713679245283018</c:v>
                </c:pt>
                <c:pt idx="679">
                  <c:v>89.516548797736931</c:v>
                </c:pt>
                <c:pt idx="680">
                  <c:v>88.308080808080817</c:v>
                </c:pt>
                <c:pt idx="681">
                  <c:v>87.311542991755019</c:v>
                </c:pt>
                <c:pt idx="682">
                  <c:v>86.402121640735501</c:v>
                </c:pt>
                <c:pt idx="683">
                  <c:v>85.417314487632524</c:v>
                </c:pt>
                <c:pt idx="684">
                  <c:v>84.543750000000003</c:v>
                </c:pt>
                <c:pt idx="685">
                  <c:v>83.503180212014115</c:v>
                </c:pt>
                <c:pt idx="686">
                  <c:v>82.384669811320762</c:v>
                </c:pt>
                <c:pt idx="687">
                  <c:v>81.227090694935214</c:v>
                </c:pt>
                <c:pt idx="688">
                  <c:v>79.55689045936397</c:v>
                </c:pt>
                <c:pt idx="689">
                  <c:v>77.309540636042414</c:v>
                </c:pt>
                <c:pt idx="690">
                  <c:v>74.175235849056591</c:v>
                </c:pt>
                <c:pt idx="691">
                  <c:v>70.345403111739785</c:v>
                </c:pt>
                <c:pt idx="692">
                  <c:v>64.970579915134365</c:v>
                </c:pt>
                <c:pt idx="693">
                  <c:v>59.124734982332072</c:v>
                </c:pt>
                <c:pt idx="694">
                  <c:v>52.526666666666621</c:v>
                </c:pt>
                <c:pt idx="695">
                  <c:v>45.664639321074837</c:v>
                </c:pt>
                <c:pt idx="696">
                  <c:v>38.508080808080685</c:v>
                </c:pt>
                <c:pt idx="697">
                  <c:v>32.718181818181769</c:v>
                </c:pt>
                <c:pt idx="698">
                  <c:v>27.977652050919342</c:v>
                </c:pt>
                <c:pt idx="699">
                  <c:v>23.919929245283015</c:v>
                </c:pt>
                <c:pt idx="700">
                  <c:v>20.565656565656596</c:v>
                </c:pt>
                <c:pt idx="701">
                  <c:v>17.862190812720851</c:v>
                </c:pt>
                <c:pt idx="702">
                  <c:v>15.828282828282848</c:v>
                </c:pt>
                <c:pt idx="703">
                  <c:v>14.206464646464676</c:v>
                </c:pt>
                <c:pt idx="704">
                  <c:v>12.892929292929288</c:v>
                </c:pt>
                <c:pt idx="705">
                  <c:v>11.889487632508837</c:v>
                </c:pt>
                <c:pt idx="706">
                  <c:v>11.271113074204951</c:v>
                </c:pt>
                <c:pt idx="707">
                  <c:v>10.574242424242437</c:v>
                </c:pt>
                <c:pt idx="708">
                  <c:v>10.047979797979812</c:v>
                </c:pt>
                <c:pt idx="709">
                  <c:v>9.6769696969696906</c:v>
                </c:pt>
                <c:pt idx="710">
                  <c:v>9.2796969696969676</c:v>
                </c:pt>
                <c:pt idx="711">
                  <c:v>8.9766666666666666</c:v>
                </c:pt>
                <c:pt idx="712">
                  <c:v>8.6824242424242435</c:v>
                </c:pt>
                <c:pt idx="713">
                  <c:v>8.4742705570291825</c:v>
                </c:pt>
                <c:pt idx="714">
                  <c:v>8.2090185676392551</c:v>
                </c:pt>
                <c:pt idx="715">
                  <c:v>8.0048484848484858</c:v>
                </c:pt>
                <c:pt idx="716">
                  <c:v>7.8028282828282842</c:v>
                </c:pt>
                <c:pt idx="717">
                  <c:v>7.6612446958981613</c:v>
                </c:pt>
                <c:pt idx="718">
                  <c:v>7.4619805481874453</c:v>
                </c:pt>
                <c:pt idx="719">
                  <c:v>7.3647820965842188</c:v>
                </c:pt>
                <c:pt idx="720">
                  <c:v>7.1938679245283064</c:v>
                </c:pt>
                <c:pt idx="721">
                  <c:v>7.0290930506478233</c:v>
                </c:pt>
                <c:pt idx="722">
                  <c:v>6.8478787878787921</c:v>
                </c:pt>
                <c:pt idx="723">
                  <c:v>6.7100235849056586</c:v>
                </c:pt>
                <c:pt idx="724">
                  <c:v>6.6075757575757557</c:v>
                </c:pt>
                <c:pt idx="725">
                  <c:v>6.4365724381625427</c:v>
                </c:pt>
                <c:pt idx="726">
                  <c:v>6.2397979797979799</c:v>
                </c:pt>
                <c:pt idx="727">
                  <c:v>6.1053066037735864</c:v>
                </c:pt>
                <c:pt idx="728">
                  <c:v>6.0035353535353559</c:v>
                </c:pt>
                <c:pt idx="729">
                  <c:v>5.9025252525252503</c:v>
                </c:pt>
                <c:pt idx="730">
                  <c:v>5.80151515151515</c:v>
                </c:pt>
                <c:pt idx="731">
                  <c:v>5.6862487360970659</c:v>
                </c:pt>
                <c:pt idx="732">
                  <c:v>5.5826855123674921</c:v>
                </c:pt>
                <c:pt idx="733">
                  <c:v>5.4578500707213573</c:v>
                </c:pt>
                <c:pt idx="734">
                  <c:v>5.3303886925795032</c:v>
                </c:pt>
                <c:pt idx="735">
                  <c:v>5.2124999999999995</c:v>
                </c:pt>
                <c:pt idx="736">
                  <c:v>5.0946933962264129</c:v>
                </c:pt>
                <c:pt idx="737">
                  <c:v>5</c:v>
                </c:pt>
                <c:pt idx="738">
                  <c:v>4.9422850412249693</c:v>
                </c:pt>
                <c:pt idx="739">
                  <c:v>4.8352525252525238</c:v>
                </c:pt>
                <c:pt idx="740">
                  <c:v>4.7342424242424235</c:v>
                </c:pt>
                <c:pt idx="741">
                  <c:v>4.6220518867924536</c:v>
                </c:pt>
                <c:pt idx="742">
                  <c:v>4.5042402826855126</c:v>
                </c:pt>
                <c:pt idx="743">
                  <c:v>4.4000000000000004</c:v>
                </c:pt>
                <c:pt idx="744">
                  <c:v>4.3422316384180775</c:v>
                </c:pt>
                <c:pt idx="745">
                  <c:v>4.3</c:v>
                </c:pt>
                <c:pt idx="746">
                  <c:v>4.1996463306808121</c:v>
                </c:pt>
                <c:pt idx="747">
                  <c:v>4.1112290008841734</c:v>
                </c:pt>
                <c:pt idx="748">
                  <c:v>4.0118181818181835</c:v>
                </c:pt>
                <c:pt idx="749">
                  <c:v>3.9108080808080836</c:v>
                </c:pt>
                <c:pt idx="750">
                  <c:v>3.809797979797978</c:v>
                </c:pt>
                <c:pt idx="751">
                  <c:v>3.7087878787878776</c:v>
                </c:pt>
                <c:pt idx="752">
                  <c:v>3.7</c:v>
                </c:pt>
                <c:pt idx="753">
                  <c:v>3.6067676767676775</c:v>
                </c:pt>
                <c:pt idx="754">
                  <c:v>3.5057575757575772</c:v>
                </c:pt>
                <c:pt idx="755">
                  <c:v>3.4904040404040377</c:v>
                </c:pt>
                <c:pt idx="756">
                  <c:v>3.3893939393939374</c:v>
                </c:pt>
                <c:pt idx="757">
                  <c:v>3.3</c:v>
                </c:pt>
                <c:pt idx="758">
                  <c:v>3.2873737373737373</c:v>
                </c:pt>
                <c:pt idx="759">
                  <c:v>3.2</c:v>
                </c:pt>
                <c:pt idx="760">
                  <c:v>3.1853535353535376</c:v>
                </c:pt>
                <c:pt idx="761">
                  <c:v>3.0862953138815228</c:v>
                </c:pt>
                <c:pt idx="762">
                  <c:v>3</c:v>
                </c:pt>
                <c:pt idx="763">
                  <c:v>2.9965656565656573</c:v>
                </c:pt>
                <c:pt idx="764">
                  <c:v>2.9</c:v>
                </c:pt>
                <c:pt idx="765">
                  <c:v>2.8945454545454568</c:v>
                </c:pt>
                <c:pt idx="766">
                  <c:v>2.7935353535353511</c:v>
                </c:pt>
                <c:pt idx="767">
                  <c:v>2.7</c:v>
                </c:pt>
                <c:pt idx="768">
                  <c:v>2.7</c:v>
                </c:pt>
                <c:pt idx="769">
                  <c:v>2.6</c:v>
                </c:pt>
                <c:pt idx="770">
                  <c:v>2.6</c:v>
                </c:pt>
                <c:pt idx="771">
                  <c:v>2.5456016177957541</c:v>
                </c:pt>
                <c:pt idx="772">
                  <c:v>2.5</c:v>
                </c:pt>
                <c:pt idx="773">
                  <c:v>2.4435353535353515</c:v>
                </c:pt>
                <c:pt idx="774">
                  <c:v>2.4</c:v>
                </c:pt>
                <c:pt idx="775">
                  <c:v>2.4</c:v>
                </c:pt>
                <c:pt idx="776">
                  <c:v>2.3262626262626251</c:v>
                </c:pt>
                <c:pt idx="777">
                  <c:v>2.2999999999999998</c:v>
                </c:pt>
                <c:pt idx="778">
                  <c:v>2.2999999999999998</c:v>
                </c:pt>
                <c:pt idx="779">
                  <c:v>2.2270906949352187</c:v>
                </c:pt>
                <c:pt idx="780">
                  <c:v>2.2000000000000002</c:v>
                </c:pt>
                <c:pt idx="781">
                  <c:v>2.2000000000000002</c:v>
                </c:pt>
                <c:pt idx="782">
                  <c:v>2.1201213346814973</c:v>
                </c:pt>
                <c:pt idx="783">
                  <c:v>2.1</c:v>
                </c:pt>
                <c:pt idx="784">
                  <c:v>2.1</c:v>
                </c:pt>
                <c:pt idx="785">
                  <c:v>2.0032979976442897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1.9</c:v>
                </c:pt>
                <c:pt idx="790">
                  <c:v>1.9</c:v>
                </c:pt>
                <c:pt idx="791">
                  <c:v>1.9</c:v>
                </c:pt>
                <c:pt idx="792">
                  <c:v>1.8957532861476263</c:v>
                </c:pt>
                <c:pt idx="793">
                  <c:v>1.8</c:v>
                </c:pt>
                <c:pt idx="794">
                  <c:v>1.8</c:v>
                </c:pt>
                <c:pt idx="795">
                  <c:v>1.8</c:v>
                </c:pt>
                <c:pt idx="796">
                  <c:v>1.8</c:v>
                </c:pt>
                <c:pt idx="797">
                  <c:v>1.8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'Diagonal Profiles'!$C$7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-43.6</c:v>
                </c:pt>
                <c:pt idx="1">
                  <c:v>-43.5</c:v>
                </c:pt>
                <c:pt idx="2">
                  <c:v>-43.4</c:v>
                </c:pt>
                <c:pt idx="3">
                  <c:v>-43.3</c:v>
                </c:pt>
                <c:pt idx="4">
                  <c:v>-43.2</c:v>
                </c:pt>
                <c:pt idx="5">
                  <c:v>-43.1</c:v>
                </c:pt>
                <c:pt idx="6">
                  <c:v>-43</c:v>
                </c:pt>
                <c:pt idx="7">
                  <c:v>-42.9</c:v>
                </c:pt>
                <c:pt idx="8">
                  <c:v>-42.8</c:v>
                </c:pt>
                <c:pt idx="9">
                  <c:v>-42.7</c:v>
                </c:pt>
                <c:pt idx="10">
                  <c:v>-42.6</c:v>
                </c:pt>
                <c:pt idx="11">
                  <c:v>-42.5</c:v>
                </c:pt>
                <c:pt idx="12">
                  <c:v>-42.4</c:v>
                </c:pt>
                <c:pt idx="13">
                  <c:v>-42.3</c:v>
                </c:pt>
                <c:pt idx="14">
                  <c:v>-42.2</c:v>
                </c:pt>
                <c:pt idx="15">
                  <c:v>-42.1</c:v>
                </c:pt>
                <c:pt idx="16">
                  <c:v>-42</c:v>
                </c:pt>
                <c:pt idx="17">
                  <c:v>-41.9</c:v>
                </c:pt>
                <c:pt idx="18">
                  <c:v>-41.8</c:v>
                </c:pt>
                <c:pt idx="19">
                  <c:v>-41.7</c:v>
                </c:pt>
                <c:pt idx="20">
                  <c:v>-41.6</c:v>
                </c:pt>
                <c:pt idx="21">
                  <c:v>-41.5</c:v>
                </c:pt>
                <c:pt idx="22">
                  <c:v>-41.4</c:v>
                </c:pt>
                <c:pt idx="23">
                  <c:v>-41.3</c:v>
                </c:pt>
                <c:pt idx="24">
                  <c:v>-41.2</c:v>
                </c:pt>
                <c:pt idx="25">
                  <c:v>-41.1</c:v>
                </c:pt>
                <c:pt idx="26">
                  <c:v>-41</c:v>
                </c:pt>
                <c:pt idx="27">
                  <c:v>-40.9</c:v>
                </c:pt>
                <c:pt idx="28">
                  <c:v>-40.799999999999997</c:v>
                </c:pt>
                <c:pt idx="29">
                  <c:v>-40.700000000000003</c:v>
                </c:pt>
                <c:pt idx="30">
                  <c:v>-40.6</c:v>
                </c:pt>
                <c:pt idx="31">
                  <c:v>-40.5</c:v>
                </c:pt>
                <c:pt idx="32">
                  <c:v>-40.4</c:v>
                </c:pt>
                <c:pt idx="33">
                  <c:v>-40.299999999999997</c:v>
                </c:pt>
                <c:pt idx="34">
                  <c:v>-40.200000000000003</c:v>
                </c:pt>
                <c:pt idx="35">
                  <c:v>-40.1</c:v>
                </c:pt>
                <c:pt idx="36">
                  <c:v>-40</c:v>
                </c:pt>
                <c:pt idx="37">
                  <c:v>-39.9</c:v>
                </c:pt>
                <c:pt idx="38">
                  <c:v>-39.799999999999997</c:v>
                </c:pt>
                <c:pt idx="39">
                  <c:v>-39.700000000000003</c:v>
                </c:pt>
                <c:pt idx="40">
                  <c:v>-39.6</c:v>
                </c:pt>
                <c:pt idx="41">
                  <c:v>-39.5</c:v>
                </c:pt>
                <c:pt idx="42">
                  <c:v>-39.4</c:v>
                </c:pt>
                <c:pt idx="43">
                  <c:v>-39.299999999999997</c:v>
                </c:pt>
                <c:pt idx="44">
                  <c:v>-39.200000000000003</c:v>
                </c:pt>
                <c:pt idx="45">
                  <c:v>-39.1</c:v>
                </c:pt>
                <c:pt idx="46">
                  <c:v>-39</c:v>
                </c:pt>
                <c:pt idx="47">
                  <c:v>-38.9</c:v>
                </c:pt>
                <c:pt idx="48">
                  <c:v>-38.799999999999997</c:v>
                </c:pt>
                <c:pt idx="49">
                  <c:v>-38.700000000000003</c:v>
                </c:pt>
                <c:pt idx="50">
                  <c:v>-38.6</c:v>
                </c:pt>
                <c:pt idx="51">
                  <c:v>-38.5</c:v>
                </c:pt>
                <c:pt idx="52">
                  <c:v>-38.4</c:v>
                </c:pt>
                <c:pt idx="53">
                  <c:v>-38.299999999999997</c:v>
                </c:pt>
                <c:pt idx="54">
                  <c:v>-38.200000000000003</c:v>
                </c:pt>
                <c:pt idx="55">
                  <c:v>-38.1</c:v>
                </c:pt>
                <c:pt idx="56">
                  <c:v>-38</c:v>
                </c:pt>
                <c:pt idx="57">
                  <c:v>-37.9</c:v>
                </c:pt>
                <c:pt idx="58">
                  <c:v>-37.799999999999997</c:v>
                </c:pt>
                <c:pt idx="59">
                  <c:v>-37.700000000000003</c:v>
                </c:pt>
                <c:pt idx="60">
                  <c:v>-37.6</c:v>
                </c:pt>
                <c:pt idx="61">
                  <c:v>-37.5</c:v>
                </c:pt>
                <c:pt idx="62">
                  <c:v>-37.4</c:v>
                </c:pt>
                <c:pt idx="63">
                  <c:v>-37.299999999999997</c:v>
                </c:pt>
                <c:pt idx="64">
                  <c:v>-37.200000000000003</c:v>
                </c:pt>
                <c:pt idx="65">
                  <c:v>-37.1</c:v>
                </c:pt>
                <c:pt idx="66">
                  <c:v>-37</c:v>
                </c:pt>
                <c:pt idx="67">
                  <c:v>-36.9</c:v>
                </c:pt>
                <c:pt idx="68">
                  <c:v>-36.799999999999997</c:v>
                </c:pt>
                <c:pt idx="69">
                  <c:v>-36.700000000000003</c:v>
                </c:pt>
                <c:pt idx="70">
                  <c:v>-36.6</c:v>
                </c:pt>
                <c:pt idx="71">
                  <c:v>-36.5</c:v>
                </c:pt>
                <c:pt idx="72">
                  <c:v>-36.4</c:v>
                </c:pt>
                <c:pt idx="73">
                  <c:v>-36.299999999999997</c:v>
                </c:pt>
                <c:pt idx="74">
                  <c:v>-36.200000000000003</c:v>
                </c:pt>
                <c:pt idx="75">
                  <c:v>-36.1</c:v>
                </c:pt>
                <c:pt idx="76">
                  <c:v>-36</c:v>
                </c:pt>
                <c:pt idx="77">
                  <c:v>-35.9</c:v>
                </c:pt>
                <c:pt idx="78">
                  <c:v>-35.799999999999997</c:v>
                </c:pt>
                <c:pt idx="79">
                  <c:v>-35.700000000000003</c:v>
                </c:pt>
                <c:pt idx="80">
                  <c:v>-35.6</c:v>
                </c:pt>
                <c:pt idx="81">
                  <c:v>-35.5</c:v>
                </c:pt>
                <c:pt idx="82">
                  <c:v>-35.4</c:v>
                </c:pt>
                <c:pt idx="83">
                  <c:v>-35.299999999999997</c:v>
                </c:pt>
                <c:pt idx="84">
                  <c:v>-35.200000000000003</c:v>
                </c:pt>
                <c:pt idx="85">
                  <c:v>-35.1</c:v>
                </c:pt>
                <c:pt idx="86">
                  <c:v>-35</c:v>
                </c:pt>
                <c:pt idx="87">
                  <c:v>-34.9</c:v>
                </c:pt>
                <c:pt idx="88">
                  <c:v>-34.799999999999997</c:v>
                </c:pt>
                <c:pt idx="89">
                  <c:v>-34.700000000000003</c:v>
                </c:pt>
                <c:pt idx="90">
                  <c:v>-34.6</c:v>
                </c:pt>
                <c:pt idx="91">
                  <c:v>-34.5</c:v>
                </c:pt>
                <c:pt idx="92">
                  <c:v>-34.4</c:v>
                </c:pt>
                <c:pt idx="93">
                  <c:v>-34.299999999999997</c:v>
                </c:pt>
                <c:pt idx="94">
                  <c:v>-34.200000000000003</c:v>
                </c:pt>
                <c:pt idx="95">
                  <c:v>-34.1</c:v>
                </c:pt>
                <c:pt idx="96">
                  <c:v>-34</c:v>
                </c:pt>
                <c:pt idx="97">
                  <c:v>-33.9</c:v>
                </c:pt>
                <c:pt idx="98">
                  <c:v>-33.799999999999997</c:v>
                </c:pt>
                <c:pt idx="99">
                  <c:v>-33.700000000000003</c:v>
                </c:pt>
                <c:pt idx="100">
                  <c:v>-33.6</c:v>
                </c:pt>
                <c:pt idx="101">
                  <c:v>-33.5</c:v>
                </c:pt>
                <c:pt idx="102">
                  <c:v>-33.4</c:v>
                </c:pt>
                <c:pt idx="103">
                  <c:v>-33.299999999999997</c:v>
                </c:pt>
                <c:pt idx="104">
                  <c:v>-33.200000000000003</c:v>
                </c:pt>
                <c:pt idx="105">
                  <c:v>-33.1</c:v>
                </c:pt>
                <c:pt idx="106">
                  <c:v>-33</c:v>
                </c:pt>
                <c:pt idx="107">
                  <c:v>-32.9</c:v>
                </c:pt>
                <c:pt idx="108">
                  <c:v>-32.799999999999997</c:v>
                </c:pt>
                <c:pt idx="109">
                  <c:v>-32.700000000000003</c:v>
                </c:pt>
                <c:pt idx="110">
                  <c:v>-32.6</c:v>
                </c:pt>
                <c:pt idx="111">
                  <c:v>-32.5</c:v>
                </c:pt>
                <c:pt idx="112">
                  <c:v>-32.4</c:v>
                </c:pt>
                <c:pt idx="113">
                  <c:v>-32.299999999999997</c:v>
                </c:pt>
                <c:pt idx="114">
                  <c:v>-32.200000000000003</c:v>
                </c:pt>
                <c:pt idx="115">
                  <c:v>-32.1</c:v>
                </c:pt>
                <c:pt idx="116">
                  <c:v>-32</c:v>
                </c:pt>
                <c:pt idx="117">
                  <c:v>-31.9</c:v>
                </c:pt>
                <c:pt idx="118">
                  <c:v>-31.8</c:v>
                </c:pt>
                <c:pt idx="119">
                  <c:v>-31.7</c:v>
                </c:pt>
                <c:pt idx="120">
                  <c:v>-31.6</c:v>
                </c:pt>
                <c:pt idx="121">
                  <c:v>-31.5</c:v>
                </c:pt>
                <c:pt idx="122">
                  <c:v>-31.4</c:v>
                </c:pt>
                <c:pt idx="123">
                  <c:v>-31.3</c:v>
                </c:pt>
                <c:pt idx="124">
                  <c:v>-31.2</c:v>
                </c:pt>
                <c:pt idx="125">
                  <c:v>-31.1</c:v>
                </c:pt>
                <c:pt idx="126">
                  <c:v>-31</c:v>
                </c:pt>
                <c:pt idx="127">
                  <c:v>-30.9</c:v>
                </c:pt>
                <c:pt idx="128">
                  <c:v>-30.8</c:v>
                </c:pt>
                <c:pt idx="129">
                  <c:v>-30.7</c:v>
                </c:pt>
                <c:pt idx="130">
                  <c:v>-30.6</c:v>
                </c:pt>
                <c:pt idx="131">
                  <c:v>-30.5</c:v>
                </c:pt>
                <c:pt idx="132">
                  <c:v>-30.4</c:v>
                </c:pt>
                <c:pt idx="133">
                  <c:v>-30.3</c:v>
                </c:pt>
                <c:pt idx="134">
                  <c:v>-30.2</c:v>
                </c:pt>
                <c:pt idx="135">
                  <c:v>-30.1</c:v>
                </c:pt>
                <c:pt idx="136">
                  <c:v>-30</c:v>
                </c:pt>
                <c:pt idx="137">
                  <c:v>-29.9</c:v>
                </c:pt>
                <c:pt idx="138">
                  <c:v>-29.8</c:v>
                </c:pt>
                <c:pt idx="139">
                  <c:v>-29.7</c:v>
                </c:pt>
                <c:pt idx="140">
                  <c:v>-29.6</c:v>
                </c:pt>
                <c:pt idx="141">
                  <c:v>-29.5</c:v>
                </c:pt>
                <c:pt idx="142">
                  <c:v>-29.4</c:v>
                </c:pt>
                <c:pt idx="143">
                  <c:v>-29.3</c:v>
                </c:pt>
                <c:pt idx="144">
                  <c:v>-29.2</c:v>
                </c:pt>
                <c:pt idx="145">
                  <c:v>-29.1</c:v>
                </c:pt>
                <c:pt idx="146">
                  <c:v>-29</c:v>
                </c:pt>
                <c:pt idx="147">
                  <c:v>-28.9</c:v>
                </c:pt>
                <c:pt idx="148">
                  <c:v>-28.8</c:v>
                </c:pt>
                <c:pt idx="149">
                  <c:v>-28.7</c:v>
                </c:pt>
                <c:pt idx="150">
                  <c:v>-28.6</c:v>
                </c:pt>
                <c:pt idx="151">
                  <c:v>-28.5</c:v>
                </c:pt>
                <c:pt idx="152">
                  <c:v>-28.4</c:v>
                </c:pt>
                <c:pt idx="153">
                  <c:v>-28.3</c:v>
                </c:pt>
                <c:pt idx="154">
                  <c:v>-28.2</c:v>
                </c:pt>
                <c:pt idx="155">
                  <c:v>-28.1</c:v>
                </c:pt>
                <c:pt idx="156">
                  <c:v>-28</c:v>
                </c:pt>
                <c:pt idx="157">
                  <c:v>-27.9</c:v>
                </c:pt>
                <c:pt idx="158">
                  <c:v>-27.8</c:v>
                </c:pt>
                <c:pt idx="159">
                  <c:v>-27.7</c:v>
                </c:pt>
                <c:pt idx="160">
                  <c:v>-27.6</c:v>
                </c:pt>
                <c:pt idx="161">
                  <c:v>-27.5</c:v>
                </c:pt>
                <c:pt idx="162">
                  <c:v>-27.4</c:v>
                </c:pt>
                <c:pt idx="163">
                  <c:v>-27.3</c:v>
                </c:pt>
                <c:pt idx="164">
                  <c:v>-27.2</c:v>
                </c:pt>
                <c:pt idx="165">
                  <c:v>-27.1</c:v>
                </c:pt>
                <c:pt idx="166">
                  <c:v>-27</c:v>
                </c:pt>
                <c:pt idx="167">
                  <c:v>-26.9</c:v>
                </c:pt>
                <c:pt idx="168">
                  <c:v>-26.8</c:v>
                </c:pt>
                <c:pt idx="169">
                  <c:v>-26.7</c:v>
                </c:pt>
                <c:pt idx="170">
                  <c:v>-26.6</c:v>
                </c:pt>
                <c:pt idx="171">
                  <c:v>-26.5</c:v>
                </c:pt>
                <c:pt idx="172">
                  <c:v>-26.4</c:v>
                </c:pt>
                <c:pt idx="173">
                  <c:v>-26.3</c:v>
                </c:pt>
                <c:pt idx="174">
                  <c:v>-26.2</c:v>
                </c:pt>
                <c:pt idx="175">
                  <c:v>-26.1</c:v>
                </c:pt>
                <c:pt idx="176">
                  <c:v>-26</c:v>
                </c:pt>
                <c:pt idx="177">
                  <c:v>-25.9</c:v>
                </c:pt>
                <c:pt idx="178">
                  <c:v>-25.8</c:v>
                </c:pt>
                <c:pt idx="179">
                  <c:v>-25.7</c:v>
                </c:pt>
                <c:pt idx="180">
                  <c:v>-25.6</c:v>
                </c:pt>
                <c:pt idx="181">
                  <c:v>-25.5</c:v>
                </c:pt>
                <c:pt idx="182">
                  <c:v>-25.4</c:v>
                </c:pt>
                <c:pt idx="183">
                  <c:v>-25.3</c:v>
                </c:pt>
                <c:pt idx="184">
                  <c:v>-25.2</c:v>
                </c:pt>
                <c:pt idx="185">
                  <c:v>-25.1</c:v>
                </c:pt>
                <c:pt idx="186">
                  <c:v>-25</c:v>
                </c:pt>
                <c:pt idx="187">
                  <c:v>-24.9</c:v>
                </c:pt>
                <c:pt idx="188">
                  <c:v>-24.8</c:v>
                </c:pt>
                <c:pt idx="189">
                  <c:v>-24.7</c:v>
                </c:pt>
                <c:pt idx="190">
                  <c:v>-24.6</c:v>
                </c:pt>
                <c:pt idx="191">
                  <c:v>-24.5</c:v>
                </c:pt>
                <c:pt idx="192">
                  <c:v>-24.4</c:v>
                </c:pt>
                <c:pt idx="193">
                  <c:v>-24.3</c:v>
                </c:pt>
                <c:pt idx="194">
                  <c:v>-24.2</c:v>
                </c:pt>
                <c:pt idx="195">
                  <c:v>-24.1</c:v>
                </c:pt>
                <c:pt idx="196">
                  <c:v>-24</c:v>
                </c:pt>
                <c:pt idx="197">
                  <c:v>-23.9</c:v>
                </c:pt>
                <c:pt idx="198">
                  <c:v>-23.8</c:v>
                </c:pt>
                <c:pt idx="199">
                  <c:v>-23.7</c:v>
                </c:pt>
                <c:pt idx="200">
                  <c:v>-23.6</c:v>
                </c:pt>
                <c:pt idx="201">
                  <c:v>-23.5</c:v>
                </c:pt>
                <c:pt idx="202">
                  <c:v>-23.4</c:v>
                </c:pt>
                <c:pt idx="203">
                  <c:v>-23.3</c:v>
                </c:pt>
                <c:pt idx="204">
                  <c:v>-23.2</c:v>
                </c:pt>
                <c:pt idx="205">
                  <c:v>-23.1</c:v>
                </c:pt>
                <c:pt idx="206">
                  <c:v>-23</c:v>
                </c:pt>
                <c:pt idx="207">
                  <c:v>-22.9</c:v>
                </c:pt>
                <c:pt idx="208">
                  <c:v>-22.8</c:v>
                </c:pt>
                <c:pt idx="209">
                  <c:v>-22.7</c:v>
                </c:pt>
                <c:pt idx="210">
                  <c:v>-22.6</c:v>
                </c:pt>
                <c:pt idx="211">
                  <c:v>-22.5</c:v>
                </c:pt>
                <c:pt idx="212">
                  <c:v>-22.4</c:v>
                </c:pt>
                <c:pt idx="213">
                  <c:v>-22.3</c:v>
                </c:pt>
                <c:pt idx="214">
                  <c:v>-22.2</c:v>
                </c:pt>
                <c:pt idx="215">
                  <c:v>-22.1</c:v>
                </c:pt>
                <c:pt idx="216">
                  <c:v>-22</c:v>
                </c:pt>
                <c:pt idx="217">
                  <c:v>-21.9</c:v>
                </c:pt>
                <c:pt idx="218">
                  <c:v>-21.8</c:v>
                </c:pt>
                <c:pt idx="219">
                  <c:v>-21.7</c:v>
                </c:pt>
                <c:pt idx="220">
                  <c:v>-21.6</c:v>
                </c:pt>
                <c:pt idx="221">
                  <c:v>-21.5</c:v>
                </c:pt>
                <c:pt idx="222">
                  <c:v>-21.4</c:v>
                </c:pt>
                <c:pt idx="223">
                  <c:v>-21.3</c:v>
                </c:pt>
                <c:pt idx="224">
                  <c:v>-21.2</c:v>
                </c:pt>
                <c:pt idx="225">
                  <c:v>-21.1</c:v>
                </c:pt>
                <c:pt idx="226">
                  <c:v>-21</c:v>
                </c:pt>
                <c:pt idx="227">
                  <c:v>-20.9</c:v>
                </c:pt>
                <c:pt idx="228">
                  <c:v>-20.8</c:v>
                </c:pt>
                <c:pt idx="229">
                  <c:v>-20.7</c:v>
                </c:pt>
                <c:pt idx="230">
                  <c:v>-20.6</c:v>
                </c:pt>
                <c:pt idx="231">
                  <c:v>-20.5</c:v>
                </c:pt>
                <c:pt idx="232">
                  <c:v>-20.399999999999999</c:v>
                </c:pt>
                <c:pt idx="233">
                  <c:v>-20.3</c:v>
                </c:pt>
                <c:pt idx="234">
                  <c:v>-20.2</c:v>
                </c:pt>
                <c:pt idx="235">
                  <c:v>-20.100000000000001</c:v>
                </c:pt>
                <c:pt idx="236">
                  <c:v>-20</c:v>
                </c:pt>
                <c:pt idx="237">
                  <c:v>-19.899999999999999</c:v>
                </c:pt>
                <c:pt idx="238">
                  <c:v>-19.8</c:v>
                </c:pt>
                <c:pt idx="239">
                  <c:v>-19.7</c:v>
                </c:pt>
                <c:pt idx="240">
                  <c:v>-19.600000000000001</c:v>
                </c:pt>
                <c:pt idx="241">
                  <c:v>-19.5</c:v>
                </c:pt>
                <c:pt idx="242">
                  <c:v>-19.399999999999999</c:v>
                </c:pt>
                <c:pt idx="243">
                  <c:v>-19.3</c:v>
                </c:pt>
                <c:pt idx="244">
                  <c:v>-19.2</c:v>
                </c:pt>
                <c:pt idx="245">
                  <c:v>-19.100000000000001</c:v>
                </c:pt>
                <c:pt idx="246">
                  <c:v>-19</c:v>
                </c:pt>
                <c:pt idx="247">
                  <c:v>-18.899999999999999</c:v>
                </c:pt>
                <c:pt idx="248">
                  <c:v>-18.8</c:v>
                </c:pt>
                <c:pt idx="249">
                  <c:v>-18.7</c:v>
                </c:pt>
                <c:pt idx="250">
                  <c:v>-18.600000000000001</c:v>
                </c:pt>
                <c:pt idx="251">
                  <c:v>-18.5</c:v>
                </c:pt>
                <c:pt idx="252">
                  <c:v>-18.399999999999999</c:v>
                </c:pt>
                <c:pt idx="253">
                  <c:v>-18.3</c:v>
                </c:pt>
                <c:pt idx="254">
                  <c:v>-18.2</c:v>
                </c:pt>
                <c:pt idx="255">
                  <c:v>-18.100000000000001</c:v>
                </c:pt>
                <c:pt idx="256">
                  <c:v>-18</c:v>
                </c:pt>
                <c:pt idx="257">
                  <c:v>-17.899999999999999</c:v>
                </c:pt>
                <c:pt idx="258">
                  <c:v>-17.8</c:v>
                </c:pt>
                <c:pt idx="259">
                  <c:v>-17.7</c:v>
                </c:pt>
                <c:pt idx="260">
                  <c:v>-17.600000000000001</c:v>
                </c:pt>
                <c:pt idx="261">
                  <c:v>-17.5</c:v>
                </c:pt>
                <c:pt idx="262">
                  <c:v>-17.399999999999999</c:v>
                </c:pt>
                <c:pt idx="263">
                  <c:v>-17.3</c:v>
                </c:pt>
                <c:pt idx="264">
                  <c:v>-17.2</c:v>
                </c:pt>
                <c:pt idx="265">
                  <c:v>-17.100000000000001</c:v>
                </c:pt>
                <c:pt idx="266">
                  <c:v>-17</c:v>
                </c:pt>
                <c:pt idx="267">
                  <c:v>-16.899999999999999</c:v>
                </c:pt>
                <c:pt idx="268">
                  <c:v>-16.8</c:v>
                </c:pt>
                <c:pt idx="269">
                  <c:v>-16.7</c:v>
                </c:pt>
                <c:pt idx="270">
                  <c:v>-16.600000000000001</c:v>
                </c:pt>
                <c:pt idx="271">
                  <c:v>-16.5</c:v>
                </c:pt>
                <c:pt idx="272">
                  <c:v>-16.399999999999999</c:v>
                </c:pt>
                <c:pt idx="273">
                  <c:v>-16.3</c:v>
                </c:pt>
                <c:pt idx="274">
                  <c:v>-16.2</c:v>
                </c:pt>
                <c:pt idx="275">
                  <c:v>-16.100000000000001</c:v>
                </c:pt>
                <c:pt idx="276">
                  <c:v>-16</c:v>
                </c:pt>
                <c:pt idx="277">
                  <c:v>-15.9</c:v>
                </c:pt>
                <c:pt idx="278">
                  <c:v>-15.8</c:v>
                </c:pt>
                <c:pt idx="279">
                  <c:v>-15.7</c:v>
                </c:pt>
                <c:pt idx="280">
                  <c:v>-15.6</c:v>
                </c:pt>
                <c:pt idx="281">
                  <c:v>-15.5</c:v>
                </c:pt>
                <c:pt idx="282">
                  <c:v>-15.4</c:v>
                </c:pt>
                <c:pt idx="283">
                  <c:v>-15.3</c:v>
                </c:pt>
                <c:pt idx="284">
                  <c:v>-15.2</c:v>
                </c:pt>
                <c:pt idx="285">
                  <c:v>-15.1</c:v>
                </c:pt>
                <c:pt idx="286">
                  <c:v>-15</c:v>
                </c:pt>
                <c:pt idx="287">
                  <c:v>-14.9</c:v>
                </c:pt>
                <c:pt idx="288">
                  <c:v>-14.8</c:v>
                </c:pt>
                <c:pt idx="289">
                  <c:v>-14.7</c:v>
                </c:pt>
                <c:pt idx="290">
                  <c:v>-14.6</c:v>
                </c:pt>
                <c:pt idx="291">
                  <c:v>-14.5</c:v>
                </c:pt>
                <c:pt idx="292">
                  <c:v>-14.4</c:v>
                </c:pt>
                <c:pt idx="293">
                  <c:v>-14.3</c:v>
                </c:pt>
                <c:pt idx="294">
                  <c:v>-14.2</c:v>
                </c:pt>
                <c:pt idx="295">
                  <c:v>-14.1</c:v>
                </c:pt>
                <c:pt idx="296">
                  <c:v>-14</c:v>
                </c:pt>
                <c:pt idx="297">
                  <c:v>-13.9</c:v>
                </c:pt>
                <c:pt idx="298">
                  <c:v>-13.8</c:v>
                </c:pt>
                <c:pt idx="299">
                  <c:v>-13.7</c:v>
                </c:pt>
                <c:pt idx="300">
                  <c:v>-13.6</c:v>
                </c:pt>
                <c:pt idx="301">
                  <c:v>-13.5</c:v>
                </c:pt>
                <c:pt idx="302">
                  <c:v>-13.4</c:v>
                </c:pt>
                <c:pt idx="303">
                  <c:v>-13.3</c:v>
                </c:pt>
                <c:pt idx="304">
                  <c:v>-13.2</c:v>
                </c:pt>
                <c:pt idx="305">
                  <c:v>-13.1</c:v>
                </c:pt>
                <c:pt idx="306">
                  <c:v>-13</c:v>
                </c:pt>
                <c:pt idx="307">
                  <c:v>-12.9</c:v>
                </c:pt>
                <c:pt idx="308">
                  <c:v>-12.8</c:v>
                </c:pt>
                <c:pt idx="309">
                  <c:v>-12.7</c:v>
                </c:pt>
                <c:pt idx="310">
                  <c:v>-12.6</c:v>
                </c:pt>
                <c:pt idx="311">
                  <c:v>-12.5</c:v>
                </c:pt>
                <c:pt idx="312">
                  <c:v>-12.4</c:v>
                </c:pt>
                <c:pt idx="313">
                  <c:v>-12.3</c:v>
                </c:pt>
                <c:pt idx="314">
                  <c:v>-12.2</c:v>
                </c:pt>
                <c:pt idx="315">
                  <c:v>-12.1</c:v>
                </c:pt>
                <c:pt idx="316">
                  <c:v>-12</c:v>
                </c:pt>
                <c:pt idx="317">
                  <c:v>-11.9</c:v>
                </c:pt>
                <c:pt idx="318">
                  <c:v>-11.8</c:v>
                </c:pt>
                <c:pt idx="319">
                  <c:v>-11.7</c:v>
                </c:pt>
                <c:pt idx="320">
                  <c:v>-11.6</c:v>
                </c:pt>
                <c:pt idx="321">
                  <c:v>-11.5</c:v>
                </c:pt>
                <c:pt idx="322">
                  <c:v>-11.4</c:v>
                </c:pt>
                <c:pt idx="323">
                  <c:v>-11.3</c:v>
                </c:pt>
                <c:pt idx="324">
                  <c:v>-11.2</c:v>
                </c:pt>
                <c:pt idx="325">
                  <c:v>-11.1</c:v>
                </c:pt>
                <c:pt idx="326">
                  <c:v>-11</c:v>
                </c:pt>
                <c:pt idx="327">
                  <c:v>-10.9</c:v>
                </c:pt>
                <c:pt idx="328">
                  <c:v>-10.8</c:v>
                </c:pt>
                <c:pt idx="329">
                  <c:v>-10.7</c:v>
                </c:pt>
                <c:pt idx="330">
                  <c:v>-10.6</c:v>
                </c:pt>
                <c:pt idx="331">
                  <c:v>-10.5</c:v>
                </c:pt>
                <c:pt idx="332">
                  <c:v>-10.4</c:v>
                </c:pt>
                <c:pt idx="333">
                  <c:v>-10.3</c:v>
                </c:pt>
                <c:pt idx="334">
                  <c:v>-10.199999999999999</c:v>
                </c:pt>
                <c:pt idx="335">
                  <c:v>-10.1</c:v>
                </c:pt>
                <c:pt idx="336">
                  <c:v>-10</c:v>
                </c:pt>
                <c:pt idx="337">
                  <c:v>-9.9</c:v>
                </c:pt>
                <c:pt idx="338">
                  <c:v>-9.8000000000000007</c:v>
                </c:pt>
                <c:pt idx="339">
                  <c:v>-9.6999999999999993</c:v>
                </c:pt>
                <c:pt idx="340">
                  <c:v>-9.6</c:v>
                </c:pt>
                <c:pt idx="341">
                  <c:v>-9.5</c:v>
                </c:pt>
                <c:pt idx="342">
                  <c:v>-9.4</c:v>
                </c:pt>
                <c:pt idx="343">
                  <c:v>-9.3000000000000007</c:v>
                </c:pt>
                <c:pt idx="344">
                  <c:v>-9.1999999999999993</c:v>
                </c:pt>
                <c:pt idx="345">
                  <c:v>-9.1</c:v>
                </c:pt>
                <c:pt idx="346">
                  <c:v>-9</c:v>
                </c:pt>
                <c:pt idx="347">
                  <c:v>-8.9</c:v>
                </c:pt>
                <c:pt idx="348">
                  <c:v>-8.8000000000000007</c:v>
                </c:pt>
                <c:pt idx="349">
                  <c:v>-8.6999999999999993</c:v>
                </c:pt>
                <c:pt idx="350">
                  <c:v>-8.6</c:v>
                </c:pt>
                <c:pt idx="351">
                  <c:v>-8.5</c:v>
                </c:pt>
                <c:pt idx="352">
                  <c:v>-8.4</c:v>
                </c:pt>
                <c:pt idx="353">
                  <c:v>-8.3000000000000007</c:v>
                </c:pt>
                <c:pt idx="354">
                  <c:v>-8.1999999999999993</c:v>
                </c:pt>
                <c:pt idx="355">
                  <c:v>-8.1</c:v>
                </c:pt>
                <c:pt idx="356">
                  <c:v>-8</c:v>
                </c:pt>
                <c:pt idx="357">
                  <c:v>-7.9</c:v>
                </c:pt>
                <c:pt idx="358">
                  <c:v>-7.8</c:v>
                </c:pt>
                <c:pt idx="359">
                  <c:v>-7.7</c:v>
                </c:pt>
                <c:pt idx="360">
                  <c:v>-7.6</c:v>
                </c:pt>
                <c:pt idx="361">
                  <c:v>-7.5</c:v>
                </c:pt>
                <c:pt idx="362">
                  <c:v>-7.4</c:v>
                </c:pt>
                <c:pt idx="363">
                  <c:v>-7.3</c:v>
                </c:pt>
                <c:pt idx="364">
                  <c:v>-7.2</c:v>
                </c:pt>
                <c:pt idx="365">
                  <c:v>-7.1</c:v>
                </c:pt>
                <c:pt idx="366">
                  <c:v>-7</c:v>
                </c:pt>
                <c:pt idx="367">
                  <c:v>-6.9</c:v>
                </c:pt>
                <c:pt idx="368">
                  <c:v>-6.8</c:v>
                </c:pt>
                <c:pt idx="369">
                  <c:v>-6.7</c:v>
                </c:pt>
                <c:pt idx="370">
                  <c:v>-6.6</c:v>
                </c:pt>
                <c:pt idx="371">
                  <c:v>-6.5</c:v>
                </c:pt>
                <c:pt idx="372">
                  <c:v>-6.4</c:v>
                </c:pt>
                <c:pt idx="373">
                  <c:v>-6.3</c:v>
                </c:pt>
                <c:pt idx="374">
                  <c:v>-6.2</c:v>
                </c:pt>
                <c:pt idx="375">
                  <c:v>-6.1</c:v>
                </c:pt>
                <c:pt idx="376">
                  <c:v>-6</c:v>
                </c:pt>
                <c:pt idx="377">
                  <c:v>-5.9</c:v>
                </c:pt>
                <c:pt idx="378">
                  <c:v>-5.8</c:v>
                </c:pt>
                <c:pt idx="379">
                  <c:v>-5.7</c:v>
                </c:pt>
                <c:pt idx="380">
                  <c:v>-5.6</c:v>
                </c:pt>
                <c:pt idx="381">
                  <c:v>-5.5</c:v>
                </c:pt>
                <c:pt idx="382">
                  <c:v>-5.4</c:v>
                </c:pt>
                <c:pt idx="383">
                  <c:v>-5.3</c:v>
                </c:pt>
                <c:pt idx="384">
                  <c:v>-5.2</c:v>
                </c:pt>
                <c:pt idx="385">
                  <c:v>-5.0999999999999996</c:v>
                </c:pt>
                <c:pt idx="386">
                  <c:v>-5</c:v>
                </c:pt>
                <c:pt idx="387">
                  <c:v>-4.9000000000000004</c:v>
                </c:pt>
                <c:pt idx="388">
                  <c:v>-4.8</c:v>
                </c:pt>
                <c:pt idx="389">
                  <c:v>-4.7</c:v>
                </c:pt>
                <c:pt idx="390">
                  <c:v>-4.5999999999999996</c:v>
                </c:pt>
                <c:pt idx="391">
                  <c:v>-4.5</c:v>
                </c:pt>
                <c:pt idx="392">
                  <c:v>-4.4000000000000004</c:v>
                </c:pt>
                <c:pt idx="393">
                  <c:v>-4.3</c:v>
                </c:pt>
                <c:pt idx="394">
                  <c:v>-4.2</c:v>
                </c:pt>
                <c:pt idx="395">
                  <c:v>-4.0999999999999996</c:v>
                </c:pt>
                <c:pt idx="396">
                  <c:v>-4</c:v>
                </c:pt>
                <c:pt idx="397">
                  <c:v>-3.9</c:v>
                </c:pt>
                <c:pt idx="398">
                  <c:v>-3.8</c:v>
                </c:pt>
                <c:pt idx="399">
                  <c:v>-3.7</c:v>
                </c:pt>
                <c:pt idx="400">
                  <c:v>-3.6</c:v>
                </c:pt>
                <c:pt idx="401">
                  <c:v>-3.5</c:v>
                </c:pt>
                <c:pt idx="402">
                  <c:v>-3.4</c:v>
                </c:pt>
                <c:pt idx="403">
                  <c:v>-3.3</c:v>
                </c:pt>
                <c:pt idx="404">
                  <c:v>-3.2</c:v>
                </c:pt>
                <c:pt idx="405">
                  <c:v>-3.1</c:v>
                </c:pt>
                <c:pt idx="406">
                  <c:v>-3</c:v>
                </c:pt>
                <c:pt idx="407">
                  <c:v>-2.9</c:v>
                </c:pt>
                <c:pt idx="408">
                  <c:v>-2.8</c:v>
                </c:pt>
                <c:pt idx="409">
                  <c:v>-2.7</c:v>
                </c:pt>
                <c:pt idx="410">
                  <c:v>-2.6</c:v>
                </c:pt>
                <c:pt idx="411">
                  <c:v>-2.5</c:v>
                </c:pt>
                <c:pt idx="412">
                  <c:v>-2.4</c:v>
                </c:pt>
                <c:pt idx="413">
                  <c:v>-2.2999999999999998</c:v>
                </c:pt>
                <c:pt idx="414">
                  <c:v>-2.2000000000000002</c:v>
                </c:pt>
                <c:pt idx="415">
                  <c:v>-2.1</c:v>
                </c:pt>
                <c:pt idx="416">
                  <c:v>-2</c:v>
                </c:pt>
                <c:pt idx="417">
                  <c:v>-1.9</c:v>
                </c:pt>
                <c:pt idx="418">
                  <c:v>-1.8</c:v>
                </c:pt>
                <c:pt idx="419">
                  <c:v>-1.7</c:v>
                </c:pt>
                <c:pt idx="420">
                  <c:v>-1.6</c:v>
                </c:pt>
                <c:pt idx="421">
                  <c:v>-1.5</c:v>
                </c:pt>
                <c:pt idx="422">
                  <c:v>-1.4</c:v>
                </c:pt>
                <c:pt idx="423">
                  <c:v>-1.3</c:v>
                </c:pt>
                <c:pt idx="424">
                  <c:v>-1.2</c:v>
                </c:pt>
                <c:pt idx="425">
                  <c:v>-1.1000000000000001</c:v>
                </c:pt>
                <c:pt idx="426">
                  <c:v>-1</c:v>
                </c:pt>
                <c:pt idx="427">
                  <c:v>-0.9</c:v>
                </c:pt>
                <c:pt idx="428">
                  <c:v>-0.8</c:v>
                </c:pt>
                <c:pt idx="429">
                  <c:v>-0.7</c:v>
                </c:pt>
                <c:pt idx="430">
                  <c:v>-0.6</c:v>
                </c:pt>
                <c:pt idx="431">
                  <c:v>-0.5</c:v>
                </c:pt>
                <c:pt idx="432">
                  <c:v>-0.4</c:v>
                </c:pt>
                <c:pt idx="433">
                  <c:v>-0.3</c:v>
                </c:pt>
                <c:pt idx="434">
                  <c:v>-0.2</c:v>
                </c:pt>
                <c:pt idx="435">
                  <c:v>-0.1</c:v>
                </c:pt>
                <c:pt idx="436">
                  <c:v>0</c:v>
                </c:pt>
                <c:pt idx="437">
                  <c:v>0.1</c:v>
                </c:pt>
                <c:pt idx="438">
                  <c:v>0.2</c:v>
                </c:pt>
                <c:pt idx="439">
                  <c:v>0.3</c:v>
                </c:pt>
                <c:pt idx="440">
                  <c:v>0.4</c:v>
                </c:pt>
                <c:pt idx="441">
                  <c:v>0.5</c:v>
                </c:pt>
                <c:pt idx="442">
                  <c:v>0.6</c:v>
                </c:pt>
                <c:pt idx="443">
                  <c:v>0.7</c:v>
                </c:pt>
                <c:pt idx="444">
                  <c:v>0.8</c:v>
                </c:pt>
                <c:pt idx="445">
                  <c:v>0.9</c:v>
                </c:pt>
                <c:pt idx="446">
                  <c:v>1</c:v>
                </c:pt>
                <c:pt idx="447">
                  <c:v>1.1000000000000001</c:v>
                </c:pt>
                <c:pt idx="448">
                  <c:v>1.2</c:v>
                </c:pt>
                <c:pt idx="449">
                  <c:v>1.3</c:v>
                </c:pt>
                <c:pt idx="450">
                  <c:v>1.4</c:v>
                </c:pt>
                <c:pt idx="451">
                  <c:v>1.5</c:v>
                </c:pt>
                <c:pt idx="452">
                  <c:v>1.6</c:v>
                </c:pt>
                <c:pt idx="453">
                  <c:v>1.7</c:v>
                </c:pt>
                <c:pt idx="454">
                  <c:v>1.8</c:v>
                </c:pt>
                <c:pt idx="455">
                  <c:v>1.9</c:v>
                </c:pt>
                <c:pt idx="456">
                  <c:v>2</c:v>
                </c:pt>
                <c:pt idx="457">
                  <c:v>2.1</c:v>
                </c:pt>
                <c:pt idx="458">
                  <c:v>2.2000000000000002</c:v>
                </c:pt>
                <c:pt idx="459">
                  <c:v>2.2999999999999998</c:v>
                </c:pt>
                <c:pt idx="460">
                  <c:v>2.4</c:v>
                </c:pt>
                <c:pt idx="461">
                  <c:v>2.5</c:v>
                </c:pt>
                <c:pt idx="462">
                  <c:v>2.6</c:v>
                </c:pt>
                <c:pt idx="463">
                  <c:v>2.7</c:v>
                </c:pt>
                <c:pt idx="464">
                  <c:v>2.8</c:v>
                </c:pt>
                <c:pt idx="465">
                  <c:v>2.9</c:v>
                </c:pt>
                <c:pt idx="466">
                  <c:v>3</c:v>
                </c:pt>
                <c:pt idx="467">
                  <c:v>3.1</c:v>
                </c:pt>
                <c:pt idx="468">
                  <c:v>3.2</c:v>
                </c:pt>
                <c:pt idx="469">
                  <c:v>3.3</c:v>
                </c:pt>
                <c:pt idx="470">
                  <c:v>3.4</c:v>
                </c:pt>
                <c:pt idx="471">
                  <c:v>3.5</c:v>
                </c:pt>
                <c:pt idx="472">
                  <c:v>3.6</c:v>
                </c:pt>
                <c:pt idx="473">
                  <c:v>3.7</c:v>
                </c:pt>
                <c:pt idx="474">
                  <c:v>3.8</c:v>
                </c:pt>
                <c:pt idx="475">
                  <c:v>3.9</c:v>
                </c:pt>
                <c:pt idx="476">
                  <c:v>4</c:v>
                </c:pt>
                <c:pt idx="477">
                  <c:v>4.0999999999999996</c:v>
                </c:pt>
                <c:pt idx="478">
                  <c:v>4.2</c:v>
                </c:pt>
                <c:pt idx="479">
                  <c:v>4.3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4.5999999999999996</c:v>
                </c:pt>
                <c:pt idx="483">
                  <c:v>4.7</c:v>
                </c:pt>
                <c:pt idx="484">
                  <c:v>4.8</c:v>
                </c:pt>
                <c:pt idx="485">
                  <c:v>4.9000000000000004</c:v>
                </c:pt>
                <c:pt idx="486">
                  <c:v>5</c:v>
                </c:pt>
                <c:pt idx="487">
                  <c:v>5.0999999999999996</c:v>
                </c:pt>
                <c:pt idx="488">
                  <c:v>5.2</c:v>
                </c:pt>
                <c:pt idx="489">
                  <c:v>5.3</c:v>
                </c:pt>
                <c:pt idx="490">
                  <c:v>5.4</c:v>
                </c:pt>
                <c:pt idx="491">
                  <c:v>5.5</c:v>
                </c:pt>
                <c:pt idx="492">
                  <c:v>5.6</c:v>
                </c:pt>
                <c:pt idx="493">
                  <c:v>5.7</c:v>
                </c:pt>
                <c:pt idx="494">
                  <c:v>5.8</c:v>
                </c:pt>
                <c:pt idx="495">
                  <c:v>5.9</c:v>
                </c:pt>
                <c:pt idx="496">
                  <c:v>6</c:v>
                </c:pt>
                <c:pt idx="497">
                  <c:v>6.1</c:v>
                </c:pt>
                <c:pt idx="498">
                  <c:v>6.2</c:v>
                </c:pt>
                <c:pt idx="499">
                  <c:v>6.3</c:v>
                </c:pt>
                <c:pt idx="500">
                  <c:v>6.4</c:v>
                </c:pt>
                <c:pt idx="501">
                  <c:v>6.5</c:v>
                </c:pt>
                <c:pt idx="502">
                  <c:v>6.6</c:v>
                </c:pt>
                <c:pt idx="503">
                  <c:v>6.7</c:v>
                </c:pt>
                <c:pt idx="504">
                  <c:v>6.8</c:v>
                </c:pt>
                <c:pt idx="505">
                  <c:v>6.9</c:v>
                </c:pt>
                <c:pt idx="506">
                  <c:v>7</c:v>
                </c:pt>
                <c:pt idx="507">
                  <c:v>7.1</c:v>
                </c:pt>
                <c:pt idx="508">
                  <c:v>7.2</c:v>
                </c:pt>
                <c:pt idx="509">
                  <c:v>7.3</c:v>
                </c:pt>
                <c:pt idx="510">
                  <c:v>7.4</c:v>
                </c:pt>
                <c:pt idx="511">
                  <c:v>7.5</c:v>
                </c:pt>
                <c:pt idx="512">
                  <c:v>7.6</c:v>
                </c:pt>
                <c:pt idx="513">
                  <c:v>7.7</c:v>
                </c:pt>
                <c:pt idx="514">
                  <c:v>7.8</c:v>
                </c:pt>
                <c:pt idx="515">
                  <c:v>7.9</c:v>
                </c:pt>
                <c:pt idx="516">
                  <c:v>8</c:v>
                </c:pt>
                <c:pt idx="517">
                  <c:v>8.1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8.4</c:v>
                </c:pt>
                <c:pt idx="521">
                  <c:v>8.5</c:v>
                </c:pt>
                <c:pt idx="522">
                  <c:v>8.6</c:v>
                </c:pt>
                <c:pt idx="523">
                  <c:v>8.6999999999999993</c:v>
                </c:pt>
                <c:pt idx="524">
                  <c:v>8.8000000000000007</c:v>
                </c:pt>
                <c:pt idx="525">
                  <c:v>8.9</c:v>
                </c:pt>
                <c:pt idx="526">
                  <c:v>9</c:v>
                </c:pt>
                <c:pt idx="527">
                  <c:v>9.1</c:v>
                </c:pt>
                <c:pt idx="528">
                  <c:v>9.1999999999999993</c:v>
                </c:pt>
                <c:pt idx="529">
                  <c:v>9.3000000000000007</c:v>
                </c:pt>
                <c:pt idx="530">
                  <c:v>9.4</c:v>
                </c:pt>
                <c:pt idx="531">
                  <c:v>9.5</c:v>
                </c:pt>
                <c:pt idx="532">
                  <c:v>9.6</c:v>
                </c:pt>
                <c:pt idx="533">
                  <c:v>9.6999999999999993</c:v>
                </c:pt>
                <c:pt idx="534">
                  <c:v>9.8000000000000007</c:v>
                </c:pt>
                <c:pt idx="535">
                  <c:v>9.9</c:v>
                </c:pt>
                <c:pt idx="536">
                  <c:v>10</c:v>
                </c:pt>
                <c:pt idx="537">
                  <c:v>10.1</c:v>
                </c:pt>
                <c:pt idx="538">
                  <c:v>10.199999999999999</c:v>
                </c:pt>
                <c:pt idx="539">
                  <c:v>10.3</c:v>
                </c:pt>
                <c:pt idx="540">
                  <c:v>10.4</c:v>
                </c:pt>
                <c:pt idx="541">
                  <c:v>10.5</c:v>
                </c:pt>
                <c:pt idx="542">
                  <c:v>10.6</c:v>
                </c:pt>
                <c:pt idx="543">
                  <c:v>10.7</c:v>
                </c:pt>
                <c:pt idx="544">
                  <c:v>10.8</c:v>
                </c:pt>
                <c:pt idx="545">
                  <c:v>10.9</c:v>
                </c:pt>
                <c:pt idx="546">
                  <c:v>11</c:v>
                </c:pt>
                <c:pt idx="547">
                  <c:v>11.1</c:v>
                </c:pt>
                <c:pt idx="548">
                  <c:v>11.2</c:v>
                </c:pt>
                <c:pt idx="549">
                  <c:v>11.3</c:v>
                </c:pt>
                <c:pt idx="550">
                  <c:v>11.4</c:v>
                </c:pt>
                <c:pt idx="551">
                  <c:v>11.5</c:v>
                </c:pt>
                <c:pt idx="552">
                  <c:v>11.6</c:v>
                </c:pt>
                <c:pt idx="553">
                  <c:v>11.7</c:v>
                </c:pt>
                <c:pt idx="554">
                  <c:v>11.8</c:v>
                </c:pt>
                <c:pt idx="555">
                  <c:v>11.9</c:v>
                </c:pt>
                <c:pt idx="556">
                  <c:v>12</c:v>
                </c:pt>
                <c:pt idx="557">
                  <c:v>12.1</c:v>
                </c:pt>
                <c:pt idx="558">
                  <c:v>12.2</c:v>
                </c:pt>
                <c:pt idx="559">
                  <c:v>12.3</c:v>
                </c:pt>
                <c:pt idx="560">
                  <c:v>12.4</c:v>
                </c:pt>
                <c:pt idx="561">
                  <c:v>12.5</c:v>
                </c:pt>
                <c:pt idx="562">
                  <c:v>12.6</c:v>
                </c:pt>
                <c:pt idx="563">
                  <c:v>12.7</c:v>
                </c:pt>
                <c:pt idx="564">
                  <c:v>12.8</c:v>
                </c:pt>
                <c:pt idx="565">
                  <c:v>12.9</c:v>
                </c:pt>
                <c:pt idx="566">
                  <c:v>13</c:v>
                </c:pt>
                <c:pt idx="567">
                  <c:v>13.1</c:v>
                </c:pt>
                <c:pt idx="568">
                  <c:v>13.2</c:v>
                </c:pt>
                <c:pt idx="569">
                  <c:v>13.3</c:v>
                </c:pt>
                <c:pt idx="570">
                  <c:v>13.4</c:v>
                </c:pt>
                <c:pt idx="571">
                  <c:v>13.5</c:v>
                </c:pt>
                <c:pt idx="572">
                  <c:v>13.6</c:v>
                </c:pt>
                <c:pt idx="573">
                  <c:v>13.7</c:v>
                </c:pt>
                <c:pt idx="574">
                  <c:v>13.8</c:v>
                </c:pt>
                <c:pt idx="575">
                  <c:v>13.9</c:v>
                </c:pt>
                <c:pt idx="576">
                  <c:v>14</c:v>
                </c:pt>
                <c:pt idx="577">
                  <c:v>14.1</c:v>
                </c:pt>
                <c:pt idx="578">
                  <c:v>14.2</c:v>
                </c:pt>
                <c:pt idx="579">
                  <c:v>14.3</c:v>
                </c:pt>
                <c:pt idx="580">
                  <c:v>14.4</c:v>
                </c:pt>
                <c:pt idx="581">
                  <c:v>14.5</c:v>
                </c:pt>
                <c:pt idx="582">
                  <c:v>14.6</c:v>
                </c:pt>
                <c:pt idx="583">
                  <c:v>14.7</c:v>
                </c:pt>
                <c:pt idx="584">
                  <c:v>14.8</c:v>
                </c:pt>
                <c:pt idx="585">
                  <c:v>14.9</c:v>
                </c:pt>
                <c:pt idx="586">
                  <c:v>15</c:v>
                </c:pt>
                <c:pt idx="587">
                  <c:v>15.1</c:v>
                </c:pt>
                <c:pt idx="588">
                  <c:v>15.2</c:v>
                </c:pt>
                <c:pt idx="589">
                  <c:v>15.3</c:v>
                </c:pt>
                <c:pt idx="590">
                  <c:v>15.4</c:v>
                </c:pt>
                <c:pt idx="591">
                  <c:v>15.5</c:v>
                </c:pt>
                <c:pt idx="592">
                  <c:v>15.6</c:v>
                </c:pt>
                <c:pt idx="593">
                  <c:v>15.7</c:v>
                </c:pt>
                <c:pt idx="594">
                  <c:v>15.8</c:v>
                </c:pt>
                <c:pt idx="595">
                  <c:v>15.9</c:v>
                </c:pt>
                <c:pt idx="596">
                  <c:v>16</c:v>
                </c:pt>
                <c:pt idx="597">
                  <c:v>16.100000000000001</c:v>
                </c:pt>
                <c:pt idx="598">
                  <c:v>16.2</c:v>
                </c:pt>
                <c:pt idx="599">
                  <c:v>16.3</c:v>
                </c:pt>
                <c:pt idx="600">
                  <c:v>16.399999999999999</c:v>
                </c:pt>
                <c:pt idx="601">
                  <c:v>16.5</c:v>
                </c:pt>
                <c:pt idx="602">
                  <c:v>16.600000000000001</c:v>
                </c:pt>
                <c:pt idx="603">
                  <c:v>16.7</c:v>
                </c:pt>
                <c:pt idx="604">
                  <c:v>16.8</c:v>
                </c:pt>
                <c:pt idx="605">
                  <c:v>16.899999999999999</c:v>
                </c:pt>
                <c:pt idx="606">
                  <c:v>17</c:v>
                </c:pt>
                <c:pt idx="607">
                  <c:v>17.100000000000001</c:v>
                </c:pt>
                <c:pt idx="608">
                  <c:v>17.2</c:v>
                </c:pt>
                <c:pt idx="609">
                  <c:v>17.3</c:v>
                </c:pt>
                <c:pt idx="610">
                  <c:v>17.399999999999999</c:v>
                </c:pt>
                <c:pt idx="611">
                  <c:v>17.5</c:v>
                </c:pt>
                <c:pt idx="612">
                  <c:v>17.600000000000001</c:v>
                </c:pt>
                <c:pt idx="613">
                  <c:v>17.7</c:v>
                </c:pt>
                <c:pt idx="614">
                  <c:v>17.8</c:v>
                </c:pt>
                <c:pt idx="615">
                  <c:v>17.899999999999999</c:v>
                </c:pt>
                <c:pt idx="616">
                  <c:v>18</c:v>
                </c:pt>
                <c:pt idx="617">
                  <c:v>18.100000000000001</c:v>
                </c:pt>
                <c:pt idx="618">
                  <c:v>18.2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18.5</c:v>
                </c:pt>
                <c:pt idx="622">
                  <c:v>18.600000000000001</c:v>
                </c:pt>
                <c:pt idx="623">
                  <c:v>18.7</c:v>
                </c:pt>
                <c:pt idx="624">
                  <c:v>18.8</c:v>
                </c:pt>
                <c:pt idx="625">
                  <c:v>18.899999999999999</c:v>
                </c:pt>
                <c:pt idx="626">
                  <c:v>19</c:v>
                </c:pt>
                <c:pt idx="627">
                  <c:v>19.100000000000001</c:v>
                </c:pt>
                <c:pt idx="628">
                  <c:v>19.2</c:v>
                </c:pt>
                <c:pt idx="629">
                  <c:v>19.3</c:v>
                </c:pt>
                <c:pt idx="630">
                  <c:v>19.399999999999999</c:v>
                </c:pt>
                <c:pt idx="631">
                  <c:v>19.5</c:v>
                </c:pt>
                <c:pt idx="632">
                  <c:v>19.600000000000001</c:v>
                </c:pt>
                <c:pt idx="633">
                  <c:v>19.7</c:v>
                </c:pt>
                <c:pt idx="634">
                  <c:v>19.8</c:v>
                </c:pt>
                <c:pt idx="635">
                  <c:v>19.899999999999999</c:v>
                </c:pt>
                <c:pt idx="636">
                  <c:v>20</c:v>
                </c:pt>
                <c:pt idx="637">
                  <c:v>20.100000000000001</c:v>
                </c:pt>
                <c:pt idx="638">
                  <c:v>20.2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20.5</c:v>
                </c:pt>
                <c:pt idx="642">
                  <c:v>20.6</c:v>
                </c:pt>
                <c:pt idx="643">
                  <c:v>20.7</c:v>
                </c:pt>
                <c:pt idx="644">
                  <c:v>20.8</c:v>
                </c:pt>
                <c:pt idx="645">
                  <c:v>20.9</c:v>
                </c:pt>
                <c:pt idx="646">
                  <c:v>21</c:v>
                </c:pt>
                <c:pt idx="647">
                  <c:v>21.1</c:v>
                </c:pt>
                <c:pt idx="648">
                  <c:v>21.2</c:v>
                </c:pt>
                <c:pt idx="649">
                  <c:v>21.3</c:v>
                </c:pt>
                <c:pt idx="650">
                  <c:v>21.4</c:v>
                </c:pt>
                <c:pt idx="651">
                  <c:v>21.5</c:v>
                </c:pt>
                <c:pt idx="652">
                  <c:v>21.6</c:v>
                </c:pt>
                <c:pt idx="653">
                  <c:v>21.7</c:v>
                </c:pt>
                <c:pt idx="654">
                  <c:v>21.8</c:v>
                </c:pt>
                <c:pt idx="655">
                  <c:v>21.9</c:v>
                </c:pt>
                <c:pt idx="656">
                  <c:v>22</c:v>
                </c:pt>
                <c:pt idx="657">
                  <c:v>22.1</c:v>
                </c:pt>
                <c:pt idx="658">
                  <c:v>22.2</c:v>
                </c:pt>
                <c:pt idx="659">
                  <c:v>22.3</c:v>
                </c:pt>
                <c:pt idx="660">
                  <c:v>22.4</c:v>
                </c:pt>
                <c:pt idx="661">
                  <c:v>22.5</c:v>
                </c:pt>
                <c:pt idx="662">
                  <c:v>22.6</c:v>
                </c:pt>
                <c:pt idx="663">
                  <c:v>22.7</c:v>
                </c:pt>
                <c:pt idx="664">
                  <c:v>22.8</c:v>
                </c:pt>
                <c:pt idx="665">
                  <c:v>22.9</c:v>
                </c:pt>
                <c:pt idx="666">
                  <c:v>23</c:v>
                </c:pt>
                <c:pt idx="667">
                  <c:v>23.1</c:v>
                </c:pt>
                <c:pt idx="668">
                  <c:v>23.2</c:v>
                </c:pt>
                <c:pt idx="669">
                  <c:v>23.3</c:v>
                </c:pt>
                <c:pt idx="670">
                  <c:v>23.4</c:v>
                </c:pt>
                <c:pt idx="671">
                  <c:v>23.5</c:v>
                </c:pt>
                <c:pt idx="672">
                  <c:v>23.6</c:v>
                </c:pt>
                <c:pt idx="673">
                  <c:v>23.7</c:v>
                </c:pt>
                <c:pt idx="674">
                  <c:v>23.8</c:v>
                </c:pt>
                <c:pt idx="675">
                  <c:v>23.9</c:v>
                </c:pt>
                <c:pt idx="676">
                  <c:v>24</c:v>
                </c:pt>
                <c:pt idx="677">
                  <c:v>24.1</c:v>
                </c:pt>
                <c:pt idx="678">
                  <c:v>24.2</c:v>
                </c:pt>
                <c:pt idx="679">
                  <c:v>24.3</c:v>
                </c:pt>
                <c:pt idx="680">
                  <c:v>24.4</c:v>
                </c:pt>
                <c:pt idx="681">
                  <c:v>24.5</c:v>
                </c:pt>
                <c:pt idx="682">
                  <c:v>24.6</c:v>
                </c:pt>
                <c:pt idx="683">
                  <c:v>24.7</c:v>
                </c:pt>
                <c:pt idx="684">
                  <c:v>24.8</c:v>
                </c:pt>
                <c:pt idx="685">
                  <c:v>24.9</c:v>
                </c:pt>
                <c:pt idx="686">
                  <c:v>25</c:v>
                </c:pt>
                <c:pt idx="687">
                  <c:v>25.1</c:v>
                </c:pt>
                <c:pt idx="688">
                  <c:v>25.2</c:v>
                </c:pt>
                <c:pt idx="689">
                  <c:v>25.3</c:v>
                </c:pt>
                <c:pt idx="690">
                  <c:v>25.4</c:v>
                </c:pt>
                <c:pt idx="691">
                  <c:v>25.5</c:v>
                </c:pt>
                <c:pt idx="692">
                  <c:v>25.6</c:v>
                </c:pt>
                <c:pt idx="693">
                  <c:v>25.7</c:v>
                </c:pt>
                <c:pt idx="694">
                  <c:v>25.8</c:v>
                </c:pt>
                <c:pt idx="695">
                  <c:v>25.9</c:v>
                </c:pt>
                <c:pt idx="696">
                  <c:v>26</c:v>
                </c:pt>
                <c:pt idx="697">
                  <c:v>26.1</c:v>
                </c:pt>
                <c:pt idx="698">
                  <c:v>26.2</c:v>
                </c:pt>
                <c:pt idx="699">
                  <c:v>26.3</c:v>
                </c:pt>
                <c:pt idx="700">
                  <c:v>26.4</c:v>
                </c:pt>
                <c:pt idx="701">
                  <c:v>26.5</c:v>
                </c:pt>
                <c:pt idx="702">
                  <c:v>26.6</c:v>
                </c:pt>
                <c:pt idx="703">
                  <c:v>26.7</c:v>
                </c:pt>
                <c:pt idx="704">
                  <c:v>26.8</c:v>
                </c:pt>
                <c:pt idx="705">
                  <c:v>26.9</c:v>
                </c:pt>
                <c:pt idx="706">
                  <c:v>27</c:v>
                </c:pt>
                <c:pt idx="707">
                  <c:v>27.1</c:v>
                </c:pt>
                <c:pt idx="708">
                  <c:v>27.2</c:v>
                </c:pt>
                <c:pt idx="709">
                  <c:v>27.3</c:v>
                </c:pt>
                <c:pt idx="710">
                  <c:v>27.4</c:v>
                </c:pt>
                <c:pt idx="711">
                  <c:v>27.5</c:v>
                </c:pt>
                <c:pt idx="712">
                  <c:v>27.6</c:v>
                </c:pt>
                <c:pt idx="713">
                  <c:v>27.7</c:v>
                </c:pt>
                <c:pt idx="714">
                  <c:v>27.8</c:v>
                </c:pt>
                <c:pt idx="715">
                  <c:v>27.9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28.3</c:v>
                </c:pt>
                <c:pt idx="720">
                  <c:v>28.4</c:v>
                </c:pt>
                <c:pt idx="721">
                  <c:v>28.5</c:v>
                </c:pt>
                <c:pt idx="722">
                  <c:v>28.6</c:v>
                </c:pt>
                <c:pt idx="723">
                  <c:v>28.7</c:v>
                </c:pt>
                <c:pt idx="724">
                  <c:v>28.8</c:v>
                </c:pt>
                <c:pt idx="725">
                  <c:v>28.9</c:v>
                </c:pt>
                <c:pt idx="726">
                  <c:v>29</c:v>
                </c:pt>
                <c:pt idx="727">
                  <c:v>29.1</c:v>
                </c:pt>
                <c:pt idx="728">
                  <c:v>29.2</c:v>
                </c:pt>
                <c:pt idx="729">
                  <c:v>29.3</c:v>
                </c:pt>
                <c:pt idx="730">
                  <c:v>29.4</c:v>
                </c:pt>
                <c:pt idx="731">
                  <c:v>29.5</c:v>
                </c:pt>
                <c:pt idx="732">
                  <c:v>29.6</c:v>
                </c:pt>
                <c:pt idx="733">
                  <c:v>29.7</c:v>
                </c:pt>
                <c:pt idx="734">
                  <c:v>29.8</c:v>
                </c:pt>
                <c:pt idx="735">
                  <c:v>29.9</c:v>
                </c:pt>
                <c:pt idx="736">
                  <c:v>30</c:v>
                </c:pt>
                <c:pt idx="737">
                  <c:v>30.1</c:v>
                </c:pt>
                <c:pt idx="738">
                  <c:v>30.2</c:v>
                </c:pt>
                <c:pt idx="739">
                  <c:v>30.3</c:v>
                </c:pt>
                <c:pt idx="740">
                  <c:v>30.4</c:v>
                </c:pt>
                <c:pt idx="741">
                  <c:v>30.5</c:v>
                </c:pt>
                <c:pt idx="742">
                  <c:v>30.6</c:v>
                </c:pt>
                <c:pt idx="743">
                  <c:v>30.7</c:v>
                </c:pt>
                <c:pt idx="744">
                  <c:v>30.8</c:v>
                </c:pt>
                <c:pt idx="745">
                  <c:v>30.9</c:v>
                </c:pt>
                <c:pt idx="746">
                  <c:v>31</c:v>
                </c:pt>
                <c:pt idx="747">
                  <c:v>31.1</c:v>
                </c:pt>
                <c:pt idx="748">
                  <c:v>31.2</c:v>
                </c:pt>
                <c:pt idx="749">
                  <c:v>31.3</c:v>
                </c:pt>
                <c:pt idx="750">
                  <c:v>31.4</c:v>
                </c:pt>
                <c:pt idx="751">
                  <c:v>31.5</c:v>
                </c:pt>
                <c:pt idx="752">
                  <c:v>31.6</c:v>
                </c:pt>
                <c:pt idx="753">
                  <c:v>31.7</c:v>
                </c:pt>
                <c:pt idx="754">
                  <c:v>31.8</c:v>
                </c:pt>
                <c:pt idx="755">
                  <c:v>31.9</c:v>
                </c:pt>
                <c:pt idx="756">
                  <c:v>32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32.4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32.9</c:v>
                </c:pt>
                <c:pt idx="766">
                  <c:v>33</c:v>
                </c:pt>
                <c:pt idx="767">
                  <c:v>33.1</c:v>
                </c:pt>
                <c:pt idx="768">
                  <c:v>33.200000000000003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33.5</c:v>
                </c:pt>
                <c:pt idx="772">
                  <c:v>33.6</c:v>
                </c:pt>
                <c:pt idx="773">
                  <c:v>33.700000000000003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34</c:v>
                </c:pt>
                <c:pt idx="777">
                  <c:v>34.1</c:v>
                </c:pt>
                <c:pt idx="778">
                  <c:v>34.200000000000003</c:v>
                </c:pt>
                <c:pt idx="779">
                  <c:v>34.299999999999997</c:v>
                </c:pt>
                <c:pt idx="780">
                  <c:v>34.4</c:v>
                </c:pt>
                <c:pt idx="781">
                  <c:v>34.5</c:v>
                </c:pt>
                <c:pt idx="782">
                  <c:v>34.6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35</c:v>
                </c:pt>
                <c:pt idx="787">
                  <c:v>35.1</c:v>
                </c:pt>
                <c:pt idx="788">
                  <c:v>35.200000000000003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35.5</c:v>
                </c:pt>
                <c:pt idx="792">
                  <c:v>35.6</c:v>
                </c:pt>
                <c:pt idx="793">
                  <c:v>35.700000000000003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36</c:v>
                </c:pt>
                <c:pt idx="797">
                  <c:v>36.1</c:v>
                </c:pt>
                <c:pt idx="798">
                  <c:v>36.200000000000003</c:v>
                </c:pt>
                <c:pt idx="799">
                  <c:v>36.299999999999997</c:v>
                </c:pt>
                <c:pt idx="800">
                  <c:v>36.4</c:v>
                </c:pt>
                <c:pt idx="801">
                  <c:v>36.5</c:v>
                </c:pt>
                <c:pt idx="802">
                  <c:v>36.6</c:v>
                </c:pt>
                <c:pt idx="803">
                  <c:v>36.700000000000003</c:v>
                </c:pt>
                <c:pt idx="804">
                  <c:v>36.799999999999997</c:v>
                </c:pt>
                <c:pt idx="805">
                  <c:v>36.9</c:v>
                </c:pt>
                <c:pt idx="806">
                  <c:v>37</c:v>
                </c:pt>
                <c:pt idx="807">
                  <c:v>37.1</c:v>
                </c:pt>
                <c:pt idx="808">
                  <c:v>37.200000000000003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37.5</c:v>
                </c:pt>
                <c:pt idx="812">
                  <c:v>37.6</c:v>
                </c:pt>
                <c:pt idx="813">
                  <c:v>37.700000000000003</c:v>
                </c:pt>
                <c:pt idx="814">
                  <c:v>37.799999999999997</c:v>
                </c:pt>
                <c:pt idx="815">
                  <c:v>37.9</c:v>
                </c:pt>
                <c:pt idx="816">
                  <c:v>38</c:v>
                </c:pt>
                <c:pt idx="817">
                  <c:v>38.1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38.5</c:v>
                </c:pt>
                <c:pt idx="822">
                  <c:v>38.6</c:v>
                </c:pt>
                <c:pt idx="823">
                  <c:v>38.700000000000003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39</c:v>
                </c:pt>
                <c:pt idx="827">
                  <c:v>39.1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39.5</c:v>
                </c:pt>
                <c:pt idx="832">
                  <c:v>39.6</c:v>
                </c:pt>
                <c:pt idx="833">
                  <c:v>39.700000000000003</c:v>
                </c:pt>
                <c:pt idx="834">
                  <c:v>39.799999999999997</c:v>
                </c:pt>
                <c:pt idx="835">
                  <c:v>39.9</c:v>
                </c:pt>
                <c:pt idx="836">
                  <c:v>40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40.299999999999997</c:v>
                </c:pt>
                <c:pt idx="840">
                  <c:v>40.4</c:v>
                </c:pt>
                <c:pt idx="841">
                  <c:v>40.5</c:v>
                </c:pt>
                <c:pt idx="842">
                  <c:v>40.6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</c:v>
                </c:pt>
                <c:pt idx="850">
                  <c:v>41.4</c:v>
                </c:pt>
                <c:pt idx="851">
                  <c:v>41.5</c:v>
                </c:pt>
                <c:pt idx="852">
                  <c:v>41.6</c:v>
                </c:pt>
                <c:pt idx="853">
                  <c:v>41.7</c:v>
                </c:pt>
                <c:pt idx="854">
                  <c:v>41.8</c:v>
                </c:pt>
                <c:pt idx="855">
                  <c:v>41.9</c:v>
                </c:pt>
                <c:pt idx="856">
                  <c:v>42</c:v>
                </c:pt>
                <c:pt idx="857">
                  <c:v>42.1</c:v>
                </c:pt>
                <c:pt idx="858">
                  <c:v>42.2</c:v>
                </c:pt>
                <c:pt idx="859">
                  <c:v>42.3</c:v>
                </c:pt>
                <c:pt idx="860">
                  <c:v>42.4</c:v>
                </c:pt>
                <c:pt idx="861">
                  <c:v>42.5</c:v>
                </c:pt>
                <c:pt idx="862">
                  <c:v>42.6</c:v>
                </c:pt>
                <c:pt idx="863">
                  <c:v>42.7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43.1</c:v>
                </c:pt>
                <c:pt idx="868">
                  <c:v>43.2</c:v>
                </c:pt>
                <c:pt idx="869">
                  <c:v>43.3</c:v>
                </c:pt>
                <c:pt idx="870">
                  <c:v>43.4</c:v>
                </c:pt>
                <c:pt idx="871">
                  <c:v>43.5</c:v>
                </c:pt>
                <c:pt idx="872">
                  <c:v>43.6</c:v>
                </c:pt>
              </c:numCache>
            </c:numRef>
          </c:xVal>
          <c:yVal>
            <c:numRef>
              <c:f>'Diagonal Profiles'!$C$8:$C$882</c:f>
              <c:numCache>
                <c:formatCode>0.0</c:formatCode>
                <c:ptCount val="875"/>
                <c:pt idx="69">
                  <c:v>1.8486454652532409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1.9906060606060589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2.0946464646464649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2.1987878787878787</c:v>
                </c:pt>
                <c:pt idx="84">
                  <c:v>2.2000000000000002</c:v>
                </c:pt>
                <c:pt idx="85">
                  <c:v>2.2000000000000002</c:v>
                </c:pt>
                <c:pt idx="86">
                  <c:v>2.2874747474747452</c:v>
                </c:pt>
                <c:pt idx="87">
                  <c:v>2.2999999999999998</c:v>
                </c:pt>
                <c:pt idx="88">
                  <c:v>2.2999999999999998</c:v>
                </c:pt>
                <c:pt idx="89">
                  <c:v>2.4</c:v>
                </c:pt>
                <c:pt idx="90">
                  <c:v>2.4051282051282046</c:v>
                </c:pt>
                <c:pt idx="91">
                  <c:v>2.4935455349248468</c:v>
                </c:pt>
                <c:pt idx="92">
                  <c:v>2.5</c:v>
                </c:pt>
                <c:pt idx="93">
                  <c:v>2.5</c:v>
                </c:pt>
                <c:pt idx="94">
                  <c:v>2.509898989898991</c:v>
                </c:pt>
                <c:pt idx="95">
                  <c:v>2.6</c:v>
                </c:pt>
                <c:pt idx="96">
                  <c:v>2.6119191919191915</c:v>
                </c:pt>
                <c:pt idx="97">
                  <c:v>2.7</c:v>
                </c:pt>
                <c:pt idx="98">
                  <c:v>2.7139534883720913</c:v>
                </c:pt>
                <c:pt idx="99">
                  <c:v>2.8</c:v>
                </c:pt>
                <c:pt idx="100">
                  <c:v>2.8017171717171712</c:v>
                </c:pt>
                <c:pt idx="101">
                  <c:v>2.9</c:v>
                </c:pt>
                <c:pt idx="102">
                  <c:v>2.9043632075471675</c:v>
                </c:pt>
                <c:pt idx="103">
                  <c:v>3</c:v>
                </c:pt>
                <c:pt idx="104">
                  <c:v>3.0234393404004729</c:v>
                </c:pt>
                <c:pt idx="105">
                  <c:v>3.1</c:v>
                </c:pt>
                <c:pt idx="106">
                  <c:v>3.1363636363636376</c:v>
                </c:pt>
                <c:pt idx="107">
                  <c:v>3.2</c:v>
                </c:pt>
                <c:pt idx="108">
                  <c:v>3.2335985853227238</c:v>
                </c:pt>
                <c:pt idx="109">
                  <c:v>3.325151515151517</c:v>
                </c:pt>
                <c:pt idx="110">
                  <c:v>3.4</c:v>
                </c:pt>
                <c:pt idx="111">
                  <c:v>3.4271717171717175</c:v>
                </c:pt>
                <c:pt idx="112">
                  <c:v>3.5</c:v>
                </c:pt>
                <c:pt idx="113">
                  <c:v>3.5435353535353515</c:v>
                </c:pt>
                <c:pt idx="114">
                  <c:v>3.6445454545454541</c:v>
                </c:pt>
                <c:pt idx="115">
                  <c:v>3.7</c:v>
                </c:pt>
                <c:pt idx="116">
                  <c:v>3.7465656565656573</c:v>
                </c:pt>
                <c:pt idx="117">
                  <c:v>3.8416077738515901</c:v>
                </c:pt>
                <c:pt idx="118">
                  <c:v>3.9342770475227509</c:v>
                </c:pt>
                <c:pt idx="119">
                  <c:v>4.0353535353535372</c:v>
                </c:pt>
                <c:pt idx="120">
                  <c:v>4.0999999999999996</c:v>
                </c:pt>
                <c:pt idx="121">
                  <c:v>4.1373737373737374</c:v>
                </c:pt>
                <c:pt idx="122">
                  <c:v>4.2383838383838377</c:v>
                </c:pt>
                <c:pt idx="123">
                  <c:v>4.339393939393938</c:v>
                </c:pt>
                <c:pt idx="124">
                  <c:v>4.4353356890459343</c:v>
                </c:pt>
                <c:pt idx="125">
                  <c:v>4.5270707070707052</c:v>
                </c:pt>
                <c:pt idx="126">
                  <c:v>4.5999999999999996</c:v>
                </c:pt>
                <c:pt idx="127">
                  <c:v>4.6291919191919177</c:v>
                </c:pt>
                <c:pt idx="128">
                  <c:v>4.7422316384180778</c:v>
                </c:pt>
                <c:pt idx="129">
                  <c:v>4.8597573306370059</c:v>
                </c:pt>
                <c:pt idx="130">
                  <c:v>4.9608080808080812</c:v>
                </c:pt>
                <c:pt idx="131">
                  <c:v>5.0618181818181833</c:v>
                </c:pt>
                <c:pt idx="132">
                  <c:v>5.1732626619552438</c:v>
                </c:pt>
                <c:pt idx="133">
                  <c:v>5.2780808080808095</c:v>
                </c:pt>
                <c:pt idx="134">
                  <c:v>5.30767676767677</c:v>
                </c:pt>
                <c:pt idx="135">
                  <c:v>5.4086868686868703</c:v>
                </c:pt>
                <c:pt idx="136">
                  <c:v>5.5193939393939404</c:v>
                </c:pt>
                <c:pt idx="137">
                  <c:v>5.7107070707070706</c:v>
                </c:pt>
                <c:pt idx="138">
                  <c:v>5.8136792452830166</c:v>
                </c:pt>
                <c:pt idx="139">
                  <c:v>5.9379066478076341</c:v>
                </c:pt>
                <c:pt idx="140">
                  <c:v>6.0495583038869238</c:v>
                </c:pt>
                <c:pt idx="141">
                  <c:v>6.1433333333333326</c:v>
                </c:pt>
                <c:pt idx="142">
                  <c:v>6.2886868686868729</c:v>
                </c:pt>
                <c:pt idx="143">
                  <c:v>6.4635077793493663</c:v>
                </c:pt>
                <c:pt idx="144">
                  <c:v>6.5749494949494958</c:v>
                </c:pt>
                <c:pt idx="145">
                  <c:v>6.7519191919191925</c:v>
                </c:pt>
                <c:pt idx="146">
                  <c:v>6.876969696969697</c:v>
                </c:pt>
                <c:pt idx="147">
                  <c:v>7.0559595959595924</c:v>
                </c:pt>
                <c:pt idx="148">
                  <c:v>7.1789898989898964</c:v>
                </c:pt>
                <c:pt idx="149">
                  <c:v>7.3601617795753276</c:v>
                </c:pt>
                <c:pt idx="150">
                  <c:v>7.5622222222222195</c:v>
                </c:pt>
                <c:pt idx="151">
                  <c:v>7.7642424242424202</c:v>
                </c:pt>
                <c:pt idx="152">
                  <c:v>7.9454063604240242</c:v>
                </c:pt>
                <c:pt idx="153">
                  <c:v>8.1629716981132088</c:v>
                </c:pt>
                <c:pt idx="154">
                  <c:v>8.3703030303030328</c:v>
                </c:pt>
                <c:pt idx="155">
                  <c:v>8.6584848484848482</c:v>
                </c:pt>
                <c:pt idx="156">
                  <c:v>8.9615151515151492</c:v>
                </c:pt>
                <c:pt idx="157">
                  <c:v>9.2645454545454502</c:v>
                </c:pt>
                <c:pt idx="158">
                  <c:v>9.6567676767676662</c:v>
                </c:pt>
                <c:pt idx="159">
                  <c:v>10.094783377541996</c:v>
                </c:pt>
                <c:pt idx="160">
                  <c:v>10.584848484848481</c:v>
                </c:pt>
                <c:pt idx="161">
                  <c:v>11.336513545347469</c:v>
                </c:pt>
                <c:pt idx="162">
                  <c:v>12.052626262626257</c:v>
                </c:pt>
                <c:pt idx="163">
                  <c:v>13.042424242424225</c:v>
                </c:pt>
                <c:pt idx="164">
                  <c:v>14.338282828282797</c:v>
                </c:pt>
                <c:pt idx="165">
                  <c:v>15.910247349823345</c:v>
                </c:pt>
                <c:pt idx="166">
                  <c:v>18.051768033946185</c:v>
                </c:pt>
                <c:pt idx="167">
                  <c:v>20.808181818181833</c:v>
                </c:pt>
                <c:pt idx="168">
                  <c:v>23.879310344827623</c:v>
                </c:pt>
                <c:pt idx="169">
                  <c:v>27.558989898989871</c:v>
                </c:pt>
                <c:pt idx="170">
                  <c:v>32.424734982332119</c:v>
                </c:pt>
                <c:pt idx="171">
                  <c:v>37.964504716981075</c:v>
                </c:pt>
                <c:pt idx="172">
                  <c:v>43.924263839811495</c:v>
                </c:pt>
                <c:pt idx="173">
                  <c:v>50.565330188679241</c:v>
                </c:pt>
                <c:pt idx="174">
                  <c:v>57.006647807637862</c:v>
                </c:pt>
                <c:pt idx="175">
                  <c:v>62.810247349823335</c:v>
                </c:pt>
                <c:pt idx="176">
                  <c:v>68.05559481743235</c:v>
                </c:pt>
                <c:pt idx="177">
                  <c:v>72.416391509434021</c:v>
                </c:pt>
                <c:pt idx="178">
                  <c:v>75.352020202020228</c:v>
                </c:pt>
                <c:pt idx="179">
                  <c:v>77.549558303886926</c:v>
                </c:pt>
                <c:pt idx="180">
                  <c:v>79.160970677451957</c:v>
                </c:pt>
                <c:pt idx="181">
                  <c:v>80.522424242424236</c:v>
                </c:pt>
                <c:pt idx="182">
                  <c:v>81.706666666666678</c:v>
                </c:pt>
                <c:pt idx="183">
                  <c:v>82.803180212014141</c:v>
                </c:pt>
                <c:pt idx="184">
                  <c:v>83.841414141414148</c:v>
                </c:pt>
                <c:pt idx="185">
                  <c:v>84.806363636363642</c:v>
                </c:pt>
                <c:pt idx="186">
                  <c:v>85.807777777777787</c:v>
                </c:pt>
                <c:pt idx="187">
                  <c:v>86.871717171717179</c:v>
                </c:pt>
                <c:pt idx="188">
                  <c:v>87.906100795755975</c:v>
                </c:pt>
                <c:pt idx="189">
                  <c:v>88.966784452296821</c:v>
                </c:pt>
                <c:pt idx="190">
                  <c:v>90.29168141592919</c:v>
                </c:pt>
                <c:pt idx="191">
                  <c:v>91.435555555555567</c:v>
                </c:pt>
                <c:pt idx="192">
                  <c:v>92.927272727272722</c:v>
                </c:pt>
                <c:pt idx="193">
                  <c:v>94.235252525252534</c:v>
                </c:pt>
                <c:pt idx="194">
                  <c:v>95.546580188679243</c:v>
                </c:pt>
                <c:pt idx="195">
                  <c:v>96.812131919905752</c:v>
                </c:pt>
                <c:pt idx="196">
                  <c:v>97.941509433962267</c:v>
                </c:pt>
                <c:pt idx="197">
                  <c:v>99.101886792452831</c:v>
                </c:pt>
                <c:pt idx="198">
                  <c:v>100.02444444444444</c:v>
                </c:pt>
                <c:pt idx="199">
                  <c:v>100.85453474676089</c:v>
                </c:pt>
                <c:pt idx="200">
                  <c:v>101.72277227722772</c:v>
                </c:pt>
                <c:pt idx="201">
                  <c:v>102.35806831566548</c:v>
                </c:pt>
                <c:pt idx="202">
                  <c:v>102.88372093023256</c:v>
                </c:pt>
                <c:pt idx="203">
                  <c:v>103.46666666666667</c:v>
                </c:pt>
                <c:pt idx="204">
                  <c:v>103.87561837455831</c:v>
                </c:pt>
                <c:pt idx="205">
                  <c:v>104.23479490806224</c:v>
                </c:pt>
                <c:pt idx="206">
                  <c:v>104.60608203677511</c:v>
                </c:pt>
                <c:pt idx="207">
                  <c:v>104.85754716981133</c:v>
                </c:pt>
                <c:pt idx="208">
                  <c:v>105.11731448763251</c:v>
                </c:pt>
                <c:pt idx="209">
                  <c:v>105.33898989898991</c:v>
                </c:pt>
                <c:pt idx="210">
                  <c:v>105.48231132075472</c:v>
                </c:pt>
                <c:pt idx="211">
                  <c:v>105.60011792452829</c:v>
                </c:pt>
                <c:pt idx="212">
                  <c:v>105.71802120141344</c:v>
                </c:pt>
                <c:pt idx="213">
                  <c:v>105.8</c:v>
                </c:pt>
                <c:pt idx="214">
                  <c:v>105.8</c:v>
                </c:pt>
                <c:pt idx="215">
                  <c:v>105.8</c:v>
                </c:pt>
                <c:pt idx="216">
                  <c:v>105.8</c:v>
                </c:pt>
                <c:pt idx="217">
                  <c:v>105.75127118644068</c:v>
                </c:pt>
                <c:pt idx="218">
                  <c:v>105.63565656565656</c:v>
                </c:pt>
                <c:pt idx="219">
                  <c:v>105.53458038422649</c:v>
                </c:pt>
                <c:pt idx="220">
                  <c:v>105.5</c:v>
                </c:pt>
                <c:pt idx="221">
                  <c:v>105.43252525252525</c:v>
                </c:pt>
                <c:pt idx="222">
                  <c:v>105.4</c:v>
                </c:pt>
                <c:pt idx="223">
                  <c:v>105.4</c:v>
                </c:pt>
                <c:pt idx="224">
                  <c:v>105.4</c:v>
                </c:pt>
                <c:pt idx="225">
                  <c:v>105.35997171145686</c:v>
                </c:pt>
                <c:pt idx="226">
                  <c:v>105.3</c:v>
                </c:pt>
                <c:pt idx="227">
                  <c:v>105.3</c:v>
                </c:pt>
                <c:pt idx="228">
                  <c:v>105.3</c:v>
                </c:pt>
                <c:pt idx="229">
                  <c:v>105.3</c:v>
                </c:pt>
                <c:pt idx="230">
                  <c:v>105.3</c:v>
                </c:pt>
                <c:pt idx="231">
                  <c:v>105.3</c:v>
                </c:pt>
                <c:pt idx="232">
                  <c:v>105.3</c:v>
                </c:pt>
                <c:pt idx="233">
                  <c:v>105.3</c:v>
                </c:pt>
                <c:pt idx="234">
                  <c:v>105.3</c:v>
                </c:pt>
                <c:pt idx="235">
                  <c:v>105.31191037735849</c:v>
                </c:pt>
                <c:pt idx="236">
                  <c:v>105.4</c:v>
                </c:pt>
                <c:pt idx="237">
                  <c:v>105.45714285714286</c:v>
                </c:pt>
                <c:pt idx="238">
                  <c:v>105.5</c:v>
                </c:pt>
                <c:pt idx="239">
                  <c:v>105.5</c:v>
                </c:pt>
                <c:pt idx="240">
                  <c:v>105.63451118963486</c:v>
                </c:pt>
                <c:pt idx="241">
                  <c:v>105.75235849056604</c:v>
                </c:pt>
                <c:pt idx="242">
                  <c:v>105.87020023557126</c:v>
                </c:pt>
                <c:pt idx="243">
                  <c:v>105.9</c:v>
                </c:pt>
                <c:pt idx="244">
                  <c:v>105.97646464646465</c:v>
                </c:pt>
                <c:pt idx="245">
                  <c:v>106</c:v>
                </c:pt>
                <c:pt idx="246">
                  <c:v>106</c:v>
                </c:pt>
                <c:pt idx="247">
                  <c:v>105.90616161616163</c:v>
                </c:pt>
                <c:pt idx="248">
                  <c:v>105.9</c:v>
                </c:pt>
                <c:pt idx="249">
                  <c:v>105.9</c:v>
                </c:pt>
                <c:pt idx="250">
                  <c:v>105.80313131313132</c:v>
                </c:pt>
                <c:pt idx="251">
                  <c:v>105.7</c:v>
                </c:pt>
                <c:pt idx="252">
                  <c:v>105.68842756183746</c:v>
                </c:pt>
                <c:pt idx="253">
                  <c:v>105.60008833922261</c:v>
                </c:pt>
                <c:pt idx="254">
                  <c:v>105.57864214992928</c:v>
                </c:pt>
                <c:pt idx="255">
                  <c:v>105.5</c:v>
                </c:pt>
                <c:pt idx="256">
                  <c:v>105.42983490566039</c:v>
                </c:pt>
                <c:pt idx="257">
                  <c:v>105.4</c:v>
                </c:pt>
                <c:pt idx="258">
                  <c:v>105.4</c:v>
                </c:pt>
                <c:pt idx="259">
                  <c:v>105.4</c:v>
                </c:pt>
                <c:pt idx="260">
                  <c:v>105.45818610129564</c:v>
                </c:pt>
                <c:pt idx="261">
                  <c:v>105.5</c:v>
                </c:pt>
                <c:pt idx="262">
                  <c:v>105.5</c:v>
                </c:pt>
                <c:pt idx="263">
                  <c:v>105.55292929292929</c:v>
                </c:pt>
                <c:pt idx="264">
                  <c:v>105.6</c:v>
                </c:pt>
                <c:pt idx="265">
                  <c:v>105.6</c:v>
                </c:pt>
                <c:pt idx="266">
                  <c:v>105.64898320070733</c:v>
                </c:pt>
                <c:pt idx="267">
                  <c:v>105.7</c:v>
                </c:pt>
                <c:pt idx="268">
                  <c:v>105.7</c:v>
                </c:pt>
                <c:pt idx="269">
                  <c:v>105.7</c:v>
                </c:pt>
                <c:pt idx="270">
                  <c:v>105.77004716981132</c:v>
                </c:pt>
                <c:pt idx="271">
                  <c:v>105.8</c:v>
                </c:pt>
                <c:pt idx="272">
                  <c:v>105.82687411598303</c:v>
                </c:pt>
                <c:pt idx="273">
                  <c:v>105.9</c:v>
                </c:pt>
                <c:pt idx="274">
                  <c:v>105.9</c:v>
                </c:pt>
                <c:pt idx="275">
                  <c:v>105.93111739745403</c:v>
                </c:pt>
                <c:pt idx="276">
                  <c:v>105.93950471698113</c:v>
                </c:pt>
                <c:pt idx="277">
                  <c:v>105.9</c:v>
                </c:pt>
                <c:pt idx="278">
                  <c:v>105.9</c:v>
                </c:pt>
                <c:pt idx="279">
                  <c:v>105.9</c:v>
                </c:pt>
                <c:pt idx="280">
                  <c:v>105.9</c:v>
                </c:pt>
                <c:pt idx="281">
                  <c:v>105.9</c:v>
                </c:pt>
                <c:pt idx="282">
                  <c:v>105.8</c:v>
                </c:pt>
                <c:pt idx="283">
                  <c:v>105.79818181818182</c:v>
                </c:pt>
                <c:pt idx="284">
                  <c:v>105.7</c:v>
                </c:pt>
                <c:pt idx="285">
                  <c:v>105.7</c:v>
                </c:pt>
                <c:pt idx="286">
                  <c:v>105.7</c:v>
                </c:pt>
                <c:pt idx="287">
                  <c:v>105.65176803394625</c:v>
                </c:pt>
                <c:pt idx="288">
                  <c:v>105.6</c:v>
                </c:pt>
                <c:pt idx="289">
                  <c:v>105.6</c:v>
                </c:pt>
                <c:pt idx="290">
                  <c:v>105.56746817538897</c:v>
                </c:pt>
                <c:pt idx="291">
                  <c:v>105.5</c:v>
                </c:pt>
                <c:pt idx="292">
                  <c:v>105.5</c:v>
                </c:pt>
                <c:pt idx="293">
                  <c:v>105.5</c:v>
                </c:pt>
                <c:pt idx="294">
                  <c:v>105.5</c:v>
                </c:pt>
                <c:pt idx="295">
                  <c:v>105.5</c:v>
                </c:pt>
                <c:pt idx="296">
                  <c:v>105.5</c:v>
                </c:pt>
                <c:pt idx="297">
                  <c:v>105.5</c:v>
                </c:pt>
                <c:pt idx="298">
                  <c:v>105.5</c:v>
                </c:pt>
                <c:pt idx="299">
                  <c:v>105.5</c:v>
                </c:pt>
                <c:pt idx="300">
                  <c:v>105.5</c:v>
                </c:pt>
                <c:pt idx="301">
                  <c:v>105.5</c:v>
                </c:pt>
                <c:pt idx="302">
                  <c:v>105.5</c:v>
                </c:pt>
                <c:pt idx="303">
                  <c:v>105.50908018867925</c:v>
                </c:pt>
                <c:pt idx="304">
                  <c:v>105.6</c:v>
                </c:pt>
                <c:pt idx="305">
                  <c:v>105.6</c:v>
                </c:pt>
                <c:pt idx="306">
                  <c:v>105.56056622851365</c:v>
                </c:pt>
                <c:pt idx="307">
                  <c:v>105.5</c:v>
                </c:pt>
                <c:pt idx="308">
                  <c:v>105.5</c:v>
                </c:pt>
                <c:pt idx="309">
                  <c:v>105.5</c:v>
                </c:pt>
                <c:pt idx="310">
                  <c:v>105.5</c:v>
                </c:pt>
                <c:pt idx="311">
                  <c:v>105.5</c:v>
                </c:pt>
                <c:pt idx="312">
                  <c:v>105.5</c:v>
                </c:pt>
                <c:pt idx="313">
                  <c:v>105.49626262626262</c:v>
                </c:pt>
                <c:pt idx="314">
                  <c:v>105.4</c:v>
                </c:pt>
                <c:pt idx="315">
                  <c:v>105.4</c:v>
                </c:pt>
                <c:pt idx="316">
                  <c:v>105.4</c:v>
                </c:pt>
                <c:pt idx="317">
                  <c:v>105.4</c:v>
                </c:pt>
                <c:pt idx="318">
                  <c:v>105.4</c:v>
                </c:pt>
                <c:pt idx="319">
                  <c:v>105.4</c:v>
                </c:pt>
                <c:pt idx="320">
                  <c:v>105.4</c:v>
                </c:pt>
                <c:pt idx="321">
                  <c:v>105.4</c:v>
                </c:pt>
                <c:pt idx="322">
                  <c:v>105.3</c:v>
                </c:pt>
                <c:pt idx="323">
                  <c:v>105.3</c:v>
                </c:pt>
                <c:pt idx="324">
                  <c:v>105.27080808080808</c:v>
                </c:pt>
                <c:pt idx="325">
                  <c:v>105.2</c:v>
                </c:pt>
                <c:pt idx="326">
                  <c:v>105.17270318021201</c:v>
                </c:pt>
                <c:pt idx="327">
                  <c:v>105.07912735849057</c:v>
                </c:pt>
                <c:pt idx="328">
                  <c:v>104.96676767676767</c:v>
                </c:pt>
                <c:pt idx="329">
                  <c:v>104.9</c:v>
                </c:pt>
                <c:pt idx="330">
                  <c:v>104.85050505050505</c:v>
                </c:pt>
                <c:pt idx="331">
                  <c:v>104.72927864214994</c:v>
                </c:pt>
                <c:pt idx="332">
                  <c:v>104.68480565371024</c:v>
                </c:pt>
                <c:pt idx="333">
                  <c:v>104.6</c:v>
                </c:pt>
                <c:pt idx="334">
                  <c:v>104.5</c:v>
                </c:pt>
                <c:pt idx="335">
                  <c:v>104.48359264497878</c:v>
                </c:pt>
                <c:pt idx="336">
                  <c:v>104.4</c:v>
                </c:pt>
                <c:pt idx="337">
                  <c:v>104.4</c:v>
                </c:pt>
                <c:pt idx="338">
                  <c:v>104.4</c:v>
                </c:pt>
                <c:pt idx="339">
                  <c:v>104.4</c:v>
                </c:pt>
                <c:pt idx="340">
                  <c:v>104.4</c:v>
                </c:pt>
                <c:pt idx="341">
                  <c:v>104.4</c:v>
                </c:pt>
                <c:pt idx="342">
                  <c:v>104.41885038892818</c:v>
                </c:pt>
                <c:pt idx="343">
                  <c:v>104.5</c:v>
                </c:pt>
                <c:pt idx="344">
                  <c:v>104.5</c:v>
                </c:pt>
                <c:pt idx="345">
                  <c:v>104.5</c:v>
                </c:pt>
                <c:pt idx="346">
                  <c:v>104.56576767676768</c:v>
                </c:pt>
                <c:pt idx="347">
                  <c:v>104.6</c:v>
                </c:pt>
                <c:pt idx="348">
                  <c:v>104.6</c:v>
                </c:pt>
                <c:pt idx="349">
                  <c:v>104.6</c:v>
                </c:pt>
                <c:pt idx="350">
                  <c:v>104.53519915154372</c:v>
                </c:pt>
                <c:pt idx="351">
                  <c:v>104.5</c:v>
                </c:pt>
                <c:pt idx="352">
                  <c:v>104.5</c:v>
                </c:pt>
                <c:pt idx="353">
                  <c:v>104.5</c:v>
                </c:pt>
                <c:pt idx="354">
                  <c:v>104.5</c:v>
                </c:pt>
                <c:pt idx="355">
                  <c:v>104.4965249015052</c:v>
                </c:pt>
                <c:pt idx="356">
                  <c:v>104.4</c:v>
                </c:pt>
                <c:pt idx="357">
                  <c:v>104.4</c:v>
                </c:pt>
                <c:pt idx="358">
                  <c:v>104.39429025985505</c:v>
                </c:pt>
                <c:pt idx="359">
                  <c:v>104.30590418949973</c:v>
                </c:pt>
                <c:pt idx="360">
                  <c:v>104.3</c:v>
                </c:pt>
                <c:pt idx="361">
                  <c:v>104.3</c:v>
                </c:pt>
                <c:pt idx="362">
                  <c:v>104.3</c:v>
                </c:pt>
                <c:pt idx="363">
                  <c:v>104.3</c:v>
                </c:pt>
                <c:pt idx="364">
                  <c:v>104.3</c:v>
                </c:pt>
                <c:pt idx="365">
                  <c:v>104.3</c:v>
                </c:pt>
                <c:pt idx="366">
                  <c:v>104.3</c:v>
                </c:pt>
                <c:pt idx="367">
                  <c:v>104.3</c:v>
                </c:pt>
                <c:pt idx="368">
                  <c:v>104.3</c:v>
                </c:pt>
                <c:pt idx="369">
                  <c:v>104.3</c:v>
                </c:pt>
                <c:pt idx="370">
                  <c:v>104.3</c:v>
                </c:pt>
                <c:pt idx="371">
                  <c:v>104.2936593989393</c:v>
                </c:pt>
                <c:pt idx="372">
                  <c:v>104.2</c:v>
                </c:pt>
                <c:pt idx="373">
                  <c:v>104.2</c:v>
                </c:pt>
                <c:pt idx="374">
                  <c:v>104.2</c:v>
                </c:pt>
                <c:pt idx="375">
                  <c:v>104.2</c:v>
                </c:pt>
                <c:pt idx="376">
                  <c:v>104.2</c:v>
                </c:pt>
                <c:pt idx="377">
                  <c:v>104.2</c:v>
                </c:pt>
                <c:pt idx="378">
                  <c:v>104.11870139052557</c:v>
                </c:pt>
                <c:pt idx="379">
                  <c:v>104.1</c:v>
                </c:pt>
                <c:pt idx="380">
                  <c:v>104.1</c:v>
                </c:pt>
                <c:pt idx="381">
                  <c:v>104</c:v>
                </c:pt>
                <c:pt idx="382">
                  <c:v>104</c:v>
                </c:pt>
                <c:pt idx="383">
                  <c:v>103.95533088235294</c:v>
                </c:pt>
                <c:pt idx="384">
                  <c:v>103.9</c:v>
                </c:pt>
                <c:pt idx="385">
                  <c:v>103.9</c:v>
                </c:pt>
                <c:pt idx="386">
                  <c:v>103.89361616161617</c:v>
                </c:pt>
                <c:pt idx="387">
                  <c:v>103.79137301119623</c:v>
                </c:pt>
                <c:pt idx="388">
                  <c:v>103.7</c:v>
                </c:pt>
                <c:pt idx="389">
                  <c:v>103.7</c:v>
                </c:pt>
                <c:pt idx="390">
                  <c:v>103.61813131313131</c:v>
                </c:pt>
                <c:pt idx="391">
                  <c:v>103.5</c:v>
                </c:pt>
                <c:pt idx="392">
                  <c:v>103.45211549793754</c:v>
                </c:pt>
                <c:pt idx="393">
                  <c:v>103.4</c:v>
                </c:pt>
                <c:pt idx="394">
                  <c:v>103.39978785735933</c:v>
                </c:pt>
                <c:pt idx="395">
                  <c:v>103.3</c:v>
                </c:pt>
                <c:pt idx="396">
                  <c:v>103.29738361814967</c:v>
                </c:pt>
                <c:pt idx="397">
                  <c:v>103.2</c:v>
                </c:pt>
                <c:pt idx="398">
                  <c:v>103.18143434343435</c:v>
                </c:pt>
                <c:pt idx="399">
                  <c:v>103.0771596935769</c:v>
                </c:pt>
                <c:pt idx="400">
                  <c:v>102.96512121212122</c:v>
                </c:pt>
                <c:pt idx="401">
                  <c:v>102.9</c:v>
                </c:pt>
                <c:pt idx="402">
                  <c:v>102.86309090909091</c:v>
                </c:pt>
                <c:pt idx="403">
                  <c:v>102.8</c:v>
                </c:pt>
                <c:pt idx="404">
                  <c:v>102.8</c:v>
                </c:pt>
                <c:pt idx="405">
                  <c:v>102.7040588318484</c:v>
                </c:pt>
                <c:pt idx="406">
                  <c:v>102.66886636813575</c:v>
                </c:pt>
                <c:pt idx="407">
                  <c:v>102.55101944608131</c:v>
                </c:pt>
                <c:pt idx="408">
                  <c:v>102.39983500294638</c:v>
                </c:pt>
                <c:pt idx="409">
                  <c:v>102.28455399535306</c:v>
                </c:pt>
                <c:pt idx="410">
                  <c:v>102.17695135746607</c:v>
                </c:pt>
                <c:pt idx="411">
                  <c:v>102.03553952764814</c:v>
                </c:pt>
                <c:pt idx="412">
                  <c:v>101.92436609758562</c:v>
                </c:pt>
                <c:pt idx="413">
                  <c:v>101.82335353535353</c:v>
                </c:pt>
                <c:pt idx="414">
                  <c:v>101.70939304655275</c:v>
                </c:pt>
                <c:pt idx="415">
                  <c:v>101.48549494949495</c:v>
                </c:pt>
                <c:pt idx="416">
                  <c:v>101.29035945786683</c:v>
                </c:pt>
                <c:pt idx="417">
                  <c:v>101.2</c:v>
                </c:pt>
                <c:pt idx="418">
                  <c:v>101.18970603091222</c:v>
                </c:pt>
                <c:pt idx="419">
                  <c:v>101.08868686868686</c:v>
                </c:pt>
                <c:pt idx="420">
                  <c:v>100.98767552278008</c:v>
                </c:pt>
                <c:pt idx="421">
                  <c:v>100.88665656565657</c:v>
                </c:pt>
                <c:pt idx="422">
                  <c:v>100.78743922920533</c:v>
                </c:pt>
                <c:pt idx="423">
                  <c:v>100.6989090909091</c:v>
                </c:pt>
                <c:pt idx="424">
                  <c:v>100.59754861520329</c:v>
                </c:pt>
                <c:pt idx="425">
                  <c:v>100.5</c:v>
                </c:pt>
                <c:pt idx="426">
                  <c:v>100.44517706676095</c:v>
                </c:pt>
                <c:pt idx="427">
                  <c:v>100.33770897520077</c:v>
                </c:pt>
                <c:pt idx="428">
                  <c:v>100.24460698091694</c:v>
                </c:pt>
                <c:pt idx="429">
                  <c:v>100.2</c:v>
                </c:pt>
                <c:pt idx="430">
                  <c:v>100.1404405265577</c:v>
                </c:pt>
                <c:pt idx="431">
                  <c:v>100.03364816404869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100.01605310375916</c:v>
                </c:pt>
                <c:pt idx="441">
                  <c:v>100.1</c:v>
                </c:pt>
                <c:pt idx="442">
                  <c:v>100.1203767867064</c:v>
                </c:pt>
                <c:pt idx="443">
                  <c:v>100.2</c:v>
                </c:pt>
                <c:pt idx="444">
                  <c:v>100.22240820243447</c:v>
                </c:pt>
                <c:pt idx="445">
                  <c:v>100.32342340522248</c:v>
                </c:pt>
                <c:pt idx="446">
                  <c:v>100.42851166134373</c:v>
                </c:pt>
                <c:pt idx="447">
                  <c:v>100.5</c:v>
                </c:pt>
                <c:pt idx="448">
                  <c:v>100.56932323232323</c:v>
                </c:pt>
                <c:pt idx="449">
                  <c:v>100.67034043842813</c:v>
                </c:pt>
                <c:pt idx="450">
                  <c:v>100.77135353535354</c:v>
                </c:pt>
                <c:pt idx="451">
                  <c:v>100.87237094656027</c:v>
                </c:pt>
                <c:pt idx="452">
                  <c:v>100.97338383838384</c:v>
                </c:pt>
                <c:pt idx="453">
                  <c:v>101.06510209493503</c:v>
                </c:pt>
                <c:pt idx="454">
                  <c:v>101.16113131313131</c:v>
                </c:pt>
                <c:pt idx="455">
                  <c:v>101.26214769168602</c:v>
                </c:pt>
                <c:pt idx="456">
                  <c:v>101.37368607117605</c:v>
                </c:pt>
                <c:pt idx="457">
                  <c:v>101.47846247095666</c:v>
                </c:pt>
                <c:pt idx="458">
                  <c:v>101.68545668827343</c:v>
                </c:pt>
                <c:pt idx="459">
                  <c:v>101.79477777777778</c:v>
                </c:pt>
                <c:pt idx="460">
                  <c:v>101.89579755530862</c:v>
                </c:pt>
                <c:pt idx="461">
                  <c:v>102.01552821383115</c:v>
                </c:pt>
                <c:pt idx="462">
                  <c:v>102.15695092631877</c:v>
                </c:pt>
                <c:pt idx="463">
                  <c:v>102.27026972421457</c:v>
                </c:pt>
                <c:pt idx="464">
                  <c:v>102.38317030053035</c:v>
                </c:pt>
                <c:pt idx="465">
                  <c:v>102.52944444444444</c:v>
                </c:pt>
                <c:pt idx="466">
                  <c:v>102.64263894781502</c:v>
                </c:pt>
                <c:pt idx="467">
                  <c:v>102.7</c:v>
                </c:pt>
                <c:pt idx="468">
                  <c:v>102.8</c:v>
                </c:pt>
                <c:pt idx="469">
                  <c:v>102.8</c:v>
                </c:pt>
                <c:pt idx="470">
                  <c:v>102.84880290938479</c:v>
                </c:pt>
                <c:pt idx="471">
                  <c:v>102.9</c:v>
                </c:pt>
                <c:pt idx="472">
                  <c:v>102.95083341751692</c:v>
                </c:pt>
                <c:pt idx="473">
                  <c:v>103.06049499116087</c:v>
                </c:pt>
                <c:pt idx="474">
                  <c:v>103.1587590595722</c:v>
                </c:pt>
                <c:pt idx="475">
                  <c:v>103.26286387743076</c:v>
                </c:pt>
                <c:pt idx="476">
                  <c:v>103.3</c:v>
                </c:pt>
                <c:pt idx="477">
                  <c:v>103.3</c:v>
                </c:pt>
                <c:pt idx="478">
                  <c:v>103.38307801084139</c:v>
                </c:pt>
                <c:pt idx="479">
                  <c:v>103.4</c:v>
                </c:pt>
                <c:pt idx="480">
                  <c:v>103.43545079552152</c:v>
                </c:pt>
                <c:pt idx="481">
                  <c:v>103.5</c:v>
                </c:pt>
                <c:pt idx="482">
                  <c:v>103.5878152250766</c:v>
                </c:pt>
                <c:pt idx="483">
                  <c:v>103.7</c:v>
                </c:pt>
                <c:pt idx="484">
                  <c:v>103.7</c:v>
                </c:pt>
                <c:pt idx="485">
                  <c:v>103.7640303030303</c:v>
                </c:pt>
                <c:pt idx="486">
                  <c:v>103.86504697444187</c:v>
                </c:pt>
                <c:pt idx="487">
                  <c:v>103.9</c:v>
                </c:pt>
                <c:pt idx="488">
                  <c:v>103.9</c:v>
                </c:pt>
                <c:pt idx="489">
                  <c:v>104</c:v>
                </c:pt>
                <c:pt idx="490">
                  <c:v>104</c:v>
                </c:pt>
                <c:pt idx="491">
                  <c:v>104</c:v>
                </c:pt>
                <c:pt idx="492">
                  <c:v>104.09965826066463</c:v>
                </c:pt>
                <c:pt idx="493">
                  <c:v>104.1</c:v>
                </c:pt>
                <c:pt idx="494">
                  <c:v>104.1</c:v>
                </c:pt>
                <c:pt idx="495">
                  <c:v>104.2</c:v>
                </c:pt>
                <c:pt idx="496">
                  <c:v>104.2</c:v>
                </c:pt>
                <c:pt idx="497">
                  <c:v>104.2</c:v>
                </c:pt>
                <c:pt idx="498">
                  <c:v>104.2</c:v>
                </c:pt>
                <c:pt idx="499">
                  <c:v>104.2</c:v>
                </c:pt>
                <c:pt idx="500">
                  <c:v>104.2</c:v>
                </c:pt>
                <c:pt idx="501">
                  <c:v>104.27699469652327</c:v>
                </c:pt>
                <c:pt idx="502">
                  <c:v>104.3</c:v>
                </c:pt>
                <c:pt idx="503">
                  <c:v>104.3</c:v>
                </c:pt>
                <c:pt idx="504">
                  <c:v>104.3</c:v>
                </c:pt>
                <c:pt idx="505">
                  <c:v>104.3</c:v>
                </c:pt>
                <c:pt idx="506">
                  <c:v>104.3</c:v>
                </c:pt>
                <c:pt idx="507">
                  <c:v>104.3</c:v>
                </c:pt>
                <c:pt idx="508">
                  <c:v>104.3</c:v>
                </c:pt>
                <c:pt idx="509">
                  <c:v>104.3</c:v>
                </c:pt>
                <c:pt idx="510">
                  <c:v>104.3</c:v>
                </c:pt>
                <c:pt idx="511">
                  <c:v>104.3</c:v>
                </c:pt>
                <c:pt idx="512">
                  <c:v>104.3</c:v>
                </c:pt>
                <c:pt idx="513">
                  <c:v>104.3</c:v>
                </c:pt>
                <c:pt idx="514">
                  <c:v>104.37918981715325</c:v>
                </c:pt>
                <c:pt idx="515">
                  <c:v>104.4</c:v>
                </c:pt>
                <c:pt idx="516">
                  <c:v>104.4</c:v>
                </c:pt>
                <c:pt idx="517">
                  <c:v>104.46794949494949</c:v>
                </c:pt>
                <c:pt idx="518">
                  <c:v>104.5</c:v>
                </c:pt>
                <c:pt idx="519">
                  <c:v>104.5</c:v>
                </c:pt>
                <c:pt idx="520">
                  <c:v>104.5</c:v>
                </c:pt>
                <c:pt idx="521">
                  <c:v>104.5</c:v>
                </c:pt>
                <c:pt idx="522">
                  <c:v>104.6</c:v>
                </c:pt>
                <c:pt idx="523">
                  <c:v>104.6</c:v>
                </c:pt>
                <c:pt idx="524">
                  <c:v>104.6</c:v>
                </c:pt>
                <c:pt idx="525">
                  <c:v>104.59535353535352</c:v>
                </c:pt>
                <c:pt idx="526">
                  <c:v>104.5</c:v>
                </c:pt>
                <c:pt idx="527">
                  <c:v>104.5</c:v>
                </c:pt>
                <c:pt idx="528">
                  <c:v>104.5</c:v>
                </c:pt>
                <c:pt idx="529">
                  <c:v>104.5</c:v>
                </c:pt>
                <c:pt idx="530">
                  <c:v>104.43313466006667</c:v>
                </c:pt>
                <c:pt idx="531">
                  <c:v>104.4</c:v>
                </c:pt>
                <c:pt idx="532">
                  <c:v>104.4</c:v>
                </c:pt>
                <c:pt idx="533">
                  <c:v>104.4</c:v>
                </c:pt>
                <c:pt idx="534">
                  <c:v>104.4</c:v>
                </c:pt>
                <c:pt idx="535">
                  <c:v>104.4</c:v>
                </c:pt>
                <c:pt idx="536">
                  <c:v>104.4</c:v>
                </c:pt>
                <c:pt idx="537">
                  <c:v>104.46350777934937</c:v>
                </c:pt>
                <c:pt idx="538">
                  <c:v>104.5</c:v>
                </c:pt>
                <c:pt idx="539">
                  <c:v>104.6</c:v>
                </c:pt>
                <c:pt idx="540">
                  <c:v>104.65971731448764</c:v>
                </c:pt>
                <c:pt idx="541">
                  <c:v>104.70766509433963</c:v>
                </c:pt>
                <c:pt idx="542">
                  <c:v>104.82555948174323</c:v>
                </c:pt>
                <c:pt idx="543">
                  <c:v>104.93717171717172</c:v>
                </c:pt>
                <c:pt idx="544">
                  <c:v>105</c:v>
                </c:pt>
                <c:pt idx="545">
                  <c:v>105.05353535353535</c:v>
                </c:pt>
                <c:pt idx="546">
                  <c:v>105.15454545454546</c:v>
                </c:pt>
                <c:pt idx="547">
                  <c:v>105.25555555555556</c:v>
                </c:pt>
                <c:pt idx="548">
                  <c:v>105.3</c:v>
                </c:pt>
                <c:pt idx="549">
                  <c:v>105.3</c:v>
                </c:pt>
                <c:pt idx="550">
                  <c:v>105.3</c:v>
                </c:pt>
                <c:pt idx="551">
                  <c:v>105.38621908127209</c:v>
                </c:pt>
                <c:pt idx="552">
                  <c:v>105.4</c:v>
                </c:pt>
                <c:pt idx="553">
                  <c:v>105.4</c:v>
                </c:pt>
                <c:pt idx="554">
                  <c:v>105.4</c:v>
                </c:pt>
                <c:pt idx="555">
                  <c:v>105.4</c:v>
                </c:pt>
                <c:pt idx="556">
                  <c:v>105.4</c:v>
                </c:pt>
                <c:pt idx="557">
                  <c:v>105.4</c:v>
                </c:pt>
                <c:pt idx="558">
                  <c:v>105.4</c:v>
                </c:pt>
                <c:pt idx="559">
                  <c:v>105.48202020202021</c:v>
                </c:pt>
                <c:pt idx="560">
                  <c:v>105.5</c:v>
                </c:pt>
                <c:pt idx="561">
                  <c:v>105.5</c:v>
                </c:pt>
                <c:pt idx="562">
                  <c:v>105.5</c:v>
                </c:pt>
                <c:pt idx="563">
                  <c:v>105.5</c:v>
                </c:pt>
                <c:pt idx="564">
                  <c:v>105.5</c:v>
                </c:pt>
                <c:pt idx="565">
                  <c:v>105.5</c:v>
                </c:pt>
                <c:pt idx="566">
                  <c:v>105.54626262626262</c:v>
                </c:pt>
                <c:pt idx="567">
                  <c:v>105.6</c:v>
                </c:pt>
                <c:pt idx="568">
                  <c:v>105.6</c:v>
                </c:pt>
                <c:pt idx="569">
                  <c:v>105.53097595473832</c:v>
                </c:pt>
                <c:pt idx="570">
                  <c:v>105.5</c:v>
                </c:pt>
                <c:pt idx="571">
                  <c:v>105.5</c:v>
                </c:pt>
                <c:pt idx="572">
                  <c:v>105.5</c:v>
                </c:pt>
                <c:pt idx="573">
                  <c:v>105.5</c:v>
                </c:pt>
                <c:pt idx="574">
                  <c:v>105.5</c:v>
                </c:pt>
                <c:pt idx="575">
                  <c:v>105.5</c:v>
                </c:pt>
                <c:pt idx="576">
                  <c:v>105.5</c:v>
                </c:pt>
                <c:pt idx="577">
                  <c:v>105.5</c:v>
                </c:pt>
                <c:pt idx="578">
                  <c:v>105.5</c:v>
                </c:pt>
                <c:pt idx="579">
                  <c:v>105.5</c:v>
                </c:pt>
                <c:pt idx="580">
                  <c:v>105.5</c:v>
                </c:pt>
                <c:pt idx="581">
                  <c:v>105.5</c:v>
                </c:pt>
                <c:pt idx="582">
                  <c:v>105.54752475247524</c:v>
                </c:pt>
                <c:pt idx="583">
                  <c:v>105.6</c:v>
                </c:pt>
                <c:pt idx="584">
                  <c:v>105.6</c:v>
                </c:pt>
                <c:pt idx="585">
                  <c:v>105.63182461103253</c:v>
                </c:pt>
                <c:pt idx="586">
                  <c:v>105.7</c:v>
                </c:pt>
                <c:pt idx="587">
                  <c:v>105.7</c:v>
                </c:pt>
                <c:pt idx="588">
                  <c:v>105.7</c:v>
                </c:pt>
                <c:pt idx="589">
                  <c:v>105.78393939393939</c:v>
                </c:pt>
                <c:pt idx="590">
                  <c:v>105.8</c:v>
                </c:pt>
                <c:pt idx="591">
                  <c:v>105.88360849056605</c:v>
                </c:pt>
                <c:pt idx="592">
                  <c:v>105.9</c:v>
                </c:pt>
                <c:pt idx="593">
                  <c:v>105.9</c:v>
                </c:pt>
                <c:pt idx="594">
                  <c:v>105.9</c:v>
                </c:pt>
                <c:pt idx="595">
                  <c:v>105.9</c:v>
                </c:pt>
                <c:pt idx="596">
                  <c:v>105.92285041224972</c:v>
                </c:pt>
                <c:pt idx="597">
                  <c:v>105.95120226308346</c:v>
                </c:pt>
                <c:pt idx="598">
                  <c:v>105.9</c:v>
                </c:pt>
                <c:pt idx="599">
                  <c:v>105.9</c:v>
                </c:pt>
                <c:pt idx="600">
                  <c:v>105.84695898161245</c:v>
                </c:pt>
                <c:pt idx="601">
                  <c:v>105.8</c:v>
                </c:pt>
                <c:pt idx="602">
                  <c:v>105.78669022379269</c:v>
                </c:pt>
                <c:pt idx="603">
                  <c:v>105.7</c:v>
                </c:pt>
                <c:pt idx="604">
                  <c:v>105.7</c:v>
                </c:pt>
                <c:pt idx="605">
                  <c:v>105.7</c:v>
                </c:pt>
                <c:pt idx="606">
                  <c:v>105.67030303030303</c:v>
                </c:pt>
                <c:pt idx="607">
                  <c:v>105.6</c:v>
                </c:pt>
                <c:pt idx="608">
                  <c:v>105.56825075834176</c:v>
                </c:pt>
                <c:pt idx="609">
                  <c:v>105.5</c:v>
                </c:pt>
                <c:pt idx="610">
                  <c:v>105.5</c:v>
                </c:pt>
                <c:pt idx="611">
                  <c:v>105.5</c:v>
                </c:pt>
                <c:pt idx="612">
                  <c:v>105.4748820754717</c:v>
                </c:pt>
                <c:pt idx="613">
                  <c:v>105.4</c:v>
                </c:pt>
                <c:pt idx="614">
                  <c:v>105.4</c:v>
                </c:pt>
                <c:pt idx="615">
                  <c:v>105.4</c:v>
                </c:pt>
                <c:pt idx="616">
                  <c:v>105.4</c:v>
                </c:pt>
                <c:pt idx="617">
                  <c:v>105.53109540636042</c:v>
                </c:pt>
                <c:pt idx="618">
                  <c:v>105.6</c:v>
                </c:pt>
                <c:pt idx="619">
                  <c:v>105.67151515151515</c:v>
                </c:pt>
                <c:pt idx="620">
                  <c:v>105.7</c:v>
                </c:pt>
                <c:pt idx="621">
                  <c:v>105.77353535353535</c:v>
                </c:pt>
                <c:pt idx="622">
                  <c:v>105.8</c:v>
                </c:pt>
                <c:pt idx="623">
                  <c:v>105.88820754716981</c:v>
                </c:pt>
                <c:pt idx="624">
                  <c:v>105.9</c:v>
                </c:pt>
                <c:pt idx="625">
                  <c:v>105.9</c:v>
                </c:pt>
                <c:pt idx="626">
                  <c:v>105.99174528301887</c:v>
                </c:pt>
                <c:pt idx="627">
                  <c:v>106</c:v>
                </c:pt>
                <c:pt idx="628">
                  <c:v>106</c:v>
                </c:pt>
                <c:pt idx="629">
                  <c:v>105.9</c:v>
                </c:pt>
                <c:pt idx="630">
                  <c:v>105.88691037735849</c:v>
                </c:pt>
                <c:pt idx="631">
                  <c:v>105.76902237926973</c:v>
                </c:pt>
                <c:pt idx="632">
                  <c:v>105.65117924528302</c:v>
                </c:pt>
                <c:pt idx="633">
                  <c:v>105.51994342291371</c:v>
                </c:pt>
                <c:pt idx="634">
                  <c:v>105.5</c:v>
                </c:pt>
                <c:pt idx="635">
                  <c:v>105.4809187279152</c:v>
                </c:pt>
                <c:pt idx="636">
                  <c:v>105.35572842998586</c:v>
                </c:pt>
                <c:pt idx="637">
                  <c:v>105.3</c:v>
                </c:pt>
                <c:pt idx="638">
                  <c:v>105.3</c:v>
                </c:pt>
                <c:pt idx="639">
                  <c:v>105.3</c:v>
                </c:pt>
                <c:pt idx="640">
                  <c:v>105.3</c:v>
                </c:pt>
                <c:pt idx="641">
                  <c:v>105.3</c:v>
                </c:pt>
                <c:pt idx="642">
                  <c:v>105.3</c:v>
                </c:pt>
                <c:pt idx="643">
                  <c:v>105.3</c:v>
                </c:pt>
                <c:pt idx="644">
                  <c:v>105.3</c:v>
                </c:pt>
                <c:pt idx="645">
                  <c:v>105.3</c:v>
                </c:pt>
                <c:pt idx="646">
                  <c:v>105.3</c:v>
                </c:pt>
                <c:pt idx="647">
                  <c:v>105.33988684582744</c:v>
                </c:pt>
                <c:pt idx="648">
                  <c:v>105.4</c:v>
                </c:pt>
                <c:pt idx="649">
                  <c:v>105.4</c:v>
                </c:pt>
                <c:pt idx="650">
                  <c:v>105.4</c:v>
                </c:pt>
                <c:pt idx="651">
                  <c:v>105.4160035366932</c:v>
                </c:pt>
                <c:pt idx="652">
                  <c:v>105.5</c:v>
                </c:pt>
                <c:pt idx="653">
                  <c:v>105.5060606060606</c:v>
                </c:pt>
                <c:pt idx="654">
                  <c:v>105.60824499411071</c:v>
                </c:pt>
                <c:pt idx="655">
                  <c:v>105.72606132075472</c:v>
                </c:pt>
                <c:pt idx="656">
                  <c:v>105.8</c:v>
                </c:pt>
                <c:pt idx="657">
                  <c:v>105.8</c:v>
                </c:pt>
                <c:pt idx="658">
                  <c:v>105.8</c:v>
                </c:pt>
                <c:pt idx="659">
                  <c:v>105.7450505050505</c:v>
                </c:pt>
                <c:pt idx="660">
                  <c:v>105.7</c:v>
                </c:pt>
                <c:pt idx="661">
                  <c:v>105.62022630834511</c:v>
                </c:pt>
                <c:pt idx="662">
                  <c:v>105.49893992932863</c:v>
                </c:pt>
                <c:pt idx="663">
                  <c:v>105.37170645446508</c:v>
                </c:pt>
                <c:pt idx="664">
                  <c:v>105.19121212121213</c:v>
                </c:pt>
                <c:pt idx="665">
                  <c:v>104.89081272084806</c:v>
                </c:pt>
                <c:pt idx="666">
                  <c:v>104.64625176803395</c:v>
                </c:pt>
                <c:pt idx="667">
                  <c:v>104.27216981132075</c:v>
                </c:pt>
                <c:pt idx="668">
                  <c:v>103.83055162659123</c:v>
                </c:pt>
                <c:pt idx="669">
                  <c:v>103.45212121212121</c:v>
                </c:pt>
                <c:pt idx="670">
                  <c:v>102.85505050505051</c:v>
                </c:pt>
                <c:pt idx="671">
                  <c:v>102.34162735849058</c:v>
                </c:pt>
                <c:pt idx="672">
                  <c:v>101.72274011299436</c:v>
                </c:pt>
                <c:pt idx="673">
                  <c:v>100.9607684529828</c:v>
                </c:pt>
                <c:pt idx="674">
                  <c:v>100.01272084805653</c:v>
                </c:pt>
                <c:pt idx="675">
                  <c:v>99.118727915194356</c:v>
                </c:pt>
                <c:pt idx="676">
                  <c:v>97.891519434628975</c:v>
                </c:pt>
                <c:pt idx="677">
                  <c:v>96.77877358490565</c:v>
                </c:pt>
                <c:pt idx="678">
                  <c:v>95.460424028268548</c:v>
                </c:pt>
                <c:pt idx="679">
                  <c:v>94.196969696969703</c:v>
                </c:pt>
                <c:pt idx="680">
                  <c:v>92.831603773584902</c:v>
                </c:pt>
                <c:pt idx="681">
                  <c:v>91.578268551236732</c:v>
                </c:pt>
                <c:pt idx="682">
                  <c:v>90.294693396226421</c:v>
                </c:pt>
                <c:pt idx="683">
                  <c:v>89.035353535353551</c:v>
                </c:pt>
                <c:pt idx="684">
                  <c:v>87.950303030303033</c:v>
                </c:pt>
                <c:pt idx="685">
                  <c:v>86.815151515151527</c:v>
                </c:pt>
                <c:pt idx="686">
                  <c:v>85.765555555555551</c:v>
                </c:pt>
                <c:pt idx="687">
                  <c:v>84.73545454545453</c:v>
                </c:pt>
                <c:pt idx="688">
                  <c:v>83.784848484848496</c:v>
                </c:pt>
                <c:pt idx="689">
                  <c:v>82.753183962264146</c:v>
                </c:pt>
                <c:pt idx="690">
                  <c:v>81.742705570291776</c:v>
                </c:pt>
                <c:pt idx="691">
                  <c:v>80.619595959595955</c:v>
                </c:pt>
                <c:pt idx="692">
                  <c:v>79.215151515151533</c:v>
                </c:pt>
                <c:pt idx="693">
                  <c:v>77.513333333333364</c:v>
                </c:pt>
                <c:pt idx="694">
                  <c:v>75.26040404040404</c:v>
                </c:pt>
                <c:pt idx="695">
                  <c:v>72.310365135453466</c:v>
                </c:pt>
                <c:pt idx="696">
                  <c:v>68.055869872701621</c:v>
                </c:pt>
                <c:pt idx="697">
                  <c:v>62.559010600706856</c:v>
                </c:pt>
                <c:pt idx="698">
                  <c:v>56.904384724186784</c:v>
                </c:pt>
                <c:pt idx="699">
                  <c:v>50.930909090909175</c:v>
                </c:pt>
                <c:pt idx="700">
                  <c:v>44.087128712871383</c:v>
                </c:pt>
                <c:pt idx="701">
                  <c:v>37.86065959952888</c:v>
                </c:pt>
                <c:pt idx="702">
                  <c:v>32.59575757575756</c:v>
                </c:pt>
                <c:pt idx="703">
                  <c:v>27.916363636363663</c:v>
                </c:pt>
                <c:pt idx="704">
                  <c:v>23.878282828282881</c:v>
                </c:pt>
                <c:pt idx="705">
                  <c:v>20.614747474747492</c:v>
                </c:pt>
                <c:pt idx="706">
                  <c:v>18.057001414427148</c:v>
                </c:pt>
                <c:pt idx="707">
                  <c:v>15.964150943396215</c:v>
                </c:pt>
                <c:pt idx="708">
                  <c:v>14.345465253239137</c:v>
                </c:pt>
                <c:pt idx="709">
                  <c:v>13.159770114942534</c:v>
                </c:pt>
                <c:pt idx="710">
                  <c:v>12.118181818181824</c:v>
                </c:pt>
                <c:pt idx="711">
                  <c:v>11.345936395759717</c:v>
                </c:pt>
                <c:pt idx="712">
                  <c:v>10.638220424671367</c:v>
                </c:pt>
                <c:pt idx="713">
                  <c:v>10.122222222222213</c:v>
                </c:pt>
                <c:pt idx="714">
                  <c:v>9.71373737373737</c:v>
                </c:pt>
                <c:pt idx="715">
                  <c:v>9.3096969696969705</c:v>
                </c:pt>
                <c:pt idx="716">
                  <c:v>9.0042424242424275</c:v>
                </c:pt>
                <c:pt idx="717">
                  <c:v>8.7386925795053028</c:v>
                </c:pt>
                <c:pt idx="718">
                  <c:v>8.4412121212121285</c:v>
                </c:pt>
                <c:pt idx="719">
                  <c:v>8.2254545454545411</c:v>
                </c:pt>
                <c:pt idx="720">
                  <c:v>7.9947474747474727</c:v>
                </c:pt>
                <c:pt idx="721">
                  <c:v>7.7927272727272721</c:v>
                </c:pt>
                <c:pt idx="722">
                  <c:v>7.5907070707070723</c:v>
                </c:pt>
                <c:pt idx="723">
                  <c:v>7.3886868686868725</c:v>
                </c:pt>
                <c:pt idx="724">
                  <c:v>7.1883289124668481</c:v>
                </c:pt>
                <c:pt idx="725">
                  <c:v>7.0114942528735629</c:v>
                </c:pt>
                <c:pt idx="726">
                  <c:v>6.9055555555555568</c:v>
                </c:pt>
                <c:pt idx="727">
                  <c:v>6.8045454545454556</c:v>
                </c:pt>
                <c:pt idx="728">
                  <c:v>6.6070707070707115</c:v>
                </c:pt>
                <c:pt idx="729">
                  <c:v>6.4863207547169832</c:v>
                </c:pt>
                <c:pt idx="730">
                  <c:v>6.345858585858589</c:v>
                </c:pt>
                <c:pt idx="731">
                  <c:v>6.1719191919191898</c:v>
                </c:pt>
                <c:pt idx="732">
                  <c:v>6.0709090909090895</c:v>
                </c:pt>
                <c:pt idx="733">
                  <c:v>5.9578500707213573</c:v>
                </c:pt>
                <c:pt idx="734">
                  <c:v>5.8403030303030299</c:v>
                </c:pt>
                <c:pt idx="735">
                  <c:v>5.6785858585858593</c:v>
                </c:pt>
                <c:pt idx="736">
                  <c:v>5.5382828282828296</c:v>
                </c:pt>
                <c:pt idx="737">
                  <c:v>5.4372727272727301</c:v>
                </c:pt>
                <c:pt idx="738">
                  <c:v>5.3255896226415089</c:v>
                </c:pt>
                <c:pt idx="739">
                  <c:v>5.2077738515901029</c:v>
                </c:pt>
                <c:pt idx="740">
                  <c:v>5.0999999999999996</c:v>
                </c:pt>
                <c:pt idx="741">
                  <c:v>5.0903030303030299</c:v>
                </c:pt>
                <c:pt idx="742">
                  <c:v>4.9892929292929296</c:v>
                </c:pt>
                <c:pt idx="743">
                  <c:v>4.8863368669022398</c:v>
                </c:pt>
                <c:pt idx="744">
                  <c:v>4.768514150943397</c:v>
                </c:pt>
                <c:pt idx="745">
                  <c:v>4.6576767676767696</c:v>
                </c:pt>
                <c:pt idx="746">
                  <c:v>4.5999999999999996</c:v>
                </c:pt>
                <c:pt idx="747">
                  <c:v>4.5113131313131278</c:v>
                </c:pt>
                <c:pt idx="748">
                  <c:v>4.4000000000000004</c:v>
                </c:pt>
                <c:pt idx="749">
                  <c:v>4.3536363636363635</c:v>
                </c:pt>
                <c:pt idx="750">
                  <c:v>4.2526262626262641</c:v>
                </c:pt>
                <c:pt idx="751">
                  <c:v>4.1516161616161638</c:v>
                </c:pt>
                <c:pt idx="752">
                  <c:v>4.0567639257294434</c:v>
                </c:pt>
                <c:pt idx="753">
                  <c:v>4</c:v>
                </c:pt>
                <c:pt idx="754">
                  <c:v>3.9628282828282835</c:v>
                </c:pt>
                <c:pt idx="755">
                  <c:v>3.8618181818181836</c:v>
                </c:pt>
                <c:pt idx="756">
                  <c:v>3.760808080808081</c:v>
                </c:pt>
                <c:pt idx="757">
                  <c:v>3.7</c:v>
                </c:pt>
                <c:pt idx="758">
                  <c:v>3.6686320754716966</c:v>
                </c:pt>
                <c:pt idx="759">
                  <c:v>3.5577777777777775</c:v>
                </c:pt>
                <c:pt idx="760">
                  <c:v>3.5</c:v>
                </c:pt>
                <c:pt idx="761">
                  <c:v>3.4488063660477462</c:v>
                </c:pt>
                <c:pt idx="762">
                  <c:v>3.3547474747474744</c:v>
                </c:pt>
                <c:pt idx="763">
                  <c:v>3.3</c:v>
                </c:pt>
                <c:pt idx="764">
                  <c:v>3.2527272727272711</c:v>
                </c:pt>
                <c:pt idx="765">
                  <c:v>3.2</c:v>
                </c:pt>
                <c:pt idx="766">
                  <c:v>3.1507070707070715</c:v>
                </c:pt>
                <c:pt idx="767">
                  <c:v>3.0496969696969711</c:v>
                </c:pt>
                <c:pt idx="768">
                  <c:v>3</c:v>
                </c:pt>
                <c:pt idx="769">
                  <c:v>2.9333333333333313</c:v>
                </c:pt>
                <c:pt idx="770">
                  <c:v>2.9</c:v>
                </c:pt>
                <c:pt idx="771">
                  <c:v>2.827409372236958</c:v>
                </c:pt>
                <c:pt idx="772">
                  <c:v>2.8</c:v>
                </c:pt>
                <c:pt idx="773">
                  <c:v>2.8</c:v>
                </c:pt>
                <c:pt idx="774">
                  <c:v>2.7282828282828269</c:v>
                </c:pt>
                <c:pt idx="775">
                  <c:v>2.7</c:v>
                </c:pt>
                <c:pt idx="776">
                  <c:v>2.6354553492484527</c:v>
                </c:pt>
                <c:pt idx="777">
                  <c:v>2.6</c:v>
                </c:pt>
                <c:pt idx="778">
                  <c:v>2.5384848484848477</c:v>
                </c:pt>
                <c:pt idx="779">
                  <c:v>2.5</c:v>
                </c:pt>
                <c:pt idx="780">
                  <c:v>2.5</c:v>
                </c:pt>
                <c:pt idx="781">
                  <c:v>2.42121212121212</c:v>
                </c:pt>
                <c:pt idx="782">
                  <c:v>2.4</c:v>
                </c:pt>
                <c:pt idx="783">
                  <c:v>2.4</c:v>
                </c:pt>
                <c:pt idx="784">
                  <c:v>2.3044758539458199</c:v>
                </c:pt>
                <c:pt idx="785">
                  <c:v>2.2999999999999998</c:v>
                </c:pt>
                <c:pt idx="786">
                  <c:v>2.2999999999999998</c:v>
                </c:pt>
                <c:pt idx="787">
                  <c:v>2.2131741821396993</c:v>
                </c:pt>
                <c:pt idx="788">
                  <c:v>2.2000000000000002</c:v>
                </c:pt>
                <c:pt idx="789">
                  <c:v>2.2000000000000002</c:v>
                </c:pt>
                <c:pt idx="790">
                  <c:v>2.1120202020202048</c:v>
                </c:pt>
                <c:pt idx="791">
                  <c:v>2.1</c:v>
                </c:pt>
                <c:pt idx="792">
                  <c:v>2.1</c:v>
                </c:pt>
                <c:pt idx="793">
                  <c:v>2.1</c:v>
                </c:pt>
                <c:pt idx="794">
                  <c:v>2.0222222222222248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1.9039393939393925</c:v>
                </c:pt>
                <c:pt idx="799">
                  <c:v>1.9</c:v>
                </c:pt>
                <c:pt idx="800">
                  <c:v>1.9</c:v>
                </c:pt>
                <c:pt idx="801">
                  <c:v>1.9</c:v>
                </c:pt>
                <c:pt idx="802">
                  <c:v>1.9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'Diagonal Profiles'!$D$7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-43.6</c:v>
                </c:pt>
                <c:pt idx="1">
                  <c:v>-43.5</c:v>
                </c:pt>
                <c:pt idx="2">
                  <c:v>-43.4</c:v>
                </c:pt>
                <c:pt idx="3">
                  <c:v>-43.3</c:v>
                </c:pt>
                <c:pt idx="4">
                  <c:v>-43.2</c:v>
                </c:pt>
                <c:pt idx="5">
                  <c:v>-43.1</c:v>
                </c:pt>
                <c:pt idx="6">
                  <c:v>-43</c:v>
                </c:pt>
                <c:pt idx="7">
                  <c:v>-42.9</c:v>
                </c:pt>
                <c:pt idx="8">
                  <c:v>-42.8</c:v>
                </c:pt>
                <c:pt idx="9">
                  <c:v>-42.7</c:v>
                </c:pt>
                <c:pt idx="10">
                  <c:v>-42.6</c:v>
                </c:pt>
                <c:pt idx="11">
                  <c:v>-42.5</c:v>
                </c:pt>
                <c:pt idx="12">
                  <c:v>-42.4</c:v>
                </c:pt>
                <c:pt idx="13">
                  <c:v>-42.3</c:v>
                </c:pt>
                <c:pt idx="14">
                  <c:v>-42.2</c:v>
                </c:pt>
                <c:pt idx="15">
                  <c:v>-42.1</c:v>
                </c:pt>
                <c:pt idx="16">
                  <c:v>-42</c:v>
                </c:pt>
                <c:pt idx="17">
                  <c:v>-41.9</c:v>
                </c:pt>
                <c:pt idx="18">
                  <c:v>-41.8</c:v>
                </c:pt>
                <c:pt idx="19">
                  <c:v>-41.7</c:v>
                </c:pt>
                <c:pt idx="20">
                  <c:v>-41.6</c:v>
                </c:pt>
                <c:pt idx="21">
                  <c:v>-41.5</c:v>
                </c:pt>
                <c:pt idx="22">
                  <c:v>-41.4</c:v>
                </c:pt>
                <c:pt idx="23">
                  <c:v>-41.3</c:v>
                </c:pt>
                <c:pt idx="24">
                  <c:v>-41.2</c:v>
                </c:pt>
                <c:pt idx="25">
                  <c:v>-41.1</c:v>
                </c:pt>
                <c:pt idx="26">
                  <c:v>-41</c:v>
                </c:pt>
                <c:pt idx="27">
                  <c:v>-40.9</c:v>
                </c:pt>
                <c:pt idx="28">
                  <c:v>-40.799999999999997</c:v>
                </c:pt>
                <c:pt idx="29">
                  <c:v>-40.700000000000003</c:v>
                </c:pt>
                <c:pt idx="30">
                  <c:v>-40.6</c:v>
                </c:pt>
                <c:pt idx="31">
                  <c:v>-40.5</c:v>
                </c:pt>
                <c:pt idx="32">
                  <c:v>-40.4</c:v>
                </c:pt>
                <c:pt idx="33">
                  <c:v>-40.299999999999997</c:v>
                </c:pt>
                <c:pt idx="34">
                  <c:v>-40.200000000000003</c:v>
                </c:pt>
                <c:pt idx="35">
                  <c:v>-40.1</c:v>
                </c:pt>
                <c:pt idx="36">
                  <c:v>-40</c:v>
                </c:pt>
                <c:pt idx="37">
                  <c:v>-39.9</c:v>
                </c:pt>
                <c:pt idx="38">
                  <c:v>-39.799999999999997</c:v>
                </c:pt>
                <c:pt idx="39">
                  <c:v>-39.700000000000003</c:v>
                </c:pt>
                <c:pt idx="40">
                  <c:v>-39.6</c:v>
                </c:pt>
                <c:pt idx="41">
                  <c:v>-39.5</c:v>
                </c:pt>
                <c:pt idx="42">
                  <c:v>-39.4</c:v>
                </c:pt>
                <c:pt idx="43">
                  <c:v>-39.299999999999997</c:v>
                </c:pt>
                <c:pt idx="44">
                  <c:v>-39.200000000000003</c:v>
                </c:pt>
                <c:pt idx="45">
                  <c:v>-39.1</c:v>
                </c:pt>
                <c:pt idx="46">
                  <c:v>-39</c:v>
                </c:pt>
                <c:pt idx="47">
                  <c:v>-38.9</c:v>
                </c:pt>
                <c:pt idx="48">
                  <c:v>-38.799999999999997</c:v>
                </c:pt>
                <c:pt idx="49">
                  <c:v>-38.700000000000003</c:v>
                </c:pt>
                <c:pt idx="50">
                  <c:v>-38.6</c:v>
                </c:pt>
                <c:pt idx="51">
                  <c:v>-38.5</c:v>
                </c:pt>
                <c:pt idx="52">
                  <c:v>-38.4</c:v>
                </c:pt>
                <c:pt idx="53">
                  <c:v>-38.299999999999997</c:v>
                </c:pt>
                <c:pt idx="54">
                  <c:v>-38.200000000000003</c:v>
                </c:pt>
                <c:pt idx="55">
                  <c:v>-38.1</c:v>
                </c:pt>
                <c:pt idx="56">
                  <c:v>-38</c:v>
                </c:pt>
                <c:pt idx="57">
                  <c:v>-37.9</c:v>
                </c:pt>
                <c:pt idx="58">
                  <c:v>-37.799999999999997</c:v>
                </c:pt>
                <c:pt idx="59">
                  <c:v>-37.700000000000003</c:v>
                </c:pt>
                <c:pt idx="60">
                  <c:v>-37.6</c:v>
                </c:pt>
                <c:pt idx="61">
                  <c:v>-37.5</c:v>
                </c:pt>
                <c:pt idx="62">
                  <c:v>-37.4</c:v>
                </c:pt>
                <c:pt idx="63">
                  <c:v>-37.299999999999997</c:v>
                </c:pt>
                <c:pt idx="64">
                  <c:v>-37.200000000000003</c:v>
                </c:pt>
                <c:pt idx="65">
                  <c:v>-37.1</c:v>
                </c:pt>
                <c:pt idx="66">
                  <c:v>-37</c:v>
                </c:pt>
                <c:pt idx="67">
                  <c:v>-36.9</c:v>
                </c:pt>
                <c:pt idx="68">
                  <c:v>-36.799999999999997</c:v>
                </c:pt>
                <c:pt idx="69">
                  <c:v>-36.700000000000003</c:v>
                </c:pt>
                <c:pt idx="70">
                  <c:v>-36.6</c:v>
                </c:pt>
                <c:pt idx="71">
                  <c:v>-36.5</c:v>
                </c:pt>
                <c:pt idx="72">
                  <c:v>-36.4</c:v>
                </c:pt>
                <c:pt idx="73">
                  <c:v>-36.299999999999997</c:v>
                </c:pt>
                <c:pt idx="74">
                  <c:v>-36.200000000000003</c:v>
                </c:pt>
                <c:pt idx="75">
                  <c:v>-36.1</c:v>
                </c:pt>
                <c:pt idx="76">
                  <c:v>-36</c:v>
                </c:pt>
                <c:pt idx="77">
                  <c:v>-35.9</c:v>
                </c:pt>
                <c:pt idx="78">
                  <c:v>-35.799999999999997</c:v>
                </c:pt>
                <c:pt idx="79">
                  <c:v>-35.700000000000003</c:v>
                </c:pt>
                <c:pt idx="80">
                  <c:v>-35.6</c:v>
                </c:pt>
                <c:pt idx="81">
                  <c:v>-35.5</c:v>
                </c:pt>
                <c:pt idx="82">
                  <c:v>-35.4</c:v>
                </c:pt>
                <c:pt idx="83">
                  <c:v>-35.299999999999997</c:v>
                </c:pt>
                <c:pt idx="84">
                  <c:v>-35.200000000000003</c:v>
                </c:pt>
                <c:pt idx="85">
                  <c:v>-35.1</c:v>
                </c:pt>
                <c:pt idx="86">
                  <c:v>-35</c:v>
                </c:pt>
                <c:pt idx="87">
                  <c:v>-34.9</c:v>
                </c:pt>
                <c:pt idx="88">
                  <c:v>-34.799999999999997</c:v>
                </c:pt>
                <c:pt idx="89">
                  <c:v>-34.700000000000003</c:v>
                </c:pt>
                <c:pt idx="90">
                  <c:v>-34.6</c:v>
                </c:pt>
                <c:pt idx="91">
                  <c:v>-34.5</c:v>
                </c:pt>
                <c:pt idx="92">
                  <c:v>-34.4</c:v>
                </c:pt>
                <c:pt idx="93">
                  <c:v>-34.299999999999997</c:v>
                </c:pt>
                <c:pt idx="94">
                  <c:v>-34.200000000000003</c:v>
                </c:pt>
                <c:pt idx="95">
                  <c:v>-34.1</c:v>
                </c:pt>
                <c:pt idx="96">
                  <c:v>-34</c:v>
                </c:pt>
                <c:pt idx="97">
                  <c:v>-33.9</c:v>
                </c:pt>
                <c:pt idx="98">
                  <c:v>-33.799999999999997</c:v>
                </c:pt>
                <c:pt idx="99">
                  <c:v>-33.700000000000003</c:v>
                </c:pt>
                <c:pt idx="100">
                  <c:v>-33.6</c:v>
                </c:pt>
                <c:pt idx="101">
                  <c:v>-33.5</c:v>
                </c:pt>
                <c:pt idx="102">
                  <c:v>-33.4</c:v>
                </c:pt>
                <c:pt idx="103">
                  <c:v>-33.299999999999997</c:v>
                </c:pt>
                <c:pt idx="104">
                  <c:v>-33.200000000000003</c:v>
                </c:pt>
                <c:pt idx="105">
                  <c:v>-33.1</c:v>
                </c:pt>
                <c:pt idx="106">
                  <c:v>-33</c:v>
                </c:pt>
                <c:pt idx="107">
                  <c:v>-32.9</c:v>
                </c:pt>
                <c:pt idx="108">
                  <c:v>-32.799999999999997</c:v>
                </c:pt>
                <c:pt idx="109">
                  <c:v>-32.700000000000003</c:v>
                </c:pt>
                <c:pt idx="110">
                  <c:v>-32.6</c:v>
                </c:pt>
                <c:pt idx="111">
                  <c:v>-32.5</c:v>
                </c:pt>
                <c:pt idx="112">
                  <c:v>-32.4</c:v>
                </c:pt>
                <c:pt idx="113">
                  <c:v>-32.299999999999997</c:v>
                </c:pt>
                <c:pt idx="114">
                  <c:v>-32.200000000000003</c:v>
                </c:pt>
                <c:pt idx="115">
                  <c:v>-32.1</c:v>
                </c:pt>
                <c:pt idx="116">
                  <c:v>-32</c:v>
                </c:pt>
                <c:pt idx="117">
                  <c:v>-31.9</c:v>
                </c:pt>
                <c:pt idx="118">
                  <c:v>-31.8</c:v>
                </c:pt>
                <c:pt idx="119">
                  <c:v>-31.7</c:v>
                </c:pt>
                <c:pt idx="120">
                  <c:v>-31.6</c:v>
                </c:pt>
                <c:pt idx="121">
                  <c:v>-31.5</c:v>
                </c:pt>
                <c:pt idx="122">
                  <c:v>-31.4</c:v>
                </c:pt>
                <c:pt idx="123">
                  <c:v>-31.3</c:v>
                </c:pt>
                <c:pt idx="124">
                  <c:v>-31.2</c:v>
                </c:pt>
                <c:pt idx="125">
                  <c:v>-31.1</c:v>
                </c:pt>
                <c:pt idx="126">
                  <c:v>-31</c:v>
                </c:pt>
                <c:pt idx="127">
                  <c:v>-30.9</c:v>
                </c:pt>
                <c:pt idx="128">
                  <c:v>-30.8</c:v>
                </c:pt>
                <c:pt idx="129">
                  <c:v>-30.7</c:v>
                </c:pt>
                <c:pt idx="130">
                  <c:v>-30.6</c:v>
                </c:pt>
                <c:pt idx="131">
                  <c:v>-30.5</c:v>
                </c:pt>
                <c:pt idx="132">
                  <c:v>-30.4</c:v>
                </c:pt>
                <c:pt idx="133">
                  <c:v>-30.3</c:v>
                </c:pt>
                <c:pt idx="134">
                  <c:v>-30.2</c:v>
                </c:pt>
                <c:pt idx="135">
                  <c:v>-30.1</c:v>
                </c:pt>
                <c:pt idx="136">
                  <c:v>-30</c:v>
                </c:pt>
                <c:pt idx="137">
                  <c:v>-29.9</c:v>
                </c:pt>
                <c:pt idx="138">
                  <c:v>-29.8</c:v>
                </c:pt>
                <c:pt idx="139">
                  <c:v>-29.7</c:v>
                </c:pt>
                <c:pt idx="140">
                  <c:v>-29.6</c:v>
                </c:pt>
                <c:pt idx="141">
                  <c:v>-29.5</c:v>
                </c:pt>
                <c:pt idx="142">
                  <c:v>-29.4</c:v>
                </c:pt>
                <c:pt idx="143">
                  <c:v>-29.3</c:v>
                </c:pt>
                <c:pt idx="144">
                  <c:v>-29.2</c:v>
                </c:pt>
                <c:pt idx="145">
                  <c:v>-29.1</c:v>
                </c:pt>
                <c:pt idx="146">
                  <c:v>-29</c:v>
                </c:pt>
                <c:pt idx="147">
                  <c:v>-28.9</c:v>
                </c:pt>
                <c:pt idx="148">
                  <c:v>-28.8</c:v>
                </c:pt>
                <c:pt idx="149">
                  <c:v>-28.7</c:v>
                </c:pt>
                <c:pt idx="150">
                  <c:v>-28.6</c:v>
                </c:pt>
                <c:pt idx="151">
                  <c:v>-28.5</c:v>
                </c:pt>
                <c:pt idx="152">
                  <c:v>-28.4</c:v>
                </c:pt>
                <c:pt idx="153">
                  <c:v>-28.3</c:v>
                </c:pt>
                <c:pt idx="154">
                  <c:v>-28.2</c:v>
                </c:pt>
                <c:pt idx="155">
                  <c:v>-28.1</c:v>
                </c:pt>
                <c:pt idx="156">
                  <c:v>-28</c:v>
                </c:pt>
                <c:pt idx="157">
                  <c:v>-27.9</c:v>
                </c:pt>
                <c:pt idx="158">
                  <c:v>-27.8</c:v>
                </c:pt>
                <c:pt idx="159">
                  <c:v>-27.7</c:v>
                </c:pt>
                <c:pt idx="160">
                  <c:v>-27.6</c:v>
                </c:pt>
                <c:pt idx="161">
                  <c:v>-27.5</c:v>
                </c:pt>
                <c:pt idx="162">
                  <c:v>-27.4</c:v>
                </c:pt>
                <c:pt idx="163">
                  <c:v>-27.3</c:v>
                </c:pt>
                <c:pt idx="164">
                  <c:v>-27.2</c:v>
                </c:pt>
                <c:pt idx="165">
                  <c:v>-27.1</c:v>
                </c:pt>
                <c:pt idx="166">
                  <c:v>-27</c:v>
                </c:pt>
                <c:pt idx="167">
                  <c:v>-26.9</c:v>
                </c:pt>
                <c:pt idx="168">
                  <c:v>-26.8</c:v>
                </c:pt>
                <c:pt idx="169">
                  <c:v>-26.7</c:v>
                </c:pt>
                <c:pt idx="170">
                  <c:v>-26.6</c:v>
                </c:pt>
                <c:pt idx="171">
                  <c:v>-26.5</c:v>
                </c:pt>
                <c:pt idx="172">
                  <c:v>-26.4</c:v>
                </c:pt>
                <c:pt idx="173">
                  <c:v>-26.3</c:v>
                </c:pt>
                <c:pt idx="174">
                  <c:v>-26.2</c:v>
                </c:pt>
                <c:pt idx="175">
                  <c:v>-26.1</c:v>
                </c:pt>
                <c:pt idx="176">
                  <c:v>-26</c:v>
                </c:pt>
                <c:pt idx="177">
                  <c:v>-25.9</c:v>
                </c:pt>
                <c:pt idx="178">
                  <c:v>-25.8</c:v>
                </c:pt>
                <c:pt idx="179">
                  <c:v>-25.7</c:v>
                </c:pt>
                <c:pt idx="180">
                  <c:v>-25.6</c:v>
                </c:pt>
                <c:pt idx="181">
                  <c:v>-25.5</c:v>
                </c:pt>
                <c:pt idx="182">
                  <c:v>-25.4</c:v>
                </c:pt>
                <c:pt idx="183">
                  <c:v>-25.3</c:v>
                </c:pt>
                <c:pt idx="184">
                  <c:v>-25.2</c:v>
                </c:pt>
                <c:pt idx="185">
                  <c:v>-25.1</c:v>
                </c:pt>
                <c:pt idx="186">
                  <c:v>-25</c:v>
                </c:pt>
                <c:pt idx="187">
                  <c:v>-24.9</c:v>
                </c:pt>
                <c:pt idx="188">
                  <c:v>-24.8</c:v>
                </c:pt>
                <c:pt idx="189">
                  <c:v>-24.7</c:v>
                </c:pt>
                <c:pt idx="190">
                  <c:v>-24.6</c:v>
                </c:pt>
                <c:pt idx="191">
                  <c:v>-24.5</c:v>
                </c:pt>
                <c:pt idx="192">
                  <c:v>-24.4</c:v>
                </c:pt>
                <c:pt idx="193">
                  <c:v>-24.3</c:v>
                </c:pt>
                <c:pt idx="194">
                  <c:v>-24.2</c:v>
                </c:pt>
                <c:pt idx="195">
                  <c:v>-24.1</c:v>
                </c:pt>
                <c:pt idx="196">
                  <c:v>-24</c:v>
                </c:pt>
                <c:pt idx="197">
                  <c:v>-23.9</c:v>
                </c:pt>
                <c:pt idx="198">
                  <c:v>-23.8</c:v>
                </c:pt>
                <c:pt idx="199">
                  <c:v>-23.7</c:v>
                </c:pt>
                <c:pt idx="200">
                  <c:v>-23.6</c:v>
                </c:pt>
                <c:pt idx="201">
                  <c:v>-23.5</c:v>
                </c:pt>
                <c:pt idx="202">
                  <c:v>-23.4</c:v>
                </c:pt>
                <c:pt idx="203">
                  <c:v>-23.3</c:v>
                </c:pt>
                <c:pt idx="204">
                  <c:v>-23.2</c:v>
                </c:pt>
                <c:pt idx="205">
                  <c:v>-23.1</c:v>
                </c:pt>
                <c:pt idx="206">
                  <c:v>-23</c:v>
                </c:pt>
                <c:pt idx="207">
                  <c:v>-22.9</c:v>
                </c:pt>
                <c:pt idx="208">
                  <c:v>-22.8</c:v>
                </c:pt>
                <c:pt idx="209">
                  <c:v>-22.7</c:v>
                </c:pt>
                <c:pt idx="210">
                  <c:v>-22.6</c:v>
                </c:pt>
                <c:pt idx="211">
                  <c:v>-22.5</c:v>
                </c:pt>
                <c:pt idx="212">
                  <c:v>-22.4</c:v>
                </c:pt>
                <c:pt idx="213">
                  <c:v>-22.3</c:v>
                </c:pt>
                <c:pt idx="214">
                  <c:v>-22.2</c:v>
                </c:pt>
                <c:pt idx="215">
                  <c:v>-22.1</c:v>
                </c:pt>
                <c:pt idx="216">
                  <c:v>-22</c:v>
                </c:pt>
                <c:pt idx="217">
                  <c:v>-21.9</c:v>
                </c:pt>
                <c:pt idx="218">
                  <c:v>-21.8</c:v>
                </c:pt>
                <c:pt idx="219">
                  <c:v>-21.7</c:v>
                </c:pt>
                <c:pt idx="220">
                  <c:v>-21.6</c:v>
                </c:pt>
                <c:pt idx="221">
                  <c:v>-21.5</c:v>
                </c:pt>
                <c:pt idx="222">
                  <c:v>-21.4</c:v>
                </c:pt>
                <c:pt idx="223">
                  <c:v>-21.3</c:v>
                </c:pt>
                <c:pt idx="224">
                  <c:v>-21.2</c:v>
                </c:pt>
                <c:pt idx="225">
                  <c:v>-21.1</c:v>
                </c:pt>
                <c:pt idx="226">
                  <c:v>-21</c:v>
                </c:pt>
                <c:pt idx="227">
                  <c:v>-20.9</c:v>
                </c:pt>
                <c:pt idx="228">
                  <c:v>-20.8</c:v>
                </c:pt>
                <c:pt idx="229">
                  <c:v>-20.7</c:v>
                </c:pt>
                <c:pt idx="230">
                  <c:v>-20.6</c:v>
                </c:pt>
                <c:pt idx="231">
                  <c:v>-20.5</c:v>
                </c:pt>
                <c:pt idx="232">
                  <c:v>-20.399999999999999</c:v>
                </c:pt>
                <c:pt idx="233">
                  <c:v>-20.3</c:v>
                </c:pt>
                <c:pt idx="234">
                  <c:v>-20.2</c:v>
                </c:pt>
                <c:pt idx="235">
                  <c:v>-20.100000000000001</c:v>
                </c:pt>
                <c:pt idx="236">
                  <c:v>-20</c:v>
                </c:pt>
                <c:pt idx="237">
                  <c:v>-19.899999999999999</c:v>
                </c:pt>
                <c:pt idx="238">
                  <c:v>-19.8</c:v>
                </c:pt>
                <c:pt idx="239">
                  <c:v>-19.7</c:v>
                </c:pt>
                <c:pt idx="240">
                  <c:v>-19.600000000000001</c:v>
                </c:pt>
                <c:pt idx="241">
                  <c:v>-19.5</c:v>
                </c:pt>
                <c:pt idx="242">
                  <c:v>-19.399999999999999</c:v>
                </c:pt>
                <c:pt idx="243">
                  <c:v>-19.3</c:v>
                </c:pt>
                <c:pt idx="244">
                  <c:v>-19.2</c:v>
                </c:pt>
                <c:pt idx="245">
                  <c:v>-19.100000000000001</c:v>
                </c:pt>
                <c:pt idx="246">
                  <c:v>-19</c:v>
                </c:pt>
                <c:pt idx="247">
                  <c:v>-18.899999999999999</c:v>
                </c:pt>
                <c:pt idx="248">
                  <c:v>-18.8</c:v>
                </c:pt>
                <c:pt idx="249">
                  <c:v>-18.7</c:v>
                </c:pt>
                <c:pt idx="250">
                  <c:v>-18.600000000000001</c:v>
                </c:pt>
                <c:pt idx="251">
                  <c:v>-18.5</c:v>
                </c:pt>
                <c:pt idx="252">
                  <c:v>-18.399999999999999</c:v>
                </c:pt>
                <c:pt idx="253">
                  <c:v>-18.3</c:v>
                </c:pt>
                <c:pt idx="254">
                  <c:v>-18.2</c:v>
                </c:pt>
                <c:pt idx="255">
                  <c:v>-18.100000000000001</c:v>
                </c:pt>
                <c:pt idx="256">
                  <c:v>-18</c:v>
                </c:pt>
                <c:pt idx="257">
                  <c:v>-17.899999999999999</c:v>
                </c:pt>
                <c:pt idx="258">
                  <c:v>-17.8</c:v>
                </c:pt>
                <c:pt idx="259">
                  <c:v>-17.7</c:v>
                </c:pt>
                <c:pt idx="260">
                  <c:v>-17.600000000000001</c:v>
                </c:pt>
                <c:pt idx="261">
                  <c:v>-17.5</c:v>
                </c:pt>
                <c:pt idx="262">
                  <c:v>-17.399999999999999</c:v>
                </c:pt>
                <c:pt idx="263">
                  <c:v>-17.3</c:v>
                </c:pt>
                <c:pt idx="264">
                  <c:v>-17.2</c:v>
                </c:pt>
                <c:pt idx="265">
                  <c:v>-17.100000000000001</c:v>
                </c:pt>
                <c:pt idx="266">
                  <c:v>-17</c:v>
                </c:pt>
                <c:pt idx="267">
                  <c:v>-16.899999999999999</c:v>
                </c:pt>
                <c:pt idx="268">
                  <c:v>-16.8</c:v>
                </c:pt>
                <c:pt idx="269">
                  <c:v>-16.7</c:v>
                </c:pt>
                <c:pt idx="270">
                  <c:v>-16.600000000000001</c:v>
                </c:pt>
                <c:pt idx="271">
                  <c:v>-16.5</c:v>
                </c:pt>
                <c:pt idx="272">
                  <c:v>-16.399999999999999</c:v>
                </c:pt>
                <c:pt idx="273">
                  <c:v>-16.3</c:v>
                </c:pt>
                <c:pt idx="274">
                  <c:v>-16.2</c:v>
                </c:pt>
                <c:pt idx="275">
                  <c:v>-16.100000000000001</c:v>
                </c:pt>
                <c:pt idx="276">
                  <c:v>-16</c:v>
                </c:pt>
                <c:pt idx="277">
                  <c:v>-15.9</c:v>
                </c:pt>
                <c:pt idx="278">
                  <c:v>-15.8</c:v>
                </c:pt>
                <c:pt idx="279">
                  <c:v>-15.7</c:v>
                </c:pt>
                <c:pt idx="280">
                  <c:v>-15.6</c:v>
                </c:pt>
                <c:pt idx="281">
                  <c:v>-15.5</c:v>
                </c:pt>
                <c:pt idx="282">
                  <c:v>-15.4</c:v>
                </c:pt>
                <c:pt idx="283">
                  <c:v>-15.3</c:v>
                </c:pt>
                <c:pt idx="284">
                  <c:v>-15.2</c:v>
                </c:pt>
                <c:pt idx="285">
                  <c:v>-15.1</c:v>
                </c:pt>
                <c:pt idx="286">
                  <c:v>-15</c:v>
                </c:pt>
                <c:pt idx="287">
                  <c:v>-14.9</c:v>
                </c:pt>
                <c:pt idx="288">
                  <c:v>-14.8</c:v>
                </c:pt>
                <c:pt idx="289">
                  <c:v>-14.7</c:v>
                </c:pt>
                <c:pt idx="290">
                  <c:v>-14.6</c:v>
                </c:pt>
                <c:pt idx="291">
                  <c:v>-14.5</c:v>
                </c:pt>
                <c:pt idx="292">
                  <c:v>-14.4</c:v>
                </c:pt>
                <c:pt idx="293">
                  <c:v>-14.3</c:v>
                </c:pt>
                <c:pt idx="294">
                  <c:v>-14.2</c:v>
                </c:pt>
                <c:pt idx="295">
                  <c:v>-14.1</c:v>
                </c:pt>
                <c:pt idx="296">
                  <c:v>-14</c:v>
                </c:pt>
                <c:pt idx="297">
                  <c:v>-13.9</c:v>
                </c:pt>
                <c:pt idx="298">
                  <c:v>-13.8</c:v>
                </c:pt>
                <c:pt idx="299">
                  <c:v>-13.7</c:v>
                </c:pt>
                <c:pt idx="300">
                  <c:v>-13.6</c:v>
                </c:pt>
                <c:pt idx="301">
                  <c:v>-13.5</c:v>
                </c:pt>
                <c:pt idx="302">
                  <c:v>-13.4</c:v>
                </c:pt>
                <c:pt idx="303">
                  <c:v>-13.3</c:v>
                </c:pt>
                <c:pt idx="304">
                  <c:v>-13.2</c:v>
                </c:pt>
                <c:pt idx="305">
                  <c:v>-13.1</c:v>
                </c:pt>
                <c:pt idx="306">
                  <c:v>-13</c:v>
                </c:pt>
                <c:pt idx="307">
                  <c:v>-12.9</c:v>
                </c:pt>
                <c:pt idx="308">
                  <c:v>-12.8</c:v>
                </c:pt>
                <c:pt idx="309">
                  <c:v>-12.7</c:v>
                </c:pt>
                <c:pt idx="310">
                  <c:v>-12.6</c:v>
                </c:pt>
                <c:pt idx="311">
                  <c:v>-12.5</c:v>
                </c:pt>
                <c:pt idx="312">
                  <c:v>-12.4</c:v>
                </c:pt>
                <c:pt idx="313">
                  <c:v>-12.3</c:v>
                </c:pt>
                <c:pt idx="314">
                  <c:v>-12.2</c:v>
                </c:pt>
                <c:pt idx="315">
                  <c:v>-12.1</c:v>
                </c:pt>
                <c:pt idx="316">
                  <c:v>-12</c:v>
                </c:pt>
                <c:pt idx="317">
                  <c:v>-11.9</c:v>
                </c:pt>
                <c:pt idx="318">
                  <c:v>-11.8</c:v>
                </c:pt>
                <c:pt idx="319">
                  <c:v>-11.7</c:v>
                </c:pt>
                <c:pt idx="320">
                  <c:v>-11.6</c:v>
                </c:pt>
                <c:pt idx="321">
                  <c:v>-11.5</c:v>
                </c:pt>
                <c:pt idx="322">
                  <c:v>-11.4</c:v>
                </c:pt>
                <c:pt idx="323">
                  <c:v>-11.3</c:v>
                </c:pt>
                <c:pt idx="324">
                  <c:v>-11.2</c:v>
                </c:pt>
                <c:pt idx="325">
                  <c:v>-11.1</c:v>
                </c:pt>
                <c:pt idx="326">
                  <c:v>-11</c:v>
                </c:pt>
                <c:pt idx="327">
                  <c:v>-10.9</c:v>
                </c:pt>
                <c:pt idx="328">
                  <c:v>-10.8</c:v>
                </c:pt>
                <c:pt idx="329">
                  <c:v>-10.7</c:v>
                </c:pt>
                <c:pt idx="330">
                  <c:v>-10.6</c:v>
                </c:pt>
                <c:pt idx="331">
                  <c:v>-10.5</c:v>
                </c:pt>
                <c:pt idx="332">
                  <c:v>-10.4</c:v>
                </c:pt>
                <c:pt idx="333">
                  <c:v>-10.3</c:v>
                </c:pt>
                <c:pt idx="334">
                  <c:v>-10.199999999999999</c:v>
                </c:pt>
                <c:pt idx="335">
                  <c:v>-10.1</c:v>
                </c:pt>
                <c:pt idx="336">
                  <c:v>-10</c:v>
                </c:pt>
                <c:pt idx="337">
                  <c:v>-9.9</c:v>
                </c:pt>
                <c:pt idx="338">
                  <c:v>-9.8000000000000007</c:v>
                </c:pt>
                <c:pt idx="339">
                  <c:v>-9.6999999999999993</c:v>
                </c:pt>
                <c:pt idx="340">
                  <c:v>-9.6</c:v>
                </c:pt>
                <c:pt idx="341">
                  <c:v>-9.5</c:v>
                </c:pt>
                <c:pt idx="342">
                  <c:v>-9.4</c:v>
                </c:pt>
                <c:pt idx="343">
                  <c:v>-9.3000000000000007</c:v>
                </c:pt>
                <c:pt idx="344">
                  <c:v>-9.1999999999999993</c:v>
                </c:pt>
                <c:pt idx="345">
                  <c:v>-9.1</c:v>
                </c:pt>
                <c:pt idx="346">
                  <c:v>-9</c:v>
                </c:pt>
                <c:pt idx="347">
                  <c:v>-8.9</c:v>
                </c:pt>
                <c:pt idx="348">
                  <c:v>-8.8000000000000007</c:v>
                </c:pt>
                <c:pt idx="349">
                  <c:v>-8.6999999999999993</c:v>
                </c:pt>
                <c:pt idx="350">
                  <c:v>-8.6</c:v>
                </c:pt>
                <c:pt idx="351">
                  <c:v>-8.5</c:v>
                </c:pt>
                <c:pt idx="352">
                  <c:v>-8.4</c:v>
                </c:pt>
                <c:pt idx="353">
                  <c:v>-8.3000000000000007</c:v>
                </c:pt>
                <c:pt idx="354">
                  <c:v>-8.1999999999999993</c:v>
                </c:pt>
                <c:pt idx="355">
                  <c:v>-8.1</c:v>
                </c:pt>
                <c:pt idx="356">
                  <c:v>-8</c:v>
                </c:pt>
                <c:pt idx="357">
                  <c:v>-7.9</c:v>
                </c:pt>
                <c:pt idx="358">
                  <c:v>-7.8</c:v>
                </c:pt>
                <c:pt idx="359">
                  <c:v>-7.7</c:v>
                </c:pt>
                <c:pt idx="360">
                  <c:v>-7.6</c:v>
                </c:pt>
                <c:pt idx="361">
                  <c:v>-7.5</c:v>
                </c:pt>
                <c:pt idx="362">
                  <c:v>-7.4</c:v>
                </c:pt>
                <c:pt idx="363">
                  <c:v>-7.3</c:v>
                </c:pt>
                <c:pt idx="364">
                  <c:v>-7.2</c:v>
                </c:pt>
                <c:pt idx="365">
                  <c:v>-7.1</c:v>
                </c:pt>
                <c:pt idx="366">
                  <c:v>-7</c:v>
                </c:pt>
                <c:pt idx="367">
                  <c:v>-6.9</c:v>
                </c:pt>
                <c:pt idx="368">
                  <c:v>-6.8</c:v>
                </c:pt>
                <c:pt idx="369">
                  <c:v>-6.7</c:v>
                </c:pt>
                <c:pt idx="370">
                  <c:v>-6.6</c:v>
                </c:pt>
                <c:pt idx="371">
                  <c:v>-6.5</c:v>
                </c:pt>
                <c:pt idx="372">
                  <c:v>-6.4</c:v>
                </c:pt>
                <c:pt idx="373">
                  <c:v>-6.3</c:v>
                </c:pt>
                <c:pt idx="374">
                  <c:v>-6.2</c:v>
                </c:pt>
                <c:pt idx="375">
                  <c:v>-6.1</c:v>
                </c:pt>
                <c:pt idx="376">
                  <c:v>-6</c:v>
                </c:pt>
                <c:pt idx="377">
                  <c:v>-5.9</c:v>
                </c:pt>
                <c:pt idx="378">
                  <c:v>-5.8</c:v>
                </c:pt>
                <c:pt idx="379">
                  <c:v>-5.7</c:v>
                </c:pt>
                <c:pt idx="380">
                  <c:v>-5.6</c:v>
                </c:pt>
                <c:pt idx="381">
                  <c:v>-5.5</c:v>
                </c:pt>
                <c:pt idx="382">
                  <c:v>-5.4</c:v>
                </c:pt>
                <c:pt idx="383">
                  <c:v>-5.3</c:v>
                </c:pt>
                <c:pt idx="384">
                  <c:v>-5.2</c:v>
                </c:pt>
                <c:pt idx="385">
                  <c:v>-5.0999999999999996</c:v>
                </c:pt>
                <c:pt idx="386">
                  <c:v>-5</c:v>
                </c:pt>
                <c:pt idx="387">
                  <c:v>-4.9000000000000004</c:v>
                </c:pt>
                <c:pt idx="388">
                  <c:v>-4.8</c:v>
                </c:pt>
                <c:pt idx="389">
                  <c:v>-4.7</c:v>
                </c:pt>
                <c:pt idx="390">
                  <c:v>-4.5999999999999996</c:v>
                </c:pt>
                <c:pt idx="391">
                  <c:v>-4.5</c:v>
                </c:pt>
                <c:pt idx="392">
                  <c:v>-4.4000000000000004</c:v>
                </c:pt>
                <c:pt idx="393">
                  <c:v>-4.3</c:v>
                </c:pt>
                <c:pt idx="394">
                  <c:v>-4.2</c:v>
                </c:pt>
                <c:pt idx="395">
                  <c:v>-4.0999999999999996</c:v>
                </c:pt>
                <c:pt idx="396">
                  <c:v>-4</c:v>
                </c:pt>
                <c:pt idx="397">
                  <c:v>-3.9</c:v>
                </c:pt>
                <c:pt idx="398">
                  <c:v>-3.8</c:v>
                </c:pt>
                <c:pt idx="399">
                  <c:v>-3.7</c:v>
                </c:pt>
                <c:pt idx="400">
                  <c:v>-3.6</c:v>
                </c:pt>
                <c:pt idx="401">
                  <c:v>-3.5</c:v>
                </c:pt>
                <c:pt idx="402">
                  <c:v>-3.4</c:v>
                </c:pt>
                <c:pt idx="403">
                  <c:v>-3.3</c:v>
                </c:pt>
                <c:pt idx="404">
                  <c:v>-3.2</c:v>
                </c:pt>
                <c:pt idx="405">
                  <c:v>-3.1</c:v>
                </c:pt>
                <c:pt idx="406">
                  <c:v>-3</c:v>
                </c:pt>
                <c:pt idx="407">
                  <c:v>-2.9</c:v>
                </c:pt>
                <c:pt idx="408">
                  <c:v>-2.8</c:v>
                </c:pt>
                <c:pt idx="409">
                  <c:v>-2.7</c:v>
                </c:pt>
                <c:pt idx="410">
                  <c:v>-2.6</c:v>
                </c:pt>
                <c:pt idx="411">
                  <c:v>-2.5</c:v>
                </c:pt>
                <c:pt idx="412">
                  <c:v>-2.4</c:v>
                </c:pt>
                <c:pt idx="413">
                  <c:v>-2.2999999999999998</c:v>
                </c:pt>
                <c:pt idx="414">
                  <c:v>-2.2000000000000002</c:v>
                </c:pt>
                <c:pt idx="415">
                  <c:v>-2.1</c:v>
                </c:pt>
                <c:pt idx="416">
                  <c:v>-2</c:v>
                </c:pt>
                <c:pt idx="417">
                  <c:v>-1.9</c:v>
                </c:pt>
                <c:pt idx="418">
                  <c:v>-1.8</c:v>
                </c:pt>
                <c:pt idx="419">
                  <c:v>-1.7</c:v>
                </c:pt>
                <c:pt idx="420">
                  <c:v>-1.6</c:v>
                </c:pt>
                <c:pt idx="421">
                  <c:v>-1.5</c:v>
                </c:pt>
                <c:pt idx="422">
                  <c:v>-1.4</c:v>
                </c:pt>
                <c:pt idx="423">
                  <c:v>-1.3</c:v>
                </c:pt>
                <c:pt idx="424">
                  <c:v>-1.2</c:v>
                </c:pt>
                <c:pt idx="425">
                  <c:v>-1.1000000000000001</c:v>
                </c:pt>
                <c:pt idx="426">
                  <c:v>-1</c:v>
                </c:pt>
                <c:pt idx="427">
                  <c:v>-0.9</c:v>
                </c:pt>
                <c:pt idx="428">
                  <c:v>-0.8</c:v>
                </c:pt>
                <c:pt idx="429">
                  <c:v>-0.7</c:v>
                </c:pt>
                <c:pt idx="430">
                  <c:v>-0.6</c:v>
                </c:pt>
                <c:pt idx="431">
                  <c:v>-0.5</c:v>
                </c:pt>
                <c:pt idx="432">
                  <c:v>-0.4</c:v>
                </c:pt>
                <c:pt idx="433">
                  <c:v>-0.3</c:v>
                </c:pt>
                <c:pt idx="434">
                  <c:v>-0.2</c:v>
                </c:pt>
                <c:pt idx="435">
                  <c:v>-0.1</c:v>
                </c:pt>
                <c:pt idx="436">
                  <c:v>0</c:v>
                </c:pt>
                <c:pt idx="437">
                  <c:v>0.1</c:v>
                </c:pt>
                <c:pt idx="438">
                  <c:v>0.2</c:v>
                </c:pt>
                <c:pt idx="439">
                  <c:v>0.3</c:v>
                </c:pt>
                <c:pt idx="440">
                  <c:v>0.4</c:v>
                </c:pt>
                <c:pt idx="441">
                  <c:v>0.5</c:v>
                </c:pt>
                <c:pt idx="442">
                  <c:v>0.6</c:v>
                </c:pt>
                <c:pt idx="443">
                  <c:v>0.7</c:v>
                </c:pt>
                <c:pt idx="444">
                  <c:v>0.8</c:v>
                </c:pt>
                <c:pt idx="445">
                  <c:v>0.9</c:v>
                </c:pt>
                <c:pt idx="446">
                  <c:v>1</c:v>
                </c:pt>
                <c:pt idx="447">
                  <c:v>1.1000000000000001</c:v>
                </c:pt>
                <c:pt idx="448">
                  <c:v>1.2</c:v>
                </c:pt>
                <c:pt idx="449">
                  <c:v>1.3</c:v>
                </c:pt>
                <c:pt idx="450">
                  <c:v>1.4</c:v>
                </c:pt>
                <c:pt idx="451">
                  <c:v>1.5</c:v>
                </c:pt>
                <c:pt idx="452">
                  <c:v>1.6</c:v>
                </c:pt>
                <c:pt idx="453">
                  <c:v>1.7</c:v>
                </c:pt>
                <c:pt idx="454">
                  <c:v>1.8</c:v>
                </c:pt>
                <c:pt idx="455">
                  <c:v>1.9</c:v>
                </c:pt>
                <c:pt idx="456">
                  <c:v>2</c:v>
                </c:pt>
                <c:pt idx="457">
                  <c:v>2.1</c:v>
                </c:pt>
                <c:pt idx="458">
                  <c:v>2.2000000000000002</c:v>
                </c:pt>
                <c:pt idx="459">
                  <c:v>2.2999999999999998</c:v>
                </c:pt>
                <c:pt idx="460">
                  <c:v>2.4</c:v>
                </c:pt>
                <c:pt idx="461">
                  <c:v>2.5</c:v>
                </c:pt>
                <c:pt idx="462">
                  <c:v>2.6</c:v>
                </c:pt>
                <c:pt idx="463">
                  <c:v>2.7</c:v>
                </c:pt>
                <c:pt idx="464">
                  <c:v>2.8</c:v>
                </c:pt>
                <c:pt idx="465">
                  <c:v>2.9</c:v>
                </c:pt>
                <c:pt idx="466">
                  <c:v>3</c:v>
                </c:pt>
                <c:pt idx="467">
                  <c:v>3.1</c:v>
                </c:pt>
                <c:pt idx="468">
                  <c:v>3.2</c:v>
                </c:pt>
                <c:pt idx="469">
                  <c:v>3.3</c:v>
                </c:pt>
                <c:pt idx="470">
                  <c:v>3.4</c:v>
                </c:pt>
                <c:pt idx="471">
                  <c:v>3.5</c:v>
                </c:pt>
                <c:pt idx="472">
                  <c:v>3.6</c:v>
                </c:pt>
                <c:pt idx="473">
                  <c:v>3.7</c:v>
                </c:pt>
                <c:pt idx="474">
                  <c:v>3.8</c:v>
                </c:pt>
                <c:pt idx="475">
                  <c:v>3.9</c:v>
                </c:pt>
                <c:pt idx="476">
                  <c:v>4</c:v>
                </c:pt>
                <c:pt idx="477">
                  <c:v>4.0999999999999996</c:v>
                </c:pt>
                <c:pt idx="478">
                  <c:v>4.2</c:v>
                </c:pt>
                <c:pt idx="479">
                  <c:v>4.3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4.5999999999999996</c:v>
                </c:pt>
                <c:pt idx="483">
                  <c:v>4.7</c:v>
                </c:pt>
                <c:pt idx="484">
                  <c:v>4.8</c:v>
                </c:pt>
                <c:pt idx="485">
                  <c:v>4.9000000000000004</c:v>
                </c:pt>
                <c:pt idx="486">
                  <c:v>5</c:v>
                </c:pt>
                <c:pt idx="487">
                  <c:v>5.0999999999999996</c:v>
                </c:pt>
                <c:pt idx="488">
                  <c:v>5.2</c:v>
                </c:pt>
                <c:pt idx="489">
                  <c:v>5.3</c:v>
                </c:pt>
                <c:pt idx="490">
                  <c:v>5.4</c:v>
                </c:pt>
                <c:pt idx="491">
                  <c:v>5.5</c:v>
                </c:pt>
                <c:pt idx="492">
                  <c:v>5.6</c:v>
                </c:pt>
                <c:pt idx="493">
                  <c:v>5.7</c:v>
                </c:pt>
                <c:pt idx="494">
                  <c:v>5.8</c:v>
                </c:pt>
                <c:pt idx="495">
                  <c:v>5.9</c:v>
                </c:pt>
                <c:pt idx="496">
                  <c:v>6</c:v>
                </c:pt>
                <c:pt idx="497">
                  <c:v>6.1</c:v>
                </c:pt>
                <c:pt idx="498">
                  <c:v>6.2</c:v>
                </c:pt>
                <c:pt idx="499">
                  <c:v>6.3</c:v>
                </c:pt>
                <c:pt idx="500">
                  <c:v>6.4</c:v>
                </c:pt>
                <c:pt idx="501">
                  <c:v>6.5</c:v>
                </c:pt>
                <c:pt idx="502">
                  <c:v>6.6</c:v>
                </c:pt>
                <c:pt idx="503">
                  <c:v>6.7</c:v>
                </c:pt>
                <c:pt idx="504">
                  <c:v>6.8</c:v>
                </c:pt>
                <c:pt idx="505">
                  <c:v>6.9</c:v>
                </c:pt>
                <c:pt idx="506">
                  <c:v>7</c:v>
                </c:pt>
                <c:pt idx="507">
                  <c:v>7.1</c:v>
                </c:pt>
                <c:pt idx="508">
                  <c:v>7.2</c:v>
                </c:pt>
                <c:pt idx="509">
                  <c:v>7.3</c:v>
                </c:pt>
                <c:pt idx="510">
                  <c:v>7.4</c:v>
                </c:pt>
                <c:pt idx="511">
                  <c:v>7.5</c:v>
                </c:pt>
                <c:pt idx="512">
                  <c:v>7.6</c:v>
                </c:pt>
                <c:pt idx="513">
                  <c:v>7.7</c:v>
                </c:pt>
                <c:pt idx="514">
                  <c:v>7.8</c:v>
                </c:pt>
                <c:pt idx="515">
                  <c:v>7.9</c:v>
                </c:pt>
                <c:pt idx="516">
                  <c:v>8</c:v>
                </c:pt>
                <c:pt idx="517">
                  <c:v>8.1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8.4</c:v>
                </c:pt>
                <c:pt idx="521">
                  <c:v>8.5</c:v>
                </c:pt>
                <c:pt idx="522">
                  <c:v>8.6</c:v>
                </c:pt>
                <c:pt idx="523">
                  <c:v>8.6999999999999993</c:v>
                </c:pt>
                <c:pt idx="524">
                  <c:v>8.8000000000000007</c:v>
                </c:pt>
                <c:pt idx="525">
                  <c:v>8.9</c:v>
                </c:pt>
                <c:pt idx="526">
                  <c:v>9</c:v>
                </c:pt>
                <c:pt idx="527">
                  <c:v>9.1</c:v>
                </c:pt>
                <c:pt idx="528">
                  <c:v>9.1999999999999993</c:v>
                </c:pt>
                <c:pt idx="529">
                  <c:v>9.3000000000000007</c:v>
                </c:pt>
                <c:pt idx="530">
                  <c:v>9.4</c:v>
                </c:pt>
                <c:pt idx="531">
                  <c:v>9.5</c:v>
                </c:pt>
                <c:pt idx="532">
                  <c:v>9.6</c:v>
                </c:pt>
                <c:pt idx="533">
                  <c:v>9.6999999999999993</c:v>
                </c:pt>
                <c:pt idx="534">
                  <c:v>9.8000000000000007</c:v>
                </c:pt>
                <c:pt idx="535">
                  <c:v>9.9</c:v>
                </c:pt>
                <c:pt idx="536">
                  <c:v>10</c:v>
                </c:pt>
                <c:pt idx="537">
                  <c:v>10.1</c:v>
                </c:pt>
                <c:pt idx="538">
                  <c:v>10.199999999999999</c:v>
                </c:pt>
                <c:pt idx="539">
                  <c:v>10.3</c:v>
                </c:pt>
                <c:pt idx="540">
                  <c:v>10.4</c:v>
                </c:pt>
                <c:pt idx="541">
                  <c:v>10.5</c:v>
                </c:pt>
                <c:pt idx="542">
                  <c:v>10.6</c:v>
                </c:pt>
                <c:pt idx="543">
                  <c:v>10.7</c:v>
                </c:pt>
                <c:pt idx="544">
                  <c:v>10.8</c:v>
                </c:pt>
                <c:pt idx="545">
                  <c:v>10.9</c:v>
                </c:pt>
                <c:pt idx="546">
                  <c:v>11</c:v>
                </c:pt>
                <c:pt idx="547">
                  <c:v>11.1</c:v>
                </c:pt>
                <c:pt idx="548">
                  <c:v>11.2</c:v>
                </c:pt>
                <c:pt idx="549">
                  <c:v>11.3</c:v>
                </c:pt>
                <c:pt idx="550">
                  <c:v>11.4</c:v>
                </c:pt>
                <c:pt idx="551">
                  <c:v>11.5</c:v>
                </c:pt>
                <c:pt idx="552">
                  <c:v>11.6</c:v>
                </c:pt>
                <c:pt idx="553">
                  <c:v>11.7</c:v>
                </c:pt>
                <c:pt idx="554">
                  <c:v>11.8</c:v>
                </c:pt>
                <c:pt idx="555">
                  <c:v>11.9</c:v>
                </c:pt>
                <c:pt idx="556">
                  <c:v>12</c:v>
                </c:pt>
                <c:pt idx="557">
                  <c:v>12.1</c:v>
                </c:pt>
                <c:pt idx="558">
                  <c:v>12.2</c:v>
                </c:pt>
                <c:pt idx="559">
                  <c:v>12.3</c:v>
                </c:pt>
                <c:pt idx="560">
                  <c:v>12.4</c:v>
                </c:pt>
                <c:pt idx="561">
                  <c:v>12.5</c:v>
                </c:pt>
                <c:pt idx="562">
                  <c:v>12.6</c:v>
                </c:pt>
                <c:pt idx="563">
                  <c:v>12.7</c:v>
                </c:pt>
                <c:pt idx="564">
                  <c:v>12.8</c:v>
                </c:pt>
                <c:pt idx="565">
                  <c:v>12.9</c:v>
                </c:pt>
                <c:pt idx="566">
                  <c:v>13</c:v>
                </c:pt>
                <c:pt idx="567">
                  <c:v>13.1</c:v>
                </c:pt>
                <c:pt idx="568">
                  <c:v>13.2</c:v>
                </c:pt>
                <c:pt idx="569">
                  <c:v>13.3</c:v>
                </c:pt>
                <c:pt idx="570">
                  <c:v>13.4</c:v>
                </c:pt>
                <c:pt idx="571">
                  <c:v>13.5</c:v>
                </c:pt>
                <c:pt idx="572">
                  <c:v>13.6</c:v>
                </c:pt>
                <c:pt idx="573">
                  <c:v>13.7</c:v>
                </c:pt>
                <c:pt idx="574">
                  <c:v>13.8</c:v>
                </c:pt>
                <c:pt idx="575">
                  <c:v>13.9</c:v>
                </c:pt>
                <c:pt idx="576">
                  <c:v>14</c:v>
                </c:pt>
                <c:pt idx="577">
                  <c:v>14.1</c:v>
                </c:pt>
                <c:pt idx="578">
                  <c:v>14.2</c:v>
                </c:pt>
                <c:pt idx="579">
                  <c:v>14.3</c:v>
                </c:pt>
                <c:pt idx="580">
                  <c:v>14.4</c:v>
                </c:pt>
                <c:pt idx="581">
                  <c:v>14.5</c:v>
                </c:pt>
                <c:pt idx="582">
                  <c:v>14.6</c:v>
                </c:pt>
                <c:pt idx="583">
                  <c:v>14.7</c:v>
                </c:pt>
                <c:pt idx="584">
                  <c:v>14.8</c:v>
                </c:pt>
                <c:pt idx="585">
                  <c:v>14.9</c:v>
                </c:pt>
                <c:pt idx="586">
                  <c:v>15</c:v>
                </c:pt>
                <c:pt idx="587">
                  <c:v>15.1</c:v>
                </c:pt>
                <c:pt idx="588">
                  <c:v>15.2</c:v>
                </c:pt>
                <c:pt idx="589">
                  <c:v>15.3</c:v>
                </c:pt>
                <c:pt idx="590">
                  <c:v>15.4</c:v>
                </c:pt>
                <c:pt idx="591">
                  <c:v>15.5</c:v>
                </c:pt>
                <c:pt idx="592">
                  <c:v>15.6</c:v>
                </c:pt>
                <c:pt idx="593">
                  <c:v>15.7</c:v>
                </c:pt>
                <c:pt idx="594">
                  <c:v>15.8</c:v>
                </c:pt>
                <c:pt idx="595">
                  <c:v>15.9</c:v>
                </c:pt>
                <c:pt idx="596">
                  <c:v>16</c:v>
                </c:pt>
                <c:pt idx="597">
                  <c:v>16.100000000000001</c:v>
                </c:pt>
                <c:pt idx="598">
                  <c:v>16.2</c:v>
                </c:pt>
                <c:pt idx="599">
                  <c:v>16.3</c:v>
                </c:pt>
                <c:pt idx="600">
                  <c:v>16.399999999999999</c:v>
                </c:pt>
                <c:pt idx="601">
                  <c:v>16.5</c:v>
                </c:pt>
                <c:pt idx="602">
                  <c:v>16.600000000000001</c:v>
                </c:pt>
                <c:pt idx="603">
                  <c:v>16.7</c:v>
                </c:pt>
                <c:pt idx="604">
                  <c:v>16.8</c:v>
                </c:pt>
                <c:pt idx="605">
                  <c:v>16.899999999999999</c:v>
                </c:pt>
                <c:pt idx="606">
                  <c:v>17</c:v>
                </c:pt>
                <c:pt idx="607">
                  <c:v>17.100000000000001</c:v>
                </c:pt>
                <c:pt idx="608">
                  <c:v>17.2</c:v>
                </c:pt>
                <c:pt idx="609">
                  <c:v>17.3</c:v>
                </c:pt>
                <c:pt idx="610">
                  <c:v>17.399999999999999</c:v>
                </c:pt>
                <c:pt idx="611">
                  <c:v>17.5</c:v>
                </c:pt>
                <c:pt idx="612">
                  <c:v>17.600000000000001</c:v>
                </c:pt>
                <c:pt idx="613">
                  <c:v>17.7</c:v>
                </c:pt>
                <c:pt idx="614">
                  <c:v>17.8</c:v>
                </c:pt>
                <c:pt idx="615">
                  <c:v>17.899999999999999</c:v>
                </c:pt>
                <c:pt idx="616">
                  <c:v>18</c:v>
                </c:pt>
                <c:pt idx="617">
                  <c:v>18.100000000000001</c:v>
                </c:pt>
                <c:pt idx="618">
                  <c:v>18.2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18.5</c:v>
                </c:pt>
                <c:pt idx="622">
                  <c:v>18.600000000000001</c:v>
                </c:pt>
                <c:pt idx="623">
                  <c:v>18.7</c:v>
                </c:pt>
                <c:pt idx="624">
                  <c:v>18.8</c:v>
                </c:pt>
                <c:pt idx="625">
                  <c:v>18.899999999999999</c:v>
                </c:pt>
                <c:pt idx="626">
                  <c:v>19</c:v>
                </c:pt>
                <c:pt idx="627">
                  <c:v>19.100000000000001</c:v>
                </c:pt>
                <c:pt idx="628">
                  <c:v>19.2</c:v>
                </c:pt>
                <c:pt idx="629">
                  <c:v>19.3</c:v>
                </c:pt>
                <c:pt idx="630">
                  <c:v>19.399999999999999</c:v>
                </c:pt>
                <c:pt idx="631">
                  <c:v>19.5</c:v>
                </c:pt>
                <c:pt idx="632">
                  <c:v>19.600000000000001</c:v>
                </c:pt>
                <c:pt idx="633">
                  <c:v>19.7</c:v>
                </c:pt>
                <c:pt idx="634">
                  <c:v>19.8</c:v>
                </c:pt>
                <c:pt idx="635">
                  <c:v>19.899999999999999</c:v>
                </c:pt>
                <c:pt idx="636">
                  <c:v>20</c:v>
                </c:pt>
                <c:pt idx="637">
                  <c:v>20.100000000000001</c:v>
                </c:pt>
                <c:pt idx="638">
                  <c:v>20.2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20.5</c:v>
                </c:pt>
                <c:pt idx="642">
                  <c:v>20.6</c:v>
                </c:pt>
                <c:pt idx="643">
                  <c:v>20.7</c:v>
                </c:pt>
                <c:pt idx="644">
                  <c:v>20.8</c:v>
                </c:pt>
                <c:pt idx="645">
                  <c:v>20.9</c:v>
                </c:pt>
                <c:pt idx="646">
                  <c:v>21</c:v>
                </c:pt>
                <c:pt idx="647">
                  <c:v>21.1</c:v>
                </c:pt>
                <c:pt idx="648">
                  <c:v>21.2</c:v>
                </c:pt>
                <c:pt idx="649">
                  <c:v>21.3</c:v>
                </c:pt>
                <c:pt idx="650">
                  <c:v>21.4</c:v>
                </c:pt>
                <c:pt idx="651">
                  <c:v>21.5</c:v>
                </c:pt>
                <c:pt idx="652">
                  <c:v>21.6</c:v>
                </c:pt>
                <c:pt idx="653">
                  <c:v>21.7</c:v>
                </c:pt>
                <c:pt idx="654">
                  <c:v>21.8</c:v>
                </c:pt>
                <c:pt idx="655">
                  <c:v>21.9</c:v>
                </c:pt>
                <c:pt idx="656">
                  <c:v>22</c:v>
                </c:pt>
                <c:pt idx="657">
                  <c:v>22.1</c:v>
                </c:pt>
                <c:pt idx="658">
                  <c:v>22.2</c:v>
                </c:pt>
                <c:pt idx="659">
                  <c:v>22.3</c:v>
                </c:pt>
                <c:pt idx="660">
                  <c:v>22.4</c:v>
                </c:pt>
                <c:pt idx="661">
                  <c:v>22.5</c:v>
                </c:pt>
                <c:pt idx="662">
                  <c:v>22.6</c:v>
                </c:pt>
                <c:pt idx="663">
                  <c:v>22.7</c:v>
                </c:pt>
                <c:pt idx="664">
                  <c:v>22.8</c:v>
                </c:pt>
                <c:pt idx="665">
                  <c:v>22.9</c:v>
                </c:pt>
                <c:pt idx="666">
                  <c:v>23</c:v>
                </c:pt>
                <c:pt idx="667">
                  <c:v>23.1</c:v>
                </c:pt>
                <c:pt idx="668">
                  <c:v>23.2</c:v>
                </c:pt>
                <c:pt idx="669">
                  <c:v>23.3</c:v>
                </c:pt>
                <c:pt idx="670">
                  <c:v>23.4</c:v>
                </c:pt>
                <c:pt idx="671">
                  <c:v>23.5</c:v>
                </c:pt>
                <c:pt idx="672">
                  <c:v>23.6</c:v>
                </c:pt>
                <c:pt idx="673">
                  <c:v>23.7</c:v>
                </c:pt>
                <c:pt idx="674">
                  <c:v>23.8</c:v>
                </c:pt>
                <c:pt idx="675">
                  <c:v>23.9</c:v>
                </c:pt>
                <c:pt idx="676">
                  <c:v>24</c:v>
                </c:pt>
                <c:pt idx="677">
                  <c:v>24.1</c:v>
                </c:pt>
                <c:pt idx="678">
                  <c:v>24.2</c:v>
                </c:pt>
                <c:pt idx="679">
                  <c:v>24.3</c:v>
                </c:pt>
                <c:pt idx="680">
                  <c:v>24.4</c:v>
                </c:pt>
                <c:pt idx="681">
                  <c:v>24.5</c:v>
                </c:pt>
                <c:pt idx="682">
                  <c:v>24.6</c:v>
                </c:pt>
                <c:pt idx="683">
                  <c:v>24.7</c:v>
                </c:pt>
                <c:pt idx="684">
                  <c:v>24.8</c:v>
                </c:pt>
                <c:pt idx="685">
                  <c:v>24.9</c:v>
                </c:pt>
                <c:pt idx="686">
                  <c:v>25</c:v>
                </c:pt>
                <c:pt idx="687">
                  <c:v>25.1</c:v>
                </c:pt>
                <c:pt idx="688">
                  <c:v>25.2</c:v>
                </c:pt>
                <c:pt idx="689">
                  <c:v>25.3</c:v>
                </c:pt>
                <c:pt idx="690">
                  <c:v>25.4</c:v>
                </c:pt>
                <c:pt idx="691">
                  <c:v>25.5</c:v>
                </c:pt>
                <c:pt idx="692">
                  <c:v>25.6</c:v>
                </c:pt>
                <c:pt idx="693">
                  <c:v>25.7</c:v>
                </c:pt>
                <c:pt idx="694">
                  <c:v>25.8</c:v>
                </c:pt>
                <c:pt idx="695">
                  <c:v>25.9</c:v>
                </c:pt>
                <c:pt idx="696">
                  <c:v>26</c:v>
                </c:pt>
                <c:pt idx="697">
                  <c:v>26.1</c:v>
                </c:pt>
                <c:pt idx="698">
                  <c:v>26.2</c:v>
                </c:pt>
                <c:pt idx="699">
                  <c:v>26.3</c:v>
                </c:pt>
                <c:pt idx="700">
                  <c:v>26.4</c:v>
                </c:pt>
                <c:pt idx="701">
                  <c:v>26.5</c:v>
                </c:pt>
                <c:pt idx="702">
                  <c:v>26.6</c:v>
                </c:pt>
                <c:pt idx="703">
                  <c:v>26.7</c:v>
                </c:pt>
                <c:pt idx="704">
                  <c:v>26.8</c:v>
                </c:pt>
                <c:pt idx="705">
                  <c:v>26.9</c:v>
                </c:pt>
                <c:pt idx="706">
                  <c:v>27</c:v>
                </c:pt>
                <c:pt idx="707">
                  <c:v>27.1</c:v>
                </c:pt>
                <c:pt idx="708">
                  <c:v>27.2</c:v>
                </c:pt>
                <c:pt idx="709">
                  <c:v>27.3</c:v>
                </c:pt>
                <c:pt idx="710">
                  <c:v>27.4</c:v>
                </c:pt>
                <c:pt idx="711">
                  <c:v>27.5</c:v>
                </c:pt>
                <c:pt idx="712">
                  <c:v>27.6</c:v>
                </c:pt>
                <c:pt idx="713">
                  <c:v>27.7</c:v>
                </c:pt>
                <c:pt idx="714">
                  <c:v>27.8</c:v>
                </c:pt>
                <c:pt idx="715">
                  <c:v>27.9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28.3</c:v>
                </c:pt>
                <c:pt idx="720">
                  <c:v>28.4</c:v>
                </c:pt>
                <c:pt idx="721">
                  <c:v>28.5</c:v>
                </c:pt>
                <c:pt idx="722">
                  <c:v>28.6</c:v>
                </c:pt>
                <c:pt idx="723">
                  <c:v>28.7</c:v>
                </c:pt>
                <c:pt idx="724">
                  <c:v>28.8</c:v>
                </c:pt>
                <c:pt idx="725">
                  <c:v>28.9</c:v>
                </c:pt>
                <c:pt idx="726">
                  <c:v>29</c:v>
                </c:pt>
                <c:pt idx="727">
                  <c:v>29.1</c:v>
                </c:pt>
                <c:pt idx="728">
                  <c:v>29.2</c:v>
                </c:pt>
                <c:pt idx="729">
                  <c:v>29.3</c:v>
                </c:pt>
                <c:pt idx="730">
                  <c:v>29.4</c:v>
                </c:pt>
                <c:pt idx="731">
                  <c:v>29.5</c:v>
                </c:pt>
                <c:pt idx="732">
                  <c:v>29.6</c:v>
                </c:pt>
                <c:pt idx="733">
                  <c:v>29.7</c:v>
                </c:pt>
                <c:pt idx="734">
                  <c:v>29.8</c:v>
                </c:pt>
                <c:pt idx="735">
                  <c:v>29.9</c:v>
                </c:pt>
                <c:pt idx="736">
                  <c:v>30</c:v>
                </c:pt>
                <c:pt idx="737">
                  <c:v>30.1</c:v>
                </c:pt>
                <c:pt idx="738">
                  <c:v>30.2</c:v>
                </c:pt>
                <c:pt idx="739">
                  <c:v>30.3</c:v>
                </c:pt>
                <c:pt idx="740">
                  <c:v>30.4</c:v>
                </c:pt>
                <c:pt idx="741">
                  <c:v>30.5</c:v>
                </c:pt>
                <c:pt idx="742">
                  <c:v>30.6</c:v>
                </c:pt>
                <c:pt idx="743">
                  <c:v>30.7</c:v>
                </c:pt>
                <c:pt idx="744">
                  <c:v>30.8</c:v>
                </c:pt>
                <c:pt idx="745">
                  <c:v>30.9</c:v>
                </c:pt>
                <c:pt idx="746">
                  <c:v>31</c:v>
                </c:pt>
                <c:pt idx="747">
                  <c:v>31.1</c:v>
                </c:pt>
                <c:pt idx="748">
                  <c:v>31.2</c:v>
                </c:pt>
                <c:pt idx="749">
                  <c:v>31.3</c:v>
                </c:pt>
                <c:pt idx="750">
                  <c:v>31.4</c:v>
                </c:pt>
                <c:pt idx="751">
                  <c:v>31.5</c:v>
                </c:pt>
                <c:pt idx="752">
                  <c:v>31.6</c:v>
                </c:pt>
                <c:pt idx="753">
                  <c:v>31.7</c:v>
                </c:pt>
                <c:pt idx="754">
                  <c:v>31.8</c:v>
                </c:pt>
                <c:pt idx="755">
                  <c:v>31.9</c:v>
                </c:pt>
                <c:pt idx="756">
                  <c:v>32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32.4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32.9</c:v>
                </c:pt>
                <c:pt idx="766">
                  <c:v>33</c:v>
                </c:pt>
                <c:pt idx="767">
                  <c:v>33.1</c:v>
                </c:pt>
                <c:pt idx="768">
                  <c:v>33.200000000000003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33.5</c:v>
                </c:pt>
                <c:pt idx="772">
                  <c:v>33.6</c:v>
                </c:pt>
                <c:pt idx="773">
                  <c:v>33.700000000000003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34</c:v>
                </c:pt>
                <c:pt idx="777">
                  <c:v>34.1</c:v>
                </c:pt>
                <c:pt idx="778">
                  <c:v>34.200000000000003</c:v>
                </c:pt>
                <c:pt idx="779">
                  <c:v>34.299999999999997</c:v>
                </c:pt>
                <c:pt idx="780">
                  <c:v>34.4</c:v>
                </c:pt>
                <c:pt idx="781">
                  <c:v>34.5</c:v>
                </c:pt>
                <c:pt idx="782">
                  <c:v>34.6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35</c:v>
                </c:pt>
                <c:pt idx="787">
                  <c:v>35.1</c:v>
                </c:pt>
                <c:pt idx="788">
                  <c:v>35.200000000000003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35.5</c:v>
                </c:pt>
                <c:pt idx="792">
                  <c:v>35.6</c:v>
                </c:pt>
                <c:pt idx="793">
                  <c:v>35.700000000000003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36</c:v>
                </c:pt>
                <c:pt idx="797">
                  <c:v>36.1</c:v>
                </c:pt>
                <c:pt idx="798">
                  <c:v>36.200000000000003</c:v>
                </c:pt>
                <c:pt idx="799">
                  <c:v>36.299999999999997</c:v>
                </c:pt>
                <c:pt idx="800">
                  <c:v>36.4</c:v>
                </c:pt>
                <c:pt idx="801">
                  <c:v>36.5</c:v>
                </c:pt>
                <c:pt idx="802">
                  <c:v>36.6</c:v>
                </c:pt>
                <c:pt idx="803">
                  <c:v>36.700000000000003</c:v>
                </c:pt>
                <c:pt idx="804">
                  <c:v>36.799999999999997</c:v>
                </c:pt>
                <c:pt idx="805">
                  <c:v>36.9</c:v>
                </c:pt>
                <c:pt idx="806">
                  <c:v>37</c:v>
                </c:pt>
                <c:pt idx="807">
                  <c:v>37.1</c:v>
                </c:pt>
                <c:pt idx="808">
                  <c:v>37.200000000000003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37.5</c:v>
                </c:pt>
                <c:pt idx="812">
                  <c:v>37.6</c:v>
                </c:pt>
                <c:pt idx="813">
                  <c:v>37.700000000000003</c:v>
                </c:pt>
                <c:pt idx="814">
                  <c:v>37.799999999999997</c:v>
                </c:pt>
                <c:pt idx="815">
                  <c:v>37.9</c:v>
                </c:pt>
                <c:pt idx="816">
                  <c:v>38</c:v>
                </c:pt>
                <c:pt idx="817">
                  <c:v>38.1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38.5</c:v>
                </c:pt>
                <c:pt idx="822">
                  <c:v>38.6</c:v>
                </c:pt>
                <c:pt idx="823">
                  <c:v>38.700000000000003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39</c:v>
                </c:pt>
                <c:pt idx="827">
                  <c:v>39.1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39.5</c:v>
                </c:pt>
                <c:pt idx="832">
                  <c:v>39.6</c:v>
                </c:pt>
                <c:pt idx="833">
                  <c:v>39.700000000000003</c:v>
                </c:pt>
                <c:pt idx="834">
                  <c:v>39.799999999999997</c:v>
                </c:pt>
                <c:pt idx="835">
                  <c:v>39.9</c:v>
                </c:pt>
                <c:pt idx="836">
                  <c:v>40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40.299999999999997</c:v>
                </c:pt>
                <c:pt idx="840">
                  <c:v>40.4</c:v>
                </c:pt>
                <c:pt idx="841">
                  <c:v>40.5</c:v>
                </c:pt>
                <c:pt idx="842">
                  <c:v>40.6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</c:v>
                </c:pt>
                <c:pt idx="850">
                  <c:v>41.4</c:v>
                </c:pt>
                <c:pt idx="851">
                  <c:v>41.5</c:v>
                </c:pt>
                <c:pt idx="852">
                  <c:v>41.6</c:v>
                </c:pt>
                <c:pt idx="853">
                  <c:v>41.7</c:v>
                </c:pt>
                <c:pt idx="854">
                  <c:v>41.8</c:v>
                </c:pt>
                <c:pt idx="855">
                  <c:v>41.9</c:v>
                </c:pt>
                <c:pt idx="856">
                  <c:v>42</c:v>
                </c:pt>
                <c:pt idx="857">
                  <c:v>42.1</c:v>
                </c:pt>
                <c:pt idx="858">
                  <c:v>42.2</c:v>
                </c:pt>
                <c:pt idx="859">
                  <c:v>42.3</c:v>
                </c:pt>
                <c:pt idx="860">
                  <c:v>42.4</c:v>
                </c:pt>
                <c:pt idx="861">
                  <c:v>42.5</c:v>
                </c:pt>
                <c:pt idx="862">
                  <c:v>42.6</c:v>
                </c:pt>
                <c:pt idx="863">
                  <c:v>42.7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43.1</c:v>
                </c:pt>
                <c:pt idx="868">
                  <c:v>43.2</c:v>
                </c:pt>
                <c:pt idx="869">
                  <c:v>43.3</c:v>
                </c:pt>
                <c:pt idx="870">
                  <c:v>43.4</c:v>
                </c:pt>
                <c:pt idx="871">
                  <c:v>43.5</c:v>
                </c:pt>
                <c:pt idx="872">
                  <c:v>43.6</c:v>
                </c:pt>
              </c:numCache>
            </c:numRef>
          </c:xVal>
          <c:yVal>
            <c:numRef>
              <c:f>'Diagonal Profiles'!$D$8:$D$882</c:f>
              <c:numCache>
                <c:formatCode>0.0</c:formatCode>
                <c:ptCount val="875"/>
                <c:pt idx="55">
                  <c:v>2.2999999999999998</c:v>
                </c:pt>
                <c:pt idx="56">
                  <c:v>2.2999999999999998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2.421319199057713</c:v>
                </c:pt>
                <c:pt idx="61">
                  <c:v>2.5</c:v>
                </c:pt>
                <c:pt idx="62">
                  <c:v>2.5</c:v>
                </c:pt>
                <c:pt idx="63">
                  <c:v>2.5355555555555549</c:v>
                </c:pt>
                <c:pt idx="64">
                  <c:v>2.6</c:v>
                </c:pt>
                <c:pt idx="65">
                  <c:v>2.6</c:v>
                </c:pt>
                <c:pt idx="66">
                  <c:v>2.6101010101010123</c:v>
                </c:pt>
                <c:pt idx="67">
                  <c:v>2.7</c:v>
                </c:pt>
                <c:pt idx="68">
                  <c:v>2.7</c:v>
                </c:pt>
                <c:pt idx="69">
                  <c:v>2.7131313131313126</c:v>
                </c:pt>
                <c:pt idx="70">
                  <c:v>2.8</c:v>
                </c:pt>
                <c:pt idx="71">
                  <c:v>2.8</c:v>
                </c:pt>
                <c:pt idx="72">
                  <c:v>2.826613616268788</c:v>
                </c:pt>
                <c:pt idx="73">
                  <c:v>2.9</c:v>
                </c:pt>
                <c:pt idx="74">
                  <c:v>2.9284452296819787</c:v>
                </c:pt>
                <c:pt idx="75">
                  <c:v>3</c:v>
                </c:pt>
                <c:pt idx="76">
                  <c:v>3</c:v>
                </c:pt>
                <c:pt idx="77">
                  <c:v>3.0212121212121201</c:v>
                </c:pt>
                <c:pt idx="78">
                  <c:v>3.1</c:v>
                </c:pt>
                <c:pt idx="79">
                  <c:v>3.1232323232323251</c:v>
                </c:pt>
                <c:pt idx="80">
                  <c:v>3.2</c:v>
                </c:pt>
                <c:pt idx="81">
                  <c:v>3.2128386336866881</c:v>
                </c:pt>
                <c:pt idx="82">
                  <c:v>3.3</c:v>
                </c:pt>
                <c:pt idx="83">
                  <c:v>3.3364279398762147</c:v>
                </c:pt>
                <c:pt idx="84">
                  <c:v>3.4</c:v>
                </c:pt>
                <c:pt idx="85">
                  <c:v>3.4509433962264162</c:v>
                </c:pt>
                <c:pt idx="86">
                  <c:v>3.5</c:v>
                </c:pt>
                <c:pt idx="87">
                  <c:v>3.5649867374005302</c:v>
                </c:pt>
                <c:pt idx="88">
                  <c:v>3.6</c:v>
                </c:pt>
                <c:pt idx="89">
                  <c:v>3.6890330188679226</c:v>
                </c:pt>
                <c:pt idx="90">
                  <c:v>3.8</c:v>
                </c:pt>
                <c:pt idx="91">
                  <c:v>3.8</c:v>
                </c:pt>
                <c:pt idx="92">
                  <c:v>3.8259128386336885</c:v>
                </c:pt>
                <c:pt idx="93">
                  <c:v>3.9</c:v>
                </c:pt>
                <c:pt idx="94">
                  <c:v>3.9670707070707052</c:v>
                </c:pt>
                <c:pt idx="95">
                  <c:v>4.0793875147232015</c:v>
                </c:pt>
                <c:pt idx="96">
                  <c:v>4.0999999999999996</c:v>
                </c:pt>
                <c:pt idx="97">
                  <c:v>4.1986868686868712</c:v>
                </c:pt>
                <c:pt idx="98">
                  <c:v>4.2996969696969707</c:v>
                </c:pt>
                <c:pt idx="99">
                  <c:v>4.3131625441696109</c:v>
                </c:pt>
                <c:pt idx="100">
                  <c:v>4.4017171717171717</c:v>
                </c:pt>
                <c:pt idx="101">
                  <c:v>4.5</c:v>
                </c:pt>
                <c:pt idx="102">
                  <c:v>4.5037373737373718</c:v>
                </c:pt>
                <c:pt idx="103">
                  <c:v>4.6055424528301909</c:v>
                </c:pt>
                <c:pt idx="104">
                  <c:v>4.7201010101010112</c:v>
                </c:pt>
                <c:pt idx="105">
                  <c:v>4.8211111111111116</c:v>
                </c:pt>
                <c:pt idx="106">
                  <c:v>4.9221212121212119</c:v>
                </c:pt>
                <c:pt idx="107">
                  <c:v>5.0231313131313113</c:v>
                </c:pt>
                <c:pt idx="108">
                  <c:v>5.1241414141414126</c:v>
                </c:pt>
                <c:pt idx="109">
                  <c:v>5.222015915119365</c:v>
                </c:pt>
                <c:pt idx="110">
                  <c:v>5.3</c:v>
                </c:pt>
                <c:pt idx="111">
                  <c:v>5.3380480905233396</c:v>
                </c:pt>
                <c:pt idx="112">
                  <c:v>5.4567676767676776</c:v>
                </c:pt>
                <c:pt idx="113">
                  <c:v>5.5505747126436766</c:v>
                </c:pt>
                <c:pt idx="114">
                  <c:v>5.6445454545454536</c:v>
                </c:pt>
                <c:pt idx="115">
                  <c:v>5.7455555555555575</c:v>
                </c:pt>
                <c:pt idx="116">
                  <c:v>5.8465656565656579</c:v>
                </c:pt>
                <c:pt idx="117">
                  <c:v>5.9475757575757573</c:v>
                </c:pt>
                <c:pt idx="118">
                  <c:v>6.0850574712643688</c:v>
                </c:pt>
                <c:pt idx="119">
                  <c:v>6.2</c:v>
                </c:pt>
                <c:pt idx="120">
                  <c:v>6.2708628005657685</c:v>
                </c:pt>
                <c:pt idx="121">
                  <c:v>6.3802020202020175</c:v>
                </c:pt>
                <c:pt idx="122">
                  <c:v>6.5893992932862151</c:v>
                </c:pt>
                <c:pt idx="123">
                  <c:v>6.6292452830188662</c:v>
                </c:pt>
                <c:pt idx="124">
                  <c:v>6.7471142520612464</c:v>
                </c:pt>
                <c:pt idx="125">
                  <c:v>6.8974358974358978</c:v>
                </c:pt>
                <c:pt idx="126">
                  <c:v>7.0848484848484876</c:v>
                </c:pt>
                <c:pt idx="127">
                  <c:v>7.2506478209658436</c:v>
                </c:pt>
                <c:pt idx="128">
                  <c:v>7.3586868686868696</c:v>
                </c:pt>
                <c:pt idx="129">
                  <c:v>7.5195146612740116</c:v>
                </c:pt>
                <c:pt idx="130">
                  <c:v>7.6608080808080814</c:v>
                </c:pt>
                <c:pt idx="131">
                  <c:v>7.8236363636363677</c:v>
                </c:pt>
                <c:pt idx="132">
                  <c:v>8.0256565656565666</c:v>
                </c:pt>
                <c:pt idx="133">
                  <c:v>8.1744405182567732</c:v>
                </c:pt>
                <c:pt idx="134">
                  <c:v>8.3581818181818193</c:v>
                </c:pt>
                <c:pt idx="135">
                  <c:v>8.5602020202020199</c:v>
                </c:pt>
                <c:pt idx="136">
                  <c:v>8.7419982316534082</c:v>
                </c:pt>
                <c:pt idx="137">
                  <c:v>8.9357575757575791</c:v>
                </c:pt>
                <c:pt idx="138">
                  <c:v>9.1377777777777798</c:v>
                </c:pt>
                <c:pt idx="139">
                  <c:v>9.4096969696969701</c:v>
                </c:pt>
                <c:pt idx="140">
                  <c:v>9.6653710247349842</c:v>
                </c:pt>
                <c:pt idx="141">
                  <c:v>9.8724974721941319</c:v>
                </c:pt>
                <c:pt idx="142">
                  <c:v>10.161818181818187</c:v>
                </c:pt>
                <c:pt idx="143">
                  <c:v>10.46484848484849</c:v>
                </c:pt>
                <c:pt idx="144">
                  <c:v>10.85717171717172</c:v>
                </c:pt>
                <c:pt idx="145">
                  <c:v>11.221226415094346</c:v>
                </c:pt>
                <c:pt idx="146">
                  <c:v>11.69949494949495</c:v>
                </c:pt>
                <c:pt idx="147">
                  <c:v>12.225454545454539</c:v>
                </c:pt>
                <c:pt idx="148">
                  <c:v>12.827797408716128</c:v>
                </c:pt>
                <c:pt idx="149">
                  <c:v>13.547169811320744</c:v>
                </c:pt>
                <c:pt idx="150">
                  <c:v>14.514851485148501</c:v>
                </c:pt>
                <c:pt idx="151">
                  <c:v>15.753356890459361</c:v>
                </c:pt>
                <c:pt idx="152">
                  <c:v>16.993280282935483</c:v>
                </c:pt>
                <c:pt idx="153">
                  <c:v>18.769846878680767</c:v>
                </c:pt>
                <c:pt idx="154">
                  <c:v>21.115959595959652</c:v>
                </c:pt>
                <c:pt idx="155">
                  <c:v>23.598704358068375</c:v>
                </c:pt>
                <c:pt idx="156">
                  <c:v>27.140000000000086</c:v>
                </c:pt>
                <c:pt idx="157">
                  <c:v>31.009393939393995</c:v>
                </c:pt>
                <c:pt idx="158">
                  <c:v>35.448656294200909</c:v>
                </c:pt>
                <c:pt idx="159">
                  <c:v>40.69316037735851</c:v>
                </c:pt>
                <c:pt idx="160">
                  <c:v>46.576923076922945</c:v>
                </c:pt>
                <c:pt idx="161">
                  <c:v>51.705128205128204</c:v>
                </c:pt>
                <c:pt idx="162">
                  <c:v>57.315194346289694</c:v>
                </c:pt>
                <c:pt idx="163">
                  <c:v>62.506132075471683</c:v>
                </c:pt>
                <c:pt idx="164">
                  <c:v>66.334745762711876</c:v>
                </c:pt>
                <c:pt idx="165">
                  <c:v>69.867326732673305</c:v>
                </c:pt>
                <c:pt idx="166">
                  <c:v>72.244413012729837</c:v>
                </c:pt>
                <c:pt idx="167">
                  <c:v>74.086565656565668</c:v>
                </c:pt>
                <c:pt idx="168">
                  <c:v>75.520505050505079</c:v>
                </c:pt>
                <c:pt idx="169">
                  <c:v>76.690000000000012</c:v>
                </c:pt>
                <c:pt idx="170">
                  <c:v>77.714141414141423</c:v>
                </c:pt>
                <c:pt idx="171">
                  <c:v>78.721818181818179</c:v>
                </c:pt>
                <c:pt idx="172">
                  <c:v>79.628032979976425</c:v>
                </c:pt>
                <c:pt idx="173">
                  <c:v>80.468181818181819</c:v>
                </c:pt>
                <c:pt idx="174">
                  <c:v>81.407079646017692</c:v>
                </c:pt>
                <c:pt idx="175">
                  <c:v>82.333898305084773</c:v>
                </c:pt>
                <c:pt idx="176">
                  <c:v>83.443281471004212</c:v>
                </c:pt>
                <c:pt idx="177">
                  <c:v>84.479245283018869</c:v>
                </c:pt>
                <c:pt idx="178">
                  <c:v>85.577385159010589</c:v>
                </c:pt>
                <c:pt idx="179">
                  <c:v>86.710247349823305</c:v>
                </c:pt>
                <c:pt idx="180">
                  <c:v>87.788543140028281</c:v>
                </c:pt>
                <c:pt idx="181">
                  <c:v>88.997595473833101</c:v>
                </c:pt>
                <c:pt idx="182">
                  <c:v>90.24221698113206</c:v>
                </c:pt>
                <c:pt idx="183">
                  <c:v>91.336866902237929</c:v>
                </c:pt>
                <c:pt idx="184">
                  <c:v>92.463797169811329</c:v>
                </c:pt>
                <c:pt idx="185">
                  <c:v>93.524381625441706</c:v>
                </c:pt>
                <c:pt idx="186">
                  <c:v>94.472727272727269</c:v>
                </c:pt>
                <c:pt idx="187">
                  <c:v>95.407547169811309</c:v>
                </c:pt>
                <c:pt idx="188">
                  <c:v>96.146819787985862</c:v>
                </c:pt>
                <c:pt idx="189">
                  <c:v>96.887146226415098</c:v>
                </c:pt>
                <c:pt idx="190">
                  <c:v>97.422727272727272</c:v>
                </c:pt>
                <c:pt idx="191">
                  <c:v>97.993333333333325</c:v>
                </c:pt>
                <c:pt idx="192">
                  <c:v>98.466262626262619</c:v>
                </c:pt>
                <c:pt idx="193">
                  <c:v>98.870303030303035</c:v>
                </c:pt>
                <c:pt idx="194">
                  <c:v>99.240141467727682</c:v>
                </c:pt>
                <c:pt idx="195">
                  <c:v>99.621414141414135</c:v>
                </c:pt>
                <c:pt idx="196">
                  <c:v>100.03677510608203</c:v>
                </c:pt>
                <c:pt idx="197">
                  <c:v>100.30047169811321</c:v>
                </c:pt>
                <c:pt idx="198">
                  <c:v>100.53627797408716</c:v>
                </c:pt>
                <c:pt idx="199">
                  <c:v>100.76161616161616</c:v>
                </c:pt>
                <c:pt idx="200">
                  <c:v>100.98355437665784</c:v>
                </c:pt>
                <c:pt idx="201">
                  <c:v>101.22167255594817</c:v>
                </c:pt>
                <c:pt idx="202">
                  <c:v>101.34738330975955</c:v>
                </c:pt>
                <c:pt idx="203">
                  <c:v>101.4</c:v>
                </c:pt>
                <c:pt idx="204">
                  <c:v>101.4</c:v>
                </c:pt>
                <c:pt idx="205">
                  <c:v>101.4</c:v>
                </c:pt>
                <c:pt idx="206">
                  <c:v>101.4</c:v>
                </c:pt>
                <c:pt idx="207">
                  <c:v>101.4</c:v>
                </c:pt>
                <c:pt idx="208">
                  <c:v>101.4</c:v>
                </c:pt>
                <c:pt idx="209">
                  <c:v>101.49808080808081</c:v>
                </c:pt>
                <c:pt idx="210">
                  <c:v>101.5</c:v>
                </c:pt>
                <c:pt idx="211">
                  <c:v>101.5</c:v>
                </c:pt>
                <c:pt idx="212">
                  <c:v>101.5</c:v>
                </c:pt>
                <c:pt idx="213">
                  <c:v>101.53070707070707</c:v>
                </c:pt>
                <c:pt idx="214">
                  <c:v>101.6</c:v>
                </c:pt>
                <c:pt idx="215">
                  <c:v>101.6</c:v>
                </c:pt>
                <c:pt idx="216">
                  <c:v>101.6</c:v>
                </c:pt>
                <c:pt idx="217">
                  <c:v>101.60626262626262</c:v>
                </c:pt>
                <c:pt idx="218">
                  <c:v>101.7</c:v>
                </c:pt>
                <c:pt idx="219">
                  <c:v>101.7</c:v>
                </c:pt>
                <c:pt idx="220">
                  <c:v>101.70929292929293</c:v>
                </c:pt>
                <c:pt idx="221">
                  <c:v>101.81030303030303</c:v>
                </c:pt>
                <c:pt idx="222">
                  <c:v>101.9</c:v>
                </c:pt>
                <c:pt idx="223">
                  <c:v>101.9</c:v>
                </c:pt>
                <c:pt idx="224">
                  <c:v>101.9419191919192</c:v>
                </c:pt>
                <c:pt idx="225">
                  <c:v>102.04292929292929</c:v>
                </c:pt>
                <c:pt idx="226">
                  <c:v>102.1</c:v>
                </c:pt>
                <c:pt idx="227">
                  <c:v>102.15247641509434</c:v>
                </c:pt>
                <c:pt idx="228">
                  <c:v>102.2703180212014</c:v>
                </c:pt>
                <c:pt idx="229">
                  <c:v>102.37555555555556</c:v>
                </c:pt>
                <c:pt idx="230">
                  <c:v>102.48938679245283</c:v>
                </c:pt>
                <c:pt idx="231">
                  <c:v>102.62040404040404</c:v>
                </c:pt>
                <c:pt idx="232">
                  <c:v>102.72141414141414</c:v>
                </c:pt>
                <c:pt idx="233">
                  <c:v>102.82244691607684</c:v>
                </c:pt>
                <c:pt idx="234">
                  <c:v>102.9</c:v>
                </c:pt>
                <c:pt idx="235">
                  <c:v>102.93878787878788</c:v>
                </c:pt>
                <c:pt idx="236">
                  <c:v>103</c:v>
                </c:pt>
                <c:pt idx="237">
                  <c:v>103.04764150943396</c:v>
                </c:pt>
                <c:pt idx="238">
                  <c:v>103.1</c:v>
                </c:pt>
                <c:pt idx="239">
                  <c:v>103.1</c:v>
                </c:pt>
                <c:pt idx="240">
                  <c:v>103.1</c:v>
                </c:pt>
                <c:pt idx="241">
                  <c:v>103.05714285714285</c:v>
                </c:pt>
                <c:pt idx="242">
                  <c:v>103</c:v>
                </c:pt>
                <c:pt idx="243">
                  <c:v>103</c:v>
                </c:pt>
                <c:pt idx="244">
                  <c:v>102.90919191919193</c:v>
                </c:pt>
                <c:pt idx="245">
                  <c:v>102.9</c:v>
                </c:pt>
                <c:pt idx="246">
                  <c:v>102.9</c:v>
                </c:pt>
                <c:pt idx="247">
                  <c:v>102.9</c:v>
                </c:pt>
                <c:pt idx="248">
                  <c:v>102.9</c:v>
                </c:pt>
                <c:pt idx="249">
                  <c:v>102.9</c:v>
                </c:pt>
                <c:pt idx="250">
                  <c:v>102.92545454545456</c:v>
                </c:pt>
                <c:pt idx="251">
                  <c:v>103.02646464646465</c:v>
                </c:pt>
                <c:pt idx="252">
                  <c:v>103.1</c:v>
                </c:pt>
                <c:pt idx="253">
                  <c:v>103.1</c:v>
                </c:pt>
                <c:pt idx="254">
                  <c:v>103.13833922261483</c:v>
                </c:pt>
                <c:pt idx="255">
                  <c:v>103.2</c:v>
                </c:pt>
                <c:pt idx="256">
                  <c:v>103.23679245283019</c:v>
                </c:pt>
                <c:pt idx="257">
                  <c:v>103.3</c:v>
                </c:pt>
                <c:pt idx="258">
                  <c:v>103.4</c:v>
                </c:pt>
                <c:pt idx="259">
                  <c:v>103.40606060606061</c:v>
                </c:pt>
                <c:pt idx="260">
                  <c:v>103.5</c:v>
                </c:pt>
                <c:pt idx="261">
                  <c:v>103.53660262891809</c:v>
                </c:pt>
                <c:pt idx="262">
                  <c:v>103.6</c:v>
                </c:pt>
                <c:pt idx="263">
                  <c:v>103.69505300353357</c:v>
                </c:pt>
                <c:pt idx="264">
                  <c:v>103.71555869872702</c:v>
                </c:pt>
                <c:pt idx="265">
                  <c:v>103.8</c:v>
                </c:pt>
                <c:pt idx="266">
                  <c:v>103.8</c:v>
                </c:pt>
                <c:pt idx="267">
                  <c:v>103.8</c:v>
                </c:pt>
                <c:pt idx="268">
                  <c:v>103.86124469589816</c:v>
                </c:pt>
                <c:pt idx="269">
                  <c:v>103.9</c:v>
                </c:pt>
                <c:pt idx="270">
                  <c:v>103.9</c:v>
                </c:pt>
                <c:pt idx="271">
                  <c:v>103.9</c:v>
                </c:pt>
                <c:pt idx="272">
                  <c:v>103.9</c:v>
                </c:pt>
                <c:pt idx="273">
                  <c:v>103.9</c:v>
                </c:pt>
                <c:pt idx="274">
                  <c:v>103.9</c:v>
                </c:pt>
                <c:pt idx="275">
                  <c:v>103.9</c:v>
                </c:pt>
                <c:pt idx="276">
                  <c:v>103.9</c:v>
                </c:pt>
                <c:pt idx="277">
                  <c:v>103.9</c:v>
                </c:pt>
                <c:pt idx="278">
                  <c:v>103.9</c:v>
                </c:pt>
                <c:pt idx="279">
                  <c:v>103.9</c:v>
                </c:pt>
                <c:pt idx="280">
                  <c:v>103.9</c:v>
                </c:pt>
                <c:pt idx="281">
                  <c:v>103.9</c:v>
                </c:pt>
                <c:pt idx="282">
                  <c:v>103.9</c:v>
                </c:pt>
                <c:pt idx="283">
                  <c:v>103.9</c:v>
                </c:pt>
                <c:pt idx="284">
                  <c:v>103.9</c:v>
                </c:pt>
                <c:pt idx="285">
                  <c:v>103.9</c:v>
                </c:pt>
                <c:pt idx="286">
                  <c:v>103.9</c:v>
                </c:pt>
                <c:pt idx="287">
                  <c:v>103.9</c:v>
                </c:pt>
                <c:pt idx="288">
                  <c:v>103.9</c:v>
                </c:pt>
                <c:pt idx="289">
                  <c:v>103.9</c:v>
                </c:pt>
                <c:pt idx="290">
                  <c:v>103.9</c:v>
                </c:pt>
                <c:pt idx="291">
                  <c:v>103.9</c:v>
                </c:pt>
                <c:pt idx="292">
                  <c:v>104</c:v>
                </c:pt>
                <c:pt idx="293">
                  <c:v>104</c:v>
                </c:pt>
                <c:pt idx="294">
                  <c:v>104.03180212014134</c:v>
                </c:pt>
                <c:pt idx="295">
                  <c:v>104.1</c:v>
                </c:pt>
                <c:pt idx="296">
                  <c:v>104.1</c:v>
                </c:pt>
                <c:pt idx="297">
                  <c:v>104.1</c:v>
                </c:pt>
                <c:pt idx="298">
                  <c:v>104.18387553041019</c:v>
                </c:pt>
                <c:pt idx="299">
                  <c:v>104.2</c:v>
                </c:pt>
                <c:pt idx="300">
                  <c:v>104.2</c:v>
                </c:pt>
                <c:pt idx="301">
                  <c:v>104.2</c:v>
                </c:pt>
                <c:pt idx="302">
                  <c:v>104.2</c:v>
                </c:pt>
                <c:pt idx="303">
                  <c:v>104.2</c:v>
                </c:pt>
                <c:pt idx="304">
                  <c:v>104.2</c:v>
                </c:pt>
                <c:pt idx="305">
                  <c:v>104.2</c:v>
                </c:pt>
                <c:pt idx="306">
                  <c:v>104.2</c:v>
                </c:pt>
                <c:pt idx="307">
                  <c:v>104.2</c:v>
                </c:pt>
                <c:pt idx="308">
                  <c:v>104.2</c:v>
                </c:pt>
                <c:pt idx="309">
                  <c:v>104.26215738284704</c:v>
                </c:pt>
                <c:pt idx="310">
                  <c:v>104.3</c:v>
                </c:pt>
                <c:pt idx="311">
                  <c:v>104.3</c:v>
                </c:pt>
                <c:pt idx="312">
                  <c:v>104.3</c:v>
                </c:pt>
                <c:pt idx="313">
                  <c:v>104.3</c:v>
                </c:pt>
                <c:pt idx="314">
                  <c:v>104.3</c:v>
                </c:pt>
                <c:pt idx="315">
                  <c:v>104.3</c:v>
                </c:pt>
                <c:pt idx="316">
                  <c:v>104.3</c:v>
                </c:pt>
                <c:pt idx="317">
                  <c:v>104.3</c:v>
                </c:pt>
                <c:pt idx="318">
                  <c:v>104.3</c:v>
                </c:pt>
                <c:pt idx="319">
                  <c:v>104.3</c:v>
                </c:pt>
                <c:pt idx="320">
                  <c:v>104.3</c:v>
                </c:pt>
                <c:pt idx="321">
                  <c:v>104.2</c:v>
                </c:pt>
                <c:pt idx="322">
                  <c:v>104.18502358490566</c:v>
                </c:pt>
                <c:pt idx="323">
                  <c:v>104.1</c:v>
                </c:pt>
                <c:pt idx="324">
                  <c:v>104.03266509433962</c:v>
                </c:pt>
                <c:pt idx="325">
                  <c:v>103.91484098939929</c:v>
                </c:pt>
                <c:pt idx="326">
                  <c:v>103.89693757361603</c:v>
                </c:pt>
                <c:pt idx="327">
                  <c:v>103.8</c:v>
                </c:pt>
                <c:pt idx="328">
                  <c:v>103.75346534653465</c:v>
                </c:pt>
                <c:pt idx="329">
                  <c:v>103.7</c:v>
                </c:pt>
                <c:pt idx="330">
                  <c:v>103.7</c:v>
                </c:pt>
                <c:pt idx="331">
                  <c:v>103.7</c:v>
                </c:pt>
                <c:pt idx="332">
                  <c:v>103.7</c:v>
                </c:pt>
                <c:pt idx="333">
                  <c:v>103.7</c:v>
                </c:pt>
                <c:pt idx="334">
                  <c:v>103.7</c:v>
                </c:pt>
                <c:pt idx="335">
                  <c:v>103.7</c:v>
                </c:pt>
                <c:pt idx="336">
                  <c:v>103.7</c:v>
                </c:pt>
                <c:pt idx="337">
                  <c:v>103.7</c:v>
                </c:pt>
                <c:pt idx="338">
                  <c:v>103.7</c:v>
                </c:pt>
                <c:pt idx="339">
                  <c:v>103.7300909090909</c:v>
                </c:pt>
                <c:pt idx="340">
                  <c:v>103.8</c:v>
                </c:pt>
                <c:pt idx="341">
                  <c:v>103.8</c:v>
                </c:pt>
                <c:pt idx="342">
                  <c:v>103.8</c:v>
                </c:pt>
                <c:pt idx="343">
                  <c:v>103.8</c:v>
                </c:pt>
                <c:pt idx="344">
                  <c:v>103.8</c:v>
                </c:pt>
                <c:pt idx="345">
                  <c:v>103.8</c:v>
                </c:pt>
                <c:pt idx="346">
                  <c:v>103.8</c:v>
                </c:pt>
                <c:pt idx="347">
                  <c:v>103.8</c:v>
                </c:pt>
                <c:pt idx="348">
                  <c:v>103.8</c:v>
                </c:pt>
                <c:pt idx="349">
                  <c:v>103.8</c:v>
                </c:pt>
                <c:pt idx="350">
                  <c:v>103.8</c:v>
                </c:pt>
                <c:pt idx="351">
                  <c:v>103.8</c:v>
                </c:pt>
                <c:pt idx="352">
                  <c:v>103.8</c:v>
                </c:pt>
                <c:pt idx="353">
                  <c:v>103.8</c:v>
                </c:pt>
                <c:pt idx="354">
                  <c:v>103.8</c:v>
                </c:pt>
                <c:pt idx="355">
                  <c:v>103.8</c:v>
                </c:pt>
                <c:pt idx="356">
                  <c:v>103.8</c:v>
                </c:pt>
                <c:pt idx="357">
                  <c:v>103.8</c:v>
                </c:pt>
                <c:pt idx="358">
                  <c:v>103.8</c:v>
                </c:pt>
                <c:pt idx="359">
                  <c:v>103.8</c:v>
                </c:pt>
                <c:pt idx="360">
                  <c:v>103.8</c:v>
                </c:pt>
                <c:pt idx="361">
                  <c:v>103.8</c:v>
                </c:pt>
                <c:pt idx="362">
                  <c:v>103.8</c:v>
                </c:pt>
                <c:pt idx="363">
                  <c:v>103.8</c:v>
                </c:pt>
                <c:pt idx="364">
                  <c:v>103.8</c:v>
                </c:pt>
                <c:pt idx="365">
                  <c:v>103.8</c:v>
                </c:pt>
                <c:pt idx="366">
                  <c:v>103.8</c:v>
                </c:pt>
                <c:pt idx="367">
                  <c:v>103.8</c:v>
                </c:pt>
                <c:pt idx="368">
                  <c:v>103.8</c:v>
                </c:pt>
                <c:pt idx="369">
                  <c:v>103.8</c:v>
                </c:pt>
                <c:pt idx="370">
                  <c:v>103.8</c:v>
                </c:pt>
                <c:pt idx="371">
                  <c:v>103.8</c:v>
                </c:pt>
                <c:pt idx="372">
                  <c:v>103.8</c:v>
                </c:pt>
                <c:pt idx="373">
                  <c:v>103.8</c:v>
                </c:pt>
                <c:pt idx="374">
                  <c:v>103.76294575209617</c:v>
                </c:pt>
                <c:pt idx="375">
                  <c:v>103.7</c:v>
                </c:pt>
                <c:pt idx="376">
                  <c:v>103.7</c:v>
                </c:pt>
                <c:pt idx="377">
                  <c:v>103.7</c:v>
                </c:pt>
                <c:pt idx="378">
                  <c:v>103.6353682969947</c:v>
                </c:pt>
                <c:pt idx="379">
                  <c:v>103.6</c:v>
                </c:pt>
                <c:pt idx="380">
                  <c:v>103.6</c:v>
                </c:pt>
                <c:pt idx="381">
                  <c:v>103.6</c:v>
                </c:pt>
                <c:pt idx="382">
                  <c:v>103.6</c:v>
                </c:pt>
                <c:pt idx="383">
                  <c:v>103.59611078373599</c:v>
                </c:pt>
                <c:pt idx="384">
                  <c:v>103.5</c:v>
                </c:pt>
                <c:pt idx="385">
                  <c:v>103.46040537355645</c:v>
                </c:pt>
                <c:pt idx="386">
                  <c:v>103.4</c:v>
                </c:pt>
                <c:pt idx="387">
                  <c:v>103.39137301119624</c:v>
                </c:pt>
                <c:pt idx="388">
                  <c:v>103.27730303030303</c:v>
                </c:pt>
                <c:pt idx="389">
                  <c:v>103.2</c:v>
                </c:pt>
                <c:pt idx="390">
                  <c:v>103.17527272727273</c:v>
                </c:pt>
                <c:pt idx="391">
                  <c:v>103.1</c:v>
                </c:pt>
                <c:pt idx="392">
                  <c:v>103.05895545004546</c:v>
                </c:pt>
                <c:pt idx="393">
                  <c:v>103</c:v>
                </c:pt>
                <c:pt idx="394">
                  <c:v>102.94264067077484</c:v>
                </c:pt>
                <c:pt idx="395">
                  <c:v>102.9</c:v>
                </c:pt>
                <c:pt idx="396">
                  <c:v>102.9</c:v>
                </c:pt>
                <c:pt idx="397">
                  <c:v>102.83959595959595</c:v>
                </c:pt>
                <c:pt idx="398">
                  <c:v>102.72834413671184</c:v>
                </c:pt>
                <c:pt idx="399">
                  <c:v>102.69258944986565</c:v>
                </c:pt>
                <c:pt idx="400">
                  <c:v>102.6</c:v>
                </c:pt>
                <c:pt idx="401">
                  <c:v>102.53553535353535</c:v>
                </c:pt>
                <c:pt idx="402">
                  <c:v>102.5</c:v>
                </c:pt>
                <c:pt idx="403">
                  <c:v>102.42241602828521</c:v>
                </c:pt>
                <c:pt idx="404">
                  <c:v>102.4</c:v>
                </c:pt>
                <c:pt idx="405">
                  <c:v>102.4</c:v>
                </c:pt>
                <c:pt idx="406">
                  <c:v>102.30188888888888</c:v>
                </c:pt>
                <c:pt idx="407">
                  <c:v>102.10173754924739</c:v>
                </c:pt>
                <c:pt idx="408">
                  <c:v>102.08317030053034</c:v>
                </c:pt>
                <c:pt idx="409">
                  <c:v>101.97026972421457</c:v>
                </c:pt>
                <c:pt idx="410">
                  <c:v>101.86925252525253</c:v>
                </c:pt>
                <c:pt idx="411">
                  <c:v>101.72589275191514</c:v>
                </c:pt>
                <c:pt idx="412">
                  <c:v>101.5529393939394</c:v>
                </c:pt>
                <c:pt idx="413">
                  <c:v>101.43269693112714</c:v>
                </c:pt>
                <c:pt idx="414">
                  <c:v>101.29272834413671</c:v>
                </c:pt>
                <c:pt idx="415">
                  <c:v>101.2</c:v>
                </c:pt>
                <c:pt idx="416">
                  <c:v>101.16842477375566</c:v>
                </c:pt>
                <c:pt idx="417">
                  <c:v>101.03917501473188</c:v>
                </c:pt>
                <c:pt idx="418">
                  <c:v>100.93255884432772</c:v>
                </c:pt>
                <c:pt idx="419">
                  <c:v>100.83154545454545</c:v>
                </c:pt>
                <c:pt idx="420">
                  <c:v>100.8</c:v>
                </c:pt>
                <c:pt idx="421">
                  <c:v>100.68665656565656</c:v>
                </c:pt>
                <c:pt idx="422">
                  <c:v>100.6</c:v>
                </c:pt>
                <c:pt idx="423">
                  <c:v>100.58462626262626</c:v>
                </c:pt>
                <c:pt idx="424">
                  <c:v>100.48566251215416</c:v>
                </c:pt>
                <c:pt idx="425">
                  <c:v>100.4</c:v>
                </c:pt>
                <c:pt idx="426">
                  <c:v>100.39586839473499</c:v>
                </c:pt>
                <c:pt idx="427">
                  <c:v>100.2948512551139</c:v>
                </c:pt>
                <c:pt idx="428">
                  <c:v>100.19460653897487</c:v>
                </c:pt>
                <c:pt idx="429">
                  <c:v>100.10621812492818</c:v>
                </c:pt>
                <c:pt idx="430">
                  <c:v>100.1</c:v>
                </c:pt>
                <c:pt idx="431">
                  <c:v>100.0050760139401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100.04793373402697</c:v>
                </c:pt>
                <c:pt idx="442">
                  <c:v>100.1</c:v>
                </c:pt>
                <c:pt idx="443">
                  <c:v>100.13567856962473</c:v>
                </c:pt>
                <c:pt idx="444">
                  <c:v>100.2</c:v>
                </c:pt>
                <c:pt idx="445">
                  <c:v>100.23770897520077</c:v>
                </c:pt>
                <c:pt idx="446">
                  <c:v>100.33388429752065</c:v>
                </c:pt>
                <c:pt idx="447">
                  <c:v>100.42545454545456</c:v>
                </c:pt>
                <c:pt idx="448">
                  <c:v>100.5</c:v>
                </c:pt>
                <c:pt idx="449">
                  <c:v>100.52748484848485</c:v>
                </c:pt>
                <c:pt idx="450">
                  <c:v>100.62849782806343</c:v>
                </c:pt>
                <c:pt idx="451">
                  <c:v>100.72951515151516</c:v>
                </c:pt>
                <c:pt idx="452">
                  <c:v>100.8</c:v>
                </c:pt>
                <c:pt idx="453">
                  <c:v>100.87013553329405</c:v>
                </c:pt>
                <c:pt idx="454">
                  <c:v>100.97541414141415</c:v>
                </c:pt>
                <c:pt idx="455">
                  <c:v>101</c:v>
                </c:pt>
                <c:pt idx="456">
                  <c:v>101.10602020202019</c:v>
                </c:pt>
                <c:pt idx="457">
                  <c:v>101.20820271066589</c:v>
                </c:pt>
                <c:pt idx="458">
                  <c:v>101.33126856173101</c:v>
                </c:pt>
                <c:pt idx="459">
                  <c:v>101.4</c:v>
                </c:pt>
                <c:pt idx="460">
                  <c:v>101.59159511061723</c:v>
                </c:pt>
                <c:pt idx="461">
                  <c:v>101.69680808080808</c:v>
                </c:pt>
                <c:pt idx="462">
                  <c:v>101.81211111111111</c:v>
                </c:pt>
                <c:pt idx="463">
                  <c:v>101.92624507526013</c:v>
                </c:pt>
                <c:pt idx="464">
                  <c:v>102.1</c:v>
                </c:pt>
                <c:pt idx="465">
                  <c:v>102.14372727272728</c:v>
                </c:pt>
                <c:pt idx="466">
                  <c:v>102.24474189312052</c:v>
                </c:pt>
                <c:pt idx="467">
                  <c:v>102.34575757575757</c:v>
                </c:pt>
                <c:pt idx="468">
                  <c:v>102.4</c:v>
                </c:pt>
                <c:pt idx="469">
                  <c:v>102.47242192103712</c:v>
                </c:pt>
                <c:pt idx="470">
                  <c:v>102.5</c:v>
                </c:pt>
                <c:pt idx="471">
                  <c:v>102.5783917567431</c:v>
                </c:pt>
                <c:pt idx="472">
                  <c:v>102.6</c:v>
                </c:pt>
                <c:pt idx="473">
                  <c:v>102.7</c:v>
                </c:pt>
                <c:pt idx="474">
                  <c:v>102.7</c:v>
                </c:pt>
                <c:pt idx="475">
                  <c:v>102.76816850186887</c:v>
                </c:pt>
                <c:pt idx="476">
                  <c:v>102.88070940372378</c:v>
                </c:pt>
                <c:pt idx="477">
                  <c:v>102.9</c:v>
                </c:pt>
                <c:pt idx="478">
                  <c:v>102.9</c:v>
                </c:pt>
                <c:pt idx="479">
                  <c:v>102.98651378927164</c:v>
                </c:pt>
                <c:pt idx="480">
                  <c:v>103.00181818181818</c:v>
                </c:pt>
                <c:pt idx="481">
                  <c:v>103.10329994107248</c:v>
                </c:pt>
                <c:pt idx="482">
                  <c:v>103.2</c:v>
                </c:pt>
                <c:pt idx="483">
                  <c:v>103.21914334781292</c:v>
                </c:pt>
                <c:pt idx="484">
                  <c:v>103.3</c:v>
                </c:pt>
                <c:pt idx="485">
                  <c:v>103.32964220053741</c:v>
                </c:pt>
                <c:pt idx="486">
                  <c:v>103.4</c:v>
                </c:pt>
                <c:pt idx="487">
                  <c:v>103.41040659988215</c:v>
                </c:pt>
                <c:pt idx="488">
                  <c:v>103.5</c:v>
                </c:pt>
                <c:pt idx="489">
                  <c:v>103.53952525252525</c:v>
                </c:pt>
                <c:pt idx="490">
                  <c:v>103.6</c:v>
                </c:pt>
                <c:pt idx="491">
                  <c:v>103.6</c:v>
                </c:pt>
                <c:pt idx="492">
                  <c:v>103.6</c:v>
                </c:pt>
                <c:pt idx="493">
                  <c:v>103.6</c:v>
                </c:pt>
                <c:pt idx="494">
                  <c:v>103.6</c:v>
                </c:pt>
                <c:pt idx="495">
                  <c:v>103.68655274012964</c:v>
                </c:pt>
                <c:pt idx="496">
                  <c:v>103.7</c:v>
                </c:pt>
                <c:pt idx="497">
                  <c:v>103.7</c:v>
                </c:pt>
                <c:pt idx="498">
                  <c:v>103.70507380889242</c:v>
                </c:pt>
                <c:pt idx="499">
                  <c:v>103.7934676920357</c:v>
                </c:pt>
                <c:pt idx="500">
                  <c:v>103.8</c:v>
                </c:pt>
                <c:pt idx="501">
                  <c:v>103.8</c:v>
                </c:pt>
                <c:pt idx="502">
                  <c:v>103.8</c:v>
                </c:pt>
                <c:pt idx="503">
                  <c:v>103.8</c:v>
                </c:pt>
                <c:pt idx="504">
                  <c:v>103.8</c:v>
                </c:pt>
                <c:pt idx="505">
                  <c:v>103.8</c:v>
                </c:pt>
                <c:pt idx="506">
                  <c:v>103.8</c:v>
                </c:pt>
                <c:pt idx="507">
                  <c:v>103.8</c:v>
                </c:pt>
                <c:pt idx="508">
                  <c:v>103.8</c:v>
                </c:pt>
                <c:pt idx="509">
                  <c:v>103.8</c:v>
                </c:pt>
                <c:pt idx="510">
                  <c:v>103.8</c:v>
                </c:pt>
                <c:pt idx="511">
                  <c:v>103.8</c:v>
                </c:pt>
                <c:pt idx="512">
                  <c:v>103.8</c:v>
                </c:pt>
                <c:pt idx="513">
                  <c:v>103.8</c:v>
                </c:pt>
                <c:pt idx="514">
                  <c:v>103.8</c:v>
                </c:pt>
                <c:pt idx="515">
                  <c:v>103.8</c:v>
                </c:pt>
                <c:pt idx="516">
                  <c:v>103.8</c:v>
                </c:pt>
                <c:pt idx="517">
                  <c:v>103.8</c:v>
                </c:pt>
                <c:pt idx="518">
                  <c:v>103.8</c:v>
                </c:pt>
                <c:pt idx="519">
                  <c:v>103.8</c:v>
                </c:pt>
                <c:pt idx="520">
                  <c:v>103.8</c:v>
                </c:pt>
                <c:pt idx="521">
                  <c:v>103.8</c:v>
                </c:pt>
                <c:pt idx="522">
                  <c:v>103.8</c:v>
                </c:pt>
                <c:pt idx="523">
                  <c:v>103.8</c:v>
                </c:pt>
                <c:pt idx="524">
                  <c:v>103.8</c:v>
                </c:pt>
                <c:pt idx="525">
                  <c:v>103.8</c:v>
                </c:pt>
                <c:pt idx="526">
                  <c:v>103.8</c:v>
                </c:pt>
                <c:pt idx="527">
                  <c:v>103.8</c:v>
                </c:pt>
                <c:pt idx="528">
                  <c:v>103.8</c:v>
                </c:pt>
                <c:pt idx="529">
                  <c:v>103.8</c:v>
                </c:pt>
                <c:pt idx="530">
                  <c:v>103.8</c:v>
                </c:pt>
                <c:pt idx="531">
                  <c:v>103.8</c:v>
                </c:pt>
                <c:pt idx="532">
                  <c:v>103.8</c:v>
                </c:pt>
                <c:pt idx="533">
                  <c:v>103.7</c:v>
                </c:pt>
                <c:pt idx="534">
                  <c:v>103.7</c:v>
                </c:pt>
                <c:pt idx="535">
                  <c:v>103.7</c:v>
                </c:pt>
                <c:pt idx="536">
                  <c:v>103.7</c:v>
                </c:pt>
                <c:pt idx="537">
                  <c:v>103.7</c:v>
                </c:pt>
                <c:pt idx="538">
                  <c:v>103.7</c:v>
                </c:pt>
                <c:pt idx="539">
                  <c:v>103.7</c:v>
                </c:pt>
                <c:pt idx="540">
                  <c:v>103.7</c:v>
                </c:pt>
                <c:pt idx="541">
                  <c:v>103.7</c:v>
                </c:pt>
                <c:pt idx="542">
                  <c:v>103.7</c:v>
                </c:pt>
                <c:pt idx="543">
                  <c:v>103.7</c:v>
                </c:pt>
                <c:pt idx="544">
                  <c:v>103.79349363507779</c:v>
                </c:pt>
                <c:pt idx="545">
                  <c:v>103.8</c:v>
                </c:pt>
                <c:pt idx="546">
                  <c:v>103.84693396226415</c:v>
                </c:pt>
                <c:pt idx="547">
                  <c:v>103.96478209658422</c:v>
                </c:pt>
                <c:pt idx="548">
                  <c:v>104.07080808080808</c:v>
                </c:pt>
                <c:pt idx="549">
                  <c:v>104.1</c:v>
                </c:pt>
                <c:pt idx="550">
                  <c:v>104.1262599469496</c:v>
                </c:pt>
                <c:pt idx="551">
                  <c:v>104.21955241460542</c:v>
                </c:pt>
                <c:pt idx="552">
                  <c:v>104.3</c:v>
                </c:pt>
                <c:pt idx="553">
                  <c:v>104.3</c:v>
                </c:pt>
                <c:pt idx="554">
                  <c:v>104.3</c:v>
                </c:pt>
                <c:pt idx="555">
                  <c:v>104.3</c:v>
                </c:pt>
                <c:pt idx="556">
                  <c:v>104.3</c:v>
                </c:pt>
                <c:pt idx="557">
                  <c:v>104.3</c:v>
                </c:pt>
                <c:pt idx="558">
                  <c:v>104.3</c:v>
                </c:pt>
                <c:pt idx="559">
                  <c:v>104.3</c:v>
                </c:pt>
                <c:pt idx="560">
                  <c:v>104.3</c:v>
                </c:pt>
                <c:pt idx="561">
                  <c:v>104.3</c:v>
                </c:pt>
                <c:pt idx="562">
                  <c:v>104.3</c:v>
                </c:pt>
                <c:pt idx="563">
                  <c:v>104.3</c:v>
                </c:pt>
                <c:pt idx="564">
                  <c:v>104.2150765606596</c:v>
                </c:pt>
                <c:pt idx="565">
                  <c:v>104.2</c:v>
                </c:pt>
                <c:pt idx="566">
                  <c:v>104.2</c:v>
                </c:pt>
                <c:pt idx="567">
                  <c:v>104.2</c:v>
                </c:pt>
                <c:pt idx="568">
                  <c:v>104.2</c:v>
                </c:pt>
                <c:pt idx="569">
                  <c:v>104.2</c:v>
                </c:pt>
                <c:pt idx="570">
                  <c:v>104.2</c:v>
                </c:pt>
                <c:pt idx="571">
                  <c:v>104.2</c:v>
                </c:pt>
                <c:pt idx="572">
                  <c:v>104.2</c:v>
                </c:pt>
                <c:pt idx="573">
                  <c:v>104.2</c:v>
                </c:pt>
                <c:pt idx="574">
                  <c:v>104.2</c:v>
                </c:pt>
                <c:pt idx="575">
                  <c:v>104.10240452616689</c:v>
                </c:pt>
                <c:pt idx="576">
                  <c:v>104.1</c:v>
                </c:pt>
                <c:pt idx="577">
                  <c:v>104.09964664310954</c:v>
                </c:pt>
                <c:pt idx="578">
                  <c:v>104</c:v>
                </c:pt>
                <c:pt idx="579">
                  <c:v>104</c:v>
                </c:pt>
                <c:pt idx="580">
                  <c:v>103.96808080808081</c:v>
                </c:pt>
                <c:pt idx="581">
                  <c:v>103.9</c:v>
                </c:pt>
                <c:pt idx="582">
                  <c:v>103.9</c:v>
                </c:pt>
                <c:pt idx="583">
                  <c:v>103.9</c:v>
                </c:pt>
                <c:pt idx="584">
                  <c:v>103.9</c:v>
                </c:pt>
                <c:pt idx="585">
                  <c:v>103.9</c:v>
                </c:pt>
                <c:pt idx="586">
                  <c:v>103.9</c:v>
                </c:pt>
                <c:pt idx="587">
                  <c:v>103.9</c:v>
                </c:pt>
                <c:pt idx="588">
                  <c:v>103.9</c:v>
                </c:pt>
                <c:pt idx="589">
                  <c:v>103.9</c:v>
                </c:pt>
                <c:pt idx="590">
                  <c:v>103.9</c:v>
                </c:pt>
                <c:pt idx="591">
                  <c:v>103.9</c:v>
                </c:pt>
                <c:pt idx="592">
                  <c:v>103.9</c:v>
                </c:pt>
                <c:pt idx="593">
                  <c:v>103.9</c:v>
                </c:pt>
                <c:pt idx="594">
                  <c:v>103.9</c:v>
                </c:pt>
                <c:pt idx="595">
                  <c:v>103.9</c:v>
                </c:pt>
                <c:pt idx="596">
                  <c:v>103.9</c:v>
                </c:pt>
                <c:pt idx="597">
                  <c:v>103.9</c:v>
                </c:pt>
                <c:pt idx="598">
                  <c:v>103.9</c:v>
                </c:pt>
                <c:pt idx="599">
                  <c:v>103.9</c:v>
                </c:pt>
                <c:pt idx="600">
                  <c:v>103.9</c:v>
                </c:pt>
                <c:pt idx="601">
                  <c:v>103.9</c:v>
                </c:pt>
                <c:pt idx="602">
                  <c:v>103.9</c:v>
                </c:pt>
                <c:pt idx="603">
                  <c:v>103.9</c:v>
                </c:pt>
                <c:pt idx="604">
                  <c:v>103.9</c:v>
                </c:pt>
                <c:pt idx="605">
                  <c:v>103.8</c:v>
                </c:pt>
                <c:pt idx="606">
                  <c:v>103.8</c:v>
                </c:pt>
                <c:pt idx="607">
                  <c:v>103.8</c:v>
                </c:pt>
                <c:pt idx="608">
                  <c:v>103.7</c:v>
                </c:pt>
                <c:pt idx="609">
                  <c:v>103.65292929292929</c:v>
                </c:pt>
                <c:pt idx="610">
                  <c:v>103.6</c:v>
                </c:pt>
                <c:pt idx="611">
                  <c:v>103.5</c:v>
                </c:pt>
                <c:pt idx="612">
                  <c:v>103.4748820754717</c:v>
                </c:pt>
                <c:pt idx="613">
                  <c:v>103.4</c:v>
                </c:pt>
                <c:pt idx="614">
                  <c:v>103.4</c:v>
                </c:pt>
                <c:pt idx="615">
                  <c:v>103.34554455445544</c:v>
                </c:pt>
                <c:pt idx="616">
                  <c:v>103.3</c:v>
                </c:pt>
                <c:pt idx="617">
                  <c:v>103.20191919191919</c:v>
                </c:pt>
                <c:pt idx="618">
                  <c:v>103.10090909090908</c:v>
                </c:pt>
                <c:pt idx="619">
                  <c:v>103.1</c:v>
                </c:pt>
                <c:pt idx="620">
                  <c:v>103.08464646464645</c:v>
                </c:pt>
                <c:pt idx="621">
                  <c:v>103</c:v>
                </c:pt>
                <c:pt idx="622">
                  <c:v>102.98262626262627</c:v>
                </c:pt>
                <c:pt idx="623">
                  <c:v>102.9</c:v>
                </c:pt>
                <c:pt idx="624">
                  <c:v>102.9</c:v>
                </c:pt>
                <c:pt idx="625">
                  <c:v>102.9</c:v>
                </c:pt>
                <c:pt idx="626">
                  <c:v>102.9</c:v>
                </c:pt>
                <c:pt idx="627">
                  <c:v>102.9</c:v>
                </c:pt>
                <c:pt idx="628">
                  <c:v>102.93777777777778</c:v>
                </c:pt>
                <c:pt idx="629">
                  <c:v>103</c:v>
                </c:pt>
                <c:pt idx="630">
                  <c:v>103</c:v>
                </c:pt>
                <c:pt idx="631">
                  <c:v>103.09717114568599</c:v>
                </c:pt>
                <c:pt idx="632">
                  <c:v>103.1</c:v>
                </c:pt>
                <c:pt idx="633">
                  <c:v>103.1</c:v>
                </c:pt>
                <c:pt idx="634">
                  <c:v>103.1</c:v>
                </c:pt>
                <c:pt idx="635">
                  <c:v>103.09797979797979</c:v>
                </c:pt>
                <c:pt idx="636">
                  <c:v>103</c:v>
                </c:pt>
                <c:pt idx="637">
                  <c:v>102.99528301886792</c:v>
                </c:pt>
                <c:pt idx="638">
                  <c:v>102.88060606060607</c:v>
                </c:pt>
                <c:pt idx="639">
                  <c:v>102.78215547703181</c:v>
                </c:pt>
                <c:pt idx="640">
                  <c:v>102.69292929292929</c:v>
                </c:pt>
                <c:pt idx="641">
                  <c:v>102.58868458274398</c:v>
                </c:pt>
                <c:pt idx="642">
                  <c:v>102.44724186704386</c:v>
                </c:pt>
                <c:pt idx="643">
                  <c:v>102.33272727272727</c:v>
                </c:pt>
                <c:pt idx="644">
                  <c:v>102.3</c:v>
                </c:pt>
                <c:pt idx="645">
                  <c:v>102.13272727272727</c:v>
                </c:pt>
                <c:pt idx="646">
                  <c:v>102.1</c:v>
                </c:pt>
                <c:pt idx="647">
                  <c:v>102.00010101010101</c:v>
                </c:pt>
                <c:pt idx="648">
                  <c:v>101.99909090909091</c:v>
                </c:pt>
                <c:pt idx="649">
                  <c:v>101.9</c:v>
                </c:pt>
                <c:pt idx="650">
                  <c:v>101.86848484848485</c:v>
                </c:pt>
                <c:pt idx="651">
                  <c:v>101.8</c:v>
                </c:pt>
                <c:pt idx="652">
                  <c:v>101.76646464646464</c:v>
                </c:pt>
                <c:pt idx="653">
                  <c:v>101.7</c:v>
                </c:pt>
                <c:pt idx="654">
                  <c:v>101.66434343434344</c:v>
                </c:pt>
                <c:pt idx="655">
                  <c:v>101.6</c:v>
                </c:pt>
                <c:pt idx="656">
                  <c:v>101.6</c:v>
                </c:pt>
                <c:pt idx="657">
                  <c:v>101.6</c:v>
                </c:pt>
                <c:pt idx="658">
                  <c:v>101.58888888888889</c:v>
                </c:pt>
                <c:pt idx="659">
                  <c:v>101.5</c:v>
                </c:pt>
                <c:pt idx="660">
                  <c:v>101.5</c:v>
                </c:pt>
                <c:pt idx="661">
                  <c:v>101.5</c:v>
                </c:pt>
                <c:pt idx="662">
                  <c:v>101.5</c:v>
                </c:pt>
                <c:pt idx="663">
                  <c:v>101.46442873969376</c:v>
                </c:pt>
                <c:pt idx="664">
                  <c:v>101.4</c:v>
                </c:pt>
                <c:pt idx="665">
                  <c:v>101.4</c:v>
                </c:pt>
                <c:pt idx="666">
                  <c:v>101.4</c:v>
                </c:pt>
                <c:pt idx="667">
                  <c:v>101.4</c:v>
                </c:pt>
                <c:pt idx="668">
                  <c:v>101.4</c:v>
                </c:pt>
                <c:pt idx="669">
                  <c:v>101.4</c:v>
                </c:pt>
                <c:pt idx="670">
                  <c:v>101.30613207547169</c:v>
                </c:pt>
                <c:pt idx="671">
                  <c:v>101.27</c:v>
                </c:pt>
                <c:pt idx="672">
                  <c:v>100.9779797979798</c:v>
                </c:pt>
                <c:pt idx="673">
                  <c:v>100.77193396226414</c:v>
                </c:pt>
                <c:pt idx="674">
                  <c:v>100.536160188457</c:v>
                </c:pt>
                <c:pt idx="675">
                  <c:v>100.31474747474748</c:v>
                </c:pt>
                <c:pt idx="676">
                  <c:v>100.07779349363508</c:v>
                </c:pt>
                <c:pt idx="677">
                  <c:v>99.658018867924525</c:v>
                </c:pt>
                <c:pt idx="678">
                  <c:v>99.21263250883392</c:v>
                </c:pt>
                <c:pt idx="679">
                  <c:v>98.874242424242425</c:v>
                </c:pt>
                <c:pt idx="680">
                  <c:v>98.494949494949509</c:v>
                </c:pt>
                <c:pt idx="681">
                  <c:v>97.936363636363637</c:v>
                </c:pt>
                <c:pt idx="682">
                  <c:v>97.408585858585852</c:v>
                </c:pt>
                <c:pt idx="683">
                  <c:v>96.837146226415086</c:v>
                </c:pt>
                <c:pt idx="684">
                  <c:v>96.137455830388703</c:v>
                </c:pt>
                <c:pt idx="685">
                  <c:v>95.376661951909469</c:v>
                </c:pt>
                <c:pt idx="686">
                  <c:v>94.487272727272725</c:v>
                </c:pt>
                <c:pt idx="687">
                  <c:v>93.509090909090915</c:v>
                </c:pt>
                <c:pt idx="688">
                  <c:v>92.46344339622641</c:v>
                </c:pt>
                <c:pt idx="689">
                  <c:v>91.403180212014121</c:v>
                </c:pt>
                <c:pt idx="690">
                  <c:v>90.289250353606789</c:v>
                </c:pt>
                <c:pt idx="691">
                  <c:v>89.000564971751402</c:v>
                </c:pt>
                <c:pt idx="692">
                  <c:v>87.769448373408778</c:v>
                </c:pt>
                <c:pt idx="693">
                  <c:v>86.63790664780764</c:v>
                </c:pt>
                <c:pt idx="694">
                  <c:v>85.477122641509453</c:v>
                </c:pt>
                <c:pt idx="695">
                  <c:v>84.479151943462909</c:v>
                </c:pt>
                <c:pt idx="696">
                  <c:v>83.42316384180792</c:v>
                </c:pt>
                <c:pt idx="697">
                  <c:v>82.394483734087672</c:v>
                </c:pt>
                <c:pt idx="698">
                  <c:v>81.417078916372191</c:v>
                </c:pt>
                <c:pt idx="699">
                  <c:v>80.5068686868687</c:v>
                </c:pt>
                <c:pt idx="700">
                  <c:v>79.665094339622627</c:v>
                </c:pt>
                <c:pt idx="701">
                  <c:v>78.694949494949483</c:v>
                </c:pt>
                <c:pt idx="702">
                  <c:v>77.726363636363629</c:v>
                </c:pt>
                <c:pt idx="703">
                  <c:v>76.723620933521929</c:v>
                </c:pt>
                <c:pt idx="704">
                  <c:v>75.534545454545466</c:v>
                </c:pt>
                <c:pt idx="705">
                  <c:v>74.02989898989901</c:v>
                </c:pt>
                <c:pt idx="706">
                  <c:v>72.216725559481759</c:v>
                </c:pt>
                <c:pt idx="707">
                  <c:v>69.896463932107508</c:v>
                </c:pt>
                <c:pt idx="708">
                  <c:v>66.486042402826939</c:v>
                </c:pt>
                <c:pt idx="709">
                  <c:v>62.280000000000058</c:v>
                </c:pt>
                <c:pt idx="710">
                  <c:v>57.52075471698101</c:v>
                </c:pt>
                <c:pt idx="711">
                  <c:v>52.163636363636307</c:v>
                </c:pt>
                <c:pt idx="712">
                  <c:v>46.377385159010544</c:v>
                </c:pt>
                <c:pt idx="713">
                  <c:v>40.478642149929165</c:v>
                </c:pt>
                <c:pt idx="714">
                  <c:v>35.368396226415051</c:v>
                </c:pt>
                <c:pt idx="715">
                  <c:v>30.927272727272655</c:v>
                </c:pt>
                <c:pt idx="716">
                  <c:v>26.976666666666638</c:v>
                </c:pt>
                <c:pt idx="717">
                  <c:v>23.728419811320762</c:v>
                </c:pt>
                <c:pt idx="718">
                  <c:v>21.099393939393977</c:v>
                </c:pt>
                <c:pt idx="719">
                  <c:v>18.871731448763281</c:v>
                </c:pt>
                <c:pt idx="720">
                  <c:v>17.172727272727297</c:v>
                </c:pt>
                <c:pt idx="721">
                  <c:v>15.695959595959595</c:v>
                </c:pt>
                <c:pt idx="722">
                  <c:v>14.53465346534654</c:v>
                </c:pt>
                <c:pt idx="723">
                  <c:v>13.580188679245268</c:v>
                </c:pt>
                <c:pt idx="724">
                  <c:v>12.773939393939379</c:v>
                </c:pt>
                <c:pt idx="725">
                  <c:v>12.167878787878779</c:v>
                </c:pt>
                <c:pt idx="726">
                  <c:v>11.607878787878786</c:v>
                </c:pt>
                <c:pt idx="727">
                  <c:v>11.215901060070671</c:v>
                </c:pt>
                <c:pt idx="728">
                  <c:v>10.816509433962262</c:v>
                </c:pt>
                <c:pt idx="729">
                  <c:v>10.436060606060609</c:v>
                </c:pt>
                <c:pt idx="730">
                  <c:v>10.133030303030308</c:v>
                </c:pt>
                <c:pt idx="731">
                  <c:v>9.8299999999999983</c:v>
                </c:pt>
                <c:pt idx="732">
                  <c:v>9.565488810365137</c:v>
                </c:pt>
                <c:pt idx="733">
                  <c:v>9.3541414141414112</c:v>
                </c:pt>
                <c:pt idx="734">
                  <c:v>9.152121212121207</c:v>
                </c:pt>
                <c:pt idx="735">
                  <c:v>8.9687886825817866</c:v>
                </c:pt>
                <c:pt idx="736">
                  <c:v>8.7765656565656602</c:v>
                </c:pt>
                <c:pt idx="737">
                  <c:v>8.5745454545454596</c:v>
                </c:pt>
                <c:pt idx="738">
                  <c:v>8.3725252525252518</c:v>
                </c:pt>
                <c:pt idx="739">
                  <c:v>8.1705050505050476</c:v>
                </c:pt>
                <c:pt idx="740">
                  <c:v>8.0232311320754715</c:v>
                </c:pt>
                <c:pt idx="741">
                  <c:v>7.83777777777778</c:v>
                </c:pt>
                <c:pt idx="742">
                  <c:v>7.7178787878787896</c:v>
                </c:pt>
                <c:pt idx="743">
                  <c:v>7.5545936395759758</c:v>
                </c:pt>
                <c:pt idx="744">
                  <c:v>7.3604040404040392</c:v>
                </c:pt>
                <c:pt idx="745">
                  <c:v>7.2173349056603762</c:v>
                </c:pt>
                <c:pt idx="746">
                  <c:v>7.1138383838383836</c:v>
                </c:pt>
                <c:pt idx="747">
                  <c:v>6.9256565656565678</c:v>
                </c:pt>
                <c:pt idx="748">
                  <c:v>6.8118181818181833</c:v>
                </c:pt>
                <c:pt idx="749">
                  <c:v>6.6950564971751376</c:v>
                </c:pt>
                <c:pt idx="750">
                  <c:v>6.5537482319660532</c:v>
                </c:pt>
                <c:pt idx="751">
                  <c:v>6.4373737373737381</c:v>
                </c:pt>
                <c:pt idx="752">
                  <c:v>6.325707547169813</c:v>
                </c:pt>
                <c:pt idx="753">
                  <c:v>6.2078916372202606</c:v>
                </c:pt>
                <c:pt idx="754">
                  <c:v>6.1057575757575773</c:v>
                </c:pt>
                <c:pt idx="755">
                  <c:v>6.0047474747474769</c:v>
                </c:pt>
                <c:pt idx="756">
                  <c:v>5.8074747474747435</c:v>
                </c:pt>
                <c:pt idx="757">
                  <c:v>5.8</c:v>
                </c:pt>
                <c:pt idx="758">
                  <c:v>5.7139575971731462</c:v>
                </c:pt>
                <c:pt idx="759">
                  <c:v>5.6149494949494967</c:v>
                </c:pt>
                <c:pt idx="760">
                  <c:v>5.5139393939393919</c:v>
                </c:pt>
                <c:pt idx="761">
                  <c:v>5.3980198019801966</c:v>
                </c:pt>
                <c:pt idx="762">
                  <c:v>5.2728798586572427</c:v>
                </c:pt>
                <c:pt idx="763">
                  <c:v>5.1823232323232311</c:v>
                </c:pt>
                <c:pt idx="764">
                  <c:v>5.0813131313131308</c:v>
                </c:pt>
                <c:pt idx="765">
                  <c:v>4.9803030303030313</c:v>
                </c:pt>
                <c:pt idx="766">
                  <c:v>4.879292929292931</c:v>
                </c:pt>
                <c:pt idx="767">
                  <c:v>4.7782828282828298</c:v>
                </c:pt>
                <c:pt idx="768">
                  <c:v>4.7</c:v>
                </c:pt>
                <c:pt idx="769">
                  <c:v>4.6722025912838641</c:v>
                </c:pt>
                <c:pt idx="770">
                  <c:v>4.565782493368701</c:v>
                </c:pt>
                <c:pt idx="771">
                  <c:v>4.4741414141414158</c:v>
                </c:pt>
                <c:pt idx="772">
                  <c:v>4.3731313131313119</c:v>
                </c:pt>
                <c:pt idx="773">
                  <c:v>4.3</c:v>
                </c:pt>
                <c:pt idx="774">
                  <c:v>4.2568686868686854</c:v>
                </c:pt>
                <c:pt idx="775">
                  <c:v>4.2</c:v>
                </c:pt>
                <c:pt idx="776">
                  <c:v>4.1548484848484852</c:v>
                </c:pt>
                <c:pt idx="777">
                  <c:v>4.0461084905660396</c:v>
                </c:pt>
                <c:pt idx="778">
                  <c:v>4</c:v>
                </c:pt>
                <c:pt idx="779">
                  <c:v>3.9103773584905683</c:v>
                </c:pt>
                <c:pt idx="780">
                  <c:v>3.8910891089108928</c:v>
                </c:pt>
                <c:pt idx="781">
                  <c:v>3.8</c:v>
                </c:pt>
                <c:pt idx="782">
                  <c:v>3.7568396226415119</c:v>
                </c:pt>
                <c:pt idx="783">
                  <c:v>3.7</c:v>
                </c:pt>
                <c:pt idx="784">
                  <c:v>3.632424242424245</c:v>
                </c:pt>
                <c:pt idx="785">
                  <c:v>3.5314141414141407</c:v>
                </c:pt>
                <c:pt idx="786">
                  <c:v>3.5</c:v>
                </c:pt>
                <c:pt idx="787">
                  <c:v>3.4175707547169809</c:v>
                </c:pt>
                <c:pt idx="788">
                  <c:v>3.4</c:v>
                </c:pt>
                <c:pt idx="789">
                  <c:v>3.3987878787878785</c:v>
                </c:pt>
                <c:pt idx="790">
                  <c:v>3.3</c:v>
                </c:pt>
                <c:pt idx="791">
                  <c:v>3.2824242424242436</c:v>
                </c:pt>
                <c:pt idx="792">
                  <c:v>3.2</c:v>
                </c:pt>
                <c:pt idx="793">
                  <c:v>3.180404040404039</c:v>
                </c:pt>
                <c:pt idx="794">
                  <c:v>3.1</c:v>
                </c:pt>
                <c:pt idx="795">
                  <c:v>3.0783838383838389</c:v>
                </c:pt>
                <c:pt idx="796">
                  <c:v>3</c:v>
                </c:pt>
                <c:pt idx="797">
                  <c:v>2.9793103448275873</c:v>
                </c:pt>
                <c:pt idx="798">
                  <c:v>2.9</c:v>
                </c:pt>
                <c:pt idx="799">
                  <c:v>2.8885858585858588</c:v>
                </c:pt>
                <c:pt idx="800">
                  <c:v>2.8</c:v>
                </c:pt>
                <c:pt idx="801">
                  <c:v>2.8</c:v>
                </c:pt>
                <c:pt idx="802">
                  <c:v>2.7831566548881064</c:v>
                </c:pt>
                <c:pt idx="803">
                  <c:v>2.7</c:v>
                </c:pt>
                <c:pt idx="804">
                  <c:v>2.7</c:v>
                </c:pt>
                <c:pt idx="805">
                  <c:v>2.7</c:v>
                </c:pt>
                <c:pt idx="806">
                  <c:v>2.6617196702002364</c:v>
                </c:pt>
                <c:pt idx="807">
                  <c:v>2.6</c:v>
                </c:pt>
                <c:pt idx="808">
                  <c:v>2.6</c:v>
                </c:pt>
                <c:pt idx="809">
                  <c:v>2.5</c:v>
                </c:pt>
                <c:pt idx="810">
                  <c:v>2.5</c:v>
                </c:pt>
                <c:pt idx="811">
                  <c:v>2.5</c:v>
                </c:pt>
                <c:pt idx="812">
                  <c:v>2.4896969696969715</c:v>
                </c:pt>
                <c:pt idx="813">
                  <c:v>2.4</c:v>
                </c:pt>
                <c:pt idx="814">
                  <c:v>2.4</c:v>
                </c:pt>
                <c:pt idx="815">
                  <c:v>2.4</c:v>
                </c:pt>
                <c:pt idx="816">
                  <c:v>2.3498820754716974</c:v>
                </c:pt>
                <c:pt idx="817">
                  <c:v>2.2999999999999998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'Diagonal Profiles'!$E$7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-43.6</c:v>
                </c:pt>
                <c:pt idx="1">
                  <c:v>-43.5</c:v>
                </c:pt>
                <c:pt idx="2">
                  <c:v>-43.4</c:v>
                </c:pt>
                <c:pt idx="3">
                  <c:v>-43.3</c:v>
                </c:pt>
                <c:pt idx="4">
                  <c:v>-43.2</c:v>
                </c:pt>
                <c:pt idx="5">
                  <c:v>-43.1</c:v>
                </c:pt>
                <c:pt idx="6">
                  <c:v>-43</c:v>
                </c:pt>
                <c:pt idx="7">
                  <c:v>-42.9</c:v>
                </c:pt>
                <c:pt idx="8">
                  <c:v>-42.8</c:v>
                </c:pt>
                <c:pt idx="9">
                  <c:v>-42.7</c:v>
                </c:pt>
                <c:pt idx="10">
                  <c:v>-42.6</c:v>
                </c:pt>
                <c:pt idx="11">
                  <c:v>-42.5</c:v>
                </c:pt>
                <c:pt idx="12">
                  <c:v>-42.4</c:v>
                </c:pt>
                <c:pt idx="13">
                  <c:v>-42.3</c:v>
                </c:pt>
                <c:pt idx="14">
                  <c:v>-42.2</c:v>
                </c:pt>
                <c:pt idx="15">
                  <c:v>-42.1</c:v>
                </c:pt>
                <c:pt idx="16">
                  <c:v>-42</c:v>
                </c:pt>
                <c:pt idx="17">
                  <c:v>-41.9</c:v>
                </c:pt>
                <c:pt idx="18">
                  <c:v>-41.8</c:v>
                </c:pt>
                <c:pt idx="19">
                  <c:v>-41.7</c:v>
                </c:pt>
                <c:pt idx="20">
                  <c:v>-41.6</c:v>
                </c:pt>
                <c:pt idx="21">
                  <c:v>-41.5</c:v>
                </c:pt>
                <c:pt idx="22">
                  <c:v>-41.4</c:v>
                </c:pt>
                <c:pt idx="23">
                  <c:v>-41.3</c:v>
                </c:pt>
                <c:pt idx="24">
                  <c:v>-41.2</c:v>
                </c:pt>
                <c:pt idx="25">
                  <c:v>-41.1</c:v>
                </c:pt>
                <c:pt idx="26">
                  <c:v>-41</c:v>
                </c:pt>
                <c:pt idx="27">
                  <c:v>-40.9</c:v>
                </c:pt>
                <c:pt idx="28">
                  <c:v>-40.799999999999997</c:v>
                </c:pt>
                <c:pt idx="29">
                  <c:v>-40.700000000000003</c:v>
                </c:pt>
                <c:pt idx="30">
                  <c:v>-40.6</c:v>
                </c:pt>
                <c:pt idx="31">
                  <c:v>-40.5</c:v>
                </c:pt>
                <c:pt idx="32">
                  <c:v>-40.4</c:v>
                </c:pt>
                <c:pt idx="33">
                  <c:v>-40.299999999999997</c:v>
                </c:pt>
                <c:pt idx="34">
                  <c:v>-40.200000000000003</c:v>
                </c:pt>
                <c:pt idx="35">
                  <c:v>-40.1</c:v>
                </c:pt>
                <c:pt idx="36">
                  <c:v>-40</c:v>
                </c:pt>
                <c:pt idx="37">
                  <c:v>-39.9</c:v>
                </c:pt>
                <c:pt idx="38">
                  <c:v>-39.799999999999997</c:v>
                </c:pt>
                <c:pt idx="39">
                  <c:v>-39.700000000000003</c:v>
                </c:pt>
                <c:pt idx="40">
                  <c:v>-39.6</c:v>
                </c:pt>
                <c:pt idx="41">
                  <c:v>-39.5</c:v>
                </c:pt>
                <c:pt idx="42">
                  <c:v>-39.4</c:v>
                </c:pt>
                <c:pt idx="43">
                  <c:v>-39.299999999999997</c:v>
                </c:pt>
                <c:pt idx="44">
                  <c:v>-39.200000000000003</c:v>
                </c:pt>
                <c:pt idx="45">
                  <c:v>-39.1</c:v>
                </c:pt>
                <c:pt idx="46">
                  <c:v>-39</c:v>
                </c:pt>
                <c:pt idx="47">
                  <c:v>-38.9</c:v>
                </c:pt>
                <c:pt idx="48">
                  <c:v>-38.799999999999997</c:v>
                </c:pt>
                <c:pt idx="49">
                  <c:v>-38.700000000000003</c:v>
                </c:pt>
                <c:pt idx="50">
                  <c:v>-38.6</c:v>
                </c:pt>
                <c:pt idx="51">
                  <c:v>-38.5</c:v>
                </c:pt>
                <c:pt idx="52">
                  <c:v>-38.4</c:v>
                </c:pt>
                <c:pt idx="53">
                  <c:v>-38.299999999999997</c:v>
                </c:pt>
                <c:pt idx="54">
                  <c:v>-38.200000000000003</c:v>
                </c:pt>
                <c:pt idx="55">
                  <c:v>-38.1</c:v>
                </c:pt>
                <c:pt idx="56">
                  <c:v>-38</c:v>
                </c:pt>
                <c:pt idx="57">
                  <c:v>-37.9</c:v>
                </c:pt>
                <c:pt idx="58">
                  <c:v>-37.799999999999997</c:v>
                </c:pt>
                <c:pt idx="59">
                  <c:v>-37.700000000000003</c:v>
                </c:pt>
                <c:pt idx="60">
                  <c:v>-37.6</c:v>
                </c:pt>
                <c:pt idx="61">
                  <c:v>-37.5</c:v>
                </c:pt>
                <c:pt idx="62">
                  <c:v>-37.4</c:v>
                </c:pt>
                <c:pt idx="63">
                  <c:v>-37.299999999999997</c:v>
                </c:pt>
                <c:pt idx="64">
                  <c:v>-37.200000000000003</c:v>
                </c:pt>
                <c:pt idx="65">
                  <c:v>-37.1</c:v>
                </c:pt>
                <c:pt idx="66">
                  <c:v>-37</c:v>
                </c:pt>
                <c:pt idx="67">
                  <c:v>-36.9</c:v>
                </c:pt>
                <c:pt idx="68">
                  <c:v>-36.799999999999997</c:v>
                </c:pt>
                <c:pt idx="69">
                  <c:v>-36.700000000000003</c:v>
                </c:pt>
                <c:pt idx="70">
                  <c:v>-36.6</c:v>
                </c:pt>
                <c:pt idx="71">
                  <c:v>-36.5</c:v>
                </c:pt>
                <c:pt idx="72">
                  <c:v>-36.4</c:v>
                </c:pt>
                <c:pt idx="73">
                  <c:v>-36.299999999999997</c:v>
                </c:pt>
                <c:pt idx="74">
                  <c:v>-36.200000000000003</c:v>
                </c:pt>
                <c:pt idx="75">
                  <c:v>-36.1</c:v>
                </c:pt>
                <c:pt idx="76">
                  <c:v>-36</c:v>
                </c:pt>
                <c:pt idx="77">
                  <c:v>-35.9</c:v>
                </c:pt>
                <c:pt idx="78">
                  <c:v>-35.799999999999997</c:v>
                </c:pt>
                <c:pt idx="79">
                  <c:v>-35.700000000000003</c:v>
                </c:pt>
                <c:pt idx="80">
                  <c:v>-35.6</c:v>
                </c:pt>
                <c:pt idx="81">
                  <c:v>-35.5</c:v>
                </c:pt>
                <c:pt idx="82">
                  <c:v>-35.4</c:v>
                </c:pt>
                <c:pt idx="83">
                  <c:v>-35.299999999999997</c:v>
                </c:pt>
                <c:pt idx="84">
                  <c:v>-35.200000000000003</c:v>
                </c:pt>
                <c:pt idx="85">
                  <c:v>-35.1</c:v>
                </c:pt>
                <c:pt idx="86">
                  <c:v>-35</c:v>
                </c:pt>
                <c:pt idx="87">
                  <c:v>-34.9</c:v>
                </c:pt>
                <c:pt idx="88">
                  <c:v>-34.799999999999997</c:v>
                </c:pt>
                <c:pt idx="89">
                  <c:v>-34.700000000000003</c:v>
                </c:pt>
                <c:pt idx="90">
                  <c:v>-34.6</c:v>
                </c:pt>
                <c:pt idx="91">
                  <c:v>-34.5</c:v>
                </c:pt>
                <c:pt idx="92">
                  <c:v>-34.4</c:v>
                </c:pt>
                <c:pt idx="93">
                  <c:v>-34.299999999999997</c:v>
                </c:pt>
                <c:pt idx="94">
                  <c:v>-34.200000000000003</c:v>
                </c:pt>
                <c:pt idx="95">
                  <c:v>-34.1</c:v>
                </c:pt>
                <c:pt idx="96">
                  <c:v>-34</c:v>
                </c:pt>
                <c:pt idx="97">
                  <c:v>-33.9</c:v>
                </c:pt>
                <c:pt idx="98">
                  <c:v>-33.799999999999997</c:v>
                </c:pt>
                <c:pt idx="99">
                  <c:v>-33.700000000000003</c:v>
                </c:pt>
                <c:pt idx="100">
                  <c:v>-33.6</c:v>
                </c:pt>
                <c:pt idx="101">
                  <c:v>-33.5</c:v>
                </c:pt>
                <c:pt idx="102">
                  <c:v>-33.4</c:v>
                </c:pt>
                <c:pt idx="103">
                  <c:v>-33.299999999999997</c:v>
                </c:pt>
                <c:pt idx="104">
                  <c:v>-33.200000000000003</c:v>
                </c:pt>
                <c:pt idx="105">
                  <c:v>-33.1</c:v>
                </c:pt>
                <c:pt idx="106">
                  <c:v>-33</c:v>
                </c:pt>
                <c:pt idx="107">
                  <c:v>-32.9</c:v>
                </c:pt>
                <c:pt idx="108">
                  <c:v>-32.799999999999997</c:v>
                </c:pt>
                <c:pt idx="109">
                  <c:v>-32.700000000000003</c:v>
                </c:pt>
                <c:pt idx="110">
                  <c:v>-32.6</c:v>
                </c:pt>
                <c:pt idx="111">
                  <c:v>-32.5</c:v>
                </c:pt>
                <c:pt idx="112">
                  <c:v>-32.4</c:v>
                </c:pt>
                <c:pt idx="113">
                  <c:v>-32.299999999999997</c:v>
                </c:pt>
                <c:pt idx="114">
                  <c:v>-32.200000000000003</c:v>
                </c:pt>
                <c:pt idx="115">
                  <c:v>-32.1</c:v>
                </c:pt>
                <c:pt idx="116">
                  <c:v>-32</c:v>
                </c:pt>
                <c:pt idx="117">
                  <c:v>-31.9</c:v>
                </c:pt>
                <c:pt idx="118">
                  <c:v>-31.8</c:v>
                </c:pt>
                <c:pt idx="119">
                  <c:v>-31.7</c:v>
                </c:pt>
                <c:pt idx="120">
                  <c:v>-31.6</c:v>
                </c:pt>
                <c:pt idx="121">
                  <c:v>-31.5</c:v>
                </c:pt>
                <c:pt idx="122">
                  <c:v>-31.4</c:v>
                </c:pt>
                <c:pt idx="123">
                  <c:v>-31.3</c:v>
                </c:pt>
                <c:pt idx="124">
                  <c:v>-31.2</c:v>
                </c:pt>
                <c:pt idx="125">
                  <c:v>-31.1</c:v>
                </c:pt>
                <c:pt idx="126">
                  <c:v>-31</c:v>
                </c:pt>
                <c:pt idx="127">
                  <c:v>-30.9</c:v>
                </c:pt>
                <c:pt idx="128">
                  <c:v>-30.8</c:v>
                </c:pt>
                <c:pt idx="129">
                  <c:v>-30.7</c:v>
                </c:pt>
                <c:pt idx="130">
                  <c:v>-30.6</c:v>
                </c:pt>
                <c:pt idx="131">
                  <c:v>-30.5</c:v>
                </c:pt>
                <c:pt idx="132">
                  <c:v>-30.4</c:v>
                </c:pt>
                <c:pt idx="133">
                  <c:v>-30.3</c:v>
                </c:pt>
                <c:pt idx="134">
                  <c:v>-30.2</c:v>
                </c:pt>
                <c:pt idx="135">
                  <c:v>-30.1</c:v>
                </c:pt>
                <c:pt idx="136">
                  <c:v>-30</c:v>
                </c:pt>
                <c:pt idx="137">
                  <c:v>-29.9</c:v>
                </c:pt>
                <c:pt idx="138">
                  <c:v>-29.8</c:v>
                </c:pt>
                <c:pt idx="139">
                  <c:v>-29.7</c:v>
                </c:pt>
                <c:pt idx="140">
                  <c:v>-29.6</c:v>
                </c:pt>
                <c:pt idx="141">
                  <c:v>-29.5</c:v>
                </c:pt>
                <c:pt idx="142">
                  <c:v>-29.4</c:v>
                </c:pt>
                <c:pt idx="143">
                  <c:v>-29.3</c:v>
                </c:pt>
                <c:pt idx="144">
                  <c:v>-29.2</c:v>
                </c:pt>
                <c:pt idx="145">
                  <c:v>-29.1</c:v>
                </c:pt>
                <c:pt idx="146">
                  <c:v>-29</c:v>
                </c:pt>
                <c:pt idx="147">
                  <c:v>-28.9</c:v>
                </c:pt>
                <c:pt idx="148">
                  <c:v>-28.8</c:v>
                </c:pt>
                <c:pt idx="149">
                  <c:v>-28.7</c:v>
                </c:pt>
                <c:pt idx="150">
                  <c:v>-28.6</c:v>
                </c:pt>
                <c:pt idx="151">
                  <c:v>-28.5</c:v>
                </c:pt>
                <c:pt idx="152">
                  <c:v>-28.4</c:v>
                </c:pt>
                <c:pt idx="153">
                  <c:v>-28.3</c:v>
                </c:pt>
                <c:pt idx="154">
                  <c:v>-28.2</c:v>
                </c:pt>
                <c:pt idx="155">
                  <c:v>-28.1</c:v>
                </c:pt>
                <c:pt idx="156">
                  <c:v>-28</c:v>
                </c:pt>
                <c:pt idx="157">
                  <c:v>-27.9</c:v>
                </c:pt>
                <c:pt idx="158">
                  <c:v>-27.8</c:v>
                </c:pt>
                <c:pt idx="159">
                  <c:v>-27.7</c:v>
                </c:pt>
                <c:pt idx="160">
                  <c:v>-27.6</c:v>
                </c:pt>
                <c:pt idx="161">
                  <c:v>-27.5</c:v>
                </c:pt>
                <c:pt idx="162">
                  <c:v>-27.4</c:v>
                </c:pt>
                <c:pt idx="163">
                  <c:v>-27.3</c:v>
                </c:pt>
                <c:pt idx="164">
                  <c:v>-27.2</c:v>
                </c:pt>
                <c:pt idx="165">
                  <c:v>-27.1</c:v>
                </c:pt>
                <c:pt idx="166">
                  <c:v>-27</c:v>
                </c:pt>
                <c:pt idx="167">
                  <c:v>-26.9</c:v>
                </c:pt>
                <c:pt idx="168">
                  <c:v>-26.8</c:v>
                </c:pt>
                <c:pt idx="169">
                  <c:v>-26.7</c:v>
                </c:pt>
                <c:pt idx="170">
                  <c:v>-26.6</c:v>
                </c:pt>
                <c:pt idx="171">
                  <c:v>-26.5</c:v>
                </c:pt>
                <c:pt idx="172">
                  <c:v>-26.4</c:v>
                </c:pt>
                <c:pt idx="173">
                  <c:v>-26.3</c:v>
                </c:pt>
                <c:pt idx="174">
                  <c:v>-26.2</c:v>
                </c:pt>
                <c:pt idx="175">
                  <c:v>-26.1</c:v>
                </c:pt>
                <c:pt idx="176">
                  <c:v>-26</c:v>
                </c:pt>
                <c:pt idx="177">
                  <c:v>-25.9</c:v>
                </c:pt>
                <c:pt idx="178">
                  <c:v>-25.8</c:v>
                </c:pt>
                <c:pt idx="179">
                  <c:v>-25.7</c:v>
                </c:pt>
                <c:pt idx="180">
                  <c:v>-25.6</c:v>
                </c:pt>
                <c:pt idx="181">
                  <c:v>-25.5</c:v>
                </c:pt>
                <c:pt idx="182">
                  <c:v>-25.4</c:v>
                </c:pt>
                <c:pt idx="183">
                  <c:v>-25.3</c:v>
                </c:pt>
                <c:pt idx="184">
                  <c:v>-25.2</c:v>
                </c:pt>
                <c:pt idx="185">
                  <c:v>-25.1</c:v>
                </c:pt>
                <c:pt idx="186">
                  <c:v>-25</c:v>
                </c:pt>
                <c:pt idx="187">
                  <c:v>-24.9</c:v>
                </c:pt>
                <c:pt idx="188">
                  <c:v>-24.8</c:v>
                </c:pt>
                <c:pt idx="189">
                  <c:v>-24.7</c:v>
                </c:pt>
                <c:pt idx="190">
                  <c:v>-24.6</c:v>
                </c:pt>
                <c:pt idx="191">
                  <c:v>-24.5</c:v>
                </c:pt>
                <c:pt idx="192">
                  <c:v>-24.4</c:v>
                </c:pt>
                <c:pt idx="193">
                  <c:v>-24.3</c:v>
                </c:pt>
                <c:pt idx="194">
                  <c:v>-24.2</c:v>
                </c:pt>
                <c:pt idx="195">
                  <c:v>-24.1</c:v>
                </c:pt>
                <c:pt idx="196">
                  <c:v>-24</c:v>
                </c:pt>
                <c:pt idx="197">
                  <c:v>-23.9</c:v>
                </c:pt>
                <c:pt idx="198">
                  <c:v>-23.8</c:v>
                </c:pt>
                <c:pt idx="199">
                  <c:v>-23.7</c:v>
                </c:pt>
                <c:pt idx="200">
                  <c:v>-23.6</c:v>
                </c:pt>
                <c:pt idx="201">
                  <c:v>-23.5</c:v>
                </c:pt>
                <c:pt idx="202">
                  <c:v>-23.4</c:v>
                </c:pt>
                <c:pt idx="203">
                  <c:v>-23.3</c:v>
                </c:pt>
                <c:pt idx="204">
                  <c:v>-23.2</c:v>
                </c:pt>
                <c:pt idx="205">
                  <c:v>-23.1</c:v>
                </c:pt>
                <c:pt idx="206">
                  <c:v>-23</c:v>
                </c:pt>
                <c:pt idx="207">
                  <c:v>-22.9</c:v>
                </c:pt>
                <c:pt idx="208">
                  <c:v>-22.8</c:v>
                </c:pt>
                <c:pt idx="209">
                  <c:v>-22.7</c:v>
                </c:pt>
                <c:pt idx="210">
                  <c:v>-22.6</c:v>
                </c:pt>
                <c:pt idx="211">
                  <c:v>-22.5</c:v>
                </c:pt>
                <c:pt idx="212">
                  <c:v>-22.4</c:v>
                </c:pt>
                <c:pt idx="213">
                  <c:v>-22.3</c:v>
                </c:pt>
                <c:pt idx="214">
                  <c:v>-22.2</c:v>
                </c:pt>
                <c:pt idx="215">
                  <c:v>-22.1</c:v>
                </c:pt>
                <c:pt idx="216">
                  <c:v>-22</c:v>
                </c:pt>
                <c:pt idx="217">
                  <c:v>-21.9</c:v>
                </c:pt>
                <c:pt idx="218">
                  <c:v>-21.8</c:v>
                </c:pt>
                <c:pt idx="219">
                  <c:v>-21.7</c:v>
                </c:pt>
                <c:pt idx="220">
                  <c:v>-21.6</c:v>
                </c:pt>
                <c:pt idx="221">
                  <c:v>-21.5</c:v>
                </c:pt>
                <c:pt idx="222">
                  <c:v>-21.4</c:v>
                </c:pt>
                <c:pt idx="223">
                  <c:v>-21.3</c:v>
                </c:pt>
                <c:pt idx="224">
                  <c:v>-21.2</c:v>
                </c:pt>
                <c:pt idx="225">
                  <c:v>-21.1</c:v>
                </c:pt>
                <c:pt idx="226">
                  <c:v>-21</c:v>
                </c:pt>
                <c:pt idx="227">
                  <c:v>-20.9</c:v>
                </c:pt>
                <c:pt idx="228">
                  <c:v>-20.8</c:v>
                </c:pt>
                <c:pt idx="229">
                  <c:v>-20.7</c:v>
                </c:pt>
                <c:pt idx="230">
                  <c:v>-20.6</c:v>
                </c:pt>
                <c:pt idx="231">
                  <c:v>-20.5</c:v>
                </c:pt>
                <c:pt idx="232">
                  <c:v>-20.399999999999999</c:v>
                </c:pt>
                <c:pt idx="233">
                  <c:v>-20.3</c:v>
                </c:pt>
                <c:pt idx="234">
                  <c:v>-20.2</c:v>
                </c:pt>
                <c:pt idx="235">
                  <c:v>-20.100000000000001</c:v>
                </c:pt>
                <c:pt idx="236">
                  <c:v>-20</c:v>
                </c:pt>
                <c:pt idx="237">
                  <c:v>-19.899999999999999</c:v>
                </c:pt>
                <c:pt idx="238">
                  <c:v>-19.8</c:v>
                </c:pt>
                <c:pt idx="239">
                  <c:v>-19.7</c:v>
                </c:pt>
                <c:pt idx="240">
                  <c:v>-19.600000000000001</c:v>
                </c:pt>
                <c:pt idx="241">
                  <c:v>-19.5</c:v>
                </c:pt>
                <c:pt idx="242">
                  <c:v>-19.399999999999999</c:v>
                </c:pt>
                <c:pt idx="243">
                  <c:v>-19.3</c:v>
                </c:pt>
                <c:pt idx="244">
                  <c:v>-19.2</c:v>
                </c:pt>
                <c:pt idx="245">
                  <c:v>-19.100000000000001</c:v>
                </c:pt>
                <c:pt idx="246">
                  <c:v>-19</c:v>
                </c:pt>
                <c:pt idx="247">
                  <c:v>-18.899999999999999</c:v>
                </c:pt>
                <c:pt idx="248">
                  <c:v>-18.8</c:v>
                </c:pt>
                <c:pt idx="249">
                  <c:v>-18.7</c:v>
                </c:pt>
                <c:pt idx="250">
                  <c:v>-18.600000000000001</c:v>
                </c:pt>
                <c:pt idx="251">
                  <c:v>-18.5</c:v>
                </c:pt>
                <c:pt idx="252">
                  <c:v>-18.399999999999999</c:v>
                </c:pt>
                <c:pt idx="253">
                  <c:v>-18.3</c:v>
                </c:pt>
                <c:pt idx="254">
                  <c:v>-18.2</c:v>
                </c:pt>
                <c:pt idx="255">
                  <c:v>-18.100000000000001</c:v>
                </c:pt>
                <c:pt idx="256">
                  <c:v>-18</c:v>
                </c:pt>
                <c:pt idx="257">
                  <c:v>-17.899999999999999</c:v>
                </c:pt>
                <c:pt idx="258">
                  <c:v>-17.8</c:v>
                </c:pt>
                <c:pt idx="259">
                  <c:v>-17.7</c:v>
                </c:pt>
                <c:pt idx="260">
                  <c:v>-17.600000000000001</c:v>
                </c:pt>
                <c:pt idx="261">
                  <c:v>-17.5</c:v>
                </c:pt>
                <c:pt idx="262">
                  <c:v>-17.399999999999999</c:v>
                </c:pt>
                <c:pt idx="263">
                  <c:v>-17.3</c:v>
                </c:pt>
                <c:pt idx="264">
                  <c:v>-17.2</c:v>
                </c:pt>
                <c:pt idx="265">
                  <c:v>-17.100000000000001</c:v>
                </c:pt>
                <c:pt idx="266">
                  <c:v>-17</c:v>
                </c:pt>
                <c:pt idx="267">
                  <c:v>-16.899999999999999</c:v>
                </c:pt>
                <c:pt idx="268">
                  <c:v>-16.8</c:v>
                </c:pt>
                <c:pt idx="269">
                  <c:v>-16.7</c:v>
                </c:pt>
                <c:pt idx="270">
                  <c:v>-16.600000000000001</c:v>
                </c:pt>
                <c:pt idx="271">
                  <c:v>-16.5</c:v>
                </c:pt>
                <c:pt idx="272">
                  <c:v>-16.399999999999999</c:v>
                </c:pt>
                <c:pt idx="273">
                  <c:v>-16.3</c:v>
                </c:pt>
                <c:pt idx="274">
                  <c:v>-16.2</c:v>
                </c:pt>
                <c:pt idx="275">
                  <c:v>-16.100000000000001</c:v>
                </c:pt>
                <c:pt idx="276">
                  <c:v>-16</c:v>
                </c:pt>
                <c:pt idx="277">
                  <c:v>-15.9</c:v>
                </c:pt>
                <c:pt idx="278">
                  <c:v>-15.8</c:v>
                </c:pt>
                <c:pt idx="279">
                  <c:v>-15.7</c:v>
                </c:pt>
                <c:pt idx="280">
                  <c:v>-15.6</c:v>
                </c:pt>
                <c:pt idx="281">
                  <c:v>-15.5</c:v>
                </c:pt>
                <c:pt idx="282">
                  <c:v>-15.4</c:v>
                </c:pt>
                <c:pt idx="283">
                  <c:v>-15.3</c:v>
                </c:pt>
                <c:pt idx="284">
                  <c:v>-15.2</c:v>
                </c:pt>
                <c:pt idx="285">
                  <c:v>-15.1</c:v>
                </c:pt>
                <c:pt idx="286">
                  <c:v>-15</c:v>
                </c:pt>
                <c:pt idx="287">
                  <c:v>-14.9</c:v>
                </c:pt>
                <c:pt idx="288">
                  <c:v>-14.8</c:v>
                </c:pt>
                <c:pt idx="289">
                  <c:v>-14.7</c:v>
                </c:pt>
                <c:pt idx="290">
                  <c:v>-14.6</c:v>
                </c:pt>
                <c:pt idx="291">
                  <c:v>-14.5</c:v>
                </c:pt>
                <c:pt idx="292">
                  <c:v>-14.4</c:v>
                </c:pt>
                <c:pt idx="293">
                  <c:v>-14.3</c:v>
                </c:pt>
                <c:pt idx="294">
                  <c:v>-14.2</c:v>
                </c:pt>
                <c:pt idx="295">
                  <c:v>-14.1</c:v>
                </c:pt>
                <c:pt idx="296">
                  <c:v>-14</c:v>
                </c:pt>
                <c:pt idx="297">
                  <c:v>-13.9</c:v>
                </c:pt>
                <c:pt idx="298">
                  <c:v>-13.8</c:v>
                </c:pt>
                <c:pt idx="299">
                  <c:v>-13.7</c:v>
                </c:pt>
                <c:pt idx="300">
                  <c:v>-13.6</c:v>
                </c:pt>
                <c:pt idx="301">
                  <c:v>-13.5</c:v>
                </c:pt>
                <c:pt idx="302">
                  <c:v>-13.4</c:v>
                </c:pt>
                <c:pt idx="303">
                  <c:v>-13.3</c:v>
                </c:pt>
                <c:pt idx="304">
                  <c:v>-13.2</c:v>
                </c:pt>
                <c:pt idx="305">
                  <c:v>-13.1</c:v>
                </c:pt>
                <c:pt idx="306">
                  <c:v>-13</c:v>
                </c:pt>
                <c:pt idx="307">
                  <c:v>-12.9</c:v>
                </c:pt>
                <c:pt idx="308">
                  <c:v>-12.8</c:v>
                </c:pt>
                <c:pt idx="309">
                  <c:v>-12.7</c:v>
                </c:pt>
                <c:pt idx="310">
                  <c:v>-12.6</c:v>
                </c:pt>
                <c:pt idx="311">
                  <c:v>-12.5</c:v>
                </c:pt>
                <c:pt idx="312">
                  <c:v>-12.4</c:v>
                </c:pt>
                <c:pt idx="313">
                  <c:v>-12.3</c:v>
                </c:pt>
                <c:pt idx="314">
                  <c:v>-12.2</c:v>
                </c:pt>
                <c:pt idx="315">
                  <c:v>-12.1</c:v>
                </c:pt>
                <c:pt idx="316">
                  <c:v>-12</c:v>
                </c:pt>
                <c:pt idx="317">
                  <c:v>-11.9</c:v>
                </c:pt>
                <c:pt idx="318">
                  <c:v>-11.8</c:v>
                </c:pt>
                <c:pt idx="319">
                  <c:v>-11.7</c:v>
                </c:pt>
                <c:pt idx="320">
                  <c:v>-11.6</c:v>
                </c:pt>
                <c:pt idx="321">
                  <c:v>-11.5</c:v>
                </c:pt>
                <c:pt idx="322">
                  <c:v>-11.4</c:v>
                </c:pt>
                <c:pt idx="323">
                  <c:v>-11.3</c:v>
                </c:pt>
                <c:pt idx="324">
                  <c:v>-11.2</c:v>
                </c:pt>
                <c:pt idx="325">
                  <c:v>-11.1</c:v>
                </c:pt>
                <c:pt idx="326">
                  <c:v>-11</c:v>
                </c:pt>
                <c:pt idx="327">
                  <c:v>-10.9</c:v>
                </c:pt>
                <c:pt idx="328">
                  <c:v>-10.8</c:v>
                </c:pt>
                <c:pt idx="329">
                  <c:v>-10.7</c:v>
                </c:pt>
                <c:pt idx="330">
                  <c:v>-10.6</c:v>
                </c:pt>
                <c:pt idx="331">
                  <c:v>-10.5</c:v>
                </c:pt>
                <c:pt idx="332">
                  <c:v>-10.4</c:v>
                </c:pt>
                <c:pt idx="333">
                  <c:v>-10.3</c:v>
                </c:pt>
                <c:pt idx="334">
                  <c:v>-10.199999999999999</c:v>
                </c:pt>
                <c:pt idx="335">
                  <c:v>-10.1</c:v>
                </c:pt>
                <c:pt idx="336">
                  <c:v>-10</c:v>
                </c:pt>
                <c:pt idx="337">
                  <c:v>-9.9</c:v>
                </c:pt>
                <c:pt idx="338">
                  <c:v>-9.8000000000000007</c:v>
                </c:pt>
                <c:pt idx="339">
                  <c:v>-9.6999999999999993</c:v>
                </c:pt>
                <c:pt idx="340">
                  <c:v>-9.6</c:v>
                </c:pt>
                <c:pt idx="341">
                  <c:v>-9.5</c:v>
                </c:pt>
                <c:pt idx="342">
                  <c:v>-9.4</c:v>
                </c:pt>
                <c:pt idx="343">
                  <c:v>-9.3000000000000007</c:v>
                </c:pt>
                <c:pt idx="344">
                  <c:v>-9.1999999999999993</c:v>
                </c:pt>
                <c:pt idx="345">
                  <c:v>-9.1</c:v>
                </c:pt>
                <c:pt idx="346">
                  <c:v>-9</c:v>
                </c:pt>
                <c:pt idx="347">
                  <c:v>-8.9</c:v>
                </c:pt>
                <c:pt idx="348">
                  <c:v>-8.8000000000000007</c:v>
                </c:pt>
                <c:pt idx="349">
                  <c:v>-8.6999999999999993</c:v>
                </c:pt>
                <c:pt idx="350">
                  <c:v>-8.6</c:v>
                </c:pt>
                <c:pt idx="351">
                  <c:v>-8.5</c:v>
                </c:pt>
                <c:pt idx="352">
                  <c:v>-8.4</c:v>
                </c:pt>
                <c:pt idx="353">
                  <c:v>-8.3000000000000007</c:v>
                </c:pt>
                <c:pt idx="354">
                  <c:v>-8.1999999999999993</c:v>
                </c:pt>
                <c:pt idx="355">
                  <c:v>-8.1</c:v>
                </c:pt>
                <c:pt idx="356">
                  <c:v>-8</c:v>
                </c:pt>
                <c:pt idx="357">
                  <c:v>-7.9</c:v>
                </c:pt>
                <c:pt idx="358">
                  <c:v>-7.8</c:v>
                </c:pt>
                <c:pt idx="359">
                  <c:v>-7.7</c:v>
                </c:pt>
                <c:pt idx="360">
                  <c:v>-7.6</c:v>
                </c:pt>
                <c:pt idx="361">
                  <c:v>-7.5</c:v>
                </c:pt>
                <c:pt idx="362">
                  <c:v>-7.4</c:v>
                </c:pt>
                <c:pt idx="363">
                  <c:v>-7.3</c:v>
                </c:pt>
                <c:pt idx="364">
                  <c:v>-7.2</c:v>
                </c:pt>
                <c:pt idx="365">
                  <c:v>-7.1</c:v>
                </c:pt>
                <c:pt idx="366">
                  <c:v>-7</c:v>
                </c:pt>
                <c:pt idx="367">
                  <c:v>-6.9</c:v>
                </c:pt>
                <c:pt idx="368">
                  <c:v>-6.8</c:v>
                </c:pt>
                <c:pt idx="369">
                  <c:v>-6.7</c:v>
                </c:pt>
                <c:pt idx="370">
                  <c:v>-6.6</c:v>
                </c:pt>
                <c:pt idx="371">
                  <c:v>-6.5</c:v>
                </c:pt>
                <c:pt idx="372">
                  <c:v>-6.4</c:v>
                </c:pt>
                <c:pt idx="373">
                  <c:v>-6.3</c:v>
                </c:pt>
                <c:pt idx="374">
                  <c:v>-6.2</c:v>
                </c:pt>
                <c:pt idx="375">
                  <c:v>-6.1</c:v>
                </c:pt>
                <c:pt idx="376">
                  <c:v>-6</c:v>
                </c:pt>
                <c:pt idx="377">
                  <c:v>-5.9</c:v>
                </c:pt>
                <c:pt idx="378">
                  <c:v>-5.8</c:v>
                </c:pt>
                <c:pt idx="379">
                  <c:v>-5.7</c:v>
                </c:pt>
                <c:pt idx="380">
                  <c:v>-5.6</c:v>
                </c:pt>
                <c:pt idx="381">
                  <c:v>-5.5</c:v>
                </c:pt>
                <c:pt idx="382">
                  <c:v>-5.4</c:v>
                </c:pt>
                <c:pt idx="383">
                  <c:v>-5.3</c:v>
                </c:pt>
                <c:pt idx="384">
                  <c:v>-5.2</c:v>
                </c:pt>
                <c:pt idx="385">
                  <c:v>-5.0999999999999996</c:v>
                </c:pt>
                <c:pt idx="386">
                  <c:v>-5</c:v>
                </c:pt>
                <c:pt idx="387">
                  <c:v>-4.9000000000000004</c:v>
                </c:pt>
                <c:pt idx="388">
                  <c:v>-4.8</c:v>
                </c:pt>
                <c:pt idx="389">
                  <c:v>-4.7</c:v>
                </c:pt>
                <c:pt idx="390">
                  <c:v>-4.5999999999999996</c:v>
                </c:pt>
                <c:pt idx="391">
                  <c:v>-4.5</c:v>
                </c:pt>
                <c:pt idx="392">
                  <c:v>-4.4000000000000004</c:v>
                </c:pt>
                <c:pt idx="393">
                  <c:v>-4.3</c:v>
                </c:pt>
                <c:pt idx="394">
                  <c:v>-4.2</c:v>
                </c:pt>
                <c:pt idx="395">
                  <c:v>-4.0999999999999996</c:v>
                </c:pt>
                <c:pt idx="396">
                  <c:v>-4</c:v>
                </c:pt>
                <c:pt idx="397">
                  <c:v>-3.9</c:v>
                </c:pt>
                <c:pt idx="398">
                  <c:v>-3.8</c:v>
                </c:pt>
                <c:pt idx="399">
                  <c:v>-3.7</c:v>
                </c:pt>
                <c:pt idx="400">
                  <c:v>-3.6</c:v>
                </c:pt>
                <c:pt idx="401">
                  <c:v>-3.5</c:v>
                </c:pt>
                <c:pt idx="402">
                  <c:v>-3.4</c:v>
                </c:pt>
                <c:pt idx="403">
                  <c:v>-3.3</c:v>
                </c:pt>
                <c:pt idx="404">
                  <c:v>-3.2</c:v>
                </c:pt>
                <c:pt idx="405">
                  <c:v>-3.1</c:v>
                </c:pt>
                <c:pt idx="406">
                  <c:v>-3</c:v>
                </c:pt>
                <c:pt idx="407">
                  <c:v>-2.9</c:v>
                </c:pt>
                <c:pt idx="408">
                  <c:v>-2.8</c:v>
                </c:pt>
                <c:pt idx="409">
                  <c:v>-2.7</c:v>
                </c:pt>
                <c:pt idx="410">
                  <c:v>-2.6</c:v>
                </c:pt>
                <c:pt idx="411">
                  <c:v>-2.5</c:v>
                </c:pt>
                <c:pt idx="412">
                  <c:v>-2.4</c:v>
                </c:pt>
                <c:pt idx="413">
                  <c:v>-2.2999999999999998</c:v>
                </c:pt>
                <c:pt idx="414">
                  <c:v>-2.2000000000000002</c:v>
                </c:pt>
                <c:pt idx="415">
                  <c:v>-2.1</c:v>
                </c:pt>
                <c:pt idx="416">
                  <c:v>-2</c:v>
                </c:pt>
                <c:pt idx="417">
                  <c:v>-1.9</c:v>
                </c:pt>
                <c:pt idx="418">
                  <c:v>-1.8</c:v>
                </c:pt>
                <c:pt idx="419">
                  <c:v>-1.7</c:v>
                </c:pt>
                <c:pt idx="420">
                  <c:v>-1.6</c:v>
                </c:pt>
                <c:pt idx="421">
                  <c:v>-1.5</c:v>
                </c:pt>
                <c:pt idx="422">
                  <c:v>-1.4</c:v>
                </c:pt>
                <c:pt idx="423">
                  <c:v>-1.3</c:v>
                </c:pt>
                <c:pt idx="424">
                  <c:v>-1.2</c:v>
                </c:pt>
                <c:pt idx="425">
                  <c:v>-1.1000000000000001</c:v>
                </c:pt>
                <c:pt idx="426">
                  <c:v>-1</c:v>
                </c:pt>
                <c:pt idx="427">
                  <c:v>-0.9</c:v>
                </c:pt>
                <c:pt idx="428">
                  <c:v>-0.8</c:v>
                </c:pt>
                <c:pt idx="429">
                  <c:v>-0.7</c:v>
                </c:pt>
                <c:pt idx="430">
                  <c:v>-0.6</c:v>
                </c:pt>
                <c:pt idx="431">
                  <c:v>-0.5</c:v>
                </c:pt>
                <c:pt idx="432">
                  <c:v>-0.4</c:v>
                </c:pt>
                <c:pt idx="433">
                  <c:v>-0.3</c:v>
                </c:pt>
                <c:pt idx="434">
                  <c:v>-0.2</c:v>
                </c:pt>
                <c:pt idx="435">
                  <c:v>-0.1</c:v>
                </c:pt>
                <c:pt idx="436">
                  <c:v>0</c:v>
                </c:pt>
                <c:pt idx="437">
                  <c:v>0.1</c:v>
                </c:pt>
                <c:pt idx="438">
                  <c:v>0.2</c:v>
                </c:pt>
                <c:pt idx="439">
                  <c:v>0.3</c:v>
                </c:pt>
                <c:pt idx="440">
                  <c:v>0.4</c:v>
                </c:pt>
                <c:pt idx="441">
                  <c:v>0.5</c:v>
                </c:pt>
                <c:pt idx="442">
                  <c:v>0.6</c:v>
                </c:pt>
                <c:pt idx="443">
                  <c:v>0.7</c:v>
                </c:pt>
                <c:pt idx="444">
                  <c:v>0.8</c:v>
                </c:pt>
                <c:pt idx="445">
                  <c:v>0.9</c:v>
                </c:pt>
                <c:pt idx="446">
                  <c:v>1</c:v>
                </c:pt>
                <c:pt idx="447">
                  <c:v>1.1000000000000001</c:v>
                </c:pt>
                <c:pt idx="448">
                  <c:v>1.2</c:v>
                </c:pt>
                <c:pt idx="449">
                  <c:v>1.3</c:v>
                </c:pt>
                <c:pt idx="450">
                  <c:v>1.4</c:v>
                </c:pt>
                <c:pt idx="451">
                  <c:v>1.5</c:v>
                </c:pt>
                <c:pt idx="452">
                  <c:v>1.6</c:v>
                </c:pt>
                <c:pt idx="453">
                  <c:v>1.7</c:v>
                </c:pt>
                <c:pt idx="454">
                  <c:v>1.8</c:v>
                </c:pt>
                <c:pt idx="455">
                  <c:v>1.9</c:v>
                </c:pt>
                <c:pt idx="456">
                  <c:v>2</c:v>
                </c:pt>
                <c:pt idx="457">
                  <c:v>2.1</c:v>
                </c:pt>
                <c:pt idx="458">
                  <c:v>2.2000000000000002</c:v>
                </c:pt>
                <c:pt idx="459">
                  <c:v>2.2999999999999998</c:v>
                </c:pt>
                <c:pt idx="460">
                  <c:v>2.4</c:v>
                </c:pt>
                <c:pt idx="461">
                  <c:v>2.5</c:v>
                </c:pt>
                <c:pt idx="462">
                  <c:v>2.6</c:v>
                </c:pt>
                <c:pt idx="463">
                  <c:v>2.7</c:v>
                </c:pt>
                <c:pt idx="464">
                  <c:v>2.8</c:v>
                </c:pt>
                <c:pt idx="465">
                  <c:v>2.9</c:v>
                </c:pt>
                <c:pt idx="466">
                  <c:v>3</c:v>
                </c:pt>
                <c:pt idx="467">
                  <c:v>3.1</c:v>
                </c:pt>
                <c:pt idx="468">
                  <c:v>3.2</c:v>
                </c:pt>
                <c:pt idx="469">
                  <c:v>3.3</c:v>
                </c:pt>
                <c:pt idx="470">
                  <c:v>3.4</c:v>
                </c:pt>
                <c:pt idx="471">
                  <c:v>3.5</c:v>
                </c:pt>
                <c:pt idx="472">
                  <c:v>3.6</c:v>
                </c:pt>
                <c:pt idx="473">
                  <c:v>3.7</c:v>
                </c:pt>
                <c:pt idx="474">
                  <c:v>3.8</c:v>
                </c:pt>
                <c:pt idx="475">
                  <c:v>3.9</c:v>
                </c:pt>
                <c:pt idx="476">
                  <c:v>4</c:v>
                </c:pt>
                <c:pt idx="477">
                  <c:v>4.0999999999999996</c:v>
                </c:pt>
                <c:pt idx="478">
                  <c:v>4.2</c:v>
                </c:pt>
                <c:pt idx="479">
                  <c:v>4.3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4.5999999999999996</c:v>
                </c:pt>
                <c:pt idx="483">
                  <c:v>4.7</c:v>
                </c:pt>
                <c:pt idx="484">
                  <c:v>4.8</c:v>
                </c:pt>
                <c:pt idx="485">
                  <c:v>4.9000000000000004</c:v>
                </c:pt>
                <c:pt idx="486">
                  <c:v>5</c:v>
                </c:pt>
                <c:pt idx="487">
                  <c:v>5.0999999999999996</c:v>
                </c:pt>
                <c:pt idx="488">
                  <c:v>5.2</c:v>
                </c:pt>
                <c:pt idx="489">
                  <c:v>5.3</c:v>
                </c:pt>
                <c:pt idx="490">
                  <c:v>5.4</c:v>
                </c:pt>
                <c:pt idx="491">
                  <c:v>5.5</c:v>
                </c:pt>
                <c:pt idx="492">
                  <c:v>5.6</c:v>
                </c:pt>
                <c:pt idx="493">
                  <c:v>5.7</c:v>
                </c:pt>
                <c:pt idx="494">
                  <c:v>5.8</c:v>
                </c:pt>
                <c:pt idx="495">
                  <c:v>5.9</c:v>
                </c:pt>
                <c:pt idx="496">
                  <c:v>6</c:v>
                </c:pt>
                <c:pt idx="497">
                  <c:v>6.1</c:v>
                </c:pt>
                <c:pt idx="498">
                  <c:v>6.2</c:v>
                </c:pt>
                <c:pt idx="499">
                  <c:v>6.3</c:v>
                </c:pt>
                <c:pt idx="500">
                  <c:v>6.4</c:v>
                </c:pt>
                <c:pt idx="501">
                  <c:v>6.5</c:v>
                </c:pt>
                <c:pt idx="502">
                  <c:v>6.6</c:v>
                </c:pt>
                <c:pt idx="503">
                  <c:v>6.7</c:v>
                </c:pt>
                <c:pt idx="504">
                  <c:v>6.8</c:v>
                </c:pt>
                <c:pt idx="505">
                  <c:v>6.9</c:v>
                </c:pt>
                <c:pt idx="506">
                  <c:v>7</c:v>
                </c:pt>
                <c:pt idx="507">
                  <c:v>7.1</c:v>
                </c:pt>
                <c:pt idx="508">
                  <c:v>7.2</c:v>
                </c:pt>
                <c:pt idx="509">
                  <c:v>7.3</c:v>
                </c:pt>
                <c:pt idx="510">
                  <c:v>7.4</c:v>
                </c:pt>
                <c:pt idx="511">
                  <c:v>7.5</c:v>
                </c:pt>
                <c:pt idx="512">
                  <c:v>7.6</c:v>
                </c:pt>
                <c:pt idx="513">
                  <c:v>7.7</c:v>
                </c:pt>
                <c:pt idx="514">
                  <c:v>7.8</c:v>
                </c:pt>
                <c:pt idx="515">
                  <c:v>7.9</c:v>
                </c:pt>
                <c:pt idx="516">
                  <c:v>8</c:v>
                </c:pt>
                <c:pt idx="517">
                  <c:v>8.1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8.4</c:v>
                </c:pt>
                <c:pt idx="521">
                  <c:v>8.5</c:v>
                </c:pt>
                <c:pt idx="522">
                  <c:v>8.6</c:v>
                </c:pt>
                <c:pt idx="523">
                  <c:v>8.6999999999999993</c:v>
                </c:pt>
                <c:pt idx="524">
                  <c:v>8.8000000000000007</c:v>
                </c:pt>
                <c:pt idx="525">
                  <c:v>8.9</c:v>
                </c:pt>
                <c:pt idx="526">
                  <c:v>9</c:v>
                </c:pt>
                <c:pt idx="527">
                  <c:v>9.1</c:v>
                </c:pt>
                <c:pt idx="528">
                  <c:v>9.1999999999999993</c:v>
                </c:pt>
                <c:pt idx="529">
                  <c:v>9.3000000000000007</c:v>
                </c:pt>
                <c:pt idx="530">
                  <c:v>9.4</c:v>
                </c:pt>
                <c:pt idx="531">
                  <c:v>9.5</c:v>
                </c:pt>
                <c:pt idx="532">
                  <c:v>9.6</c:v>
                </c:pt>
                <c:pt idx="533">
                  <c:v>9.6999999999999993</c:v>
                </c:pt>
                <c:pt idx="534">
                  <c:v>9.8000000000000007</c:v>
                </c:pt>
                <c:pt idx="535">
                  <c:v>9.9</c:v>
                </c:pt>
                <c:pt idx="536">
                  <c:v>10</c:v>
                </c:pt>
                <c:pt idx="537">
                  <c:v>10.1</c:v>
                </c:pt>
                <c:pt idx="538">
                  <c:v>10.199999999999999</c:v>
                </c:pt>
                <c:pt idx="539">
                  <c:v>10.3</c:v>
                </c:pt>
                <c:pt idx="540">
                  <c:v>10.4</c:v>
                </c:pt>
                <c:pt idx="541">
                  <c:v>10.5</c:v>
                </c:pt>
                <c:pt idx="542">
                  <c:v>10.6</c:v>
                </c:pt>
                <c:pt idx="543">
                  <c:v>10.7</c:v>
                </c:pt>
                <c:pt idx="544">
                  <c:v>10.8</c:v>
                </c:pt>
                <c:pt idx="545">
                  <c:v>10.9</c:v>
                </c:pt>
                <c:pt idx="546">
                  <c:v>11</c:v>
                </c:pt>
                <c:pt idx="547">
                  <c:v>11.1</c:v>
                </c:pt>
                <c:pt idx="548">
                  <c:v>11.2</c:v>
                </c:pt>
                <c:pt idx="549">
                  <c:v>11.3</c:v>
                </c:pt>
                <c:pt idx="550">
                  <c:v>11.4</c:v>
                </c:pt>
                <c:pt idx="551">
                  <c:v>11.5</c:v>
                </c:pt>
                <c:pt idx="552">
                  <c:v>11.6</c:v>
                </c:pt>
                <c:pt idx="553">
                  <c:v>11.7</c:v>
                </c:pt>
                <c:pt idx="554">
                  <c:v>11.8</c:v>
                </c:pt>
                <c:pt idx="555">
                  <c:v>11.9</c:v>
                </c:pt>
                <c:pt idx="556">
                  <c:v>12</c:v>
                </c:pt>
                <c:pt idx="557">
                  <c:v>12.1</c:v>
                </c:pt>
                <c:pt idx="558">
                  <c:v>12.2</c:v>
                </c:pt>
                <c:pt idx="559">
                  <c:v>12.3</c:v>
                </c:pt>
                <c:pt idx="560">
                  <c:v>12.4</c:v>
                </c:pt>
                <c:pt idx="561">
                  <c:v>12.5</c:v>
                </c:pt>
                <c:pt idx="562">
                  <c:v>12.6</c:v>
                </c:pt>
                <c:pt idx="563">
                  <c:v>12.7</c:v>
                </c:pt>
                <c:pt idx="564">
                  <c:v>12.8</c:v>
                </c:pt>
                <c:pt idx="565">
                  <c:v>12.9</c:v>
                </c:pt>
                <c:pt idx="566">
                  <c:v>13</c:v>
                </c:pt>
                <c:pt idx="567">
                  <c:v>13.1</c:v>
                </c:pt>
                <c:pt idx="568">
                  <c:v>13.2</c:v>
                </c:pt>
                <c:pt idx="569">
                  <c:v>13.3</c:v>
                </c:pt>
                <c:pt idx="570">
                  <c:v>13.4</c:v>
                </c:pt>
                <c:pt idx="571">
                  <c:v>13.5</c:v>
                </c:pt>
                <c:pt idx="572">
                  <c:v>13.6</c:v>
                </c:pt>
                <c:pt idx="573">
                  <c:v>13.7</c:v>
                </c:pt>
                <c:pt idx="574">
                  <c:v>13.8</c:v>
                </c:pt>
                <c:pt idx="575">
                  <c:v>13.9</c:v>
                </c:pt>
                <c:pt idx="576">
                  <c:v>14</c:v>
                </c:pt>
                <c:pt idx="577">
                  <c:v>14.1</c:v>
                </c:pt>
                <c:pt idx="578">
                  <c:v>14.2</c:v>
                </c:pt>
                <c:pt idx="579">
                  <c:v>14.3</c:v>
                </c:pt>
                <c:pt idx="580">
                  <c:v>14.4</c:v>
                </c:pt>
                <c:pt idx="581">
                  <c:v>14.5</c:v>
                </c:pt>
                <c:pt idx="582">
                  <c:v>14.6</c:v>
                </c:pt>
                <c:pt idx="583">
                  <c:v>14.7</c:v>
                </c:pt>
                <c:pt idx="584">
                  <c:v>14.8</c:v>
                </c:pt>
                <c:pt idx="585">
                  <c:v>14.9</c:v>
                </c:pt>
                <c:pt idx="586">
                  <c:v>15</c:v>
                </c:pt>
                <c:pt idx="587">
                  <c:v>15.1</c:v>
                </c:pt>
                <c:pt idx="588">
                  <c:v>15.2</c:v>
                </c:pt>
                <c:pt idx="589">
                  <c:v>15.3</c:v>
                </c:pt>
                <c:pt idx="590">
                  <c:v>15.4</c:v>
                </c:pt>
                <c:pt idx="591">
                  <c:v>15.5</c:v>
                </c:pt>
                <c:pt idx="592">
                  <c:v>15.6</c:v>
                </c:pt>
                <c:pt idx="593">
                  <c:v>15.7</c:v>
                </c:pt>
                <c:pt idx="594">
                  <c:v>15.8</c:v>
                </c:pt>
                <c:pt idx="595">
                  <c:v>15.9</c:v>
                </c:pt>
                <c:pt idx="596">
                  <c:v>16</c:v>
                </c:pt>
                <c:pt idx="597">
                  <c:v>16.100000000000001</c:v>
                </c:pt>
                <c:pt idx="598">
                  <c:v>16.2</c:v>
                </c:pt>
                <c:pt idx="599">
                  <c:v>16.3</c:v>
                </c:pt>
                <c:pt idx="600">
                  <c:v>16.399999999999999</c:v>
                </c:pt>
                <c:pt idx="601">
                  <c:v>16.5</c:v>
                </c:pt>
                <c:pt idx="602">
                  <c:v>16.600000000000001</c:v>
                </c:pt>
                <c:pt idx="603">
                  <c:v>16.7</c:v>
                </c:pt>
                <c:pt idx="604">
                  <c:v>16.8</c:v>
                </c:pt>
                <c:pt idx="605">
                  <c:v>16.899999999999999</c:v>
                </c:pt>
                <c:pt idx="606">
                  <c:v>17</c:v>
                </c:pt>
                <c:pt idx="607">
                  <c:v>17.100000000000001</c:v>
                </c:pt>
                <c:pt idx="608">
                  <c:v>17.2</c:v>
                </c:pt>
                <c:pt idx="609">
                  <c:v>17.3</c:v>
                </c:pt>
                <c:pt idx="610">
                  <c:v>17.399999999999999</c:v>
                </c:pt>
                <c:pt idx="611">
                  <c:v>17.5</c:v>
                </c:pt>
                <c:pt idx="612">
                  <c:v>17.600000000000001</c:v>
                </c:pt>
                <c:pt idx="613">
                  <c:v>17.7</c:v>
                </c:pt>
                <c:pt idx="614">
                  <c:v>17.8</c:v>
                </c:pt>
                <c:pt idx="615">
                  <c:v>17.899999999999999</c:v>
                </c:pt>
                <c:pt idx="616">
                  <c:v>18</c:v>
                </c:pt>
                <c:pt idx="617">
                  <c:v>18.100000000000001</c:v>
                </c:pt>
                <c:pt idx="618">
                  <c:v>18.2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18.5</c:v>
                </c:pt>
                <c:pt idx="622">
                  <c:v>18.600000000000001</c:v>
                </c:pt>
                <c:pt idx="623">
                  <c:v>18.7</c:v>
                </c:pt>
                <c:pt idx="624">
                  <c:v>18.8</c:v>
                </c:pt>
                <c:pt idx="625">
                  <c:v>18.899999999999999</c:v>
                </c:pt>
                <c:pt idx="626">
                  <c:v>19</c:v>
                </c:pt>
                <c:pt idx="627">
                  <c:v>19.100000000000001</c:v>
                </c:pt>
                <c:pt idx="628">
                  <c:v>19.2</c:v>
                </c:pt>
                <c:pt idx="629">
                  <c:v>19.3</c:v>
                </c:pt>
                <c:pt idx="630">
                  <c:v>19.399999999999999</c:v>
                </c:pt>
                <c:pt idx="631">
                  <c:v>19.5</c:v>
                </c:pt>
                <c:pt idx="632">
                  <c:v>19.600000000000001</c:v>
                </c:pt>
                <c:pt idx="633">
                  <c:v>19.7</c:v>
                </c:pt>
                <c:pt idx="634">
                  <c:v>19.8</c:v>
                </c:pt>
                <c:pt idx="635">
                  <c:v>19.899999999999999</c:v>
                </c:pt>
                <c:pt idx="636">
                  <c:v>20</c:v>
                </c:pt>
                <c:pt idx="637">
                  <c:v>20.100000000000001</c:v>
                </c:pt>
                <c:pt idx="638">
                  <c:v>20.2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20.5</c:v>
                </c:pt>
                <c:pt idx="642">
                  <c:v>20.6</c:v>
                </c:pt>
                <c:pt idx="643">
                  <c:v>20.7</c:v>
                </c:pt>
                <c:pt idx="644">
                  <c:v>20.8</c:v>
                </c:pt>
                <c:pt idx="645">
                  <c:v>20.9</c:v>
                </c:pt>
                <c:pt idx="646">
                  <c:v>21</c:v>
                </c:pt>
                <c:pt idx="647">
                  <c:v>21.1</c:v>
                </c:pt>
                <c:pt idx="648">
                  <c:v>21.2</c:v>
                </c:pt>
                <c:pt idx="649">
                  <c:v>21.3</c:v>
                </c:pt>
                <c:pt idx="650">
                  <c:v>21.4</c:v>
                </c:pt>
                <c:pt idx="651">
                  <c:v>21.5</c:v>
                </c:pt>
                <c:pt idx="652">
                  <c:v>21.6</c:v>
                </c:pt>
                <c:pt idx="653">
                  <c:v>21.7</c:v>
                </c:pt>
                <c:pt idx="654">
                  <c:v>21.8</c:v>
                </c:pt>
                <c:pt idx="655">
                  <c:v>21.9</c:v>
                </c:pt>
                <c:pt idx="656">
                  <c:v>22</c:v>
                </c:pt>
                <c:pt idx="657">
                  <c:v>22.1</c:v>
                </c:pt>
                <c:pt idx="658">
                  <c:v>22.2</c:v>
                </c:pt>
                <c:pt idx="659">
                  <c:v>22.3</c:v>
                </c:pt>
                <c:pt idx="660">
                  <c:v>22.4</c:v>
                </c:pt>
                <c:pt idx="661">
                  <c:v>22.5</c:v>
                </c:pt>
                <c:pt idx="662">
                  <c:v>22.6</c:v>
                </c:pt>
                <c:pt idx="663">
                  <c:v>22.7</c:v>
                </c:pt>
                <c:pt idx="664">
                  <c:v>22.8</c:v>
                </c:pt>
                <c:pt idx="665">
                  <c:v>22.9</c:v>
                </c:pt>
                <c:pt idx="666">
                  <c:v>23</c:v>
                </c:pt>
                <c:pt idx="667">
                  <c:v>23.1</c:v>
                </c:pt>
                <c:pt idx="668">
                  <c:v>23.2</c:v>
                </c:pt>
                <c:pt idx="669">
                  <c:v>23.3</c:v>
                </c:pt>
                <c:pt idx="670">
                  <c:v>23.4</c:v>
                </c:pt>
                <c:pt idx="671">
                  <c:v>23.5</c:v>
                </c:pt>
                <c:pt idx="672">
                  <c:v>23.6</c:v>
                </c:pt>
                <c:pt idx="673">
                  <c:v>23.7</c:v>
                </c:pt>
                <c:pt idx="674">
                  <c:v>23.8</c:v>
                </c:pt>
                <c:pt idx="675">
                  <c:v>23.9</c:v>
                </c:pt>
                <c:pt idx="676">
                  <c:v>24</c:v>
                </c:pt>
                <c:pt idx="677">
                  <c:v>24.1</c:v>
                </c:pt>
                <c:pt idx="678">
                  <c:v>24.2</c:v>
                </c:pt>
                <c:pt idx="679">
                  <c:v>24.3</c:v>
                </c:pt>
                <c:pt idx="680">
                  <c:v>24.4</c:v>
                </c:pt>
                <c:pt idx="681">
                  <c:v>24.5</c:v>
                </c:pt>
                <c:pt idx="682">
                  <c:v>24.6</c:v>
                </c:pt>
                <c:pt idx="683">
                  <c:v>24.7</c:v>
                </c:pt>
                <c:pt idx="684">
                  <c:v>24.8</c:v>
                </c:pt>
                <c:pt idx="685">
                  <c:v>24.9</c:v>
                </c:pt>
                <c:pt idx="686">
                  <c:v>25</c:v>
                </c:pt>
                <c:pt idx="687">
                  <c:v>25.1</c:v>
                </c:pt>
                <c:pt idx="688">
                  <c:v>25.2</c:v>
                </c:pt>
                <c:pt idx="689">
                  <c:v>25.3</c:v>
                </c:pt>
                <c:pt idx="690">
                  <c:v>25.4</c:v>
                </c:pt>
                <c:pt idx="691">
                  <c:v>25.5</c:v>
                </c:pt>
                <c:pt idx="692">
                  <c:v>25.6</c:v>
                </c:pt>
                <c:pt idx="693">
                  <c:v>25.7</c:v>
                </c:pt>
                <c:pt idx="694">
                  <c:v>25.8</c:v>
                </c:pt>
                <c:pt idx="695">
                  <c:v>25.9</c:v>
                </c:pt>
                <c:pt idx="696">
                  <c:v>26</c:v>
                </c:pt>
                <c:pt idx="697">
                  <c:v>26.1</c:v>
                </c:pt>
                <c:pt idx="698">
                  <c:v>26.2</c:v>
                </c:pt>
                <c:pt idx="699">
                  <c:v>26.3</c:v>
                </c:pt>
                <c:pt idx="700">
                  <c:v>26.4</c:v>
                </c:pt>
                <c:pt idx="701">
                  <c:v>26.5</c:v>
                </c:pt>
                <c:pt idx="702">
                  <c:v>26.6</c:v>
                </c:pt>
                <c:pt idx="703">
                  <c:v>26.7</c:v>
                </c:pt>
                <c:pt idx="704">
                  <c:v>26.8</c:v>
                </c:pt>
                <c:pt idx="705">
                  <c:v>26.9</c:v>
                </c:pt>
                <c:pt idx="706">
                  <c:v>27</c:v>
                </c:pt>
                <c:pt idx="707">
                  <c:v>27.1</c:v>
                </c:pt>
                <c:pt idx="708">
                  <c:v>27.2</c:v>
                </c:pt>
                <c:pt idx="709">
                  <c:v>27.3</c:v>
                </c:pt>
                <c:pt idx="710">
                  <c:v>27.4</c:v>
                </c:pt>
                <c:pt idx="711">
                  <c:v>27.5</c:v>
                </c:pt>
                <c:pt idx="712">
                  <c:v>27.6</c:v>
                </c:pt>
                <c:pt idx="713">
                  <c:v>27.7</c:v>
                </c:pt>
                <c:pt idx="714">
                  <c:v>27.8</c:v>
                </c:pt>
                <c:pt idx="715">
                  <c:v>27.9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28.3</c:v>
                </c:pt>
                <c:pt idx="720">
                  <c:v>28.4</c:v>
                </c:pt>
                <c:pt idx="721">
                  <c:v>28.5</c:v>
                </c:pt>
                <c:pt idx="722">
                  <c:v>28.6</c:v>
                </c:pt>
                <c:pt idx="723">
                  <c:v>28.7</c:v>
                </c:pt>
                <c:pt idx="724">
                  <c:v>28.8</c:v>
                </c:pt>
                <c:pt idx="725">
                  <c:v>28.9</c:v>
                </c:pt>
                <c:pt idx="726">
                  <c:v>29</c:v>
                </c:pt>
                <c:pt idx="727">
                  <c:v>29.1</c:v>
                </c:pt>
                <c:pt idx="728">
                  <c:v>29.2</c:v>
                </c:pt>
                <c:pt idx="729">
                  <c:v>29.3</c:v>
                </c:pt>
                <c:pt idx="730">
                  <c:v>29.4</c:v>
                </c:pt>
                <c:pt idx="731">
                  <c:v>29.5</c:v>
                </c:pt>
                <c:pt idx="732">
                  <c:v>29.6</c:v>
                </c:pt>
                <c:pt idx="733">
                  <c:v>29.7</c:v>
                </c:pt>
                <c:pt idx="734">
                  <c:v>29.8</c:v>
                </c:pt>
                <c:pt idx="735">
                  <c:v>29.9</c:v>
                </c:pt>
                <c:pt idx="736">
                  <c:v>30</c:v>
                </c:pt>
                <c:pt idx="737">
                  <c:v>30.1</c:v>
                </c:pt>
                <c:pt idx="738">
                  <c:v>30.2</c:v>
                </c:pt>
                <c:pt idx="739">
                  <c:v>30.3</c:v>
                </c:pt>
                <c:pt idx="740">
                  <c:v>30.4</c:v>
                </c:pt>
                <c:pt idx="741">
                  <c:v>30.5</c:v>
                </c:pt>
                <c:pt idx="742">
                  <c:v>30.6</c:v>
                </c:pt>
                <c:pt idx="743">
                  <c:v>30.7</c:v>
                </c:pt>
                <c:pt idx="744">
                  <c:v>30.8</c:v>
                </c:pt>
                <c:pt idx="745">
                  <c:v>30.9</c:v>
                </c:pt>
                <c:pt idx="746">
                  <c:v>31</c:v>
                </c:pt>
                <c:pt idx="747">
                  <c:v>31.1</c:v>
                </c:pt>
                <c:pt idx="748">
                  <c:v>31.2</c:v>
                </c:pt>
                <c:pt idx="749">
                  <c:v>31.3</c:v>
                </c:pt>
                <c:pt idx="750">
                  <c:v>31.4</c:v>
                </c:pt>
                <c:pt idx="751">
                  <c:v>31.5</c:v>
                </c:pt>
                <c:pt idx="752">
                  <c:v>31.6</c:v>
                </c:pt>
                <c:pt idx="753">
                  <c:v>31.7</c:v>
                </c:pt>
                <c:pt idx="754">
                  <c:v>31.8</c:v>
                </c:pt>
                <c:pt idx="755">
                  <c:v>31.9</c:v>
                </c:pt>
                <c:pt idx="756">
                  <c:v>32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32.4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32.9</c:v>
                </c:pt>
                <c:pt idx="766">
                  <c:v>33</c:v>
                </c:pt>
                <c:pt idx="767">
                  <c:v>33.1</c:v>
                </c:pt>
                <c:pt idx="768">
                  <c:v>33.200000000000003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33.5</c:v>
                </c:pt>
                <c:pt idx="772">
                  <c:v>33.6</c:v>
                </c:pt>
                <c:pt idx="773">
                  <c:v>33.700000000000003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34</c:v>
                </c:pt>
                <c:pt idx="777">
                  <c:v>34.1</c:v>
                </c:pt>
                <c:pt idx="778">
                  <c:v>34.200000000000003</c:v>
                </c:pt>
                <c:pt idx="779">
                  <c:v>34.299999999999997</c:v>
                </c:pt>
                <c:pt idx="780">
                  <c:v>34.4</c:v>
                </c:pt>
                <c:pt idx="781">
                  <c:v>34.5</c:v>
                </c:pt>
                <c:pt idx="782">
                  <c:v>34.6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35</c:v>
                </c:pt>
                <c:pt idx="787">
                  <c:v>35.1</c:v>
                </c:pt>
                <c:pt idx="788">
                  <c:v>35.200000000000003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35.5</c:v>
                </c:pt>
                <c:pt idx="792">
                  <c:v>35.6</c:v>
                </c:pt>
                <c:pt idx="793">
                  <c:v>35.700000000000003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36</c:v>
                </c:pt>
                <c:pt idx="797">
                  <c:v>36.1</c:v>
                </c:pt>
                <c:pt idx="798">
                  <c:v>36.200000000000003</c:v>
                </c:pt>
                <c:pt idx="799">
                  <c:v>36.299999999999997</c:v>
                </c:pt>
                <c:pt idx="800">
                  <c:v>36.4</c:v>
                </c:pt>
                <c:pt idx="801">
                  <c:v>36.5</c:v>
                </c:pt>
                <c:pt idx="802">
                  <c:v>36.6</c:v>
                </c:pt>
                <c:pt idx="803">
                  <c:v>36.700000000000003</c:v>
                </c:pt>
                <c:pt idx="804">
                  <c:v>36.799999999999997</c:v>
                </c:pt>
                <c:pt idx="805">
                  <c:v>36.9</c:v>
                </c:pt>
                <c:pt idx="806">
                  <c:v>37</c:v>
                </c:pt>
                <c:pt idx="807">
                  <c:v>37.1</c:v>
                </c:pt>
                <c:pt idx="808">
                  <c:v>37.200000000000003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37.5</c:v>
                </c:pt>
                <c:pt idx="812">
                  <c:v>37.6</c:v>
                </c:pt>
                <c:pt idx="813">
                  <c:v>37.700000000000003</c:v>
                </c:pt>
                <c:pt idx="814">
                  <c:v>37.799999999999997</c:v>
                </c:pt>
                <c:pt idx="815">
                  <c:v>37.9</c:v>
                </c:pt>
                <c:pt idx="816">
                  <c:v>38</c:v>
                </c:pt>
                <c:pt idx="817">
                  <c:v>38.1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38.5</c:v>
                </c:pt>
                <c:pt idx="822">
                  <c:v>38.6</c:v>
                </c:pt>
                <c:pt idx="823">
                  <c:v>38.700000000000003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39</c:v>
                </c:pt>
                <c:pt idx="827">
                  <c:v>39.1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39.5</c:v>
                </c:pt>
                <c:pt idx="832">
                  <c:v>39.6</c:v>
                </c:pt>
                <c:pt idx="833">
                  <c:v>39.700000000000003</c:v>
                </c:pt>
                <c:pt idx="834">
                  <c:v>39.799999999999997</c:v>
                </c:pt>
                <c:pt idx="835">
                  <c:v>39.9</c:v>
                </c:pt>
                <c:pt idx="836">
                  <c:v>40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40.299999999999997</c:v>
                </c:pt>
                <c:pt idx="840">
                  <c:v>40.4</c:v>
                </c:pt>
                <c:pt idx="841">
                  <c:v>40.5</c:v>
                </c:pt>
                <c:pt idx="842">
                  <c:v>40.6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</c:v>
                </c:pt>
                <c:pt idx="850">
                  <c:v>41.4</c:v>
                </c:pt>
                <c:pt idx="851">
                  <c:v>41.5</c:v>
                </c:pt>
                <c:pt idx="852">
                  <c:v>41.6</c:v>
                </c:pt>
                <c:pt idx="853">
                  <c:v>41.7</c:v>
                </c:pt>
                <c:pt idx="854">
                  <c:v>41.8</c:v>
                </c:pt>
                <c:pt idx="855">
                  <c:v>41.9</c:v>
                </c:pt>
                <c:pt idx="856">
                  <c:v>42</c:v>
                </c:pt>
                <c:pt idx="857">
                  <c:v>42.1</c:v>
                </c:pt>
                <c:pt idx="858">
                  <c:v>42.2</c:v>
                </c:pt>
                <c:pt idx="859">
                  <c:v>42.3</c:v>
                </c:pt>
                <c:pt idx="860">
                  <c:v>42.4</c:v>
                </c:pt>
                <c:pt idx="861">
                  <c:v>42.5</c:v>
                </c:pt>
                <c:pt idx="862">
                  <c:v>42.6</c:v>
                </c:pt>
                <c:pt idx="863">
                  <c:v>42.7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43.1</c:v>
                </c:pt>
                <c:pt idx="868">
                  <c:v>43.2</c:v>
                </c:pt>
                <c:pt idx="869">
                  <c:v>43.3</c:v>
                </c:pt>
                <c:pt idx="870">
                  <c:v>43.4</c:v>
                </c:pt>
                <c:pt idx="871">
                  <c:v>43.5</c:v>
                </c:pt>
                <c:pt idx="872">
                  <c:v>43.6</c:v>
                </c:pt>
              </c:numCache>
            </c:numRef>
          </c:xVal>
          <c:yVal>
            <c:numRef>
              <c:f>'Diagonal Profiles'!$E$8:$E$882</c:f>
              <c:numCache>
                <c:formatCode>0.0</c:formatCode>
                <c:ptCount val="875"/>
                <c:pt idx="27">
                  <c:v>3.3</c:v>
                </c:pt>
                <c:pt idx="28">
                  <c:v>3.3</c:v>
                </c:pt>
                <c:pt idx="29">
                  <c:v>3.3512367491166084</c:v>
                </c:pt>
                <c:pt idx="30">
                  <c:v>3.4</c:v>
                </c:pt>
                <c:pt idx="31">
                  <c:v>3.4</c:v>
                </c:pt>
                <c:pt idx="32">
                  <c:v>3.4897979797979799</c:v>
                </c:pt>
                <c:pt idx="33">
                  <c:v>3.5</c:v>
                </c:pt>
                <c:pt idx="34">
                  <c:v>3.5347474747474736</c:v>
                </c:pt>
                <c:pt idx="35">
                  <c:v>3.6</c:v>
                </c:pt>
                <c:pt idx="36">
                  <c:v>3.6</c:v>
                </c:pt>
                <c:pt idx="37">
                  <c:v>3.6607311320754694</c:v>
                </c:pt>
                <c:pt idx="38">
                  <c:v>3.7</c:v>
                </c:pt>
                <c:pt idx="39">
                  <c:v>3.7</c:v>
                </c:pt>
                <c:pt idx="40">
                  <c:v>3.747641509433961</c:v>
                </c:pt>
                <c:pt idx="41">
                  <c:v>3.8</c:v>
                </c:pt>
                <c:pt idx="42">
                  <c:v>3.8799435028248586</c:v>
                </c:pt>
                <c:pt idx="43">
                  <c:v>3.9</c:v>
                </c:pt>
                <c:pt idx="44">
                  <c:v>3.935689045936396</c:v>
                </c:pt>
                <c:pt idx="45">
                  <c:v>4</c:v>
                </c:pt>
                <c:pt idx="46">
                  <c:v>4.0656294200848659</c:v>
                </c:pt>
                <c:pt idx="47">
                  <c:v>4.0999999999999996</c:v>
                </c:pt>
                <c:pt idx="48">
                  <c:v>4.1404481132075484</c:v>
                </c:pt>
                <c:pt idx="49">
                  <c:v>4.2</c:v>
                </c:pt>
                <c:pt idx="50">
                  <c:v>4.3</c:v>
                </c:pt>
                <c:pt idx="51">
                  <c:v>4.3090909090909069</c:v>
                </c:pt>
                <c:pt idx="52">
                  <c:v>4.4000000000000004</c:v>
                </c:pt>
                <c:pt idx="53">
                  <c:v>4.4129716981132097</c:v>
                </c:pt>
                <c:pt idx="54">
                  <c:v>4.5</c:v>
                </c:pt>
                <c:pt idx="55">
                  <c:v>4.5132323232323213</c:v>
                </c:pt>
                <c:pt idx="56">
                  <c:v>4.614242424242426</c:v>
                </c:pt>
                <c:pt idx="57">
                  <c:v>4.7</c:v>
                </c:pt>
                <c:pt idx="58">
                  <c:v>4.7162626262626262</c:v>
                </c:pt>
                <c:pt idx="59">
                  <c:v>4.8</c:v>
                </c:pt>
                <c:pt idx="60">
                  <c:v>4.8468686868686861</c:v>
                </c:pt>
                <c:pt idx="61">
                  <c:v>4.9478787878787864</c:v>
                </c:pt>
                <c:pt idx="62">
                  <c:v>5</c:v>
                </c:pt>
                <c:pt idx="63">
                  <c:v>5.0498989898989919</c:v>
                </c:pt>
                <c:pt idx="64">
                  <c:v>5.1509090909090922</c:v>
                </c:pt>
                <c:pt idx="65">
                  <c:v>5.2519191919191925</c:v>
                </c:pt>
                <c:pt idx="66">
                  <c:v>5.3</c:v>
                </c:pt>
                <c:pt idx="67">
                  <c:v>5.3795990566037739</c:v>
                </c:pt>
                <c:pt idx="68">
                  <c:v>5.4835353535353528</c:v>
                </c:pt>
                <c:pt idx="69">
                  <c:v>5.5</c:v>
                </c:pt>
                <c:pt idx="70">
                  <c:v>5.6141414141414128</c:v>
                </c:pt>
                <c:pt idx="71">
                  <c:v>5.715151515151514</c:v>
                </c:pt>
                <c:pt idx="72">
                  <c:v>5.8161616161616188</c:v>
                </c:pt>
                <c:pt idx="73">
                  <c:v>5.9</c:v>
                </c:pt>
                <c:pt idx="74">
                  <c:v>5.9181818181818189</c:v>
                </c:pt>
                <c:pt idx="75">
                  <c:v>6.0191919191919183</c:v>
                </c:pt>
                <c:pt idx="76">
                  <c:v>6.1282885431400267</c:v>
                </c:pt>
                <c:pt idx="77">
                  <c:v>6.2</c:v>
                </c:pt>
                <c:pt idx="78">
                  <c:v>6.2651515151515129</c:v>
                </c:pt>
                <c:pt idx="79">
                  <c:v>6.3661616161616168</c:v>
                </c:pt>
                <c:pt idx="80">
                  <c:v>6.4671717171717189</c:v>
                </c:pt>
                <c:pt idx="81">
                  <c:v>6.5681818181818183</c:v>
                </c:pt>
                <c:pt idx="82">
                  <c:v>6.6806831566548892</c:v>
                </c:pt>
                <c:pt idx="83">
                  <c:v>6.7985849056603769</c:v>
                </c:pt>
                <c:pt idx="84">
                  <c:v>6.9</c:v>
                </c:pt>
                <c:pt idx="85">
                  <c:v>6.9579797979797986</c:v>
                </c:pt>
                <c:pt idx="86">
                  <c:v>7.0589898989898989</c:v>
                </c:pt>
                <c:pt idx="87">
                  <c:v>7.1524734982332143</c:v>
                </c:pt>
                <c:pt idx="88">
                  <c:v>7.2933333333333303</c:v>
                </c:pt>
                <c:pt idx="89">
                  <c:v>7.4476767676767679</c:v>
                </c:pt>
                <c:pt idx="90">
                  <c:v>7.5486868686868709</c:v>
                </c:pt>
                <c:pt idx="91">
                  <c:v>7.6496969696969712</c:v>
                </c:pt>
                <c:pt idx="92">
                  <c:v>7.8014141414141429</c:v>
                </c:pt>
                <c:pt idx="93">
                  <c:v>7.9452696728558792</c:v>
                </c:pt>
                <c:pt idx="94">
                  <c:v>8.0449292452830186</c:v>
                </c:pt>
                <c:pt idx="95">
                  <c:v>8.1752824858757052</c:v>
                </c:pt>
                <c:pt idx="96">
                  <c:v>8.283417593528819</c:v>
                </c:pt>
                <c:pt idx="97">
                  <c:v>8.4688888888888894</c:v>
                </c:pt>
                <c:pt idx="98">
                  <c:v>8.5747349823321546</c:v>
                </c:pt>
                <c:pt idx="99">
                  <c:v>8.7442424242424224</c:v>
                </c:pt>
                <c:pt idx="100">
                  <c:v>8.9024045261669027</c:v>
                </c:pt>
                <c:pt idx="101">
                  <c:v>9.0626262626262619</c:v>
                </c:pt>
                <c:pt idx="102">
                  <c:v>9.2323232323232318</c:v>
                </c:pt>
                <c:pt idx="103">
                  <c:v>9.3666666666666636</c:v>
                </c:pt>
                <c:pt idx="104">
                  <c:v>9.5480905233380451</c:v>
                </c:pt>
                <c:pt idx="105">
                  <c:v>9.7278787878787831</c:v>
                </c:pt>
                <c:pt idx="106">
                  <c:v>9.9298989898989909</c:v>
                </c:pt>
                <c:pt idx="107">
                  <c:v>10.065959595959598</c:v>
                </c:pt>
                <c:pt idx="108">
                  <c:v>10.256367924528302</c:v>
                </c:pt>
                <c:pt idx="109">
                  <c:v>10.49199057714959</c:v>
                </c:pt>
                <c:pt idx="110">
                  <c:v>10.633380480905233</c:v>
                </c:pt>
                <c:pt idx="111">
                  <c:v>10.858050847457626</c:v>
                </c:pt>
                <c:pt idx="112">
                  <c:v>11.098868458274394</c:v>
                </c:pt>
                <c:pt idx="113">
                  <c:v>11.27612732095491</c:v>
                </c:pt>
                <c:pt idx="114">
                  <c:v>11.505660377358497</c:v>
                </c:pt>
                <c:pt idx="115">
                  <c:v>11.84752475247525</c:v>
                </c:pt>
                <c:pt idx="116">
                  <c:v>12.108598351001183</c:v>
                </c:pt>
                <c:pt idx="117">
                  <c:v>12.373125884016968</c:v>
                </c:pt>
                <c:pt idx="118">
                  <c:v>12.704946996466425</c:v>
                </c:pt>
                <c:pt idx="119">
                  <c:v>13.078783592644982</c:v>
                </c:pt>
                <c:pt idx="120">
                  <c:v>13.4925035360679</c:v>
                </c:pt>
                <c:pt idx="121">
                  <c:v>13.941037735849063</c:v>
                </c:pt>
                <c:pt idx="122">
                  <c:v>14.490459363957608</c:v>
                </c:pt>
                <c:pt idx="123">
                  <c:v>15.093333333333341</c:v>
                </c:pt>
                <c:pt idx="124">
                  <c:v>15.865858585858589</c:v>
                </c:pt>
                <c:pt idx="125">
                  <c:v>16.737400530503962</c:v>
                </c:pt>
                <c:pt idx="126">
                  <c:v>17.828032979976424</c:v>
                </c:pt>
                <c:pt idx="127">
                  <c:v>19.110183875530364</c:v>
                </c:pt>
                <c:pt idx="128">
                  <c:v>20.849011299435013</c:v>
                </c:pt>
                <c:pt idx="129">
                  <c:v>22.795146612740119</c:v>
                </c:pt>
                <c:pt idx="130">
                  <c:v>25.018138987043542</c:v>
                </c:pt>
                <c:pt idx="131">
                  <c:v>27.653636363636309</c:v>
                </c:pt>
                <c:pt idx="132">
                  <c:v>31.224469589816142</c:v>
                </c:pt>
                <c:pt idx="133">
                  <c:v>34.931313131313146</c:v>
                </c:pt>
                <c:pt idx="134">
                  <c:v>39.133804809052357</c:v>
                </c:pt>
                <c:pt idx="135">
                  <c:v>43.372995283018845</c:v>
                </c:pt>
                <c:pt idx="136">
                  <c:v>48.036363636363653</c:v>
                </c:pt>
                <c:pt idx="137">
                  <c:v>52.512499999999974</c:v>
                </c:pt>
                <c:pt idx="138">
                  <c:v>56.338181818181738</c:v>
                </c:pt>
                <c:pt idx="139">
                  <c:v>59.81212121212117</c:v>
                </c:pt>
                <c:pt idx="140">
                  <c:v>62.707779349363562</c:v>
                </c:pt>
                <c:pt idx="141">
                  <c:v>64.87608951707891</c:v>
                </c:pt>
                <c:pt idx="142">
                  <c:v>66.718181818181804</c:v>
                </c:pt>
                <c:pt idx="143">
                  <c:v>67.929481132075452</c:v>
                </c:pt>
                <c:pt idx="144">
                  <c:v>69.066784452296829</c:v>
                </c:pt>
                <c:pt idx="145">
                  <c:v>70.031313131313127</c:v>
                </c:pt>
                <c:pt idx="146">
                  <c:v>71.018867924528323</c:v>
                </c:pt>
                <c:pt idx="147">
                  <c:v>71.846289752650179</c:v>
                </c:pt>
                <c:pt idx="148">
                  <c:v>72.704004711425199</c:v>
                </c:pt>
                <c:pt idx="149">
                  <c:v>73.4501179245283</c:v>
                </c:pt>
                <c:pt idx="150">
                  <c:v>74.109363957597182</c:v>
                </c:pt>
                <c:pt idx="151">
                  <c:v>74.969448373408767</c:v>
                </c:pt>
                <c:pt idx="152">
                  <c:v>75.718104667609623</c:v>
                </c:pt>
                <c:pt idx="153">
                  <c:v>76.566760961810488</c:v>
                </c:pt>
                <c:pt idx="154">
                  <c:v>77.434463276836169</c:v>
                </c:pt>
                <c:pt idx="155">
                  <c:v>78.389484327603654</c:v>
                </c:pt>
                <c:pt idx="156">
                  <c:v>79.261955241460541</c:v>
                </c:pt>
                <c:pt idx="157">
                  <c:v>80.267609618104643</c:v>
                </c:pt>
                <c:pt idx="158">
                  <c:v>81.23207547169811</c:v>
                </c:pt>
                <c:pt idx="159">
                  <c:v>82.169090909090897</c:v>
                </c:pt>
                <c:pt idx="160">
                  <c:v>83.121782178217842</c:v>
                </c:pt>
                <c:pt idx="161">
                  <c:v>84.095151515151514</c:v>
                </c:pt>
                <c:pt idx="162">
                  <c:v>84.99405940594059</c:v>
                </c:pt>
                <c:pt idx="163">
                  <c:v>85.853003533568895</c:v>
                </c:pt>
                <c:pt idx="164">
                  <c:v>86.594811320754715</c:v>
                </c:pt>
                <c:pt idx="165">
                  <c:v>87.335151515151509</c:v>
                </c:pt>
                <c:pt idx="166">
                  <c:v>87.934393404004709</c:v>
                </c:pt>
                <c:pt idx="167">
                  <c:v>88.510608203677492</c:v>
                </c:pt>
                <c:pt idx="168">
                  <c:v>89.076379066478069</c:v>
                </c:pt>
                <c:pt idx="169">
                  <c:v>89.572929292929288</c:v>
                </c:pt>
                <c:pt idx="170">
                  <c:v>89.976969696969689</c:v>
                </c:pt>
                <c:pt idx="171">
                  <c:v>90.381010101010105</c:v>
                </c:pt>
                <c:pt idx="172">
                  <c:v>90.831313131313138</c:v>
                </c:pt>
                <c:pt idx="173">
                  <c:v>91.241818181818189</c:v>
                </c:pt>
                <c:pt idx="174">
                  <c:v>91.535219236209343</c:v>
                </c:pt>
                <c:pt idx="175">
                  <c:v>91.822614840989402</c:v>
                </c:pt>
                <c:pt idx="176">
                  <c:v>92.143434343434336</c:v>
                </c:pt>
                <c:pt idx="177">
                  <c:v>92.37959905660378</c:v>
                </c:pt>
                <c:pt idx="178">
                  <c:v>92.653323903818958</c:v>
                </c:pt>
                <c:pt idx="179">
                  <c:v>92.857832744405187</c:v>
                </c:pt>
                <c:pt idx="180">
                  <c:v>93.016124469589812</c:v>
                </c:pt>
                <c:pt idx="181">
                  <c:v>93.19587750294464</c:v>
                </c:pt>
                <c:pt idx="182">
                  <c:v>93.356363636363639</c:v>
                </c:pt>
                <c:pt idx="183">
                  <c:v>93.514863498483322</c:v>
                </c:pt>
                <c:pt idx="184">
                  <c:v>93.651148409893992</c:v>
                </c:pt>
                <c:pt idx="185">
                  <c:v>93.74515151515152</c:v>
                </c:pt>
                <c:pt idx="186">
                  <c:v>93.846161616161623</c:v>
                </c:pt>
                <c:pt idx="187">
                  <c:v>93.947171717171727</c:v>
                </c:pt>
                <c:pt idx="188">
                  <c:v>94.048181818181817</c:v>
                </c:pt>
                <c:pt idx="189">
                  <c:v>94.143059239610963</c:v>
                </c:pt>
                <c:pt idx="190">
                  <c:v>94.241931684334517</c:v>
                </c:pt>
                <c:pt idx="191">
                  <c:v>94.3</c:v>
                </c:pt>
                <c:pt idx="192">
                  <c:v>94.413154172560112</c:v>
                </c:pt>
                <c:pt idx="193">
                  <c:v>94.5</c:v>
                </c:pt>
                <c:pt idx="194">
                  <c:v>94.5</c:v>
                </c:pt>
                <c:pt idx="195">
                  <c:v>94.637482319660535</c:v>
                </c:pt>
                <c:pt idx="196">
                  <c:v>94.7</c:v>
                </c:pt>
                <c:pt idx="197">
                  <c:v>94.800235849056605</c:v>
                </c:pt>
                <c:pt idx="198">
                  <c:v>94.927208480565369</c:v>
                </c:pt>
                <c:pt idx="199">
                  <c:v>95.083168316831674</c:v>
                </c:pt>
                <c:pt idx="200">
                  <c:v>95.188989898989902</c:v>
                </c:pt>
                <c:pt idx="201">
                  <c:v>95.289999999999992</c:v>
                </c:pt>
                <c:pt idx="202">
                  <c:v>95.345700824499403</c:v>
                </c:pt>
                <c:pt idx="203">
                  <c:v>95.5</c:v>
                </c:pt>
                <c:pt idx="204">
                  <c:v>95.558539458186104</c:v>
                </c:pt>
                <c:pt idx="205">
                  <c:v>95.691654879773694</c:v>
                </c:pt>
                <c:pt idx="206">
                  <c:v>95.795050505050497</c:v>
                </c:pt>
                <c:pt idx="207">
                  <c:v>95.896060606060615</c:v>
                </c:pt>
                <c:pt idx="208">
                  <c:v>96.029952830188677</c:v>
                </c:pt>
                <c:pt idx="209">
                  <c:v>96.195641931684335</c:v>
                </c:pt>
                <c:pt idx="210">
                  <c:v>96.356262626262634</c:v>
                </c:pt>
                <c:pt idx="211">
                  <c:v>96.514545454545456</c:v>
                </c:pt>
                <c:pt idx="212">
                  <c:v>96.651016799292663</c:v>
                </c:pt>
                <c:pt idx="213">
                  <c:v>96.790101010101012</c:v>
                </c:pt>
                <c:pt idx="214">
                  <c:v>96.964497878359268</c:v>
                </c:pt>
                <c:pt idx="215">
                  <c:v>97.104242424242415</c:v>
                </c:pt>
                <c:pt idx="216">
                  <c:v>97.204593639575975</c:v>
                </c:pt>
                <c:pt idx="217">
                  <c:v>97.29293286219081</c:v>
                </c:pt>
                <c:pt idx="218">
                  <c:v>97.408480565371036</c:v>
                </c:pt>
                <c:pt idx="219">
                  <c:v>97.5</c:v>
                </c:pt>
                <c:pt idx="220">
                  <c:v>97.552121212121207</c:v>
                </c:pt>
                <c:pt idx="221">
                  <c:v>97.674398868458269</c:v>
                </c:pt>
                <c:pt idx="222">
                  <c:v>97.7</c:v>
                </c:pt>
                <c:pt idx="223">
                  <c:v>97.8</c:v>
                </c:pt>
                <c:pt idx="224">
                  <c:v>97.8</c:v>
                </c:pt>
                <c:pt idx="225">
                  <c:v>97.850058892815085</c:v>
                </c:pt>
                <c:pt idx="226">
                  <c:v>97.9</c:v>
                </c:pt>
                <c:pt idx="227">
                  <c:v>97.9</c:v>
                </c:pt>
                <c:pt idx="228">
                  <c:v>97.945959595959593</c:v>
                </c:pt>
                <c:pt idx="229">
                  <c:v>98.046969696969697</c:v>
                </c:pt>
                <c:pt idx="230">
                  <c:v>98.1</c:v>
                </c:pt>
                <c:pt idx="231">
                  <c:v>98.148989898989896</c:v>
                </c:pt>
                <c:pt idx="232">
                  <c:v>98.2</c:v>
                </c:pt>
                <c:pt idx="233">
                  <c:v>98.289380530973446</c:v>
                </c:pt>
                <c:pt idx="234">
                  <c:v>98.3</c:v>
                </c:pt>
                <c:pt idx="235">
                  <c:v>98.424545454545452</c:v>
                </c:pt>
                <c:pt idx="236">
                  <c:v>98.529799764428731</c:v>
                </c:pt>
                <c:pt idx="237">
                  <c:v>98.657142857142858</c:v>
                </c:pt>
                <c:pt idx="238">
                  <c:v>98.7</c:v>
                </c:pt>
                <c:pt idx="239">
                  <c:v>98.8</c:v>
                </c:pt>
                <c:pt idx="240">
                  <c:v>98.861386138613867</c:v>
                </c:pt>
                <c:pt idx="241">
                  <c:v>98.985731132075472</c:v>
                </c:pt>
                <c:pt idx="242">
                  <c:v>99.088787878787869</c:v>
                </c:pt>
                <c:pt idx="243">
                  <c:v>99.2</c:v>
                </c:pt>
                <c:pt idx="244">
                  <c:v>99.239268867924523</c:v>
                </c:pt>
                <c:pt idx="245">
                  <c:v>99.368502824858766</c:v>
                </c:pt>
                <c:pt idx="246">
                  <c:v>99.491627358490561</c:v>
                </c:pt>
                <c:pt idx="247">
                  <c:v>99.6</c:v>
                </c:pt>
                <c:pt idx="248">
                  <c:v>99.6</c:v>
                </c:pt>
                <c:pt idx="249">
                  <c:v>99.695858585858588</c:v>
                </c:pt>
                <c:pt idx="250">
                  <c:v>99.796868686868677</c:v>
                </c:pt>
                <c:pt idx="251">
                  <c:v>99.9</c:v>
                </c:pt>
                <c:pt idx="252">
                  <c:v>99.958415841584156</c:v>
                </c:pt>
                <c:pt idx="253">
                  <c:v>100</c:v>
                </c:pt>
                <c:pt idx="254">
                  <c:v>100.10106132075471</c:v>
                </c:pt>
                <c:pt idx="255">
                  <c:v>100.2</c:v>
                </c:pt>
                <c:pt idx="256">
                  <c:v>100.24413012729845</c:v>
                </c:pt>
                <c:pt idx="257">
                  <c:v>100.3</c:v>
                </c:pt>
                <c:pt idx="258">
                  <c:v>100.32249705535925</c:v>
                </c:pt>
                <c:pt idx="259">
                  <c:v>100.4</c:v>
                </c:pt>
                <c:pt idx="260">
                  <c:v>100.4</c:v>
                </c:pt>
                <c:pt idx="261">
                  <c:v>100.44456233421751</c:v>
                </c:pt>
                <c:pt idx="262">
                  <c:v>100.5</c:v>
                </c:pt>
                <c:pt idx="263">
                  <c:v>100.5</c:v>
                </c:pt>
                <c:pt idx="264">
                  <c:v>100.55393939393939</c:v>
                </c:pt>
                <c:pt idx="265">
                  <c:v>100.6</c:v>
                </c:pt>
                <c:pt idx="266">
                  <c:v>100.6</c:v>
                </c:pt>
                <c:pt idx="267">
                  <c:v>100.6998585572843</c:v>
                </c:pt>
                <c:pt idx="268">
                  <c:v>100.7</c:v>
                </c:pt>
                <c:pt idx="269">
                  <c:v>100.78260254596889</c:v>
                </c:pt>
                <c:pt idx="270">
                  <c:v>100.8</c:v>
                </c:pt>
                <c:pt idx="271">
                  <c:v>100.84676767676768</c:v>
                </c:pt>
                <c:pt idx="272">
                  <c:v>100.96690240452617</c:v>
                </c:pt>
                <c:pt idx="273">
                  <c:v>101</c:v>
                </c:pt>
                <c:pt idx="274">
                  <c:v>101</c:v>
                </c:pt>
                <c:pt idx="275">
                  <c:v>101.07114568599717</c:v>
                </c:pt>
                <c:pt idx="276">
                  <c:v>101.1</c:v>
                </c:pt>
                <c:pt idx="277">
                  <c:v>101.1</c:v>
                </c:pt>
                <c:pt idx="278">
                  <c:v>101.18242424242425</c:v>
                </c:pt>
                <c:pt idx="279">
                  <c:v>101.2</c:v>
                </c:pt>
                <c:pt idx="280">
                  <c:v>101.28444444444445</c:v>
                </c:pt>
                <c:pt idx="281">
                  <c:v>101.37480106100796</c:v>
                </c:pt>
                <c:pt idx="282">
                  <c:v>101.47222222222223</c:v>
                </c:pt>
                <c:pt idx="283">
                  <c:v>101.5</c:v>
                </c:pt>
                <c:pt idx="284">
                  <c:v>101.57424242424243</c:v>
                </c:pt>
                <c:pt idx="285">
                  <c:v>101.6</c:v>
                </c:pt>
                <c:pt idx="286">
                  <c:v>101.67626262626263</c:v>
                </c:pt>
                <c:pt idx="287">
                  <c:v>101.7</c:v>
                </c:pt>
                <c:pt idx="288">
                  <c:v>101.78100706713781</c:v>
                </c:pt>
                <c:pt idx="289">
                  <c:v>101.8</c:v>
                </c:pt>
                <c:pt idx="290">
                  <c:v>101.8</c:v>
                </c:pt>
                <c:pt idx="291">
                  <c:v>101.89565656565657</c:v>
                </c:pt>
                <c:pt idx="292">
                  <c:v>101.9</c:v>
                </c:pt>
                <c:pt idx="293">
                  <c:v>101.9</c:v>
                </c:pt>
                <c:pt idx="294">
                  <c:v>101.99868686868687</c:v>
                </c:pt>
                <c:pt idx="295">
                  <c:v>102.08726790450928</c:v>
                </c:pt>
                <c:pt idx="296">
                  <c:v>102.1</c:v>
                </c:pt>
                <c:pt idx="297">
                  <c:v>102.12248939179632</c:v>
                </c:pt>
                <c:pt idx="298">
                  <c:v>102.2</c:v>
                </c:pt>
                <c:pt idx="299">
                  <c:v>102.2</c:v>
                </c:pt>
                <c:pt idx="300">
                  <c:v>102.22673267326732</c:v>
                </c:pt>
                <c:pt idx="301">
                  <c:v>102.3</c:v>
                </c:pt>
                <c:pt idx="302">
                  <c:v>102.3</c:v>
                </c:pt>
                <c:pt idx="303">
                  <c:v>102.39353535353536</c:v>
                </c:pt>
                <c:pt idx="304">
                  <c:v>102.4</c:v>
                </c:pt>
                <c:pt idx="305">
                  <c:v>102.49555555555555</c:v>
                </c:pt>
                <c:pt idx="306">
                  <c:v>102.5</c:v>
                </c:pt>
                <c:pt idx="307">
                  <c:v>102.5</c:v>
                </c:pt>
                <c:pt idx="308">
                  <c:v>102.5</c:v>
                </c:pt>
                <c:pt idx="309">
                  <c:v>102.5</c:v>
                </c:pt>
                <c:pt idx="310">
                  <c:v>102.5</c:v>
                </c:pt>
                <c:pt idx="311">
                  <c:v>102.5</c:v>
                </c:pt>
                <c:pt idx="312">
                  <c:v>102.41161616161617</c:v>
                </c:pt>
                <c:pt idx="313">
                  <c:v>102.4</c:v>
                </c:pt>
                <c:pt idx="314">
                  <c:v>102.4</c:v>
                </c:pt>
                <c:pt idx="315">
                  <c:v>102.4</c:v>
                </c:pt>
                <c:pt idx="316">
                  <c:v>102.4</c:v>
                </c:pt>
                <c:pt idx="317">
                  <c:v>102.4</c:v>
                </c:pt>
                <c:pt idx="318">
                  <c:v>102.4</c:v>
                </c:pt>
                <c:pt idx="319">
                  <c:v>102.37193396226415</c:v>
                </c:pt>
                <c:pt idx="320">
                  <c:v>102.3</c:v>
                </c:pt>
                <c:pt idx="321">
                  <c:v>102.3</c:v>
                </c:pt>
                <c:pt idx="322">
                  <c:v>102.3</c:v>
                </c:pt>
                <c:pt idx="323">
                  <c:v>102.3</c:v>
                </c:pt>
                <c:pt idx="324">
                  <c:v>102.32919191919191</c:v>
                </c:pt>
                <c:pt idx="325">
                  <c:v>102.4</c:v>
                </c:pt>
                <c:pt idx="326">
                  <c:v>102.4</c:v>
                </c:pt>
                <c:pt idx="327">
                  <c:v>102.44646464646465</c:v>
                </c:pt>
                <c:pt idx="328">
                  <c:v>102.5</c:v>
                </c:pt>
                <c:pt idx="329">
                  <c:v>102.54244031830238</c:v>
                </c:pt>
                <c:pt idx="330">
                  <c:v>102.6</c:v>
                </c:pt>
                <c:pt idx="331">
                  <c:v>102.6</c:v>
                </c:pt>
                <c:pt idx="332">
                  <c:v>102.6434628975265</c:v>
                </c:pt>
                <c:pt idx="333">
                  <c:v>102.7</c:v>
                </c:pt>
                <c:pt idx="334">
                  <c:v>102.7</c:v>
                </c:pt>
                <c:pt idx="335">
                  <c:v>102.79747474747474</c:v>
                </c:pt>
                <c:pt idx="336">
                  <c:v>102.8</c:v>
                </c:pt>
                <c:pt idx="337">
                  <c:v>102.8</c:v>
                </c:pt>
                <c:pt idx="338">
                  <c:v>102.8</c:v>
                </c:pt>
                <c:pt idx="339">
                  <c:v>102.8</c:v>
                </c:pt>
                <c:pt idx="340">
                  <c:v>102.8</c:v>
                </c:pt>
                <c:pt idx="341">
                  <c:v>102.8</c:v>
                </c:pt>
                <c:pt idx="342">
                  <c:v>102.85532641998586</c:v>
                </c:pt>
                <c:pt idx="343">
                  <c:v>102.9</c:v>
                </c:pt>
                <c:pt idx="344">
                  <c:v>102.9</c:v>
                </c:pt>
                <c:pt idx="345">
                  <c:v>102.9</c:v>
                </c:pt>
                <c:pt idx="346">
                  <c:v>102.9</c:v>
                </c:pt>
                <c:pt idx="347">
                  <c:v>102.9</c:v>
                </c:pt>
                <c:pt idx="348">
                  <c:v>102.9</c:v>
                </c:pt>
                <c:pt idx="349">
                  <c:v>102.9</c:v>
                </c:pt>
                <c:pt idx="350">
                  <c:v>102.9</c:v>
                </c:pt>
                <c:pt idx="351">
                  <c:v>102.9</c:v>
                </c:pt>
                <c:pt idx="352">
                  <c:v>102.9</c:v>
                </c:pt>
                <c:pt idx="353">
                  <c:v>102.9</c:v>
                </c:pt>
                <c:pt idx="354">
                  <c:v>102.9</c:v>
                </c:pt>
                <c:pt idx="355">
                  <c:v>102.90347509849481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</c:v>
                </c:pt>
                <c:pt idx="361">
                  <c:v>103</c:v>
                </c:pt>
                <c:pt idx="362">
                  <c:v>103</c:v>
                </c:pt>
                <c:pt idx="363">
                  <c:v>103</c:v>
                </c:pt>
                <c:pt idx="364">
                  <c:v>103</c:v>
                </c:pt>
                <c:pt idx="365">
                  <c:v>103.03257129389583</c:v>
                </c:pt>
                <c:pt idx="366">
                  <c:v>103.1</c:v>
                </c:pt>
                <c:pt idx="367">
                  <c:v>103.1</c:v>
                </c:pt>
                <c:pt idx="368">
                  <c:v>103.1</c:v>
                </c:pt>
                <c:pt idx="369">
                  <c:v>103.1</c:v>
                </c:pt>
                <c:pt idx="370">
                  <c:v>103.1</c:v>
                </c:pt>
                <c:pt idx="371">
                  <c:v>103.09456510758662</c:v>
                </c:pt>
                <c:pt idx="372">
                  <c:v>103</c:v>
                </c:pt>
                <c:pt idx="373">
                  <c:v>103</c:v>
                </c:pt>
                <c:pt idx="374">
                  <c:v>103</c:v>
                </c:pt>
                <c:pt idx="375">
                  <c:v>103</c:v>
                </c:pt>
                <c:pt idx="376">
                  <c:v>103</c:v>
                </c:pt>
                <c:pt idx="377">
                  <c:v>103</c:v>
                </c:pt>
                <c:pt idx="378">
                  <c:v>103</c:v>
                </c:pt>
                <c:pt idx="379">
                  <c:v>103</c:v>
                </c:pt>
                <c:pt idx="380">
                  <c:v>103</c:v>
                </c:pt>
                <c:pt idx="381">
                  <c:v>102.95583838383838</c:v>
                </c:pt>
                <c:pt idx="382">
                  <c:v>102.9</c:v>
                </c:pt>
                <c:pt idx="383">
                  <c:v>102.85380808080808</c:v>
                </c:pt>
                <c:pt idx="384">
                  <c:v>102.8</c:v>
                </c:pt>
                <c:pt idx="385">
                  <c:v>102.8</c:v>
                </c:pt>
                <c:pt idx="386">
                  <c:v>102.8</c:v>
                </c:pt>
                <c:pt idx="387">
                  <c:v>102.8</c:v>
                </c:pt>
                <c:pt idx="388">
                  <c:v>102.7</c:v>
                </c:pt>
                <c:pt idx="389">
                  <c:v>102.64680429864254</c:v>
                </c:pt>
                <c:pt idx="390">
                  <c:v>102.6</c:v>
                </c:pt>
                <c:pt idx="391">
                  <c:v>102.5</c:v>
                </c:pt>
                <c:pt idx="392">
                  <c:v>102.5</c:v>
                </c:pt>
                <c:pt idx="393">
                  <c:v>102.5</c:v>
                </c:pt>
                <c:pt idx="394">
                  <c:v>102.5</c:v>
                </c:pt>
                <c:pt idx="395">
                  <c:v>102.5</c:v>
                </c:pt>
                <c:pt idx="396">
                  <c:v>102.44737772539776</c:v>
                </c:pt>
                <c:pt idx="397">
                  <c:v>102.4</c:v>
                </c:pt>
                <c:pt idx="398">
                  <c:v>102.32429292929292</c:v>
                </c:pt>
                <c:pt idx="399">
                  <c:v>102.22327507829074</c:v>
                </c:pt>
                <c:pt idx="400">
                  <c:v>102.2</c:v>
                </c:pt>
                <c:pt idx="401">
                  <c:v>102.2</c:v>
                </c:pt>
                <c:pt idx="402">
                  <c:v>102.12832696931127</c:v>
                </c:pt>
                <c:pt idx="403">
                  <c:v>102.1</c:v>
                </c:pt>
                <c:pt idx="404">
                  <c:v>102</c:v>
                </c:pt>
                <c:pt idx="405">
                  <c:v>101.9367193023804</c:v>
                </c:pt>
                <c:pt idx="406">
                  <c:v>101.9</c:v>
                </c:pt>
                <c:pt idx="407">
                  <c:v>101.8</c:v>
                </c:pt>
                <c:pt idx="408">
                  <c:v>101.71979917974826</c:v>
                </c:pt>
                <c:pt idx="409">
                  <c:v>101.58648576984267</c:v>
                </c:pt>
                <c:pt idx="410">
                  <c:v>101.49782806344075</c:v>
                </c:pt>
                <c:pt idx="411">
                  <c:v>101.39680808080809</c:v>
                </c:pt>
                <c:pt idx="412">
                  <c:v>101.29159511061724</c:v>
                </c:pt>
                <c:pt idx="413">
                  <c:v>101.1</c:v>
                </c:pt>
                <c:pt idx="414">
                  <c:v>101.0927283441367</c:v>
                </c:pt>
                <c:pt idx="415">
                  <c:v>101</c:v>
                </c:pt>
                <c:pt idx="416">
                  <c:v>101</c:v>
                </c:pt>
                <c:pt idx="417">
                  <c:v>100.94786342054753</c:v>
                </c:pt>
                <c:pt idx="418">
                  <c:v>100.9</c:v>
                </c:pt>
                <c:pt idx="419">
                  <c:v>100.83154545454545</c:v>
                </c:pt>
                <c:pt idx="420">
                  <c:v>100.70274360062226</c:v>
                </c:pt>
                <c:pt idx="421">
                  <c:v>100.68131805968038</c:v>
                </c:pt>
                <c:pt idx="422">
                  <c:v>100.6</c:v>
                </c:pt>
                <c:pt idx="423">
                  <c:v>100.53206457695028</c:v>
                </c:pt>
                <c:pt idx="424">
                  <c:v>100.5</c:v>
                </c:pt>
                <c:pt idx="425">
                  <c:v>100.4</c:v>
                </c:pt>
                <c:pt idx="426">
                  <c:v>100.35421056352966</c:v>
                </c:pt>
                <c:pt idx="427">
                  <c:v>100.3</c:v>
                </c:pt>
                <c:pt idx="428">
                  <c:v>100.2</c:v>
                </c:pt>
                <c:pt idx="429">
                  <c:v>100.14996413960301</c:v>
                </c:pt>
                <c:pt idx="430">
                  <c:v>100.1</c:v>
                </c:pt>
                <c:pt idx="431">
                  <c:v>100.04793373402697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100.0050760139401</c:v>
                </c:pt>
                <c:pt idx="442">
                  <c:v>100.10609121672812</c:v>
                </c:pt>
                <c:pt idx="443">
                  <c:v>100.2</c:v>
                </c:pt>
                <c:pt idx="444">
                  <c:v>100.2</c:v>
                </c:pt>
                <c:pt idx="445">
                  <c:v>100.27279206912644</c:v>
                </c:pt>
                <c:pt idx="446">
                  <c:v>100.4</c:v>
                </c:pt>
                <c:pt idx="447">
                  <c:v>100.4</c:v>
                </c:pt>
                <c:pt idx="448">
                  <c:v>100.46932323232323</c:v>
                </c:pt>
                <c:pt idx="449">
                  <c:v>100.59847263470513</c:v>
                </c:pt>
                <c:pt idx="450">
                  <c:v>100.61658220388921</c:v>
                </c:pt>
                <c:pt idx="451">
                  <c:v>100.7</c:v>
                </c:pt>
                <c:pt idx="452">
                  <c:v>100.78274642907651</c:v>
                </c:pt>
                <c:pt idx="453">
                  <c:v>100.8</c:v>
                </c:pt>
                <c:pt idx="454">
                  <c:v>100.9</c:v>
                </c:pt>
                <c:pt idx="455">
                  <c:v>100.90500050510153</c:v>
                </c:pt>
                <c:pt idx="456">
                  <c:v>101</c:v>
                </c:pt>
                <c:pt idx="457">
                  <c:v>101</c:v>
                </c:pt>
                <c:pt idx="458">
                  <c:v>101.05939193966533</c:v>
                </c:pt>
                <c:pt idx="459">
                  <c:v>101.1579333510121</c:v>
                </c:pt>
                <c:pt idx="460">
                  <c:v>101.2529393939394</c:v>
                </c:pt>
                <c:pt idx="461">
                  <c:v>101.40790988988786</c:v>
                </c:pt>
                <c:pt idx="462">
                  <c:v>101.55496969696969</c:v>
                </c:pt>
                <c:pt idx="463">
                  <c:v>101.65598545307607</c:v>
                </c:pt>
                <c:pt idx="464">
                  <c:v>101.7</c:v>
                </c:pt>
                <c:pt idx="465">
                  <c:v>101.8</c:v>
                </c:pt>
                <c:pt idx="466">
                  <c:v>101.88264743317777</c:v>
                </c:pt>
                <c:pt idx="467">
                  <c:v>102</c:v>
                </c:pt>
                <c:pt idx="468">
                  <c:v>102.02548437279027</c:v>
                </c:pt>
                <c:pt idx="469">
                  <c:v>102.1</c:v>
                </c:pt>
                <c:pt idx="470">
                  <c:v>102.1</c:v>
                </c:pt>
                <c:pt idx="471">
                  <c:v>102.2</c:v>
                </c:pt>
                <c:pt idx="472">
                  <c:v>102.2</c:v>
                </c:pt>
                <c:pt idx="473">
                  <c:v>102.27715969357691</c:v>
                </c:pt>
                <c:pt idx="474">
                  <c:v>102.38143434343435</c:v>
                </c:pt>
                <c:pt idx="475">
                  <c:v>102.4</c:v>
                </c:pt>
                <c:pt idx="476">
                  <c:v>102.4977573492272</c:v>
                </c:pt>
                <c:pt idx="477">
                  <c:v>102.5</c:v>
                </c:pt>
                <c:pt idx="478">
                  <c:v>102.5</c:v>
                </c:pt>
                <c:pt idx="479">
                  <c:v>102.5</c:v>
                </c:pt>
                <c:pt idx="480">
                  <c:v>102.5</c:v>
                </c:pt>
                <c:pt idx="481">
                  <c:v>102.55329955220363</c:v>
                </c:pt>
                <c:pt idx="482">
                  <c:v>102.6</c:v>
                </c:pt>
                <c:pt idx="483">
                  <c:v>102.7</c:v>
                </c:pt>
                <c:pt idx="484">
                  <c:v>102.7</c:v>
                </c:pt>
                <c:pt idx="485">
                  <c:v>102.7896478574459</c:v>
                </c:pt>
                <c:pt idx="486">
                  <c:v>102.8</c:v>
                </c:pt>
                <c:pt idx="487">
                  <c:v>102.8</c:v>
                </c:pt>
                <c:pt idx="488">
                  <c:v>102.8</c:v>
                </c:pt>
                <c:pt idx="489">
                  <c:v>102.9</c:v>
                </c:pt>
                <c:pt idx="490">
                  <c:v>102.9</c:v>
                </c:pt>
                <c:pt idx="491">
                  <c:v>102.91298110920296</c:v>
                </c:pt>
                <c:pt idx="492">
                  <c:v>103</c:v>
                </c:pt>
                <c:pt idx="493">
                  <c:v>103</c:v>
                </c:pt>
                <c:pt idx="494">
                  <c:v>103</c:v>
                </c:pt>
                <c:pt idx="495">
                  <c:v>103</c:v>
                </c:pt>
                <c:pt idx="496">
                  <c:v>103</c:v>
                </c:pt>
                <c:pt idx="497">
                  <c:v>103</c:v>
                </c:pt>
                <c:pt idx="498">
                  <c:v>103</c:v>
                </c:pt>
                <c:pt idx="499">
                  <c:v>103</c:v>
                </c:pt>
                <c:pt idx="500">
                  <c:v>103.0506919890898</c:v>
                </c:pt>
                <c:pt idx="501">
                  <c:v>103.1</c:v>
                </c:pt>
                <c:pt idx="502">
                  <c:v>103.1</c:v>
                </c:pt>
                <c:pt idx="503">
                  <c:v>103.1</c:v>
                </c:pt>
                <c:pt idx="504">
                  <c:v>103.1</c:v>
                </c:pt>
                <c:pt idx="505">
                  <c:v>103.1</c:v>
                </c:pt>
                <c:pt idx="506">
                  <c:v>103.1</c:v>
                </c:pt>
                <c:pt idx="507">
                  <c:v>103.07908358082308</c:v>
                </c:pt>
                <c:pt idx="508">
                  <c:v>103</c:v>
                </c:pt>
                <c:pt idx="509">
                  <c:v>103</c:v>
                </c:pt>
                <c:pt idx="510">
                  <c:v>103</c:v>
                </c:pt>
                <c:pt idx="511">
                  <c:v>103</c:v>
                </c:pt>
                <c:pt idx="512">
                  <c:v>103</c:v>
                </c:pt>
                <c:pt idx="513">
                  <c:v>103</c:v>
                </c:pt>
                <c:pt idx="514">
                  <c:v>103</c:v>
                </c:pt>
                <c:pt idx="515">
                  <c:v>103</c:v>
                </c:pt>
                <c:pt idx="516">
                  <c:v>103</c:v>
                </c:pt>
                <c:pt idx="517">
                  <c:v>102.9463380139408</c:v>
                </c:pt>
                <c:pt idx="518">
                  <c:v>102.9</c:v>
                </c:pt>
                <c:pt idx="519">
                  <c:v>102.9</c:v>
                </c:pt>
                <c:pt idx="520">
                  <c:v>102.9</c:v>
                </c:pt>
                <c:pt idx="521">
                  <c:v>102.9</c:v>
                </c:pt>
                <c:pt idx="522">
                  <c:v>102.9</c:v>
                </c:pt>
                <c:pt idx="523">
                  <c:v>102.9</c:v>
                </c:pt>
                <c:pt idx="524">
                  <c:v>102.9</c:v>
                </c:pt>
                <c:pt idx="525">
                  <c:v>102.9</c:v>
                </c:pt>
                <c:pt idx="526">
                  <c:v>102.9</c:v>
                </c:pt>
                <c:pt idx="527">
                  <c:v>102.82554796134811</c:v>
                </c:pt>
                <c:pt idx="528">
                  <c:v>102.89230406599883</c:v>
                </c:pt>
                <c:pt idx="529">
                  <c:v>102.9</c:v>
                </c:pt>
                <c:pt idx="530">
                  <c:v>102.88866234531527</c:v>
                </c:pt>
                <c:pt idx="531">
                  <c:v>102.8</c:v>
                </c:pt>
                <c:pt idx="532">
                  <c:v>102.8</c:v>
                </c:pt>
                <c:pt idx="533">
                  <c:v>102.8</c:v>
                </c:pt>
                <c:pt idx="534">
                  <c:v>102.8</c:v>
                </c:pt>
                <c:pt idx="535">
                  <c:v>102.8</c:v>
                </c:pt>
                <c:pt idx="536">
                  <c:v>102.8</c:v>
                </c:pt>
                <c:pt idx="537">
                  <c:v>102.8</c:v>
                </c:pt>
                <c:pt idx="538">
                  <c:v>102.7250505050505</c:v>
                </c:pt>
                <c:pt idx="539">
                  <c:v>102.7</c:v>
                </c:pt>
                <c:pt idx="540">
                  <c:v>102.68010101010101</c:v>
                </c:pt>
                <c:pt idx="541">
                  <c:v>102.6</c:v>
                </c:pt>
                <c:pt idx="542">
                  <c:v>102.5780808080808</c:v>
                </c:pt>
                <c:pt idx="543">
                  <c:v>102.5</c:v>
                </c:pt>
                <c:pt idx="544">
                  <c:v>102.49030303030302</c:v>
                </c:pt>
                <c:pt idx="545">
                  <c:v>102.4</c:v>
                </c:pt>
                <c:pt idx="546">
                  <c:v>102.4</c:v>
                </c:pt>
                <c:pt idx="547">
                  <c:v>102.4</c:v>
                </c:pt>
                <c:pt idx="548">
                  <c:v>102.37202020202021</c:v>
                </c:pt>
                <c:pt idx="549">
                  <c:v>102.3</c:v>
                </c:pt>
                <c:pt idx="550">
                  <c:v>102.3</c:v>
                </c:pt>
                <c:pt idx="551">
                  <c:v>102.3</c:v>
                </c:pt>
                <c:pt idx="552">
                  <c:v>102.3</c:v>
                </c:pt>
                <c:pt idx="553">
                  <c:v>102.32190812720847</c:v>
                </c:pt>
                <c:pt idx="554">
                  <c:v>102.4</c:v>
                </c:pt>
                <c:pt idx="555">
                  <c:v>102.4</c:v>
                </c:pt>
                <c:pt idx="556">
                  <c:v>102.4</c:v>
                </c:pt>
                <c:pt idx="557">
                  <c:v>102.4</c:v>
                </c:pt>
                <c:pt idx="558">
                  <c:v>102.4</c:v>
                </c:pt>
                <c:pt idx="559">
                  <c:v>102.4</c:v>
                </c:pt>
                <c:pt idx="560">
                  <c:v>102.47267904509285</c:v>
                </c:pt>
                <c:pt idx="561">
                  <c:v>102.5</c:v>
                </c:pt>
                <c:pt idx="562">
                  <c:v>102.5</c:v>
                </c:pt>
                <c:pt idx="563">
                  <c:v>102.5</c:v>
                </c:pt>
                <c:pt idx="564">
                  <c:v>102.5</c:v>
                </c:pt>
                <c:pt idx="565">
                  <c:v>102.5</c:v>
                </c:pt>
                <c:pt idx="566">
                  <c:v>102.5</c:v>
                </c:pt>
                <c:pt idx="567">
                  <c:v>102.43838383838384</c:v>
                </c:pt>
                <c:pt idx="568">
                  <c:v>102.4</c:v>
                </c:pt>
                <c:pt idx="569">
                  <c:v>102.4</c:v>
                </c:pt>
                <c:pt idx="570">
                  <c:v>102.32461719670201</c:v>
                </c:pt>
                <c:pt idx="571">
                  <c:v>102.29010600706714</c:v>
                </c:pt>
                <c:pt idx="572">
                  <c:v>102.2</c:v>
                </c:pt>
                <c:pt idx="573">
                  <c:v>102.2</c:v>
                </c:pt>
                <c:pt idx="574">
                  <c:v>102.2</c:v>
                </c:pt>
                <c:pt idx="575">
                  <c:v>102.1</c:v>
                </c:pt>
                <c:pt idx="576">
                  <c:v>102.1</c:v>
                </c:pt>
                <c:pt idx="577">
                  <c:v>102.02828282828283</c:v>
                </c:pt>
                <c:pt idx="578">
                  <c:v>102</c:v>
                </c:pt>
                <c:pt idx="579">
                  <c:v>101.93545534924846</c:v>
                </c:pt>
                <c:pt idx="580">
                  <c:v>101.9</c:v>
                </c:pt>
                <c:pt idx="581">
                  <c:v>101.83848484848485</c:v>
                </c:pt>
                <c:pt idx="582">
                  <c:v>101.8</c:v>
                </c:pt>
                <c:pt idx="583">
                  <c:v>101.8</c:v>
                </c:pt>
                <c:pt idx="584">
                  <c:v>101.72121212121212</c:v>
                </c:pt>
                <c:pt idx="585">
                  <c:v>101.7</c:v>
                </c:pt>
                <c:pt idx="586">
                  <c:v>101.7</c:v>
                </c:pt>
                <c:pt idx="587">
                  <c:v>101.6158267020336</c:v>
                </c:pt>
                <c:pt idx="588">
                  <c:v>101.6</c:v>
                </c:pt>
                <c:pt idx="589">
                  <c:v>101.51606060606061</c:v>
                </c:pt>
                <c:pt idx="590">
                  <c:v>101.41505050505052</c:v>
                </c:pt>
                <c:pt idx="591">
                  <c:v>101.4</c:v>
                </c:pt>
                <c:pt idx="592">
                  <c:v>101.32393992932862</c:v>
                </c:pt>
                <c:pt idx="593">
                  <c:v>101.22636363636364</c:v>
                </c:pt>
                <c:pt idx="594">
                  <c:v>101.2</c:v>
                </c:pt>
                <c:pt idx="595">
                  <c:v>101.12424242424242</c:v>
                </c:pt>
                <c:pt idx="596">
                  <c:v>101.1</c:v>
                </c:pt>
                <c:pt idx="597">
                  <c:v>101.1</c:v>
                </c:pt>
                <c:pt idx="598">
                  <c:v>101</c:v>
                </c:pt>
                <c:pt idx="599">
                  <c:v>101</c:v>
                </c:pt>
                <c:pt idx="600">
                  <c:v>100.90865724381626</c:v>
                </c:pt>
                <c:pt idx="601">
                  <c:v>100.88786808009424</c:v>
                </c:pt>
                <c:pt idx="602">
                  <c:v>100.8</c:v>
                </c:pt>
                <c:pt idx="603">
                  <c:v>100.8</c:v>
                </c:pt>
                <c:pt idx="604">
                  <c:v>100.7</c:v>
                </c:pt>
                <c:pt idx="605">
                  <c:v>100.7</c:v>
                </c:pt>
                <c:pt idx="606">
                  <c:v>100.6</c:v>
                </c:pt>
                <c:pt idx="607">
                  <c:v>100.59777777777778</c:v>
                </c:pt>
                <c:pt idx="608">
                  <c:v>100.5</c:v>
                </c:pt>
                <c:pt idx="609">
                  <c:v>100.5</c:v>
                </c:pt>
                <c:pt idx="610">
                  <c:v>100.48050505050504</c:v>
                </c:pt>
                <c:pt idx="611">
                  <c:v>100.4</c:v>
                </c:pt>
                <c:pt idx="612">
                  <c:v>100.4</c:v>
                </c:pt>
                <c:pt idx="613">
                  <c:v>100.4</c:v>
                </c:pt>
                <c:pt idx="614">
                  <c:v>100.35583038869258</c:v>
                </c:pt>
                <c:pt idx="615">
                  <c:v>100.3</c:v>
                </c:pt>
                <c:pt idx="616">
                  <c:v>100.2</c:v>
                </c:pt>
                <c:pt idx="617">
                  <c:v>100.2</c:v>
                </c:pt>
                <c:pt idx="618">
                  <c:v>100.14383838383839</c:v>
                </c:pt>
                <c:pt idx="619">
                  <c:v>100.03325471698113</c:v>
                </c:pt>
                <c:pt idx="620">
                  <c:v>99.9</c:v>
                </c:pt>
                <c:pt idx="621">
                  <c:v>99.864193168433459</c:v>
                </c:pt>
                <c:pt idx="622">
                  <c:v>99.8</c:v>
                </c:pt>
                <c:pt idx="623">
                  <c:v>99.73868686868687</c:v>
                </c:pt>
                <c:pt idx="624">
                  <c:v>99.637676767676766</c:v>
                </c:pt>
                <c:pt idx="625">
                  <c:v>99.536666666666662</c:v>
                </c:pt>
                <c:pt idx="626">
                  <c:v>99.435656565656572</c:v>
                </c:pt>
                <c:pt idx="627">
                  <c:v>99.4</c:v>
                </c:pt>
                <c:pt idx="628">
                  <c:v>99.272555948174315</c:v>
                </c:pt>
                <c:pt idx="629">
                  <c:v>99.154716981132069</c:v>
                </c:pt>
                <c:pt idx="630">
                  <c:v>99.036866902237918</c:v>
                </c:pt>
                <c:pt idx="631">
                  <c:v>99</c:v>
                </c:pt>
                <c:pt idx="632">
                  <c:v>98.901414427157007</c:v>
                </c:pt>
                <c:pt idx="633">
                  <c:v>98.780056577086285</c:v>
                </c:pt>
                <c:pt idx="634">
                  <c:v>98.7</c:v>
                </c:pt>
                <c:pt idx="635">
                  <c:v>98.597171145685991</c:v>
                </c:pt>
                <c:pt idx="636">
                  <c:v>98.468383838383843</c:v>
                </c:pt>
                <c:pt idx="637">
                  <c:v>98.4</c:v>
                </c:pt>
                <c:pt idx="638">
                  <c:v>98.344051825677269</c:v>
                </c:pt>
                <c:pt idx="639">
                  <c:v>98.3</c:v>
                </c:pt>
                <c:pt idx="640">
                  <c:v>98.178585858585862</c:v>
                </c:pt>
                <c:pt idx="641">
                  <c:v>98.1</c:v>
                </c:pt>
                <c:pt idx="642">
                  <c:v>98.090899898887756</c:v>
                </c:pt>
                <c:pt idx="643">
                  <c:v>98</c:v>
                </c:pt>
                <c:pt idx="644">
                  <c:v>97.986925795053011</c:v>
                </c:pt>
                <c:pt idx="645">
                  <c:v>97.9</c:v>
                </c:pt>
                <c:pt idx="646">
                  <c:v>97.9</c:v>
                </c:pt>
                <c:pt idx="647">
                  <c:v>97.8</c:v>
                </c:pt>
                <c:pt idx="648">
                  <c:v>97.8</c:v>
                </c:pt>
                <c:pt idx="649">
                  <c:v>97.764386792452825</c:v>
                </c:pt>
                <c:pt idx="650">
                  <c:v>97.7</c:v>
                </c:pt>
                <c:pt idx="651">
                  <c:v>97.7</c:v>
                </c:pt>
                <c:pt idx="652">
                  <c:v>97.594949494949489</c:v>
                </c:pt>
                <c:pt idx="653">
                  <c:v>97.491513437057989</c:v>
                </c:pt>
                <c:pt idx="654">
                  <c:v>97.4</c:v>
                </c:pt>
                <c:pt idx="655">
                  <c:v>97.340636042402821</c:v>
                </c:pt>
                <c:pt idx="656">
                  <c:v>97.167542972699692</c:v>
                </c:pt>
                <c:pt idx="657">
                  <c:v>97.032727272727271</c:v>
                </c:pt>
                <c:pt idx="658">
                  <c:v>96.920376914016501</c:v>
                </c:pt>
                <c:pt idx="659">
                  <c:v>96.787878787878782</c:v>
                </c:pt>
                <c:pt idx="660">
                  <c:v>96.673737373737382</c:v>
                </c:pt>
                <c:pt idx="661">
                  <c:v>96.471717171717174</c:v>
                </c:pt>
                <c:pt idx="662">
                  <c:v>96.286737400530498</c:v>
                </c:pt>
                <c:pt idx="663">
                  <c:v>96.197312588401701</c:v>
                </c:pt>
                <c:pt idx="664">
                  <c:v>96.063250883392229</c:v>
                </c:pt>
                <c:pt idx="665">
                  <c:v>95.945400943396223</c:v>
                </c:pt>
                <c:pt idx="666">
                  <c:v>95.837878787878793</c:v>
                </c:pt>
                <c:pt idx="667">
                  <c:v>95.736868686868689</c:v>
                </c:pt>
                <c:pt idx="668">
                  <c:v>95.61018387553041</c:v>
                </c:pt>
                <c:pt idx="669">
                  <c:v>95.47405660377359</c:v>
                </c:pt>
                <c:pt idx="670">
                  <c:v>95.356183745583039</c:v>
                </c:pt>
                <c:pt idx="671">
                  <c:v>95.238325471698118</c:v>
                </c:pt>
                <c:pt idx="672">
                  <c:v>95.131818181818176</c:v>
                </c:pt>
                <c:pt idx="673">
                  <c:v>95.019316843345109</c:v>
                </c:pt>
                <c:pt idx="674">
                  <c:v>94.9</c:v>
                </c:pt>
                <c:pt idx="675">
                  <c:v>94.843030303030304</c:v>
                </c:pt>
                <c:pt idx="676">
                  <c:v>94.718811881188117</c:v>
                </c:pt>
                <c:pt idx="677">
                  <c:v>94.6</c:v>
                </c:pt>
                <c:pt idx="678">
                  <c:v>94.51598302687411</c:v>
                </c:pt>
                <c:pt idx="679">
                  <c:v>94.478798586572438</c:v>
                </c:pt>
                <c:pt idx="680">
                  <c:v>94.4</c:v>
                </c:pt>
                <c:pt idx="681">
                  <c:v>94.311739745403116</c:v>
                </c:pt>
                <c:pt idx="682">
                  <c:v>94.178787878787873</c:v>
                </c:pt>
                <c:pt idx="683">
                  <c:v>94.077777777777769</c:v>
                </c:pt>
                <c:pt idx="684">
                  <c:v>94</c:v>
                </c:pt>
                <c:pt idx="685">
                  <c:v>93.990101010101014</c:v>
                </c:pt>
                <c:pt idx="686">
                  <c:v>93.889079878665328</c:v>
                </c:pt>
                <c:pt idx="687">
                  <c:v>93.787979797979801</c:v>
                </c:pt>
                <c:pt idx="688">
                  <c:v>93.677208480565369</c:v>
                </c:pt>
                <c:pt idx="689">
                  <c:v>93.500530035335686</c:v>
                </c:pt>
                <c:pt idx="690">
                  <c:v>93.398349056603777</c:v>
                </c:pt>
                <c:pt idx="691">
                  <c:v>93.181272084805656</c:v>
                </c:pt>
                <c:pt idx="692">
                  <c:v>93.056152758132953</c:v>
                </c:pt>
                <c:pt idx="693">
                  <c:v>92.85778301886792</c:v>
                </c:pt>
                <c:pt idx="694">
                  <c:v>92.68670438472418</c:v>
                </c:pt>
                <c:pt idx="695">
                  <c:v>92.379716981132077</c:v>
                </c:pt>
                <c:pt idx="696">
                  <c:v>92.113074204946997</c:v>
                </c:pt>
                <c:pt idx="697">
                  <c:v>91.847241867043834</c:v>
                </c:pt>
                <c:pt idx="698">
                  <c:v>91.515275813295602</c:v>
                </c:pt>
                <c:pt idx="699">
                  <c:v>91.26040404040404</c:v>
                </c:pt>
                <c:pt idx="700">
                  <c:v>90.856363636363639</c:v>
                </c:pt>
                <c:pt idx="701">
                  <c:v>90.452323232323238</c:v>
                </c:pt>
                <c:pt idx="702">
                  <c:v>90.048282828282836</c:v>
                </c:pt>
                <c:pt idx="703">
                  <c:v>89.634982332155488</c:v>
                </c:pt>
                <c:pt idx="704">
                  <c:v>89.095615275813302</c:v>
                </c:pt>
                <c:pt idx="705">
                  <c:v>88.553041018387546</c:v>
                </c:pt>
                <c:pt idx="706">
                  <c:v>87.915151515151507</c:v>
                </c:pt>
                <c:pt idx="707">
                  <c:v>87.37414141414142</c:v>
                </c:pt>
                <c:pt idx="708">
                  <c:v>86.640452616690254</c:v>
                </c:pt>
                <c:pt idx="709">
                  <c:v>85.79179632248939</c:v>
                </c:pt>
                <c:pt idx="710">
                  <c:v>84.961837455830391</c:v>
                </c:pt>
                <c:pt idx="711">
                  <c:v>84.118374558303884</c:v>
                </c:pt>
                <c:pt idx="712">
                  <c:v>83.111792452830187</c:v>
                </c:pt>
                <c:pt idx="713">
                  <c:v>82.216161616161614</c:v>
                </c:pt>
                <c:pt idx="714">
                  <c:v>81.213861386138618</c:v>
                </c:pt>
                <c:pt idx="715">
                  <c:v>80.256419316843335</c:v>
                </c:pt>
                <c:pt idx="716">
                  <c:v>79.411556603773604</c:v>
                </c:pt>
                <c:pt idx="717">
                  <c:v>78.389292929292935</c:v>
                </c:pt>
                <c:pt idx="718">
                  <c:v>77.517876106194706</c:v>
                </c:pt>
                <c:pt idx="719">
                  <c:v>76.588983050847446</c:v>
                </c:pt>
                <c:pt idx="720">
                  <c:v>75.75827439886848</c:v>
                </c:pt>
                <c:pt idx="721">
                  <c:v>74.974681753889683</c:v>
                </c:pt>
                <c:pt idx="722">
                  <c:v>74.167468175388976</c:v>
                </c:pt>
                <c:pt idx="723">
                  <c:v>73.460254596888262</c:v>
                </c:pt>
                <c:pt idx="724">
                  <c:v>72.753356890459358</c:v>
                </c:pt>
                <c:pt idx="725">
                  <c:v>71.953655660377365</c:v>
                </c:pt>
                <c:pt idx="726">
                  <c:v>70.992727272727265</c:v>
                </c:pt>
                <c:pt idx="727">
                  <c:v>70.083636363636359</c:v>
                </c:pt>
                <c:pt idx="728">
                  <c:v>69.119377652050929</c:v>
                </c:pt>
                <c:pt idx="729">
                  <c:v>67.944242424242432</c:v>
                </c:pt>
                <c:pt idx="730">
                  <c:v>66.621201413427571</c:v>
                </c:pt>
                <c:pt idx="731">
                  <c:v>64.90919377652051</c:v>
                </c:pt>
                <c:pt idx="732">
                  <c:v>62.819081272084823</c:v>
                </c:pt>
                <c:pt idx="733">
                  <c:v>59.976565656565661</c:v>
                </c:pt>
                <c:pt idx="734">
                  <c:v>56.328773584905711</c:v>
                </c:pt>
                <c:pt idx="735">
                  <c:v>52.380808080808073</c:v>
                </c:pt>
                <c:pt idx="736">
                  <c:v>48.263636363636259</c:v>
                </c:pt>
                <c:pt idx="737">
                  <c:v>43.38797736916537</c:v>
                </c:pt>
                <c:pt idx="738">
                  <c:v>39.286454652532456</c:v>
                </c:pt>
                <c:pt idx="739">
                  <c:v>34.82582547169816</c:v>
                </c:pt>
                <c:pt idx="740">
                  <c:v>31.229420084865705</c:v>
                </c:pt>
                <c:pt idx="741">
                  <c:v>27.908345120226354</c:v>
                </c:pt>
                <c:pt idx="742">
                  <c:v>25.164848484848534</c:v>
                </c:pt>
                <c:pt idx="743">
                  <c:v>22.761248527679648</c:v>
                </c:pt>
                <c:pt idx="744">
                  <c:v>20.786138613861425</c:v>
                </c:pt>
                <c:pt idx="745">
                  <c:v>19.149011299435028</c:v>
                </c:pt>
                <c:pt idx="746">
                  <c:v>17.777712264150942</c:v>
                </c:pt>
                <c:pt idx="747">
                  <c:v>16.72828282828284</c:v>
                </c:pt>
                <c:pt idx="748">
                  <c:v>15.806363636363653</c:v>
                </c:pt>
                <c:pt idx="749">
                  <c:v>15.153492484526964</c:v>
                </c:pt>
                <c:pt idx="750">
                  <c:v>14.544242424242423</c:v>
                </c:pt>
                <c:pt idx="751">
                  <c:v>13.87408716136631</c:v>
                </c:pt>
                <c:pt idx="752">
                  <c:v>13.441725601131537</c:v>
                </c:pt>
                <c:pt idx="753">
                  <c:v>13.088260254596893</c:v>
                </c:pt>
                <c:pt idx="754">
                  <c:v>12.76996466431096</c:v>
                </c:pt>
                <c:pt idx="755">
                  <c:v>12.379773691654876</c:v>
                </c:pt>
                <c:pt idx="756">
                  <c:v>12.07526501766784</c:v>
                </c:pt>
                <c:pt idx="757">
                  <c:v>11.827581329561536</c:v>
                </c:pt>
                <c:pt idx="758">
                  <c:v>11.589090909090908</c:v>
                </c:pt>
                <c:pt idx="759">
                  <c:v>11.368160377358487</c:v>
                </c:pt>
                <c:pt idx="760">
                  <c:v>11.084545454545452</c:v>
                </c:pt>
                <c:pt idx="761">
                  <c:v>10.896039603960393</c:v>
                </c:pt>
                <c:pt idx="762">
                  <c:v>10.627679623085978</c:v>
                </c:pt>
                <c:pt idx="763">
                  <c:v>10.435219236209337</c:v>
                </c:pt>
                <c:pt idx="764">
                  <c:v>10.223085983510014</c:v>
                </c:pt>
                <c:pt idx="765">
                  <c:v>10.108796764408492</c:v>
                </c:pt>
                <c:pt idx="766">
                  <c:v>9.9155555555555548</c:v>
                </c:pt>
                <c:pt idx="767">
                  <c:v>9.7135353535353541</c:v>
                </c:pt>
                <c:pt idx="768">
                  <c:v>9.6057575757575773</c:v>
                </c:pt>
                <c:pt idx="769">
                  <c:v>9.3761616161616175</c:v>
                </c:pt>
                <c:pt idx="770">
                  <c:v>9.2503030303030354</c:v>
                </c:pt>
                <c:pt idx="771">
                  <c:v>9.0396937573616079</c:v>
                </c:pt>
                <c:pt idx="772">
                  <c:v>8.9</c:v>
                </c:pt>
                <c:pt idx="773">
                  <c:v>8.7351001177856311</c:v>
                </c:pt>
                <c:pt idx="774">
                  <c:v>8.6139534883720899</c:v>
                </c:pt>
                <c:pt idx="775">
                  <c:v>8.4258585858585828</c:v>
                </c:pt>
                <c:pt idx="776">
                  <c:v>8.3119191919191913</c:v>
                </c:pt>
                <c:pt idx="777">
                  <c:v>8.1218181818181829</c:v>
                </c:pt>
                <c:pt idx="778">
                  <c:v>7.9813131313131311</c:v>
                </c:pt>
                <c:pt idx="779">
                  <c:v>7.8827738515901071</c:v>
                </c:pt>
                <c:pt idx="780">
                  <c:v>7.7936363636363648</c:v>
                </c:pt>
                <c:pt idx="781">
                  <c:v>7.6852525252525288</c:v>
                </c:pt>
                <c:pt idx="782">
                  <c:v>7.4916161616161592</c:v>
                </c:pt>
                <c:pt idx="783">
                  <c:v>7.3906060606060588</c:v>
                </c:pt>
                <c:pt idx="784">
                  <c:v>7.2895854398382198</c:v>
                </c:pt>
                <c:pt idx="785">
                  <c:v>7.1899293286219095</c:v>
                </c:pt>
                <c:pt idx="786">
                  <c:v>7.1015901060070643</c:v>
                </c:pt>
                <c:pt idx="787">
                  <c:v>7.0008080808080786</c:v>
                </c:pt>
                <c:pt idx="788">
                  <c:v>6.8796322489391786</c:v>
                </c:pt>
                <c:pt idx="789">
                  <c:v>6.7382768361581924</c:v>
                </c:pt>
                <c:pt idx="790">
                  <c:v>6.7</c:v>
                </c:pt>
                <c:pt idx="791">
                  <c:v>6.5967676767676782</c:v>
                </c:pt>
                <c:pt idx="792">
                  <c:v>6.4962864721485438</c:v>
                </c:pt>
                <c:pt idx="793">
                  <c:v>6.4078691423519016</c:v>
                </c:pt>
                <c:pt idx="794">
                  <c:v>6.3079797979797982</c:v>
                </c:pt>
                <c:pt idx="795">
                  <c:v>6.2069696969696988</c:v>
                </c:pt>
                <c:pt idx="796">
                  <c:v>6.1</c:v>
                </c:pt>
                <c:pt idx="797">
                  <c:v>6.0557126030624282</c:v>
                </c:pt>
                <c:pt idx="798">
                  <c:v>5.9534040671971704</c:v>
                </c:pt>
                <c:pt idx="799">
                  <c:v>5.8599999999999994</c:v>
                </c:pt>
                <c:pt idx="800">
                  <c:v>5.7589898989898991</c:v>
                </c:pt>
                <c:pt idx="801">
                  <c:v>5.7</c:v>
                </c:pt>
                <c:pt idx="802">
                  <c:v>5.656969696969699</c:v>
                </c:pt>
                <c:pt idx="803">
                  <c:v>5.5383309759547403</c:v>
                </c:pt>
                <c:pt idx="804">
                  <c:v>5.4263636363636385</c:v>
                </c:pt>
                <c:pt idx="805">
                  <c:v>5.4</c:v>
                </c:pt>
                <c:pt idx="806">
                  <c:v>5.2957575757575777</c:v>
                </c:pt>
                <c:pt idx="807">
                  <c:v>5.1947474747474729</c:v>
                </c:pt>
                <c:pt idx="808">
                  <c:v>5.0999999999999996</c:v>
                </c:pt>
                <c:pt idx="809">
                  <c:v>5.0927272727272719</c:v>
                </c:pt>
                <c:pt idx="810">
                  <c:v>4.9917171717171724</c:v>
                </c:pt>
                <c:pt idx="811">
                  <c:v>4.9000000000000004</c:v>
                </c:pt>
                <c:pt idx="812">
                  <c:v>4.8879716981132102</c:v>
                </c:pt>
                <c:pt idx="813">
                  <c:v>4.8</c:v>
                </c:pt>
                <c:pt idx="814">
                  <c:v>4.7590909090909097</c:v>
                </c:pt>
                <c:pt idx="815">
                  <c:v>4.6580808080808067</c:v>
                </c:pt>
                <c:pt idx="816">
                  <c:v>4.5999999999999996</c:v>
                </c:pt>
                <c:pt idx="817">
                  <c:v>4.5560606060606057</c:v>
                </c:pt>
                <c:pt idx="818">
                  <c:v>4.5</c:v>
                </c:pt>
                <c:pt idx="819">
                  <c:v>4.446344339622641</c:v>
                </c:pt>
                <c:pt idx="820">
                  <c:v>4.4000000000000004</c:v>
                </c:pt>
                <c:pt idx="821">
                  <c:v>4.3454946996466415</c:v>
                </c:pt>
                <c:pt idx="822">
                  <c:v>4.3</c:v>
                </c:pt>
                <c:pt idx="823">
                  <c:v>4.2099009900990092</c:v>
                </c:pt>
                <c:pt idx="824">
                  <c:v>4.1737338044758525</c:v>
                </c:pt>
                <c:pt idx="825">
                  <c:v>4.0999999999999996</c:v>
                </c:pt>
                <c:pt idx="826">
                  <c:v>4.0999999999999996</c:v>
                </c:pt>
                <c:pt idx="827">
                  <c:v>4</c:v>
                </c:pt>
                <c:pt idx="828">
                  <c:v>3.9734343434343447</c:v>
                </c:pt>
                <c:pt idx="829">
                  <c:v>3.9</c:v>
                </c:pt>
                <c:pt idx="830">
                  <c:v>3.9</c:v>
                </c:pt>
                <c:pt idx="831">
                  <c:v>3.8</c:v>
                </c:pt>
                <c:pt idx="832">
                  <c:v>3.7809187279151968</c:v>
                </c:pt>
                <c:pt idx="833">
                  <c:v>3.7</c:v>
                </c:pt>
                <c:pt idx="834">
                  <c:v>3.7</c:v>
                </c:pt>
                <c:pt idx="835">
                  <c:v>3.6949494949494941</c:v>
                </c:pt>
                <c:pt idx="836">
                  <c:v>3.6</c:v>
                </c:pt>
                <c:pt idx="837">
                  <c:v>3.5785858585858601</c:v>
                </c:pt>
                <c:pt idx="838">
                  <c:v>3.5</c:v>
                </c:pt>
                <c:pt idx="839">
                  <c:v>3.5</c:v>
                </c:pt>
                <c:pt idx="840">
                  <c:v>3.4257425742574283</c:v>
                </c:pt>
                <c:pt idx="841">
                  <c:v>3.4</c:v>
                </c:pt>
                <c:pt idx="842">
                  <c:v>3.4</c:v>
                </c:pt>
                <c:pt idx="843">
                  <c:v>3.3867676767676791</c:v>
                </c:pt>
                <c:pt idx="844">
                  <c:v>3.3</c:v>
                </c:pt>
                <c:pt idx="845">
                  <c:v>3.3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'Diagonal Profiles'!$F$7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-43.6</c:v>
                </c:pt>
                <c:pt idx="1">
                  <c:v>-43.5</c:v>
                </c:pt>
                <c:pt idx="2">
                  <c:v>-43.4</c:v>
                </c:pt>
                <c:pt idx="3">
                  <c:v>-43.3</c:v>
                </c:pt>
                <c:pt idx="4">
                  <c:v>-43.2</c:v>
                </c:pt>
                <c:pt idx="5">
                  <c:v>-43.1</c:v>
                </c:pt>
                <c:pt idx="6">
                  <c:v>-43</c:v>
                </c:pt>
                <c:pt idx="7">
                  <c:v>-42.9</c:v>
                </c:pt>
                <c:pt idx="8">
                  <c:v>-42.8</c:v>
                </c:pt>
                <c:pt idx="9">
                  <c:v>-42.7</c:v>
                </c:pt>
                <c:pt idx="10">
                  <c:v>-42.6</c:v>
                </c:pt>
                <c:pt idx="11">
                  <c:v>-42.5</c:v>
                </c:pt>
                <c:pt idx="12">
                  <c:v>-42.4</c:v>
                </c:pt>
                <c:pt idx="13">
                  <c:v>-42.3</c:v>
                </c:pt>
                <c:pt idx="14">
                  <c:v>-42.2</c:v>
                </c:pt>
                <c:pt idx="15">
                  <c:v>-42.1</c:v>
                </c:pt>
                <c:pt idx="16">
                  <c:v>-42</c:v>
                </c:pt>
                <c:pt idx="17">
                  <c:v>-41.9</c:v>
                </c:pt>
                <c:pt idx="18">
                  <c:v>-41.8</c:v>
                </c:pt>
                <c:pt idx="19">
                  <c:v>-41.7</c:v>
                </c:pt>
                <c:pt idx="20">
                  <c:v>-41.6</c:v>
                </c:pt>
                <c:pt idx="21">
                  <c:v>-41.5</c:v>
                </c:pt>
                <c:pt idx="22">
                  <c:v>-41.4</c:v>
                </c:pt>
                <c:pt idx="23">
                  <c:v>-41.3</c:v>
                </c:pt>
                <c:pt idx="24">
                  <c:v>-41.2</c:v>
                </c:pt>
                <c:pt idx="25">
                  <c:v>-41.1</c:v>
                </c:pt>
                <c:pt idx="26">
                  <c:v>-41</c:v>
                </c:pt>
                <c:pt idx="27">
                  <c:v>-40.9</c:v>
                </c:pt>
                <c:pt idx="28">
                  <c:v>-40.799999999999997</c:v>
                </c:pt>
                <c:pt idx="29">
                  <c:v>-40.700000000000003</c:v>
                </c:pt>
                <c:pt idx="30">
                  <c:v>-40.6</c:v>
                </c:pt>
                <c:pt idx="31">
                  <c:v>-40.5</c:v>
                </c:pt>
                <c:pt idx="32">
                  <c:v>-40.4</c:v>
                </c:pt>
                <c:pt idx="33">
                  <c:v>-40.299999999999997</c:v>
                </c:pt>
                <c:pt idx="34">
                  <c:v>-40.200000000000003</c:v>
                </c:pt>
                <c:pt idx="35">
                  <c:v>-40.1</c:v>
                </c:pt>
                <c:pt idx="36">
                  <c:v>-40</c:v>
                </c:pt>
                <c:pt idx="37">
                  <c:v>-39.9</c:v>
                </c:pt>
                <c:pt idx="38">
                  <c:v>-39.799999999999997</c:v>
                </c:pt>
                <c:pt idx="39">
                  <c:v>-39.700000000000003</c:v>
                </c:pt>
                <c:pt idx="40">
                  <c:v>-39.6</c:v>
                </c:pt>
                <c:pt idx="41">
                  <c:v>-39.5</c:v>
                </c:pt>
                <c:pt idx="42">
                  <c:v>-39.4</c:v>
                </c:pt>
                <c:pt idx="43">
                  <c:v>-39.299999999999997</c:v>
                </c:pt>
                <c:pt idx="44">
                  <c:v>-39.200000000000003</c:v>
                </c:pt>
                <c:pt idx="45">
                  <c:v>-39.1</c:v>
                </c:pt>
                <c:pt idx="46">
                  <c:v>-39</c:v>
                </c:pt>
                <c:pt idx="47">
                  <c:v>-38.9</c:v>
                </c:pt>
                <c:pt idx="48">
                  <c:v>-38.799999999999997</c:v>
                </c:pt>
                <c:pt idx="49">
                  <c:v>-38.700000000000003</c:v>
                </c:pt>
                <c:pt idx="50">
                  <c:v>-38.6</c:v>
                </c:pt>
                <c:pt idx="51">
                  <c:v>-38.5</c:v>
                </c:pt>
                <c:pt idx="52">
                  <c:v>-38.4</c:v>
                </c:pt>
                <c:pt idx="53">
                  <c:v>-38.299999999999997</c:v>
                </c:pt>
                <c:pt idx="54">
                  <c:v>-38.200000000000003</c:v>
                </c:pt>
                <c:pt idx="55">
                  <c:v>-38.1</c:v>
                </c:pt>
                <c:pt idx="56">
                  <c:v>-38</c:v>
                </c:pt>
                <c:pt idx="57">
                  <c:v>-37.9</c:v>
                </c:pt>
                <c:pt idx="58">
                  <c:v>-37.799999999999997</c:v>
                </c:pt>
                <c:pt idx="59">
                  <c:v>-37.700000000000003</c:v>
                </c:pt>
                <c:pt idx="60">
                  <c:v>-37.6</c:v>
                </c:pt>
                <c:pt idx="61">
                  <c:v>-37.5</c:v>
                </c:pt>
                <c:pt idx="62">
                  <c:v>-37.4</c:v>
                </c:pt>
                <c:pt idx="63">
                  <c:v>-37.299999999999997</c:v>
                </c:pt>
                <c:pt idx="64">
                  <c:v>-37.200000000000003</c:v>
                </c:pt>
                <c:pt idx="65">
                  <c:v>-37.1</c:v>
                </c:pt>
                <c:pt idx="66">
                  <c:v>-37</c:v>
                </c:pt>
                <c:pt idx="67">
                  <c:v>-36.9</c:v>
                </c:pt>
                <c:pt idx="68">
                  <c:v>-36.799999999999997</c:v>
                </c:pt>
                <c:pt idx="69">
                  <c:v>-36.700000000000003</c:v>
                </c:pt>
                <c:pt idx="70">
                  <c:v>-36.6</c:v>
                </c:pt>
                <c:pt idx="71">
                  <c:v>-36.5</c:v>
                </c:pt>
                <c:pt idx="72">
                  <c:v>-36.4</c:v>
                </c:pt>
                <c:pt idx="73">
                  <c:v>-36.299999999999997</c:v>
                </c:pt>
                <c:pt idx="74">
                  <c:v>-36.200000000000003</c:v>
                </c:pt>
                <c:pt idx="75">
                  <c:v>-36.1</c:v>
                </c:pt>
                <c:pt idx="76">
                  <c:v>-36</c:v>
                </c:pt>
                <c:pt idx="77">
                  <c:v>-35.9</c:v>
                </c:pt>
                <c:pt idx="78">
                  <c:v>-35.799999999999997</c:v>
                </c:pt>
                <c:pt idx="79">
                  <c:v>-35.700000000000003</c:v>
                </c:pt>
                <c:pt idx="80">
                  <c:v>-35.6</c:v>
                </c:pt>
                <c:pt idx="81">
                  <c:v>-35.5</c:v>
                </c:pt>
                <c:pt idx="82">
                  <c:v>-35.4</c:v>
                </c:pt>
                <c:pt idx="83">
                  <c:v>-35.299999999999997</c:v>
                </c:pt>
                <c:pt idx="84">
                  <c:v>-35.200000000000003</c:v>
                </c:pt>
                <c:pt idx="85">
                  <c:v>-35.1</c:v>
                </c:pt>
                <c:pt idx="86">
                  <c:v>-35</c:v>
                </c:pt>
                <c:pt idx="87">
                  <c:v>-34.9</c:v>
                </c:pt>
                <c:pt idx="88">
                  <c:v>-34.799999999999997</c:v>
                </c:pt>
                <c:pt idx="89">
                  <c:v>-34.700000000000003</c:v>
                </c:pt>
                <c:pt idx="90">
                  <c:v>-34.6</c:v>
                </c:pt>
                <c:pt idx="91">
                  <c:v>-34.5</c:v>
                </c:pt>
                <c:pt idx="92">
                  <c:v>-34.4</c:v>
                </c:pt>
                <c:pt idx="93">
                  <c:v>-34.299999999999997</c:v>
                </c:pt>
                <c:pt idx="94">
                  <c:v>-34.200000000000003</c:v>
                </c:pt>
                <c:pt idx="95">
                  <c:v>-34.1</c:v>
                </c:pt>
                <c:pt idx="96">
                  <c:v>-34</c:v>
                </c:pt>
                <c:pt idx="97">
                  <c:v>-33.9</c:v>
                </c:pt>
                <c:pt idx="98">
                  <c:v>-33.799999999999997</c:v>
                </c:pt>
                <c:pt idx="99">
                  <c:v>-33.700000000000003</c:v>
                </c:pt>
                <c:pt idx="100">
                  <c:v>-33.6</c:v>
                </c:pt>
                <c:pt idx="101">
                  <c:v>-33.5</c:v>
                </c:pt>
                <c:pt idx="102">
                  <c:v>-33.4</c:v>
                </c:pt>
                <c:pt idx="103">
                  <c:v>-33.299999999999997</c:v>
                </c:pt>
                <c:pt idx="104">
                  <c:v>-33.200000000000003</c:v>
                </c:pt>
                <c:pt idx="105">
                  <c:v>-33.1</c:v>
                </c:pt>
                <c:pt idx="106">
                  <c:v>-33</c:v>
                </c:pt>
                <c:pt idx="107">
                  <c:v>-32.9</c:v>
                </c:pt>
                <c:pt idx="108">
                  <c:v>-32.799999999999997</c:v>
                </c:pt>
                <c:pt idx="109">
                  <c:v>-32.700000000000003</c:v>
                </c:pt>
                <c:pt idx="110">
                  <c:v>-32.6</c:v>
                </c:pt>
                <c:pt idx="111">
                  <c:v>-32.5</c:v>
                </c:pt>
                <c:pt idx="112">
                  <c:v>-32.4</c:v>
                </c:pt>
                <c:pt idx="113">
                  <c:v>-32.299999999999997</c:v>
                </c:pt>
                <c:pt idx="114">
                  <c:v>-32.200000000000003</c:v>
                </c:pt>
                <c:pt idx="115">
                  <c:v>-32.1</c:v>
                </c:pt>
                <c:pt idx="116">
                  <c:v>-32</c:v>
                </c:pt>
                <c:pt idx="117">
                  <c:v>-31.9</c:v>
                </c:pt>
                <c:pt idx="118">
                  <c:v>-31.8</c:v>
                </c:pt>
                <c:pt idx="119">
                  <c:v>-31.7</c:v>
                </c:pt>
                <c:pt idx="120">
                  <c:v>-31.6</c:v>
                </c:pt>
                <c:pt idx="121">
                  <c:v>-31.5</c:v>
                </c:pt>
                <c:pt idx="122">
                  <c:v>-31.4</c:v>
                </c:pt>
                <c:pt idx="123">
                  <c:v>-31.3</c:v>
                </c:pt>
                <c:pt idx="124">
                  <c:v>-31.2</c:v>
                </c:pt>
                <c:pt idx="125">
                  <c:v>-31.1</c:v>
                </c:pt>
                <c:pt idx="126">
                  <c:v>-31</c:v>
                </c:pt>
                <c:pt idx="127">
                  <c:v>-30.9</c:v>
                </c:pt>
                <c:pt idx="128">
                  <c:v>-30.8</c:v>
                </c:pt>
                <c:pt idx="129">
                  <c:v>-30.7</c:v>
                </c:pt>
                <c:pt idx="130">
                  <c:v>-30.6</c:v>
                </c:pt>
                <c:pt idx="131">
                  <c:v>-30.5</c:v>
                </c:pt>
                <c:pt idx="132">
                  <c:v>-30.4</c:v>
                </c:pt>
                <c:pt idx="133">
                  <c:v>-30.3</c:v>
                </c:pt>
                <c:pt idx="134">
                  <c:v>-30.2</c:v>
                </c:pt>
                <c:pt idx="135">
                  <c:v>-30.1</c:v>
                </c:pt>
                <c:pt idx="136">
                  <c:v>-30</c:v>
                </c:pt>
                <c:pt idx="137">
                  <c:v>-29.9</c:v>
                </c:pt>
                <c:pt idx="138">
                  <c:v>-29.8</c:v>
                </c:pt>
                <c:pt idx="139">
                  <c:v>-29.7</c:v>
                </c:pt>
                <c:pt idx="140">
                  <c:v>-29.6</c:v>
                </c:pt>
                <c:pt idx="141">
                  <c:v>-29.5</c:v>
                </c:pt>
                <c:pt idx="142">
                  <c:v>-29.4</c:v>
                </c:pt>
                <c:pt idx="143">
                  <c:v>-29.3</c:v>
                </c:pt>
                <c:pt idx="144">
                  <c:v>-29.2</c:v>
                </c:pt>
                <c:pt idx="145">
                  <c:v>-29.1</c:v>
                </c:pt>
                <c:pt idx="146">
                  <c:v>-29</c:v>
                </c:pt>
                <c:pt idx="147">
                  <c:v>-28.9</c:v>
                </c:pt>
                <c:pt idx="148">
                  <c:v>-28.8</c:v>
                </c:pt>
                <c:pt idx="149">
                  <c:v>-28.7</c:v>
                </c:pt>
                <c:pt idx="150">
                  <c:v>-28.6</c:v>
                </c:pt>
                <c:pt idx="151">
                  <c:v>-28.5</c:v>
                </c:pt>
                <c:pt idx="152">
                  <c:v>-28.4</c:v>
                </c:pt>
                <c:pt idx="153">
                  <c:v>-28.3</c:v>
                </c:pt>
                <c:pt idx="154">
                  <c:v>-28.2</c:v>
                </c:pt>
                <c:pt idx="155">
                  <c:v>-28.1</c:v>
                </c:pt>
                <c:pt idx="156">
                  <c:v>-28</c:v>
                </c:pt>
                <c:pt idx="157">
                  <c:v>-27.9</c:v>
                </c:pt>
                <c:pt idx="158">
                  <c:v>-27.8</c:v>
                </c:pt>
                <c:pt idx="159">
                  <c:v>-27.7</c:v>
                </c:pt>
                <c:pt idx="160">
                  <c:v>-27.6</c:v>
                </c:pt>
                <c:pt idx="161">
                  <c:v>-27.5</c:v>
                </c:pt>
                <c:pt idx="162">
                  <c:v>-27.4</c:v>
                </c:pt>
                <c:pt idx="163">
                  <c:v>-27.3</c:v>
                </c:pt>
                <c:pt idx="164">
                  <c:v>-27.2</c:v>
                </c:pt>
                <c:pt idx="165">
                  <c:v>-27.1</c:v>
                </c:pt>
                <c:pt idx="166">
                  <c:v>-27</c:v>
                </c:pt>
                <c:pt idx="167">
                  <c:v>-26.9</c:v>
                </c:pt>
                <c:pt idx="168">
                  <c:v>-26.8</c:v>
                </c:pt>
                <c:pt idx="169">
                  <c:v>-26.7</c:v>
                </c:pt>
                <c:pt idx="170">
                  <c:v>-26.6</c:v>
                </c:pt>
                <c:pt idx="171">
                  <c:v>-26.5</c:v>
                </c:pt>
                <c:pt idx="172">
                  <c:v>-26.4</c:v>
                </c:pt>
                <c:pt idx="173">
                  <c:v>-26.3</c:v>
                </c:pt>
                <c:pt idx="174">
                  <c:v>-26.2</c:v>
                </c:pt>
                <c:pt idx="175">
                  <c:v>-26.1</c:v>
                </c:pt>
                <c:pt idx="176">
                  <c:v>-26</c:v>
                </c:pt>
                <c:pt idx="177">
                  <c:v>-25.9</c:v>
                </c:pt>
                <c:pt idx="178">
                  <c:v>-25.8</c:v>
                </c:pt>
                <c:pt idx="179">
                  <c:v>-25.7</c:v>
                </c:pt>
                <c:pt idx="180">
                  <c:v>-25.6</c:v>
                </c:pt>
                <c:pt idx="181">
                  <c:v>-25.5</c:v>
                </c:pt>
                <c:pt idx="182">
                  <c:v>-25.4</c:v>
                </c:pt>
                <c:pt idx="183">
                  <c:v>-25.3</c:v>
                </c:pt>
                <c:pt idx="184">
                  <c:v>-25.2</c:v>
                </c:pt>
                <c:pt idx="185">
                  <c:v>-25.1</c:v>
                </c:pt>
                <c:pt idx="186">
                  <c:v>-25</c:v>
                </c:pt>
                <c:pt idx="187">
                  <c:v>-24.9</c:v>
                </c:pt>
                <c:pt idx="188">
                  <c:v>-24.8</c:v>
                </c:pt>
                <c:pt idx="189">
                  <c:v>-24.7</c:v>
                </c:pt>
                <c:pt idx="190">
                  <c:v>-24.6</c:v>
                </c:pt>
                <c:pt idx="191">
                  <c:v>-24.5</c:v>
                </c:pt>
                <c:pt idx="192">
                  <c:v>-24.4</c:v>
                </c:pt>
                <c:pt idx="193">
                  <c:v>-24.3</c:v>
                </c:pt>
                <c:pt idx="194">
                  <c:v>-24.2</c:v>
                </c:pt>
                <c:pt idx="195">
                  <c:v>-24.1</c:v>
                </c:pt>
                <c:pt idx="196">
                  <c:v>-24</c:v>
                </c:pt>
                <c:pt idx="197">
                  <c:v>-23.9</c:v>
                </c:pt>
                <c:pt idx="198">
                  <c:v>-23.8</c:v>
                </c:pt>
                <c:pt idx="199">
                  <c:v>-23.7</c:v>
                </c:pt>
                <c:pt idx="200">
                  <c:v>-23.6</c:v>
                </c:pt>
                <c:pt idx="201">
                  <c:v>-23.5</c:v>
                </c:pt>
                <c:pt idx="202">
                  <c:v>-23.4</c:v>
                </c:pt>
                <c:pt idx="203">
                  <c:v>-23.3</c:v>
                </c:pt>
                <c:pt idx="204">
                  <c:v>-23.2</c:v>
                </c:pt>
                <c:pt idx="205">
                  <c:v>-23.1</c:v>
                </c:pt>
                <c:pt idx="206">
                  <c:v>-23</c:v>
                </c:pt>
                <c:pt idx="207">
                  <c:v>-22.9</c:v>
                </c:pt>
                <c:pt idx="208">
                  <c:v>-22.8</c:v>
                </c:pt>
                <c:pt idx="209">
                  <c:v>-22.7</c:v>
                </c:pt>
                <c:pt idx="210">
                  <c:v>-22.6</c:v>
                </c:pt>
                <c:pt idx="211">
                  <c:v>-22.5</c:v>
                </c:pt>
                <c:pt idx="212">
                  <c:v>-22.4</c:v>
                </c:pt>
                <c:pt idx="213">
                  <c:v>-22.3</c:v>
                </c:pt>
                <c:pt idx="214">
                  <c:v>-22.2</c:v>
                </c:pt>
                <c:pt idx="215">
                  <c:v>-22.1</c:v>
                </c:pt>
                <c:pt idx="216">
                  <c:v>-22</c:v>
                </c:pt>
                <c:pt idx="217">
                  <c:v>-21.9</c:v>
                </c:pt>
                <c:pt idx="218">
                  <c:v>-21.8</c:v>
                </c:pt>
                <c:pt idx="219">
                  <c:v>-21.7</c:v>
                </c:pt>
                <c:pt idx="220">
                  <c:v>-21.6</c:v>
                </c:pt>
                <c:pt idx="221">
                  <c:v>-21.5</c:v>
                </c:pt>
                <c:pt idx="222">
                  <c:v>-21.4</c:v>
                </c:pt>
                <c:pt idx="223">
                  <c:v>-21.3</c:v>
                </c:pt>
                <c:pt idx="224">
                  <c:v>-21.2</c:v>
                </c:pt>
                <c:pt idx="225">
                  <c:v>-21.1</c:v>
                </c:pt>
                <c:pt idx="226">
                  <c:v>-21</c:v>
                </c:pt>
                <c:pt idx="227">
                  <c:v>-20.9</c:v>
                </c:pt>
                <c:pt idx="228">
                  <c:v>-20.8</c:v>
                </c:pt>
                <c:pt idx="229">
                  <c:v>-20.7</c:v>
                </c:pt>
                <c:pt idx="230">
                  <c:v>-20.6</c:v>
                </c:pt>
                <c:pt idx="231">
                  <c:v>-20.5</c:v>
                </c:pt>
                <c:pt idx="232">
                  <c:v>-20.399999999999999</c:v>
                </c:pt>
                <c:pt idx="233">
                  <c:v>-20.3</c:v>
                </c:pt>
                <c:pt idx="234">
                  <c:v>-20.2</c:v>
                </c:pt>
                <c:pt idx="235">
                  <c:v>-20.100000000000001</c:v>
                </c:pt>
                <c:pt idx="236">
                  <c:v>-20</c:v>
                </c:pt>
                <c:pt idx="237">
                  <c:v>-19.899999999999999</c:v>
                </c:pt>
                <c:pt idx="238">
                  <c:v>-19.8</c:v>
                </c:pt>
                <c:pt idx="239">
                  <c:v>-19.7</c:v>
                </c:pt>
                <c:pt idx="240">
                  <c:v>-19.600000000000001</c:v>
                </c:pt>
                <c:pt idx="241">
                  <c:v>-19.5</c:v>
                </c:pt>
                <c:pt idx="242">
                  <c:v>-19.399999999999999</c:v>
                </c:pt>
                <c:pt idx="243">
                  <c:v>-19.3</c:v>
                </c:pt>
                <c:pt idx="244">
                  <c:v>-19.2</c:v>
                </c:pt>
                <c:pt idx="245">
                  <c:v>-19.100000000000001</c:v>
                </c:pt>
                <c:pt idx="246">
                  <c:v>-19</c:v>
                </c:pt>
                <c:pt idx="247">
                  <c:v>-18.899999999999999</c:v>
                </c:pt>
                <c:pt idx="248">
                  <c:v>-18.8</c:v>
                </c:pt>
                <c:pt idx="249">
                  <c:v>-18.7</c:v>
                </c:pt>
                <c:pt idx="250">
                  <c:v>-18.600000000000001</c:v>
                </c:pt>
                <c:pt idx="251">
                  <c:v>-18.5</c:v>
                </c:pt>
                <c:pt idx="252">
                  <c:v>-18.399999999999999</c:v>
                </c:pt>
                <c:pt idx="253">
                  <c:v>-18.3</c:v>
                </c:pt>
                <c:pt idx="254">
                  <c:v>-18.2</c:v>
                </c:pt>
                <c:pt idx="255">
                  <c:v>-18.100000000000001</c:v>
                </c:pt>
                <c:pt idx="256">
                  <c:v>-18</c:v>
                </c:pt>
                <c:pt idx="257">
                  <c:v>-17.899999999999999</c:v>
                </c:pt>
                <c:pt idx="258">
                  <c:v>-17.8</c:v>
                </c:pt>
                <c:pt idx="259">
                  <c:v>-17.7</c:v>
                </c:pt>
                <c:pt idx="260">
                  <c:v>-17.600000000000001</c:v>
                </c:pt>
                <c:pt idx="261">
                  <c:v>-17.5</c:v>
                </c:pt>
                <c:pt idx="262">
                  <c:v>-17.399999999999999</c:v>
                </c:pt>
                <c:pt idx="263">
                  <c:v>-17.3</c:v>
                </c:pt>
                <c:pt idx="264">
                  <c:v>-17.2</c:v>
                </c:pt>
                <c:pt idx="265">
                  <c:v>-17.100000000000001</c:v>
                </c:pt>
                <c:pt idx="266">
                  <c:v>-17</c:v>
                </c:pt>
                <c:pt idx="267">
                  <c:v>-16.899999999999999</c:v>
                </c:pt>
                <c:pt idx="268">
                  <c:v>-16.8</c:v>
                </c:pt>
                <c:pt idx="269">
                  <c:v>-16.7</c:v>
                </c:pt>
                <c:pt idx="270">
                  <c:v>-16.600000000000001</c:v>
                </c:pt>
                <c:pt idx="271">
                  <c:v>-16.5</c:v>
                </c:pt>
                <c:pt idx="272">
                  <c:v>-16.399999999999999</c:v>
                </c:pt>
                <c:pt idx="273">
                  <c:v>-16.3</c:v>
                </c:pt>
                <c:pt idx="274">
                  <c:v>-16.2</c:v>
                </c:pt>
                <c:pt idx="275">
                  <c:v>-16.100000000000001</c:v>
                </c:pt>
                <c:pt idx="276">
                  <c:v>-16</c:v>
                </c:pt>
                <c:pt idx="277">
                  <c:v>-15.9</c:v>
                </c:pt>
                <c:pt idx="278">
                  <c:v>-15.8</c:v>
                </c:pt>
                <c:pt idx="279">
                  <c:v>-15.7</c:v>
                </c:pt>
                <c:pt idx="280">
                  <c:v>-15.6</c:v>
                </c:pt>
                <c:pt idx="281">
                  <c:v>-15.5</c:v>
                </c:pt>
                <c:pt idx="282">
                  <c:v>-15.4</c:v>
                </c:pt>
                <c:pt idx="283">
                  <c:v>-15.3</c:v>
                </c:pt>
                <c:pt idx="284">
                  <c:v>-15.2</c:v>
                </c:pt>
                <c:pt idx="285">
                  <c:v>-15.1</c:v>
                </c:pt>
                <c:pt idx="286">
                  <c:v>-15</c:v>
                </c:pt>
                <c:pt idx="287">
                  <c:v>-14.9</c:v>
                </c:pt>
                <c:pt idx="288">
                  <c:v>-14.8</c:v>
                </c:pt>
                <c:pt idx="289">
                  <c:v>-14.7</c:v>
                </c:pt>
                <c:pt idx="290">
                  <c:v>-14.6</c:v>
                </c:pt>
                <c:pt idx="291">
                  <c:v>-14.5</c:v>
                </c:pt>
                <c:pt idx="292">
                  <c:v>-14.4</c:v>
                </c:pt>
                <c:pt idx="293">
                  <c:v>-14.3</c:v>
                </c:pt>
                <c:pt idx="294">
                  <c:v>-14.2</c:v>
                </c:pt>
                <c:pt idx="295">
                  <c:v>-14.1</c:v>
                </c:pt>
                <c:pt idx="296">
                  <c:v>-14</c:v>
                </c:pt>
                <c:pt idx="297">
                  <c:v>-13.9</c:v>
                </c:pt>
                <c:pt idx="298">
                  <c:v>-13.8</c:v>
                </c:pt>
                <c:pt idx="299">
                  <c:v>-13.7</c:v>
                </c:pt>
                <c:pt idx="300">
                  <c:v>-13.6</c:v>
                </c:pt>
                <c:pt idx="301">
                  <c:v>-13.5</c:v>
                </c:pt>
                <c:pt idx="302">
                  <c:v>-13.4</c:v>
                </c:pt>
                <c:pt idx="303">
                  <c:v>-13.3</c:v>
                </c:pt>
                <c:pt idx="304">
                  <c:v>-13.2</c:v>
                </c:pt>
                <c:pt idx="305">
                  <c:v>-13.1</c:v>
                </c:pt>
                <c:pt idx="306">
                  <c:v>-13</c:v>
                </c:pt>
                <c:pt idx="307">
                  <c:v>-12.9</c:v>
                </c:pt>
                <c:pt idx="308">
                  <c:v>-12.8</c:v>
                </c:pt>
                <c:pt idx="309">
                  <c:v>-12.7</c:v>
                </c:pt>
                <c:pt idx="310">
                  <c:v>-12.6</c:v>
                </c:pt>
                <c:pt idx="311">
                  <c:v>-12.5</c:v>
                </c:pt>
                <c:pt idx="312">
                  <c:v>-12.4</c:v>
                </c:pt>
                <c:pt idx="313">
                  <c:v>-12.3</c:v>
                </c:pt>
                <c:pt idx="314">
                  <c:v>-12.2</c:v>
                </c:pt>
                <c:pt idx="315">
                  <c:v>-12.1</c:v>
                </c:pt>
                <c:pt idx="316">
                  <c:v>-12</c:v>
                </c:pt>
                <c:pt idx="317">
                  <c:v>-11.9</c:v>
                </c:pt>
                <c:pt idx="318">
                  <c:v>-11.8</c:v>
                </c:pt>
                <c:pt idx="319">
                  <c:v>-11.7</c:v>
                </c:pt>
                <c:pt idx="320">
                  <c:v>-11.6</c:v>
                </c:pt>
                <c:pt idx="321">
                  <c:v>-11.5</c:v>
                </c:pt>
                <c:pt idx="322">
                  <c:v>-11.4</c:v>
                </c:pt>
                <c:pt idx="323">
                  <c:v>-11.3</c:v>
                </c:pt>
                <c:pt idx="324">
                  <c:v>-11.2</c:v>
                </c:pt>
                <c:pt idx="325">
                  <c:v>-11.1</c:v>
                </c:pt>
                <c:pt idx="326">
                  <c:v>-11</c:v>
                </c:pt>
                <c:pt idx="327">
                  <c:v>-10.9</c:v>
                </c:pt>
                <c:pt idx="328">
                  <c:v>-10.8</c:v>
                </c:pt>
                <c:pt idx="329">
                  <c:v>-10.7</c:v>
                </c:pt>
                <c:pt idx="330">
                  <c:v>-10.6</c:v>
                </c:pt>
                <c:pt idx="331">
                  <c:v>-10.5</c:v>
                </c:pt>
                <c:pt idx="332">
                  <c:v>-10.4</c:v>
                </c:pt>
                <c:pt idx="333">
                  <c:v>-10.3</c:v>
                </c:pt>
                <c:pt idx="334">
                  <c:v>-10.199999999999999</c:v>
                </c:pt>
                <c:pt idx="335">
                  <c:v>-10.1</c:v>
                </c:pt>
                <c:pt idx="336">
                  <c:v>-10</c:v>
                </c:pt>
                <c:pt idx="337">
                  <c:v>-9.9</c:v>
                </c:pt>
                <c:pt idx="338">
                  <c:v>-9.8000000000000007</c:v>
                </c:pt>
                <c:pt idx="339">
                  <c:v>-9.6999999999999993</c:v>
                </c:pt>
                <c:pt idx="340">
                  <c:v>-9.6</c:v>
                </c:pt>
                <c:pt idx="341">
                  <c:v>-9.5</c:v>
                </c:pt>
                <c:pt idx="342">
                  <c:v>-9.4</c:v>
                </c:pt>
                <c:pt idx="343">
                  <c:v>-9.3000000000000007</c:v>
                </c:pt>
                <c:pt idx="344">
                  <c:v>-9.1999999999999993</c:v>
                </c:pt>
                <c:pt idx="345">
                  <c:v>-9.1</c:v>
                </c:pt>
                <c:pt idx="346">
                  <c:v>-9</c:v>
                </c:pt>
                <c:pt idx="347">
                  <c:v>-8.9</c:v>
                </c:pt>
                <c:pt idx="348">
                  <c:v>-8.8000000000000007</c:v>
                </c:pt>
                <c:pt idx="349">
                  <c:v>-8.6999999999999993</c:v>
                </c:pt>
                <c:pt idx="350">
                  <c:v>-8.6</c:v>
                </c:pt>
                <c:pt idx="351">
                  <c:v>-8.5</c:v>
                </c:pt>
                <c:pt idx="352">
                  <c:v>-8.4</c:v>
                </c:pt>
                <c:pt idx="353">
                  <c:v>-8.3000000000000007</c:v>
                </c:pt>
                <c:pt idx="354">
                  <c:v>-8.1999999999999993</c:v>
                </c:pt>
                <c:pt idx="355">
                  <c:v>-8.1</c:v>
                </c:pt>
                <c:pt idx="356">
                  <c:v>-8</c:v>
                </c:pt>
                <c:pt idx="357">
                  <c:v>-7.9</c:v>
                </c:pt>
                <c:pt idx="358">
                  <c:v>-7.8</c:v>
                </c:pt>
                <c:pt idx="359">
                  <c:v>-7.7</c:v>
                </c:pt>
                <c:pt idx="360">
                  <c:v>-7.6</c:v>
                </c:pt>
                <c:pt idx="361">
                  <c:v>-7.5</c:v>
                </c:pt>
                <c:pt idx="362">
                  <c:v>-7.4</c:v>
                </c:pt>
                <c:pt idx="363">
                  <c:v>-7.3</c:v>
                </c:pt>
                <c:pt idx="364">
                  <c:v>-7.2</c:v>
                </c:pt>
                <c:pt idx="365">
                  <c:v>-7.1</c:v>
                </c:pt>
                <c:pt idx="366">
                  <c:v>-7</c:v>
                </c:pt>
                <c:pt idx="367">
                  <c:v>-6.9</c:v>
                </c:pt>
                <c:pt idx="368">
                  <c:v>-6.8</c:v>
                </c:pt>
                <c:pt idx="369">
                  <c:v>-6.7</c:v>
                </c:pt>
                <c:pt idx="370">
                  <c:v>-6.6</c:v>
                </c:pt>
                <c:pt idx="371">
                  <c:v>-6.5</c:v>
                </c:pt>
                <c:pt idx="372">
                  <c:v>-6.4</c:v>
                </c:pt>
                <c:pt idx="373">
                  <c:v>-6.3</c:v>
                </c:pt>
                <c:pt idx="374">
                  <c:v>-6.2</c:v>
                </c:pt>
                <c:pt idx="375">
                  <c:v>-6.1</c:v>
                </c:pt>
                <c:pt idx="376">
                  <c:v>-6</c:v>
                </c:pt>
                <c:pt idx="377">
                  <c:v>-5.9</c:v>
                </c:pt>
                <c:pt idx="378">
                  <c:v>-5.8</c:v>
                </c:pt>
                <c:pt idx="379">
                  <c:v>-5.7</c:v>
                </c:pt>
                <c:pt idx="380">
                  <c:v>-5.6</c:v>
                </c:pt>
                <c:pt idx="381">
                  <c:v>-5.5</c:v>
                </c:pt>
                <c:pt idx="382">
                  <c:v>-5.4</c:v>
                </c:pt>
                <c:pt idx="383">
                  <c:v>-5.3</c:v>
                </c:pt>
                <c:pt idx="384">
                  <c:v>-5.2</c:v>
                </c:pt>
                <c:pt idx="385">
                  <c:v>-5.0999999999999996</c:v>
                </c:pt>
                <c:pt idx="386">
                  <c:v>-5</c:v>
                </c:pt>
                <c:pt idx="387">
                  <c:v>-4.9000000000000004</c:v>
                </c:pt>
                <c:pt idx="388">
                  <c:v>-4.8</c:v>
                </c:pt>
                <c:pt idx="389">
                  <c:v>-4.7</c:v>
                </c:pt>
                <c:pt idx="390">
                  <c:v>-4.5999999999999996</c:v>
                </c:pt>
                <c:pt idx="391">
                  <c:v>-4.5</c:v>
                </c:pt>
                <c:pt idx="392">
                  <c:v>-4.4000000000000004</c:v>
                </c:pt>
                <c:pt idx="393">
                  <c:v>-4.3</c:v>
                </c:pt>
                <c:pt idx="394">
                  <c:v>-4.2</c:v>
                </c:pt>
                <c:pt idx="395">
                  <c:v>-4.0999999999999996</c:v>
                </c:pt>
                <c:pt idx="396">
                  <c:v>-4</c:v>
                </c:pt>
                <c:pt idx="397">
                  <c:v>-3.9</c:v>
                </c:pt>
                <c:pt idx="398">
                  <c:v>-3.8</c:v>
                </c:pt>
                <c:pt idx="399">
                  <c:v>-3.7</c:v>
                </c:pt>
                <c:pt idx="400">
                  <c:v>-3.6</c:v>
                </c:pt>
                <c:pt idx="401">
                  <c:v>-3.5</c:v>
                </c:pt>
                <c:pt idx="402">
                  <c:v>-3.4</c:v>
                </c:pt>
                <c:pt idx="403">
                  <c:v>-3.3</c:v>
                </c:pt>
                <c:pt idx="404">
                  <c:v>-3.2</c:v>
                </c:pt>
                <c:pt idx="405">
                  <c:v>-3.1</c:v>
                </c:pt>
                <c:pt idx="406">
                  <c:v>-3</c:v>
                </c:pt>
                <c:pt idx="407">
                  <c:v>-2.9</c:v>
                </c:pt>
                <c:pt idx="408">
                  <c:v>-2.8</c:v>
                </c:pt>
                <c:pt idx="409">
                  <c:v>-2.7</c:v>
                </c:pt>
                <c:pt idx="410">
                  <c:v>-2.6</c:v>
                </c:pt>
                <c:pt idx="411">
                  <c:v>-2.5</c:v>
                </c:pt>
                <c:pt idx="412">
                  <c:v>-2.4</c:v>
                </c:pt>
                <c:pt idx="413">
                  <c:v>-2.2999999999999998</c:v>
                </c:pt>
                <c:pt idx="414">
                  <c:v>-2.2000000000000002</c:v>
                </c:pt>
                <c:pt idx="415">
                  <c:v>-2.1</c:v>
                </c:pt>
                <c:pt idx="416">
                  <c:v>-2</c:v>
                </c:pt>
                <c:pt idx="417">
                  <c:v>-1.9</c:v>
                </c:pt>
                <c:pt idx="418">
                  <c:v>-1.8</c:v>
                </c:pt>
                <c:pt idx="419">
                  <c:v>-1.7</c:v>
                </c:pt>
                <c:pt idx="420">
                  <c:v>-1.6</c:v>
                </c:pt>
                <c:pt idx="421">
                  <c:v>-1.5</c:v>
                </c:pt>
                <c:pt idx="422">
                  <c:v>-1.4</c:v>
                </c:pt>
                <c:pt idx="423">
                  <c:v>-1.3</c:v>
                </c:pt>
                <c:pt idx="424">
                  <c:v>-1.2</c:v>
                </c:pt>
                <c:pt idx="425">
                  <c:v>-1.1000000000000001</c:v>
                </c:pt>
                <c:pt idx="426">
                  <c:v>-1</c:v>
                </c:pt>
                <c:pt idx="427">
                  <c:v>-0.9</c:v>
                </c:pt>
                <c:pt idx="428">
                  <c:v>-0.8</c:v>
                </c:pt>
                <c:pt idx="429">
                  <c:v>-0.7</c:v>
                </c:pt>
                <c:pt idx="430">
                  <c:v>-0.6</c:v>
                </c:pt>
                <c:pt idx="431">
                  <c:v>-0.5</c:v>
                </c:pt>
                <c:pt idx="432">
                  <c:v>-0.4</c:v>
                </c:pt>
                <c:pt idx="433">
                  <c:v>-0.3</c:v>
                </c:pt>
                <c:pt idx="434">
                  <c:v>-0.2</c:v>
                </c:pt>
                <c:pt idx="435">
                  <c:v>-0.1</c:v>
                </c:pt>
                <c:pt idx="436">
                  <c:v>0</c:v>
                </c:pt>
                <c:pt idx="437">
                  <c:v>0.1</c:v>
                </c:pt>
                <c:pt idx="438">
                  <c:v>0.2</c:v>
                </c:pt>
                <c:pt idx="439">
                  <c:v>0.3</c:v>
                </c:pt>
                <c:pt idx="440">
                  <c:v>0.4</c:v>
                </c:pt>
                <c:pt idx="441">
                  <c:v>0.5</c:v>
                </c:pt>
                <c:pt idx="442">
                  <c:v>0.6</c:v>
                </c:pt>
                <c:pt idx="443">
                  <c:v>0.7</c:v>
                </c:pt>
                <c:pt idx="444">
                  <c:v>0.8</c:v>
                </c:pt>
                <c:pt idx="445">
                  <c:v>0.9</c:v>
                </c:pt>
                <c:pt idx="446">
                  <c:v>1</c:v>
                </c:pt>
                <c:pt idx="447">
                  <c:v>1.1000000000000001</c:v>
                </c:pt>
                <c:pt idx="448">
                  <c:v>1.2</c:v>
                </c:pt>
                <c:pt idx="449">
                  <c:v>1.3</c:v>
                </c:pt>
                <c:pt idx="450">
                  <c:v>1.4</c:v>
                </c:pt>
                <c:pt idx="451">
                  <c:v>1.5</c:v>
                </c:pt>
                <c:pt idx="452">
                  <c:v>1.6</c:v>
                </c:pt>
                <c:pt idx="453">
                  <c:v>1.7</c:v>
                </c:pt>
                <c:pt idx="454">
                  <c:v>1.8</c:v>
                </c:pt>
                <c:pt idx="455">
                  <c:v>1.9</c:v>
                </c:pt>
                <c:pt idx="456">
                  <c:v>2</c:v>
                </c:pt>
                <c:pt idx="457">
                  <c:v>2.1</c:v>
                </c:pt>
                <c:pt idx="458">
                  <c:v>2.2000000000000002</c:v>
                </c:pt>
                <c:pt idx="459">
                  <c:v>2.2999999999999998</c:v>
                </c:pt>
                <c:pt idx="460">
                  <c:v>2.4</c:v>
                </c:pt>
                <c:pt idx="461">
                  <c:v>2.5</c:v>
                </c:pt>
                <c:pt idx="462">
                  <c:v>2.6</c:v>
                </c:pt>
                <c:pt idx="463">
                  <c:v>2.7</c:v>
                </c:pt>
                <c:pt idx="464">
                  <c:v>2.8</c:v>
                </c:pt>
                <c:pt idx="465">
                  <c:v>2.9</c:v>
                </c:pt>
                <c:pt idx="466">
                  <c:v>3</c:v>
                </c:pt>
                <c:pt idx="467">
                  <c:v>3.1</c:v>
                </c:pt>
                <c:pt idx="468">
                  <c:v>3.2</c:v>
                </c:pt>
                <c:pt idx="469">
                  <c:v>3.3</c:v>
                </c:pt>
                <c:pt idx="470">
                  <c:v>3.4</c:v>
                </c:pt>
                <c:pt idx="471">
                  <c:v>3.5</c:v>
                </c:pt>
                <c:pt idx="472">
                  <c:v>3.6</c:v>
                </c:pt>
                <c:pt idx="473">
                  <c:v>3.7</c:v>
                </c:pt>
                <c:pt idx="474">
                  <c:v>3.8</c:v>
                </c:pt>
                <c:pt idx="475">
                  <c:v>3.9</c:v>
                </c:pt>
                <c:pt idx="476">
                  <c:v>4</c:v>
                </c:pt>
                <c:pt idx="477">
                  <c:v>4.0999999999999996</c:v>
                </c:pt>
                <c:pt idx="478">
                  <c:v>4.2</c:v>
                </c:pt>
                <c:pt idx="479">
                  <c:v>4.3</c:v>
                </c:pt>
                <c:pt idx="480">
                  <c:v>4.4000000000000004</c:v>
                </c:pt>
                <c:pt idx="481">
                  <c:v>4.5</c:v>
                </c:pt>
                <c:pt idx="482">
                  <c:v>4.5999999999999996</c:v>
                </c:pt>
                <c:pt idx="483">
                  <c:v>4.7</c:v>
                </c:pt>
                <c:pt idx="484">
                  <c:v>4.8</c:v>
                </c:pt>
                <c:pt idx="485">
                  <c:v>4.9000000000000004</c:v>
                </c:pt>
                <c:pt idx="486">
                  <c:v>5</c:v>
                </c:pt>
                <c:pt idx="487">
                  <c:v>5.0999999999999996</c:v>
                </c:pt>
                <c:pt idx="488">
                  <c:v>5.2</c:v>
                </c:pt>
                <c:pt idx="489">
                  <c:v>5.3</c:v>
                </c:pt>
                <c:pt idx="490">
                  <c:v>5.4</c:v>
                </c:pt>
                <c:pt idx="491">
                  <c:v>5.5</c:v>
                </c:pt>
                <c:pt idx="492">
                  <c:v>5.6</c:v>
                </c:pt>
                <c:pt idx="493">
                  <c:v>5.7</c:v>
                </c:pt>
                <c:pt idx="494">
                  <c:v>5.8</c:v>
                </c:pt>
                <c:pt idx="495">
                  <c:v>5.9</c:v>
                </c:pt>
                <c:pt idx="496">
                  <c:v>6</c:v>
                </c:pt>
                <c:pt idx="497">
                  <c:v>6.1</c:v>
                </c:pt>
                <c:pt idx="498">
                  <c:v>6.2</c:v>
                </c:pt>
                <c:pt idx="499">
                  <c:v>6.3</c:v>
                </c:pt>
                <c:pt idx="500">
                  <c:v>6.4</c:v>
                </c:pt>
                <c:pt idx="501">
                  <c:v>6.5</c:v>
                </c:pt>
                <c:pt idx="502">
                  <c:v>6.6</c:v>
                </c:pt>
                <c:pt idx="503">
                  <c:v>6.7</c:v>
                </c:pt>
                <c:pt idx="504">
                  <c:v>6.8</c:v>
                </c:pt>
                <c:pt idx="505">
                  <c:v>6.9</c:v>
                </c:pt>
                <c:pt idx="506">
                  <c:v>7</c:v>
                </c:pt>
                <c:pt idx="507">
                  <c:v>7.1</c:v>
                </c:pt>
                <c:pt idx="508">
                  <c:v>7.2</c:v>
                </c:pt>
                <c:pt idx="509">
                  <c:v>7.3</c:v>
                </c:pt>
                <c:pt idx="510">
                  <c:v>7.4</c:v>
                </c:pt>
                <c:pt idx="511">
                  <c:v>7.5</c:v>
                </c:pt>
                <c:pt idx="512">
                  <c:v>7.6</c:v>
                </c:pt>
                <c:pt idx="513">
                  <c:v>7.7</c:v>
                </c:pt>
                <c:pt idx="514">
                  <c:v>7.8</c:v>
                </c:pt>
                <c:pt idx="515">
                  <c:v>7.9</c:v>
                </c:pt>
                <c:pt idx="516">
                  <c:v>8</c:v>
                </c:pt>
                <c:pt idx="517">
                  <c:v>8.1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8.4</c:v>
                </c:pt>
                <c:pt idx="521">
                  <c:v>8.5</c:v>
                </c:pt>
                <c:pt idx="522">
                  <c:v>8.6</c:v>
                </c:pt>
                <c:pt idx="523">
                  <c:v>8.6999999999999993</c:v>
                </c:pt>
                <c:pt idx="524">
                  <c:v>8.8000000000000007</c:v>
                </c:pt>
                <c:pt idx="525">
                  <c:v>8.9</c:v>
                </c:pt>
                <c:pt idx="526">
                  <c:v>9</c:v>
                </c:pt>
                <c:pt idx="527">
                  <c:v>9.1</c:v>
                </c:pt>
                <c:pt idx="528">
                  <c:v>9.1999999999999993</c:v>
                </c:pt>
                <c:pt idx="529">
                  <c:v>9.3000000000000007</c:v>
                </c:pt>
                <c:pt idx="530">
                  <c:v>9.4</c:v>
                </c:pt>
                <c:pt idx="531">
                  <c:v>9.5</c:v>
                </c:pt>
                <c:pt idx="532">
                  <c:v>9.6</c:v>
                </c:pt>
                <c:pt idx="533">
                  <c:v>9.6999999999999993</c:v>
                </c:pt>
                <c:pt idx="534">
                  <c:v>9.8000000000000007</c:v>
                </c:pt>
                <c:pt idx="535">
                  <c:v>9.9</c:v>
                </c:pt>
                <c:pt idx="536">
                  <c:v>10</c:v>
                </c:pt>
                <c:pt idx="537">
                  <c:v>10.1</c:v>
                </c:pt>
                <c:pt idx="538">
                  <c:v>10.199999999999999</c:v>
                </c:pt>
                <c:pt idx="539">
                  <c:v>10.3</c:v>
                </c:pt>
                <c:pt idx="540">
                  <c:v>10.4</c:v>
                </c:pt>
                <c:pt idx="541">
                  <c:v>10.5</c:v>
                </c:pt>
                <c:pt idx="542">
                  <c:v>10.6</c:v>
                </c:pt>
                <c:pt idx="543">
                  <c:v>10.7</c:v>
                </c:pt>
                <c:pt idx="544">
                  <c:v>10.8</c:v>
                </c:pt>
                <c:pt idx="545">
                  <c:v>10.9</c:v>
                </c:pt>
                <c:pt idx="546">
                  <c:v>11</c:v>
                </c:pt>
                <c:pt idx="547">
                  <c:v>11.1</c:v>
                </c:pt>
                <c:pt idx="548">
                  <c:v>11.2</c:v>
                </c:pt>
                <c:pt idx="549">
                  <c:v>11.3</c:v>
                </c:pt>
                <c:pt idx="550">
                  <c:v>11.4</c:v>
                </c:pt>
                <c:pt idx="551">
                  <c:v>11.5</c:v>
                </c:pt>
                <c:pt idx="552">
                  <c:v>11.6</c:v>
                </c:pt>
                <c:pt idx="553">
                  <c:v>11.7</c:v>
                </c:pt>
                <c:pt idx="554">
                  <c:v>11.8</c:v>
                </c:pt>
                <c:pt idx="555">
                  <c:v>11.9</c:v>
                </c:pt>
                <c:pt idx="556">
                  <c:v>12</c:v>
                </c:pt>
                <c:pt idx="557">
                  <c:v>12.1</c:v>
                </c:pt>
                <c:pt idx="558">
                  <c:v>12.2</c:v>
                </c:pt>
                <c:pt idx="559">
                  <c:v>12.3</c:v>
                </c:pt>
                <c:pt idx="560">
                  <c:v>12.4</c:v>
                </c:pt>
                <c:pt idx="561">
                  <c:v>12.5</c:v>
                </c:pt>
                <c:pt idx="562">
                  <c:v>12.6</c:v>
                </c:pt>
                <c:pt idx="563">
                  <c:v>12.7</c:v>
                </c:pt>
                <c:pt idx="564">
                  <c:v>12.8</c:v>
                </c:pt>
                <c:pt idx="565">
                  <c:v>12.9</c:v>
                </c:pt>
                <c:pt idx="566">
                  <c:v>13</c:v>
                </c:pt>
                <c:pt idx="567">
                  <c:v>13.1</c:v>
                </c:pt>
                <c:pt idx="568">
                  <c:v>13.2</c:v>
                </c:pt>
                <c:pt idx="569">
                  <c:v>13.3</c:v>
                </c:pt>
                <c:pt idx="570">
                  <c:v>13.4</c:v>
                </c:pt>
                <c:pt idx="571">
                  <c:v>13.5</c:v>
                </c:pt>
                <c:pt idx="572">
                  <c:v>13.6</c:v>
                </c:pt>
                <c:pt idx="573">
                  <c:v>13.7</c:v>
                </c:pt>
                <c:pt idx="574">
                  <c:v>13.8</c:v>
                </c:pt>
                <c:pt idx="575">
                  <c:v>13.9</c:v>
                </c:pt>
                <c:pt idx="576">
                  <c:v>14</c:v>
                </c:pt>
                <c:pt idx="577">
                  <c:v>14.1</c:v>
                </c:pt>
                <c:pt idx="578">
                  <c:v>14.2</c:v>
                </c:pt>
                <c:pt idx="579">
                  <c:v>14.3</c:v>
                </c:pt>
                <c:pt idx="580">
                  <c:v>14.4</c:v>
                </c:pt>
                <c:pt idx="581">
                  <c:v>14.5</c:v>
                </c:pt>
                <c:pt idx="582">
                  <c:v>14.6</c:v>
                </c:pt>
                <c:pt idx="583">
                  <c:v>14.7</c:v>
                </c:pt>
                <c:pt idx="584">
                  <c:v>14.8</c:v>
                </c:pt>
                <c:pt idx="585">
                  <c:v>14.9</c:v>
                </c:pt>
                <c:pt idx="586">
                  <c:v>15</c:v>
                </c:pt>
                <c:pt idx="587">
                  <c:v>15.1</c:v>
                </c:pt>
                <c:pt idx="588">
                  <c:v>15.2</c:v>
                </c:pt>
                <c:pt idx="589">
                  <c:v>15.3</c:v>
                </c:pt>
                <c:pt idx="590">
                  <c:v>15.4</c:v>
                </c:pt>
                <c:pt idx="591">
                  <c:v>15.5</c:v>
                </c:pt>
                <c:pt idx="592">
                  <c:v>15.6</c:v>
                </c:pt>
                <c:pt idx="593">
                  <c:v>15.7</c:v>
                </c:pt>
                <c:pt idx="594">
                  <c:v>15.8</c:v>
                </c:pt>
                <c:pt idx="595">
                  <c:v>15.9</c:v>
                </c:pt>
                <c:pt idx="596">
                  <c:v>16</c:v>
                </c:pt>
                <c:pt idx="597">
                  <c:v>16.100000000000001</c:v>
                </c:pt>
                <c:pt idx="598">
                  <c:v>16.2</c:v>
                </c:pt>
                <c:pt idx="599">
                  <c:v>16.3</c:v>
                </c:pt>
                <c:pt idx="600">
                  <c:v>16.399999999999999</c:v>
                </c:pt>
                <c:pt idx="601">
                  <c:v>16.5</c:v>
                </c:pt>
                <c:pt idx="602">
                  <c:v>16.600000000000001</c:v>
                </c:pt>
                <c:pt idx="603">
                  <c:v>16.7</c:v>
                </c:pt>
                <c:pt idx="604">
                  <c:v>16.8</c:v>
                </c:pt>
                <c:pt idx="605">
                  <c:v>16.899999999999999</c:v>
                </c:pt>
                <c:pt idx="606">
                  <c:v>17</c:v>
                </c:pt>
                <c:pt idx="607">
                  <c:v>17.100000000000001</c:v>
                </c:pt>
                <c:pt idx="608">
                  <c:v>17.2</c:v>
                </c:pt>
                <c:pt idx="609">
                  <c:v>17.3</c:v>
                </c:pt>
                <c:pt idx="610">
                  <c:v>17.399999999999999</c:v>
                </c:pt>
                <c:pt idx="611">
                  <c:v>17.5</c:v>
                </c:pt>
                <c:pt idx="612">
                  <c:v>17.600000000000001</c:v>
                </c:pt>
                <c:pt idx="613">
                  <c:v>17.7</c:v>
                </c:pt>
                <c:pt idx="614">
                  <c:v>17.8</c:v>
                </c:pt>
                <c:pt idx="615">
                  <c:v>17.899999999999999</c:v>
                </c:pt>
                <c:pt idx="616">
                  <c:v>18</c:v>
                </c:pt>
                <c:pt idx="617">
                  <c:v>18.100000000000001</c:v>
                </c:pt>
                <c:pt idx="618">
                  <c:v>18.2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18.5</c:v>
                </c:pt>
                <c:pt idx="622">
                  <c:v>18.600000000000001</c:v>
                </c:pt>
                <c:pt idx="623">
                  <c:v>18.7</c:v>
                </c:pt>
                <c:pt idx="624">
                  <c:v>18.8</c:v>
                </c:pt>
                <c:pt idx="625">
                  <c:v>18.899999999999999</c:v>
                </c:pt>
                <c:pt idx="626">
                  <c:v>19</c:v>
                </c:pt>
                <c:pt idx="627">
                  <c:v>19.100000000000001</c:v>
                </c:pt>
                <c:pt idx="628">
                  <c:v>19.2</c:v>
                </c:pt>
                <c:pt idx="629">
                  <c:v>19.3</c:v>
                </c:pt>
                <c:pt idx="630">
                  <c:v>19.399999999999999</c:v>
                </c:pt>
                <c:pt idx="631">
                  <c:v>19.5</c:v>
                </c:pt>
                <c:pt idx="632">
                  <c:v>19.600000000000001</c:v>
                </c:pt>
                <c:pt idx="633">
                  <c:v>19.7</c:v>
                </c:pt>
                <c:pt idx="634">
                  <c:v>19.8</c:v>
                </c:pt>
                <c:pt idx="635">
                  <c:v>19.899999999999999</c:v>
                </c:pt>
                <c:pt idx="636">
                  <c:v>20</c:v>
                </c:pt>
                <c:pt idx="637">
                  <c:v>20.100000000000001</c:v>
                </c:pt>
                <c:pt idx="638">
                  <c:v>20.2</c:v>
                </c:pt>
                <c:pt idx="639">
                  <c:v>20.3</c:v>
                </c:pt>
                <c:pt idx="640">
                  <c:v>20.399999999999999</c:v>
                </c:pt>
                <c:pt idx="641">
                  <c:v>20.5</c:v>
                </c:pt>
                <c:pt idx="642">
                  <c:v>20.6</c:v>
                </c:pt>
                <c:pt idx="643">
                  <c:v>20.7</c:v>
                </c:pt>
                <c:pt idx="644">
                  <c:v>20.8</c:v>
                </c:pt>
                <c:pt idx="645">
                  <c:v>20.9</c:v>
                </c:pt>
                <c:pt idx="646">
                  <c:v>21</c:v>
                </c:pt>
                <c:pt idx="647">
                  <c:v>21.1</c:v>
                </c:pt>
                <c:pt idx="648">
                  <c:v>21.2</c:v>
                </c:pt>
                <c:pt idx="649">
                  <c:v>21.3</c:v>
                </c:pt>
                <c:pt idx="650">
                  <c:v>21.4</c:v>
                </c:pt>
                <c:pt idx="651">
                  <c:v>21.5</c:v>
                </c:pt>
                <c:pt idx="652">
                  <c:v>21.6</c:v>
                </c:pt>
                <c:pt idx="653">
                  <c:v>21.7</c:v>
                </c:pt>
                <c:pt idx="654">
                  <c:v>21.8</c:v>
                </c:pt>
                <c:pt idx="655">
                  <c:v>21.9</c:v>
                </c:pt>
                <c:pt idx="656">
                  <c:v>22</c:v>
                </c:pt>
                <c:pt idx="657">
                  <c:v>22.1</c:v>
                </c:pt>
                <c:pt idx="658">
                  <c:v>22.2</c:v>
                </c:pt>
                <c:pt idx="659">
                  <c:v>22.3</c:v>
                </c:pt>
                <c:pt idx="660">
                  <c:v>22.4</c:v>
                </c:pt>
                <c:pt idx="661">
                  <c:v>22.5</c:v>
                </c:pt>
                <c:pt idx="662">
                  <c:v>22.6</c:v>
                </c:pt>
                <c:pt idx="663">
                  <c:v>22.7</c:v>
                </c:pt>
                <c:pt idx="664">
                  <c:v>22.8</c:v>
                </c:pt>
                <c:pt idx="665">
                  <c:v>22.9</c:v>
                </c:pt>
                <c:pt idx="666">
                  <c:v>23</c:v>
                </c:pt>
                <c:pt idx="667">
                  <c:v>23.1</c:v>
                </c:pt>
                <c:pt idx="668">
                  <c:v>23.2</c:v>
                </c:pt>
                <c:pt idx="669">
                  <c:v>23.3</c:v>
                </c:pt>
                <c:pt idx="670">
                  <c:v>23.4</c:v>
                </c:pt>
                <c:pt idx="671">
                  <c:v>23.5</c:v>
                </c:pt>
                <c:pt idx="672">
                  <c:v>23.6</c:v>
                </c:pt>
                <c:pt idx="673">
                  <c:v>23.7</c:v>
                </c:pt>
                <c:pt idx="674">
                  <c:v>23.8</c:v>
                </c:pt>
                <c:pt idx="675">
                  <c:v>23.9</c:v>
                </c:pt>
                <c:pt idx="676">
                  <c:v>24</c:v>
                </c:pt>
                <c:pt idx="677">
                  <c:v>24.1</c:v>
                </c:pt>
                <c:pt idx="678">
                  <c:v>24.2</c:v>
                </c:pt>
                <c:pt idx="679">
                  <c:v>24.3</c:v>
                </c:pt>
                <c:pt idx="680">
                  <c:v>24.4</c:v>
                </c:pt>
                <c:pt idx="681">
                  <c:v>24.5</c:v>
                </c:pt>
                <c:pt idx="682">
                  <c:v>24.6</c:v>
                </c:pt>
                <c:pt idx="683">
                  <c:v>24.7</c:v>
                </c:pt>
                <c:pt idx="684">
                  <c:v>24.8</c:v>
                </c:pt>
                <c:pt idx="685">
                  <c:v>24.9</c:v>
                </c:pt>
                <c:pt idx="686">
                  <c:v>25</c:v>
                </c:pt>
                <c:pt idx="687">
                  <c:v>25.1</c:v>
                </c:pt>
                <c:pt idx="688">
                  <c:v>25.2</c:v>
                </c:pt>
                <c:pt idx="689">
                  <c:v>25.3</c:v>
                </c:pt>
                <c:pt idx="690">
                  <c:v>25.4</c:v>
                </c:pt>
                <c:pt idx="691">
                  <c:v>25.5</c:v>
                </c:pt>
                <c:pt idx="692">
                  <c:v>25.6</c:v>
                </c:pt>
                <c:pt idx="693">
                  <c:v>25.7</c:v>
                </c:pt>
                <c:pt idx="694">
                  <c:v>25.8</c:v>
                </c:pt>
                <c:pt idx="695">
                  <c:v>25.9</c:v>
                </c:pt>
                <c:pt idx="696">
                  <c:v>26</c:v>
                </c:pt>
                <c:pt idx="697">
                  <c:v>26.1</c:v>
                </c:pt>
                <c:pt idx="698">
                  <c:v>26.2</c:v>
                </c:pt>
                <c:pt idx="699">
                  <c:v>26.3</c:v>
                </c:pt>
                <c:pt idx="700">
                  <c:v>26.4</c:v>
                </c:pt>
                <c:pt idx="701">
                  <c:v>26.5</c:v>
                </c:pt>
                <c:pt idx="702">
                  <c:v>26.6</c:v>
                </c:pt>
                <c:pt idx="703">
                  <c:v>26.7</c:v>
                </c:pt>
                <c:pt idx="704">
                  <c:v>26.8</c:v>
                </c:pt>
                <c:pt idx="705">
                  <c:v>26.9</c:v>
                </c:pt>
                <c:pt idx="706">
                  <c:v>27</c:v>
                </c:pt>
                <c:pt idx="707">
                  <c:v>27.1</c:v>
                </c:pt>
                <c:pt idx="708">
                  <c:v>27.2</c:v>
                </c:pt>
                <c:pt idx="709">
                  <c:v>27.3</c:v>
                </c:pt>
                <c:pt idx="710">
                  <c:v>27.4</c:v>
                </c:pt>
                <c:pt idx="711">
                  <c:v>27.5</c:v>
                </c:pt>
                <c:pt idx="712">
                  <c:v>27.6</c:v>
                </c:pt>
                <c:pt idx="713">
                  <c:v>27.7</c:v>
                </c:pt>
                <c:pt idx="714">
                  <c:v>27.8</c:v>
                </c:pt>
                <c:pt idx="715">
                  <c:v>27.9</c:v>
                </c:pt>
                <c:pt idx="716">
                  <c:v>28</c:v>
                </c:pt>
                <c:pt idx="717">
                  <c:v>28.1</c:v>
                </c:pt>
                <c:pt idx="718">
                  <c:v>28.2</c:v>
                </c:pt>
                <c:pt idx="719">
                  <c:v>28.3</c:v>
                </c:pt>
                <c:pt idx="720">
                  <c:v>28.4</c:v>
                </c:pt>
                <c:pt idx="721">
                  <c:v>28.5</c:v>
                </c:pt>
                <c:pt idx="722">
                  <c:v>28.6</c:v>
                </c:pt>
                <c:pt idx="723">
                  <c:v>28.7</c:v>
                </c:pt>
                <c:pt idx="724">
                  <c:v>28.8</c:v>
                </c:pt>
                <c:pt idx="725">
                  <c:v>28.9</c:v>
                </c:pt>
                <c:pt idx="726">
                  <c:v>29</c:v>
                </c:pt>
                <c:pt idx="727">
                  <c:v>29.1</c:v>
                </c:pt>
                <c:pt idx="728">
                  <c:v>29.2</c:v>
                </c:pt>
                <c:pt idx="729">
                  <c:v>29.3</c:v>
                </c:pt>
                <c:pt idx="730">
                  <c:v>29.4</c:v>
                </c:pt>
                <c:pt idx="731">
                  <c:v>29.5</c:v>
                </c:pt>
                <c:pt idx="732">
                  <c:v>29.6</c:v>
                </c:pt>
                <c:pt idx="733">
                  <c:v>29.7</c:v>
                </c:pt>
                <c:pt idx="734">
                  <c:v>29.8</c:v>
                </c:pt>
                <c:pt idx="735">
                  <c:v>29.9</c:v>
                </c:pt>
                <c:pt idx="736">
                  <c:v>30</c:v>
                </c:pt>
                <c:pt idx="737">
                  <c:v>30.1</c:v>
                </c:pt>
                <c:pt idx="738">
                  <c:v>30.2</c:v>
                </c:pt>
                <c:pt idx="739">
                  <c:v>30.3</c:v>
                </c:pt>
                <c:pt idx="740">
                  <c:v>30.4</c:v>
                </c:pt>
                <c:pt idx="741">
                  <c:v>30.5</c:v>
                </c:pt>
                <c:pt idx="742">
                  <c:v>30.6</c:v>
                </c:pt>
                <c:pt idx="743">
                  <c:v>30.7</c:v>
                </c:pt>
                <c:pt idx="744">
                  <c:v>30.8</c:v>
                </c:pt>
                <c:pt idx="745">
                  <c:v>30.9</c:v>
                </c:pt>
                <c:pt idx="746">
                  <c:v>31</c:v>
                </c:pt>
                <c:pt idx="747">
                  <c:v>31.1</c:v>
                </c:pt>
                <c:pt idx="748">
                  <c:v>31.2</c:v>
                </c:pt>
                <c:pt idx="749">
                  <c:v>31.3</c:v>
                </c:pt>
                <c:pt idx="750">
                  <c:v>31.4</c:v>
                </c:pt>
                <c:pt idx="751">
                  <c:v>31.5</c:v>
                </c:pt>
                <c:pt idx="752">
                  <c:v>31.6</c:v>
                </c:pt>
                <c:pt idx="753">
                  <c:v>31.7</c:v>
                </c:pt>
                <c:pt idx="754">
                  <c:v>31.8</c:v>
                </c:pt>
                <c:pt idx="755">
                  <c:v>31.9</c:v>
                </c:pt>
                <c:pt idx="756">
                  <c:v>32</c:v>
                </c:pt>
                <c:pt idx="757">
                  <c:v>32.1</c:v>
                </c:pt>
                <c:pt idx="758">
                  <c:v>32.200000000000003</c:v>
                </c:pt>
                <c:pt idx="759">
                  <c:v>32.299999999999997</c:v>
                </c:pt>
                <c:pt idx="760">
                  <c:v>32.4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32.9</c:v>
                </c:pt>
                <c:pt idx="766">
                  <c:v>33</c:v>
                </c:pt>
                <c:pt idx="767">
                  <c:v>33.1</c:v>
                </c:pt>
                <c:pt idx="768">
                  <c:v>33.200000000000003</c:v>
                </c:pt>
                <c:pt idx="769">
                  <c:v>33.299999999999997</c:v>
                </c:pt>
                <c:pt idx="770">
                  <c:v>33.4</c:v>
                </c:pt>
                <c:pt idx="771">
                  <c:v>33.5</c:v>
                </c:pt>
                <c:pt idx="772">
                  <c:v>33.6</c:v>
                </c:pt>
                <c:pt idx="773">
                  <c:v>33.700000000000003</c:v>
                </c:pt>
                <c:pt idx="774">
                  <c:v>33.799999999999997</c:v>
                </c:pt>
                <c:pt idx="775">
                  <c:v>33.9</c:v>
                </c:pt>
                <c:pt idx="776">
                  <c:v>34</c:v>
                </c:pt>
                <c:pt idx="777">
                  <c:v>34.1</c:v>
                </c:pt>
                <c:pt idx="778">
                  <c:v>34.200000000000003</c:v>
                </c:pt>
                <c:pt idx="779">
                  <c:v>34.299999999999997</c:v>
                </c:pt>
                <c:pt idx="780">
                  <c:v>34.4</c:v>
                </c:pt>
                <c:pt idx="781">
                  <c:v>34.5</c:v>
                </c:pt>
                <c:pt idx="782">
                  <c:v>34.6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35</c:v>
                </c:pt>
                <c:pt idx="787">
                  <c:v>35.1</c:v>
                </c:pt>
                <c:pt idx="788">
                  <c:v>35.200000000000003</c:v>
                </c:pt>
                <c:pt idx="789">
                  <c:v>35.299999999999997</c:v>
                </c:pt>
                <c:pt idx="790">
                  <c:v>35.4</c:v>
                </c:pt>
                <c:pt idx="791">
                  <c:v>35.5</c:v>
                </c:pt>
                <c:pt idx="792">
                  <c:v>35.6</c:v>
                </c:pt>
                <c:pt idx="793">
                  <c:v>35.700000000000003</c:v>
                </c:pt>
                <c:pt idx="794">
                  <c:v>35.799999999999997</c:v>
                </c:pt>
                <c:pt idx="795">
                  <c:v>35.9</c:v>
                </c:pt>
                <c:pt idx="796">
                  <c:v>36</c:v>
                </c:pt>
                <c:pt idx="797">
                  <c:v>36.1</c:v>
                </c:pt>
                <c:pt idx="798">
                  <c:v>36.200000000000003</c:v>
                </c:pt>
                <c:pt idx="799">
                  <c:v>36.299999999999997</c:v>
                </c:pt>
                <c:pt idx="800">
                  <c:v>36.4</c:v>
                </c:pt>
                <c:pt idx="801">
                  <c:v>36.5</c:v>
                </c:pt>
                <c:pt idx="802">
                  <c:v>36.6</c:v>
                </c:pt>
                <c:pt idx="803">
                  <c:v>36.700000000000003</c:v>
                </c:pt>
                <c:pt idx="804">
                  <c:v>36.799999999999997</c:v>
                </c:pt>
                <c:pt idx="805">
                  <c:v>36.9</c:v>
                </c:pt>
                <c:pt idx="806">
                  <c:v>37</c:v>
                </c:pt>
                <c:pt idx="807">
                  <c:v>37.1</c:v>
                </c:pt>
                <c:pt idx="808">
                  <c:v>37.200000000000003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37.5</c:v>
                </c:pt>
                <c:pt idx="812">
                  <c:v>37.6</c:v>
                </c:pt>
                <c:pt idx="813">
                  <c:v>37.700000000000003</c:v>
                </c:pt>
                <c:pt idx="814">
                  <c:v>37.799999999999997</c:v>
                </c:pt>
                <c:pt idx="815">
                  <c:v>37.9</c:v>
                </c:pt>
                <c:pt idx="816">
                  <c:v>38</c:v>
                </c:pt>
                <c:pt idx="817">
                  <c:v>38.1</c:v>
                </c:pt>
                <c:pt idx="818">
                  <c:v>38.200000000000003</c:v>
                </c:pt>
                <c:pt idx="819">
                  <c:v>38.299999999999997</c:v>
                </c:pt>
                <c:pt idx="820">
                  <c:v>38.4</c:v>
                </c:pt>
                <c:pt idx="821">
                  <c:v>38.5</c:v>
                </c:pt>
                <c:pt idx="822">
                  <c:v>38.6</c:v>
                </c:pt>
                <c:pt idx="823">
                  <c:v>38.700000000000003</c:v>
                </c:pt>
                <c:pt idx="824">
                  <c:v>38.799999999999997</c:v>
                </c:pt>
                <c:pt idx="825">
                  <c:v>38.9</c:v>
                </c:pt>
                <c:pt idx="826">
                  <c:v>39</c:v>
                </c:pt>
                <c:pt idx="827">
                  <c:v>39.1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39.4</c:v>
                </c:pt>
                <c:pt idx="831">
                  <c:v>39.5</c:v>
                </c:pt>
                <c:pt idx="832">
                  <c:v>39.6</c:v>
                </c:pt>
                <c:pt idx="833">
                  <c:v>39.700000000000003</c:v>
                </c:pt>
                <c:pt idx="834">
                  <c:v>39.799999999999997</c:v>
                </c:pt>
                <c:pt idx="835">
                  <c:v>39.9</c:v>
                </c:pt>
                <c:pt idx="836">
                  <c:v>40</c:v>
                </c:pt>
                <c:pt idx="837">
                  <c:v>40.1</c:v>
                </c:pt>
                <c:pt idx="838">
                  <c:v>40.200000000000003</c:v>
                </c:pt>
                <c:pt idx="839">
                  <c:v>40.299999999999997</c:v>
                </c:pt>
                <c:pt idx="840">
                  <c:v>40.4</c:v>
                </c:pt>
                <c:pt idx="841">
                  <c:v>40.5</c:v>
                </c:pt>
                <c:pt idx="842">
                  <c:v>40.6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40.9</c:v>
                </c:pt>
                <c:pt idx="846">
                  <c:v>41</c:v>
                </c:pt>
                <c:pt idx="847">
                  <c:v>41.1</c:v>
                </c:pt>
                <c:pt idx="848">
                  <c:v>41.2</c:v>
                </c:pt>
                <c:pt idx="849">
                  <c:v>41.3</c:v>
                </c:pt>
                <c:pt idx="850">
                  <c:v>41.4</c:v>
                </c:pt>
                <c:pt idx="851">
                  <c:v>41.5</c:v>
                </c:pt>
                <c:pt idx="852">
                  <c:v>41.6</c:v>
                </c:pt>
                <c:pt idx="853">
                  <c:v>41.7</c:v>
                </c:pt>
                <c:pt idx="854">
                  <c:v>41.8</c:v>
                </c:pt>
                <c:pt idx="855">
                  <c:v>41.9</c:v>
                </c:pt>
                <c:pt idx="856">
                  <c:v>42</c:v>
                </c:pt>
                <c:pt idx="857">
                  <c:v>42.1</c:v>
                </c:pt>
                <c:pt idx="858">
                  <c:v>42.2</c:v>
                </c:pt>
                <c:pt idx="859">
                  <c:v>42.3</c:v>
                </c:pt>
                <c:pt idx="860">
                  <c:v>42.4</c:v>
                </c:pt>
                <c:pt idx="861">
                  <c:v>42.5</c:v>
                </c:pt>
                <c:pt idx="862">
                  <c:v>42.6</c:v>
                </c:pt>
                <c:pt idx="863">
                  <c:v>42.7</c:v>
                </c:pt>
                <c:pt idx="864">
                  <c:v>42.8</c:v>
                </c:pt>
                <c:pt idx="865">
                  <c:v>42.9</c:v>
                </c:pt>
                <c:pt idx="866">
                  <c:v>43</c:v>
                </c:pt>
                <c:pt idx="867">
                  <c:v>43.1</c:v>
                </c:pt>
                <c:pt idx="868">
                  <c:v>43.2</c:v>
                </c:pt>
                <c:pt idx="869">
                  <c:v>43.3</c:v>
                </c:pt>
                <c:pt idx="870">
                  <c:v>43.4</c:v>
                </c:pt>
                <c:pt idx="871">
                  <c:v>43.5</c:v>
                </c:pt>
                <c:pt idx="872">
                  <c:v>43.6</c:v>
                </c:pt>
              </c:numCache>
            </c:numRef>
          </c:xVal>
          <c:yVal>
            <c:numRef>
              <c:f>'Diagonal Profiles'!$F$8:$F$882</c:f>
              <c:numCache>
                <c:formatCode>0.0</c:formatCode>
                <c:ptCount val="875"/>
                <c:pt idx="0">
                  <c:v>4.3</c:v>
                </c:pt>
                <c:pt idx="1">
                  <c:v>4.3</c:v>
                </c:pt>
                <c:pt idx="2">
                  <c:v>4.3879797979797956</c:v>
                </c:pt>
                <c:pt idx="3">
                  <c:v>4.4000000000000004</c:v>
                </c:pt>
                <c:pt idx="4">
                  <c:v>4.4383254716981115</c:v>
                </c:pt>
                <c:pt idx="5">
                  <c:v>4.5</c:v>
                </c:pt>
                <c:pt idx="6">
                  <c:v>4.5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4.680808080808081</c:v>
                </c:pt>
                <c:pt idx="10">
                  <c:v>4.7</c:v>
                </c:pt>
                <c:pt idx="11">
                  <c:v>4.7114141414141413</c:v>
                </c:pt>
                <c:pt idx="12">
                  <c:v>4.8</c:v>
                </c:pt>
                <c:pt idx="13">
                  <c:v>4.8489988221436988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4.9592929292929275</c:v>
                </c:pt>
                <c:pt idx="17">
                  <c:v>5</c:v>
                </c:pt>
                <c:pt idx="18">
                  <c:v>5.0536693191865618</c:v>
                </c:pt>
                <c:pt idx="19">
                  <c:v>5.1420494699646637</c:v>
                </c:pt>
                <c:pt idx="20">
                  <c:v>5.2</c:v>
                </c:pt>
                <c:pt idx="21">
                  <c:v>5.2215151515151534</c:v>
                </c:pt>
                <c:pt idx="22">
                  <c:v>5.3197170645446512</c:v>
                </c:pt>
                <c:pt idx="23">
                  <c:v>5.4</c:v>
                </c:pt>
                <c:pt idx="24">
                  <c:v>5.4</c:v>
                </c:pt>
                <c:pt idx="25">
                  <c:v>5.4724137931034482</c:v>
                </c:pt>
                <c:pt idx="26">
                  <c:v>5.5540455616653581</c:v>
                </c:pt>
                <c:pt idx="27">
                  <c:v>5.6419191919191931</c:v>
                </c:pt>
                <c:pt idx="28">
                  <c:v>5.7333857030636297</c:v>
                </c:pt>
                <c:pt idx="29">
                  <c:v>5.8</c:v>
                </c:pt>
                <c:pt idx="30">
                  <c:v>5.8018551236749127</c:v>
                </c:pt>
                <c:pt idx="31">
                  <c:v>5.8901943462897535</c:v>
                </c:pt>
                <c:pt idx="32">
                  <c:v>5.9786030061892124</c:v>
                </c:pt>
                <c:pt idx="33">
                  <c:v>6</c:v>
                </c:pt>
                <c:pt idx="34">
                  <c:v>6.049253731343283</c:v>
                </c:pt>
                <c:pt idx="35">
                  <c:v>6.1312720848056523</c:v>
                </c:pt>
                <c:pt idx="36">
                  <c:v>6.2174528301886776</c:v>
                </c:pt>
                <c:pt idx="37">
                  <c:v>6.2960691823899362</c:v>
                </c:pt>
                <c:pt idx="38">
                  <c:v>6.3746268656716429</c:v>
                </c:pt>
                <c:pt idx="39">
                  <c:v>6.4683838383838399</c:v>
                </c:pt>
                <c:pt idx="40">
                  <c:v>6.5539670070699136</c:v>
                </c:pt>
                <c:pt idx="41">
                  <c:v>6.636604774535809</c:v>
                </c:pt>
                <c:pt idx="42">
                  <c:v>6.7222309505106059</c:v>
                </c:pt>
                <c:pt idx="43">
                  <c:v>6.8008841732979652</c:v>
                </c:pt>
                <c:pt idx="44">
                  <c:v>6.8893015030946083</c:v>
                </c:pt>
                <c:pt idx="45">
                  <c:v>6.9690494893951298</c:v>
                </c:pt>
                <c:pt idx="46">
                  <c:v>7.0476040848389641</c:v>
                </c:pt>
                <c:pt idx="47">
                  <c:v>7.1294429708222822</c:v>
                </c:pt>
                <c:pt idx="48">
                  <c:v>7.2158680282796537</c:v>
                </c:pt>
                <c:pt idx="49">
                  <c:v>7.2944226237234853</c:v>
                </c:pt>
                <c:pt idx="50">
                  <c:v>7.3820671378091891</c:v>
                </c:pt>
                <c:pt idx="51">
                  <c:v>7.4626572327044025</c:v>
                </c:pt>
                <c:pt idx="52">
                  <c:v>7.5530303030303028</c:v>
                </c:pt>
                <c:pt idx="53">
                  <c:v>7.6472614840989417</c:v>
                </c:pt>
                <c:pt idx="54">
                  <c:v>7.7356321839080469</c:v>
                </c:pt>
                <c:pt idx="55">
                  <c:v>7.8274747474747466</c:v>
                </c:pt>
                <c:pt idx="56">
                  <c:v>7.9443047918303202</c:v>
                </c:pt>
                <c:pt idx="57">
                  <c:v>8.1007957559681714</c:v>
                </c:pt>
                <c:pt idx="58">
                  <c:v>8.1892130857648091</c:v>
                </c:pt>
                <c:pt idx="59">
                  <c:v>8.268970934799686</c:v>
                </c:pt>
                <c:pt idx="60">
                  <c:v>8.3950510604870399</c:v>
                </c:pt>
                <c:pt idx="61">
                  <c:v>8.5293545534924853</c:v>
                </c:pt>
                <c:pt idx="62">
                  <c:v>8.6177718832891266</c:v>
                </c:pt>
                <c:pt idx="63">
                  <c:v>8.7141414141414124</c:v>
                </c:pt>
                <c:pt idx="64">
                  <c:v>8.9094228504122484</c:v>
                </c:pt>
                <c:pt idx="65">
                  <c:v>9.0204244031830232</c:v>
                </c:pt>
                <c:pt idx="66">
                  <c:v>9.1157109190887695</c:v>
                </c:pt>
                <c:pt idx="67">
                  <c:v>9.2728201099764345</c:v>
                </c:pt>
                <c:pt idx="68">
                  <c:v>9.3731211317418239</c:v>
                </c:pt>
                <c:pt idx="69">
                  <c:v>9.5093479968578176</c:v>
                </c:pt>
                <c:pt idx="70">
                  <c:v>9.6373674911660778</c:v>
                </c:pt>
                <c:pt idx="71">
                  <c:v>9.745754716981132</c:v>
                </c:pt>
                <c:pt idx="72">
                  <c:v>9.9019191919191929</c:v>
                </c:pt>
                <c:pt idx="73">
                  <c:v>10.00512367491166</c:v>
                </c:pt>
                <c:pt idx="74">
                  <c:v>10.181802120141342</c:v>
                </c:pt>
                <c:pt idx="75">
                  <c:v>10.381212121212117</c:v>
                </c:pt>
                <c:pt idx="76">
                  <c:v>10.583232323232318</c:v>
                </c:pt>
                <c:pt idx="77">
                  <c:v>10.681078691423519</c:v>
                </c:pt>
                <c:pt idx="78">
                  <c:v>10.823487824037704</c:v>
                </c:pt>
                <c:pt idx="79">
                  <c:v>11.020895522388058</c:v>
                </c:pt>
                <c:pt idx="80">
                  <c:v>11.224242424242425</c:v>
                </c:pt>
                <c:pt idx="81">
                  <c:v>11.344208664898321</c:v>
                </c:pt>
                <c:pt idx="82">
                  <c:v>11.521043324491604</c:v>
                </c:pt>
                <c:pt idx="83">
                  <c:v>11.697877984084879</c:v>
                </c:pt>
                <c:pt idx="84">
                  <c:v>11.961837455830388</c:v>
                </c:pt>
                <c:pt idx="85">
                  <c:v>12.134591194968554</c:v>
                </c:pt>
                <c:pt idx="86">
                  <c:v>12.354770318021201</c:v>
                </c:pt>
                <c:pt idx="87">
                  <c:v>12.579929266136164</c:v>
                </c:pt>
                <c:pt idx="88">
                  <c:v>12.785070671378097</c:v>
                </c:pt>
                <c:pt idx="89">
                  <c:v>13.044575471698117</c:v>
                </c:pt>
                <c:pt idx="90">
                  <c:v>13.280424528301882</c:v>
                </c:pt>
                <c:pt idx="91">
                  <c:v>13.543021201413431</c:v>
                </c:pt>
                <c:pt idx="92">
                  <c:v>13.877630415561452</c:v>
                </c:pt>
                <c:pt idx="93">
                  <c:v>14.198181818181816</c:v>
                </c:pt>
                <c:pt idx="94">
                  <c:v>14.593545534924848</c:v>
                </c:pt>
                <c:pt idx="95">
                  <c:v>15.009347996857819</c:v>
                </c:pt>
                <c:pt idx="96">
                  <c:v>15.414840989399289</c:v>
                </c:pt>
                <c:pt idx="97">
                  <c:v>15.890566037735837</c:v>
                </c:pt>
                <c:pt idx="98">
                  <c:v>16.597879858657226</c:v>
                </c:pt>
                <c:pt idx="99">
                  <c:v>17.304952830188682</c:v>
                </c:pt>
                <c:pt idx="100">
                  <c:v>18.188888888888911</c:v>
                </c:pt>
                <c:pt idx="101">
                  <c:v>19.258888888888904</c:v>
                </c:pt>
                <c:pt idx="102">
                  <c:v>20.552631578947363</c:v>
                </c:pt>
                <c:pt idx="103">
                  <c:v>22.054376657824921</c:v>
                </c:pt>
                <c:pt idx="104">
                  <c:v>23.845347467608985</c:v>
                </c:pt>
                <c:pt idx="105">
                  <c:v>26.007070707070746</c:v>
                </c:pt>
                <c:pt idx="106">
                  <c:v>28.403773584905686</c:v>
                </c:pt>
                <c:pt idx="107">
                  <c:v>31.388138256087952</c:v>
                </c:pt>
                <c:pt idx="108">
                  <c:v>34.487533156498607</c:v>
                </c:pt>
                <c:pt idx="109">
                  <c:v>38.20363636363637</c:v>
                </c:pt>
                <c:pt idx="110">
                  <c:v>41.976767676767651</c:v>
                </c:pt>
                <c:pt idx="111">
                  <c:v>45.965454545454492</c:v>
                </c:pt>
                <c:pt idx="112">
                  <c:v>49.538869257950459</c:v>
                </c:pt>
                <c:pt idx="113">
                  <c:v>52.71910377358482</c:v>
                </c:pt>
                <c:pt idx="114">
                  <c:v>55.783030303030337</c:v>
                </c:pt>
                <c:pt idx="115">
                  <c:v>58.156498673740053</c:v>
                </c:pt>
                <c:pt idx="116">
                  <c:v>60.252323232323207</c:v>
                </c:pt>
                <c:pt idx="117">
                  <c:v>61.661717171717207</c:v>
                </c:pt>
                <c:pt idx="118">
                  <c:v>62.951818181818197</c:v>
                </c:pt>
                <c:pt idx="119">
                  <c:v>63.871024734982342</c:v>
                </c:pt>
                <c:pt idx="120">
                  <c:v>64.879952830188699</c:v>
                </c:pt>
                <c:pt idx="121">
                  <c:v>65.661484098939937</c:v>
                </c:pt>
                <c:pt idx="122">
                  <c:v>66.442149929278656</c:v>
                </c:pt>
                <c:pt idx="123">
                  <c:v>67.175555555555562</c:v>
                </c:pt>
                <c:pt idx="124">
                  <c:v>67.737135278514586</c:v>
                </c:pt>
                <c:pt idx="125">
                  <c:v>68.450971731448746</c:v>
                </c:pt>
                <c:pt idx="126">
                  <c:v>69.147214854111397</c:v>
                </c:pt>
                <c:pt idx="127">
                  <c:v>69.803886925795055</c:v>
                </c:pt>
                <c:pt idx="128">
                  <c:v>70.442570754716982</c:v>
                </c:pt>
                <c:pt idx="129">
                  <c:v>71.11828282828283</c:v>
                </c:pt>
                <c:pt idx="130">
                  <c:v>71.883660644147696</c:v>
                </c:pt>
                <c:pt idx="131">
                  <c:v>72.687971698113216</c:v>
                </c:pt>
                <c:pt idx="132">
                  <c:v>73.439575971731458</c:v>
                </c:pt>
                <c:pt idx="133">
                  <c:v>74.224646464646483</c:v>
                </c:pt>
                <c:pt idx="134">
                  <c:v>75.023076923076914</c:v>
                </c:pt>
                <c:pt idx="135">
                  <c:v>75.818374558303873</c:v>
                </c:pt>
                <c:pt idx="136">
                  <c:v>76.629245283018875</c:v>
                </c:pt>
                <c:pt idx="137">
                  <c:v>77.454063604240275</c:v>
                </c:pt>
                <c:pt idx="138">
                  <c:v>78.182311320754735</c:v>
                </c:pt>
                <c:pt idx="139">
                  <c:v>79.089090909090899</c:v>
                </c:pt>
                <c:pt idx="140">
                  <c:v>79.79619805481876</c:v>
                </c:pt>
                <c:pt idx="141">
                  <c:v>80.503142183817744</c:v>
                </c:pt>
                <c:pt idx="142">
                  <c:v>81.131578947368439</c:v>
                </c:pt>
                <c:pt idx="143">
                  <c:v>81.688328912466858</c:v>
                </c:pt>
                <c:pt idx="144">
                  <c:v>82.218551236749121</c:v>
                </c:pt>
                <c:pt idx="145">
                  <c:v>82.721226415094335</c:v>
                </c:pt>
                <c:pt idx="146">
                  <c:v>83.187014134275614</c:v>
                </c:pt>
                <c:pt idx="147">
                  <c:v>83.630636292223087</c:v>
                </c:pt>
                <c:pt idx="148">
                  <c:v>84.101963864886088</c:v>
                </c:pt>
                <c:pt idx="149">
                  <c:v>84.511320754716976</c:v>
                </c:pt>
                <c:pt idx="150">
                  <c:v>84.837809187279149</c:v>
                </c:pt>
                <c:pt idx="151">
                  <c:v>85.171529619805483</c:v>
                </c:pt>
                <c:pt idx="152">
                  <c:v>85.560541813898709</c:v>
                </c:pt>
                <c:pt idx="153">
                  <c:v>85.808222811671087</c:v>
                </c:pt>
                <c:pt idx="154">
                  <c:v>86.083939393939389</c:v>
                </c:pt>
                <c:pt idx="155">
                  <c:v>86.350751547303261</c:v>
                </c:pt>
                <c:pt idx="156">
                  <c:v>86.547272727272727</c:v>
                </c:pt>
                <c:pt idx="157">
                  <c:v>86.829328621908118</c:v>
                </c:pt>
                <c:pt idx="158">
                  <c:v>87.009018567639259</c:v>
                </c:pt>
                <c:pt idx="159">
                  <c:v>87.274270557029183</c:v>
                </c:pt>
                <c:pt idx="160">
                  <c:v>87.441869599371557</c:v>
                </c:pt>
                <c:pt idx="161">
                  <c:v>87.563636363636363</c:v>
                </c:pt>
                <c:pt idx="162">
                  <c:v>87.700549882168104</c:v>
                </c:pt>
                <c:pt idx="163">
                  <c:v>87.857704402515722</c:v>
                </c:pt>
                <c:pt idx="164">
                  <c:v>88.019191919191925</c:v>
                </c:pt>
                <c:pt idx="165">
                  <c:v>88.221212121212133</c:v>
                </c:pt>
                <c:pt idx="166">
                  <c:v>88.411616161616166</c:v>
                </c:pt>
                <c:pt idx="167">
                  <c:v>88.512626262626256</c:v>
                </c:pt>
                <c:pt idx="168">
                  <c:v>88.610604870384918</c:v>
                </c:pt>
                <c:pt idx="169">
                  <c:v>88.689159465828752</c:v>
                </c:pt>
                <c:pt idx="170">
                  <c:v>88.835428122545181</c:v>
                </c:pt>
                <c:pt idx="171">
                  <c:v>89.004155614500448</c:v>
                </c:pt>
                <c:pt idx="172">
                  <c:v>89.140495137046855</c:v>
                </c:pt>
                <c:pt idx="173">
                  <c:v>89.238515901060069</c:v>
                </c:pt>
                <c:pt idx="174">
                  <c:v>89.3</c:v>
                </c:pt>
                <c:pt idx="175">
                  <c:v>89.386295313881519</c:v>
                </c:pt>
                <c:pt idx="176">
                  <c:v>89.563074204947</c:v>
                </c:pt>
                <c:pt idx="177">
                  <c:v>89.726533018867926</c:v>
                </c:pt>
                <c:pt idx="178">
                  <c:v>89.838080808080804</c:v>
                </c:pt>
                <c:pt idx="179">
                  <c:v>89.968374558303893</c:v>
                </c:pt>
                <c:pt idx="180">
                  <c:v>90.122546419098143</c:v>
                </c:pt>
                <c:pt idx="181">
                  <c:v>90.21948153967007</c:v>
                </c:pt>
                <c:pt idx="182">
                  <c:v>90.376590730557737</c:v>
                </c:pt>
                <c:pt idx="183">
                  <c:v>90.485959595959599</c:v>
                </c:pt>
                <c:pt idx="184">
                  <c:v>90.586969696969689</c:v>
                </c:pt>
                <c:pt idx="185">
                  <c:v>90.677011494252881</c:v>
                </c:pt>
                <c:pt idx="186">
                  <c:v>90.830857648099027</c:v>
                </c:pt>
                <c:pt idx="187">
                  <c:v>91.023030303030296</c:v>
                </c:pt>
                <c:pt idx="188">
                  <c:v>91.225050505050504</c:v>
                </c:pt>
                <c:pt idx="189">
                  <c:v>91.363535353535354</c:v>
                </c:pt>
                <c:pt idx="190">
                  <c:v>91.464545454545458</c:v>
                </c:pt>
                <c:pt idx="191">
                  <c:v>91.683592644978788</c:v>
                </c:pt>
                <c:pt idx="192">
                  <c:v>91.908222811671095</c:v>
                </c:pt>
                <c:pt idx="193">
                  <c:v>91.996640141467722</c:v>
                </c:pt>
                <c:pt idx="194">
                  <c:v>92.113325471698104</c:v>
                </c:pt>
                <c:pt idx="195">
                  <c:v>92.231213191990577</c:v>
                </c:pt>
                <c:pt idx="196">
                  <c:v>92.417680339462521</c:v>
                </c:pt>
                <c:pt idx="197">
                  <c:v>92.562687886825813</c:v>
                </c:pt>
                <c:pt idx="198">
                  <c:v>92.736160188457006</c:v>
                </c:pt>
                <c:pt idx="199">
                  <c:v>92.864456233421748</c:v>
                </c:pt>
                <c:pt idx="200">
                  <c:v>93.005747126436788</c:v>
                </c:pt>
                <c:pt idx="201">
                  <c:v>93.173369992144544</c:v>
                </c:pt>
                <c:pt idx="202">
                  <c:v>93.317137809187273</c:v>
                </c:pt>
                <c:pt idx="203">
                  <c:v>93.4</c:v>
                </c:pt>
                <c:pt idx="204">
                  <c:v>93.4</c:v>
                </c:pt>
                <c:pt idx="205">
                  <c:v>93.482316534040677</c:v>
                </c:pt>
                <c:pt idx="206">
                  <c:v>93.580808080808083</c:v>
                </c:pt>
                <c:pt idx="207">
                  <c:v>93.69540636042403</c:v>
                </c:pt>
                <c:pt idx="208">
                  <c:v>93.713309776207311</c:v>
                </c:pt>
                <c:pt idx="209">
                  <c:v>93.8311320754717</c:v>
                </c:pt>
                <c:pt idx="210">
                  <c:v>93.942020202020203</c:v>
                </c:pt>
                <c:pt idx="211">
                  <c:v>94</c:v>
                </c:pt>
                <c:pt idx="212">
                  <c:v>94.044040404040402</c:v>
                </c:pt>
                <c:pt idx="213">
                  <c:v>94.139399293286218</c:v>
                </c:pt>
                <c:pt idx="214">
                  <c:v>94.231717171717179</c:v>
                </c:pt>
                <c:pt idx="215">
                  <c:v>94.332727272727269</c:v>
                </c:pt>
                <c:pt idx="216">
                  <c:v>94.429531388152085</c:v>
                </c:pt>
                <c:pt idx="217">
                  <c:v>94.531893165750191</c:v>
                </c:pt>
                <c:pt idx="218">
                  <c:v>94.689002356637872</c:v>
                </c:pt>
                <c:pt idx="219">
                  <c:v>94.782228116710868</c:v>
                </c:pt>
                <c:pt idx="220">
                  <c:v>94.862765121759622</c:v>
                </c:pt>
                <c:pt idx="221">
                  <c:v>94.98263943440692</c:v>
                </c:pt>
                <c:pt idx="222">
                  <c:v>95.122369584438545</c:v>
                </c:pt>
                <c:pt idx="223">
                  <c:v>95.219167321288296</c:v>
                </c:pt>
                <c:pt idx="224">
                  <c:v>95.376276512175963</c:v>
                </c:pt>
                <c:pt idx="225">
                  <c:v>95.475066312997342</c:v>
                </c:pt>
                <c:pt idx="226">
                  <c:v>95.612804399057339</c:v>
                </c:pt>
                <c:pt idx="227">
                  <c:v>95.744949494949495</c:v>
                </c:pt>
                <c:pt idx="228">
                  <c:v>95.845959595959599</c:v>
                </c:pt>
                <c:pt idx="229">
                  <c:v>95.9</c:v>
                </c:pt>
                <c:pt idx="230">
                  <c:v>95.976565656565654</c:v>
                </c:pt>
                <c:pt idx="231">
                  <c:v>96.155151515151516</c:v>
                </c:pt>
                <c:pt idx="232">
                  <c:v>96.278585858585856</c:v>
                </c:pt>
                <c:pt idx="233">
                  <c:v>96.439345711759501</c:v>
                </c:pt>
                <c:pt idx="234">
                  <c:v>96.577385159010589</c:v>
                </c:pt>
                <c:pt idx="235">
                  <c:v>96.6</c:v>
                </c:pt>
                <c:pt idx="236">
                  <c:v>96.8</c:v>
                </c:pt>
                <c:pt idx="237">
                  <c:v>96.812222222222218</c:v>
                </c:pt>
                <c:pt idx="238">
                  <c:v>96.913232323232322</c:v>
                </c:pt>
                <c:pt idx="239">
                  <c:v>97.016627358490567</c:v>
                </c:pt>
                <c:pt idx="240">
                  <c:v>97.134511189634864</c:v>
                </c:pt>
                <c:pt idx="241">
                  <c:v>97.2</c:v>
                </c:pt>
                <c:pt idx="242">
                  <c:v>97.274444444444441</c:v>
                </c:pt>
                <c:pt idx="243">
                  <c:v>97.375454545454545</c:v>
                </c:pt>
                <c:pt idx="244">
                  <c:v>97.4</c:v>
                </c:pt>
                <c:pt idx="245">
                  <c:v>97.46781609195402</c:v>
                </c:pt>
                <c:pt idx="246">
                  <c:v>97.58995756718528</c:v>
                </c:pt>
                <c:pt idx="247">
                  <c:v>97.682139699381082</c:v>
                </c:pt>
                <c:pt idx="248">
                  <c:v>97.7</c:v>
                </c:pt>
                <c:pt idx="249">
                  <c:v>97.767272727272726</c:v>
                </c:pt>
                <c:pt idx="250">
                  <c:v>97.8</c:v>
                </c:pt>
                <c:pt idx="251">
                  <c:v>97.860654288240497</c:v>
                </c:pt>
                <c:pt idx="252">
                  <c:v>97.949028268551245</c:v>
                </c:pt>
                <c:pt idx="253">
                  <c:v>98.037400530503973</c:v>
                </c:pt>
                <c:pt idx="254">
                  <c:v>98.122937941869594</c:v>
                </c:pt>
                <c:pt idx="255">
                  <c:v>98.2</c:v>
                </c:pt>
                <c:pt idx="256">
                  <c:v>98.203419811320757</c:v>
                </c:pt>
                <c:pt idx="257">
                  <c:v>98.318282828282832</c:v>
                </c:pt>
                <c:pt idx="258">
                  <c:v>98.4</c:v>
                </c:pt>
                <c:pt idx="259">
                  <c:v>98.4</c:v>
                </c:pt>
                <c:pt idx="260">
                  <c:v>98.421313131313141</c:v>
                </c:pt>
                <c:pt idx="261">
                  <c:v>98.526061320754721</c:v>
                </c:pt>
                <c:pt idx="262">
                  <c:v>98.643934040047114</c:v>
                </c:pt>
                <c:pt idx="263">
                  <c:v>98.752929292929295</c:v>
                </c:pt>
                <c:pt idx="264">
                  <c:v>98.8472148541114</c:v>
                </c:pt>
                <c:pt idx="265">
                  <c:v>98.931657501963869</c:v>
                </c:pt>
                <c:pt idx="266">
                  <c:v>99</c:v>
                </c:pt>
                <c:pt idx="267">
                  <c:v>99.016489988221437</c:v>
                </c:pt>
                <c:pt idx="268">
                  <c:v>99.134316037735843</c:v>
                </c:pt>
                <c:pt idx="269">
                  <c:v>99.2</c:v>
                </c:pt>
                <c:pt idx="270">
                  <c:v>99.240053050397876</c:v>
                </c:pt>
                <c:pt idx="271">
                  <c:v>99.328445229681975</c:v>
                </c:pt>
                <c:pt idx="272">
                  <c:v>99.416799292661366</c:v>
                </c:pt>
                <c:pt idx="273">
                  <c:v>99.505212014134273</c:v>
                </c:pt>
                <c:pt idx="274">
                  <c:v>99.593551236749107</c:v>
                </c:pt>
                <c:pt idx="275">
                  <c:v>99.672877358490567</c:v>
                </c:pt>
                <c:pt idx="276">
                  <c:v>99.757862190812716</c:v>
                </c:pt>
                <c:pt idx="277">
                  <c:v>99.8</c:v>
                </c:pt>
                <c:pt idx="278">
                  <c:v>99.839595959595954</c:v>
                </c:pt>
                <c:pt idx="279">
                  <c:v>99.9</c:v>
                </c:pt>
                <c:pt idx="280">
                  <c:v>99.932364493322865</c:v>
                </c:pt>
                <c:pt idx="281">
                  <c:v>100.01229000884173</c:v>
                </c:pt>
                <c:pt idx="282">
                  <c:v>100.10080808080808</c:v>
                </c:pt>
                <c:pt idx="283">
                  <c:v>100.2</c:v>
                </c:pt>
                <c:pt idx="284">
                  <c:v>100.21328616352201</c:v>
                </c:pt>
                <c:pt idx="285">
                  <c:v>100.29190251572327</c:v>
                </c:pt>
                <c:pt idx="286">
                  <c:v>100.3</c:v>
                </c:pt>
                <c:pt idx="287">
                  <c:v>100.37727272727273</c:v>
                </c:pt>
                <c:pt idx="288">
                  <c:v>100.49139150943397</c:v>
                </c:pt>
                <c:pt idx="289">
                  <c:v>100.50919811320755</c:v>
                </c:pt>
                <c:pt idx="290">
                  <c:v>100.6</c:v>
                </c:pt>
                <c:pt idx="291">
                  <c:v>100.63394625176804</c:v>
                </c:pt>
                <c:pt idx="292">
                  <c:v>100.7</c:v>
                </c:pt>
                <c:pt idx="293">
                  <c:v>100.7604774535809</c:v>
                </c:pt>
                <c:pt idx="294">
                  <c:v>100.8</c:v>
                </c:pt>
                <c:pt idx="295">
                  <c:v>100.8</c:v>
                </c:pt>
                <c:pt idx="296">
                  <c:v>100.87212121212121</c:v>
                </c:pt>
                <c:pt idx="297">
                  <c:v>100.95691823899371</c:v>
                </c:pt>
                <c:pt idx="298">
                  <c:v>101</c:v>
                </c:pt>
                <c:pt idx="299">
                  <c:v>101.02513747054202</c:v>
                </c:pt>
                <c:pt idx="300">
                  <c:v>101.1</c:v>
                </c:pt>
                <c:pt idx="301">
                  <c:v>101.1</c:v>
                </c:pt>
                <c:pt idx="302">
                  <c:v>101.1</c:v>
                </c:pt>
                <c:pt idx="303">
                  <c:v>101.1</c:v>
                </c:pt>
                <c:pt idx="304">
                  <c:v>101.1</c:v>
                </c:pt>
                <c:pt idx="305">
                  <c:v>101.1</c:v>
                </c:pt>
                <c:pt idx="306">
                  <c:v>101.1</c:v>
                </c:pt>
                <c:pt idx="307">
                  <c:v>101.0880808080808</c:v>
                </c:pt>
                <c:pt idx="308">
                  <c:v>101.01005498821681</c:v>
                </c:pt>
                <c:pt idx="309">
                  <c:v>101.08860958366064</c:v>
                </c:pt>
                <c:pt idx="310">
                  <c:v>101.1</c:v>
                </c:pt>
                <c:pt idx="311">
                  <c:v>101.1</c:v>
                </c:pt>
                <c:pt idx="312">
                  <c:v>101.1</c:v>
                </c:pt>
                <c:pt idx="313">
                  <c:v>101.1376179245283</c:v>
                </c:pt>
                <c:pt idx="314">
                  <c:v>101.2</c:v>
                </c:pt>
                <c:pt idx="315">
                  <c:v>101.2</c:v>
                </c:pt>
                <c:pt idx="316">
                  <c:v>101.26383838383838</c:v>
                </c:pt>
                <c:pt idx="317">
                  <c:v>101.3</c:v>
                </c:pt>
                <c:pt idx="318">
                  <c:v>101.3</c:v>
                </c:pt>
                <c:pt idx="319">
                  <c:v>101.39545454545456</c:v>
                </c:pt>
                <c:pt idx="320">
                  <c:v>101.4844385499558</c:v>
                </c:pt>
                <c:pt idx="321">
                  <c:v>101.5</c:v>
                </c:pt>
                <c:pt idx="322">
                  <c:v>101.54871794871795</c:v>
                </c:pt>
                <c:pt idx="323">
                  <c:v>101.6</c:v>
                </c:pt>
                <c:pt idx="324">
                  <c:v>101.62553003533569</c:v>
                </c:pt>
                <c:pt idx="325">
                  <c:v>101.7</c:v>
                </c:pt>
                <c:pt idx="326">
                  <c:v>101.7</c:v>
                </c:pt>
                <c:pt idx="327">
                  <c:v>101.7</c:v>
                </c:pt>
                <c:pt idx="328">
                  <c:v>101.70406719717064</c:v>
                </c:pt>
                <c:pt idx="329">
                  <c:v>101.79248452696729</c:v>
                </c:pt>
                <c:pt idx="330">
                  <c:v>101.8</c:v>
                </c:pt>
                <c:pt idx="331">
                  <c:v>101.8</c:v>
                </c:pt>
                <c:pt idx="332">
                  <c:v>101.84509283819629</c:v>
                </c:pt>
                <c:pt idx="333">
                  <c:v>101.9</c:v>
                </c:pt>
                <c:pt idx="334">
                  <c:v>101.9</c:v>
                </c:pt>
                <c:pt idx="335">
                  <c:v>101.9</c:v>
                </c:pt>
                <c:pt idx="336">
                  <c:v>101.90990176817289</c:v>
                </c:pt>
                <c:pt idx="337">
                  <c:v>101.98848722986247</c:v>
                </c:pt>
                <c:pt idx="338">
                  <c:v>102</c:v>
                </c:pt>
                <c:pt idx="339">
                  <c:v>102</c:v>
                </c:pt>
                <c:pt idx="340">
                  <c:v>102</c:v>
                </c:pt>
                <c:pt idx="341">
                  <c:v>102.01783838383838</c:v>
                </c:pt>
                <c:pt idx="342">
                  <c:v>102.1</c:v>
                </c:pt>
                <c:pt idx="343">
                  <c:v>102.1</c:v>
                </c:pt>
                <c:pt idx="344">
                  <c:v>102.1</c:v>
                </c:pt>
                <c:pt idx="345">
                  <c:v>102.1</c:v>
                </c:pt>
                <c:pt idx="346">
                  <c:v>102.1</c:v>
                </c:pt>
                <c:pt idx="347">
                  <c:v>102.1</c:v>
                </c:pt>
                <c:pt idx="348">
                  <c:v>102.1</c:v>
                </c:pt>
                <c:pt idx="349">
                  <c:v>102.14695344725986</c:v>
                </c:pt>
                <c:pt idx="350">
                  <c:v>102.2</c:v>
                </c:pt>
                <c:pt idx="351">
                  <c:v>102.26199063024839</c:v>
                </c:pt>
                <c:pt idx="352">
                  <c:v>102.3</c:v>
                </c:pt>
                <c:pt idx="353">
                  <c:v>102.3</c:v>
                </c:pt>
                <c:pt idx="354">
                  <c:v>102.3</c:v>
                </c:pt>
                <c:pt idx="355">
                  <c:v>102.3</c:v>
                </c:pt>
                <c:pt idx="356">
                  <c:v>102.3</c:v>
                </c:pt>
                <c:pt idx="357">
                  <c:v>102.31732366978964</c:v>
                </c:pt>
                <c:pt idx="358">
                  <c:v>102.4</c:v>
                </c:pt>
                <c:pt idx="359">
                  <c:v>102.4</c:v>
                </c:pt>
                <c:pt idx="360">
                  <c:v>102.46220930232559</c:v>
                </c:pt>
                <c:pt idx="361">
                  <c:v>102.5</c:v>
                </c:pt>
                <c:pt idx="362">
                  <c:v>102.5</c:v>
                </c:pt>
                <c:pt idx="363">
                  <c:v>102.5</c:v>
                </c:pt>
                <c:pt idx="364">
                  <c:v>102.5</c:v>
                </c:pt>
                <c:pt idx="365">
                  <c:v>102.5</c:v>
                </c:pt>
                <c:pt idx="366">
                  <c:v>102.5</c:v>
                </c:pt>
                <c:pt idx="367">
                  <c:v>102.5</c:v>
                </c:pt>
                <c:pt idx="368">
                  <c:v>102.5</c:v>
                </c:pt>
                <c:pt idx="369">
                  <c:v>102.5</c:v>
                </c:pt>
                <c:pt idx="370">
                  <c:v>102.5</c:v>
                </c:pt>
                <c:pt idx="371">
                  <c:v>102.5</c:v>
                </c:pt>
                <c:pt idx="372">
                  <c:v>102.5</c:v>
                </c:pt>
                <c:pt idx="373">
                  <c:v>102.5</c:v>
                </c:pt>
                <c:pt idx="374">
                  <c:v>102.5</c:v>
                </c:pt>
                <c:pt idx="375">
                  <c:v>102.5</c:v>
                </c:pt>
                <c:pt idx="376">
                  <c:v>102.5</c:v>
                </c:pt>
                <c:pt idx="377">
                  <c:v>102.5</c:v>
                </c:pt>
                <c:pt idx="378">
                  <c:v>102.5</c:v>
                </c:pt>
                <c:pt idx="379">
                  <c:v>102.47563864580572</c:v>
                </c:pt>
                <c:pt idx="380">
                  <c:v>102.4</c:v>
                </c:pt>
                <c:pt idx="381">
                  <c:v>102.4</c:v>
                </c:pt>
                <c:pt idx="382">
                  <c:v>102.4</c:v>
                </c:pt>
                <c:pt idx="383">
                  <c:v>102.4</c:v>
                </c:pt>
                <c:pt idx="384">
                  <c:v>102.4</c:v>
                </c:pt>
                <c:pt idx="385">
                  <c:v>102.4</c:v>
                </c:pt>
                <c:pt idx="386">
                  <c:v>102.4</c:v>
                </c:pt>
                <c:pt idx="387">
                  <c:v>102.37202231301069</c:v>
                </c:pt>
                <c:pt idx="388">
                  <c:v>102.3</c:v>
                </c:pt>
                <c:pt idx="389">
                  <c:v>102.3</c:v>
                </c:pt>
                <c:pt idx="390">
                  <c:v>102.2609859581776</c:v>
                </c:pt>
                <c:pt idx="391">
                  <c:v>102.2</c:v>
                </c:pt>
                <c:pt idx="392">
                  <c:v>102.14467117890696</c:v>
                </c:pt>
                <c:pt idx="393">
                  <c:v>102.1</c:v>
                </c:pt>
                <c:pt idx="394">
                  <c:v>102.1</c:v>
                </c:pt>
                <c:pt idx="395">
                  <c:v>102.1</c:v>
                </c:pt>
                <c:pt idx="396">
                  <c:v>102.1</c:v>
                </c:pt>
                <c:pt idx="397">
                  <c:v>102.1</c:v>
                </c:pt>
                <c:pt idx="398">
                  <c:v>102.04625651904888</c:v>
                </c:pt>
                <c:pt idx="399">
                  <c:v>102</c:v>
                </c:pt>
                <c:pt idx="400">
                  <c:v>102</c:v>
                </c:pt>
                <c:pt idx="401">
                  <c:v>101.95812610489098</c:v>
                </c:pt>
                <c:pt idx="402">
                  <c:v>101.9</c:v>
                </c:pt>
                <c:pt idx="403">
                  <c:v>101.84778787878788</c:v>
                </c:pt>
                <c:pt idx="404">
                  <c:v>101.75342937952979</c:v>
                </c:pt>
                <c:pt idx="405">
                  <c:v>101.66004646934034</c:v>
                </c:pt>
                <c:pt idx="406">
                  <c:v>101.5590303030303</c:v>
                </c:pt>
                <c:pt idx="407">
                  <c:v>101.46734758013828</c:v>
                </c:pt>
                <c:pt idx="408">
                  <c:v>101.38737735348714</c:v>
                </c:pt>
                <c:pt idx="409">
                  <c:v>101.29909648020113</c:v>
                </c:pt>
                <c:pt idx="410">
                  <c:v>101.22052954116907</c:v>
                </c:pt>
                <c:pt idx="411">
                  <c:v>101.14196260213701</c:v>
                </c:pt>
                <c:pt idx="412">
                  <c:v>101.05882092982145</c:v>
                </c:pt>
                <c:pt idx="413">
                  <c:v>101</c:v>
                </c:pt>
                <c:pt idx="414">
                  <c:v>100.96519191919192</c:v>
                </c:pt>
                <c:pt idx="415">
                  <c:v>100.85820860341779</c:v>
                </c:pt>
                <c:pt idx="416">
                  <c:v>100.8</c:v>
                </c:pt>
                <c:pt idx="417">
                  <c:v>100.72701173808514</c:v>
                </c:pt>
                <c:pt idx="418">
                  <c:v>100.7</c:v>
                </c:pt>
                <c:pt idx="419">
                  <c:v>100.7</c:v>
                </c:pt>
                <c:pt idx="420">
                  <c:v>100.6</c:v>
                </c:pt>
                <c:pt idx="421">
                  <c:v>100.6</c:v>
                </c:pt>
                <c:pt idx="422">
                  <c:v>100.533275713051</c:v>
                </c:pt>
                <c:pt idx="423">
                  <c:v>100.44904543044017</c:v>
                </c:pt>
                <c:pt idx="424">
                  <c:v>100.4</c:v>
                </c:pt>
                <c:pt idx="425">
                  <c:v>100.33973737373738</c:v>
                </c:pt>
                <c:pt idx="426">
                  <c:v>100.22851166134373</c:v>
                </c:pt>
                <c:pt idx="427">
                  <c:v>100.2</c:v>
                </c:pt>
                <c:pt idx="428">
                  <c:v>100.2</c:v>
                </c:pt>
                <c:pt idx="429">
                  <c:v>100.14371867735576</c:v>
                </c:pt>
                <c:pt idx="430">
                  <c:v>100.04894893681499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100.03466336683671</c:v>
                </c:pt>
                <c:pt idx="443">
                  <c:v>100.13121878784129</c:v>
                </c:pt>
                <c:pt idx="444">
                  <c:v>100.2</c:v>
                </c:pt>
                <c:pt idx="445">
                  <c:v>100.2</c:v>
                </c:pt>
                <c:pt idx="446">
                  <c:v>100.21184547029499</c:v>
                </c:pt>
                <c:pt idx="447">
                  <c:v>100.32545454545455</c:v>
                </c:pt>
                <c:pt idx="448">
                  <c:v>100.4</c:v>
                </c:pt>
                <c:pt idx="449">
                  <c:v>100.43248742928976</c:v>
                </c:pt>
                <c:pt idx="450">
                  <c:v>100.51243592009899</c:v>
                </c:pt>
                <c:pt idx="451">
                  <c:v>100.6</c:v>
                </c:pt>
                <c:pt idx="452">
                  <c:v>100.6</c:v>
                </c:pt>
                <c:pt idx="453">
                  <c:v>100.68680023571008</c:v>
                </c:pt>
                <c:pt idx="454">
                  <c:v>100.7</c:v>
                </c:pt>
                <c:pt idx="455">
                  <c:v>100.70700042426814</c:v>
                </c:pt>
                <c:pt idx="456">
                  <c:v>100.8</c:v>
                </c:pt>
                <c:pt idx="457">
                  <c:v>100.83560606060605</c:v>
                </c:pt>
                <c:pt idx="458">
                  <c:v>100.9427224513848</c:v>
                </c:pt>
                <c:pt idx="459">
                  <c:v>101</c:v>
                </c:pt>
                <c:pt idx="460">
                  <c:v>101.0823538654934</c:v>
                </c:pt>
                <c:pt idx="461">
                  <c:v>101.21974387177876</c:v>
                </c:pt>
                <c:pt idx="462">
                  <c:v>101.2983108108108</c:v>
                </c:pt>
                <c:pt idx="463">
                  <c:v>101.38648576984268</c:v>
                </c:pt>
                <c:pt idx="464">
                  <c:v>101.4</c:v>
                </c:pt>
                <c:pt idx="465">
                  <c:v>101.45076012020506</c:v>
                </c:pt>
                <c:pt idx="466">
                  <c:v>101.54474189312052</c:v>
                </c:pt>
                <c:pt idx="467">
                  <c:v>101.64575757575757</c:v>
                </c:pt>
                <c:pt idx="468">
                  <c:v>101.74092636789534</c:v>
                </c:pt>
                <c:pt idx="469">
                  <c:v>101.83350505050505</c:v>
                </c:pt>
                <c:pt idx="470">
                  <c:v>101.9</c:v>
                </c:pt>
                <c:pt idx="471">
                  <c:v>101.93553535353536</c:v>
                </c:pt>
                <c:pt idx="472">
                  <c:v>102</c:v>
                </c:pt>
                <c:pt idx="473">
                  <c:v>102</c:v>
                </c:pt>
                <c:pt idx="474">
                  <c:v>102.02429292929293</c:v>
                </c:pt>
                <c:pt idx="475">
                  <c:v>102.1</c:v>
                </c:pt>
                <c:pt idx="476">
                  <c:v>102.1</c:v>
                </c:pt>
                <c:pt idx="477">
                  <c:v>102.1</c:v>
                </c:pt>
                <c:pt idx="478">
                  <c:v>102.1</c:v>
                </c:pt>
                <c:pt idx="479">
                  <c:v>102.1</c:v>
                </c:pt>
                <c:pt idx="480">
                  <c:v>102.11878609310547</c:v>
                </c:pt>
                <c:pt idx="481">
                  <c:v>102.2</c:v>
                </c:pt>
                <c:pt idx="482">
                  <c:v>102.24670168703909</c:v>
                </c:pt>
                <c:pt idx="483">
                  <c:v>102.3</c:v>
                </c:pt>
                <c:pt idx="484">
                  <c:v>102.3</c:v>
                </c:pt>
                <c:pt idx="485">
                  <c:v>102.35602792999823</c:v>
                </c:pt>
                <c:pt idx="486">
                  <c:v>102.4</c:v>
                </c:pt>
                <c:pt idx="487">
                  <c:v>102.4</c:v>
                </c:pt>
                <c:pt idx="488">
                  <c:v>102.4</c:v>
                </c:pt>
                <c:pt idx="489">
                  <c:v>102.4</c:v>
                </c:pt>
                <c:pt idx="490">
                  <c:v>102.4</c:v>
                </c:pt>
                <c:pt idx="491">
                  <c:v>102.4</c:v>
                </c:pt>
                <c:pt idx="492">
                  <c:v>102.4</c:v>
                </c:pt>
                <c:pt idx="493">
                  <c:v>102.4561203645506</c:v>
                </c:pt>
                <c:pt idx="494">
                  <c:v>102.5</c:v>
                </c:pt>
                <c:pt idx="495">
                  <c:v>102.5</c:v>
                </c:pt>
                <c:pt idx="496">
                  <c:v>102.5</c:v>
                </c:pt>
                <c:pt idx="497">
                  <c:v>102.5</c:v>
                </c:pt>
                <c:pt idx="498">
                  <c:v>102.5</c:v>
                </c:pt>
                <c:pt idx="499">
                  <c:v>102.5</c:v>
                </c:pt>
                <c:pt idx="500">
                  <c:v>102.5</c:v>
                </c:pt>
                <c:pt idx="501">
                  <c:v>102.5</c:v>
                </c:pt>
                <c:pt idx="502">
                  <c:v>102.5</c:v>
                </c:pt>
                <c:pt idx="503">
                  <c:v>102.5</c:v>
                </c:pt>
                <c:pt idx="504">
                  <c:v>102.5</c:v>
                </c:pt>
                <c:pt idx="505">
                  <c:v>102.5</c:v>
                </c:pt>
                <c:pt idx="506">
                  <c:v>102.5</c:v>
                </c:pt>
                <c:pt idx="507">
                  <c:v>102.5</c:v>
                </c:pt>
                <c:pt idx="508">
                  <c:v>102.5</c:v>
                </c:pt>
                <c:pt idx="509">
                  <c:v>102.5</c:v>
                </c:pt>
                <c:pt idx="510">
                  <c:v>102.5</c:v>
                </c:pt>
                <c:pt idx="511">
                  <c:v>102.5</c:v>
                </c:pt>
                <c:pt idx="512">
                  <c:v>102.48248188085557</c:v>
                </c:pt>
                <c:pt idx="513">
                  <c:v>102.4</c:v>
                </c:pt>
                <c:pt idx="514">
                  <c:v>102.4</c:v>
                </c:pt>
                <c:pt idx="515">
                  <c:v>102.33761785040855</c:v>
                </c:pt>
                <c:pt idx="516">
                  <c:v>102.3</c:v>
                </c:pt>
                <c:pt idx="517">
                  <c:v>102.3</c:v>
                </c:pt>
                <c:pt idx="518">
                  <c:v>102.3</c:v>
                </c:pt>
                <c:pt idx="519">
                  <c:v>102.3</c:v>
                </c:pt>
                <c:pt idx="520">
                  <c:v>102.3</c:v>
                </c:pt>
                <c:pt idx="521">
                  <c:v>102.27449178009546</c:v>
                </c:pt>
                <c:pt idx="522">
                  <c:v>102.2</c:v>
                </c:pt>
                <c:pt idx="523">
                  <c:v>102.1636181496759</c:v>
                </c:pt>
                <c:pt idx="524">
                  <c:v>102.1</c:v>
                </c:pt>
                <c:pt idx="525">
                  <c:v>102.1</c:v>
                </c:pt>
                <c:pt idx="526">
                  <c:v>102.1</c:v>
                </c:pt>
                <c:pt idx="527">
                  <c:v>102.1</c:v>
                </c:pt>
                <c:pt idx="528">
                  <c:v>102.1</c:v>
                </c:pt>
                <c:pt idx="529">
                  <c:v>102.1</c:v>
                </c:pt>
                <c:pt idx="530">
                  <c:v>102.1</c:v>
                </c:pt>
                <c:pt idx="531">
                  <c:v>102.04060456072123</c:v>
                </c:pt>
                <c:pt idx="532">
                  <c:v>102</c:v>
                </c:pt>
                <c:pt idx="533">
                  <c:v>102</c:v>
                </c:pt>
                <c:pt idx="534">
                  <c:v>102</c:v>
                </c:pt>
                <c:pt idx="535">
                  <c:v>102</c:v>
                </c:pt>
                <c:pt idx="536">
                  <c:v>101.92368328031107</c:v>
                </c:pt>
                <c:pt idx="537">
                  <c:v>101.9</c:v>
                </c:pt>
                <c:pt idx="538">
                  <c:v>101.9</c:v>
                </c:pt>
                <c:pt idx="539">
                  <c:v>101.84088050314466</c:v>
                </c:pt>
                <c:pt idx="540">
                  <c:v>101.8</c:v>
                </c:pt>
                <c:pt idx="541">
                  <c:v>101.8</c:v>
                </c:pt>
                <c:pt idx="542">
                  <c:v>101.8</c:v>
                </c:pt>
                <c:pt idx="543">
                  <c:v>101.8</c:v>
                </c:pt>
                <c:pt idx="544">
                  <c:v>101.71653404067197</c:v>
                </c:pt>
                <c:pt idx="545">
                  <c:v>101.7</c:v>
                </c:pt>
                <c:pt idx="546">
                  <c:v>101.7</c:v>
                </c:pt>
                <c:pt idx="547">
                  <c:v>101.7</c:v>
                </c:pt>
                <c:pt idx="548">
                  <c:v>101.64488993710691</c:v>
                </c:pt>
                <c:pt idx="549">
                  <c:v>101.6</c:v>
                </c:pt>
                <c:pt idx="550">
                  <c:v>101.56551453260015</c:v>
                </c:pt>
                <c:pt idx="551">
                  <c:v>101.5</c:v>
                </c:pt>
                <c:pt idx="552">
                  <c:v>101.49732704402516</c:v>
                </c:pt>
                <c:pt idx="553">
                  <c:v>101.4187106918239</c:v>
                </c:pt>
                <c:pt idx="554">
                  <c:v>101.31024734982331</c:v>
                </c:pt>
                <c:pt idx="555">
                  <c:v>101.29234393404005</c:v>
                </c:pt>
                <c:pt idx="556">
                  <c:v>101.2</c:v>
                </c:pt>
                <c:pt idx="557">
                  <c:v>101.2</c:v>
                </c:pt>
                <c:pt idx="558">
                  <c:v>101.2</c:v>
                </c:pt>
                <c:pt idx="559">
                  <c:v>101.15429917550058</c:v>
                </c:pt>
                <c:pt idx="560">
                  <c:v>101.1</c:v>
                </c:pt>
                <c:pt idx="561">
                  <c:v>101.1</c:v>
                </c:pt>
                <c:pt idx="562">
                  <c:v>101.08939512961507</c:v>
                </c:pt>
                <c:pt idx="563">
                  <c:v>101.01084053417125</c:v>
                </c:pt>
                <c:pt idx="564">
                  <c:v>101</c:v>
                </c:pt>
                <c:pt idx="565">
                  <c:v>101.06457597173144</c:v>
                </c:pt>
                <c:pt idx="566">
                  <c:v>101.1</c:v>
                </c:pt>
                <c:pt idx="567">
                  <c:v>101.1</c:v>
                </c:pt>
                <c:pt idx="568">
                  <c:v>101.1</c:v>
                </c:pt>
                <c:pt idx="569">
                  <c:v>101.1</c:v>
                </c:pt>
                <c:pt idx="570">
                  <c:v>101.1</c:v>
                </c:pt>
                <c:pt idx="571">
                  <c:v>101.1</c:v>
                </c:pt>
                <c:pt idx="572">
                  <c:v>101.1</c:v>
                </c:pt>
                <c:pt idx="573">
                  <c:v>101.04081272084805</c:v>
                </c:pt>
                <c:pt idx="574">
                  <c:v>101</c:v>
                </c:pt>
                <c:pt idx="575">
                  <c:v>100.97650176678445</c:v>
                </c:pt>
                <c:pt idx="576">
                  <c:v>100.88815207780726</c:v>
                </c:pt>
                <c:pt idx="577">
                  <c:v>100.8</c:v>
                </c:pt>
                <c:pt idx="578">
                  <c:v>100.8</c:v>
                </c:pt>
                <c:pt idx="579">
                  <c:v>100.77296819787986</c:v>
                </c:pt>
                <c:pt idx="580">
                  <c:v>100.7</c:v>
                </c:pt>
                <c:pt idx="581">
                  <c:v>100.66160188457009</c:v>
                </c:pt>
                <c:pt idx="582">
                  <c:v>100.6</c:v>
                </c:pt>
                <c:pt idx="583">
                  <c:v>100.52591283863369</c:v>
                </c:pt>
                <c:pt idx="584">
                  <c:v>100.5</c:v>
                </c:pt>
                <c:pt idx="585">
                  <c:v>100.39161616161617</c:v>
                </c:pt>
                <c:pt idx="586">
                  <c:v>100.3</c:v>
                </c:pt>
                <c:pt idx="587">
                  <c:v>100.3</c:v>
                </c:pt>
                <c:pt idx="588">
                  <c:v>100.22443047918303</c:v>
                </c:pt>
                <c:pt idx="589">
                  <c:v>100.2</c:v>
                </c:pt>
                <c:pt idx="590">
                  <c:v>100.1150505050505</c:v>
                </c:pt>
                <c:pt idx="591">
                  <c:v>100.0331500392773</c:v>
                </c:pt>
                <c:pt idx="592">
                  <c:v>99.94889478337754</c:v>
                </c:pt>
                <c:pt idx="593">
                  <c:v>99.854848484848489</c:v>
                </c:pt>
                <c:pt idx="594">
                  <c:v>99.8</c:v>
                </c:pt>
                <c:pt idx="595">
                  <c:v>99.758745583038873</c:v>
                </c:pt>
                <c:pt idx="596">
                  <c:v>99.7</c:v>
                </c:pt>
                <c:pt idx="597">
                  <c:v>99.694518125552605</c:v>
                </c:pt>
                <c:pt idx="598">
                  <c:v>99.606100795755964</c:v>
                </c:pt>
                <c:pt idx="599">
                  <c:v>99.435366931918651</c:v>
                </c:pt>
                <c:pt idx="600">
                  <c:v>99.4</c:v>
                </c:pt>
                <c:pt idx="601">
                  <c:v>99.34748427672956</c:v>
                </c:pt>
                <c:pt idx="602">
                  <c:v>99.26</c:v>
                </c:pt>
                <c:pt idx="603">
                  <c:v>99.158989898989901</c:v>
                </c:pt>
                <c:pt idx="604">
                  <c:v>99.1</c:v>
                </c:pt>
                <c:pt idx="605">
                  <c:v>99.033136792452822</c:v>
                </c:pt>
                <c:pt idx="606">
                  <c:v>99</c:v>
                </c:pt>
                <c:pt idx="607">
                  <c:v>98.94809902740937</c:v>
                </c:pt>
                <c:pt idx="608">
                  <c:v>98.828358208955237</c:v>
                </c:pt>
                <c:pt idx="609">
                  <c:v>98.7</c:v>
                </c:pt>
                <c:pt idx="610">
                  <c:v>98.660541813898703</c:v>
                </c:pt>
                <c:pt idx="611">
                  <c:v>98.542688679245288</c:v>
                </c:pt>
                <c:pt idx="612">
                  <c:v>98.435555555555553</c:v>
                </c:pt>
                <c:pt idx="613">
                  <c:v>98.4</c:v>
                </c:pt>
                <c:pt idx="614">
                  <c:v>98.4</c:v>
                </c:pt>
                <c:pt idx="615">
                  <c:v>98.332525252525258</c:v>
                </c:pt>
                <c:pt idx="616">
                  <c:v>98.220141342756179</c:v>
                </c:pt>
                <c:pt idx="617">
                  <c:v>98.126702033598576</c:v>
                </c:pt>
                <c:pt idx="618">
                  <c:v>98.1</c:v>
                </c:pt>
                <c:pt idx="619">
                  <c:v>98.049955791335094</c:v>
                </c:pt>
                <c:pt idx="620">
                  <c:v>97.961538461538467</c:v>
                </c:pt>
                <c:pt idx="621">
                  <c:v>97.873144876325085</c:v>
                </c:pt>
                <c:pt idx="622">
                  <c:v>97.8</c:v>
                </c:pt>
                <c:pt idx="623">
                  <c:v>97.783908045977014</c:v>
                </c:pt>
                <c:pt idx="624">
                  <c:v>97.695490716180373</c:v>
                </c:pt>
                <c:pt idx="625">
                  <c:v>97.607073386383732</c:v>
                </c:pt>
                <c:pt idx="626">
                  <c:v>97.6</c:v>
                </c:pt>
                <c:pt idx="627">
                  <c:v>97.480300353356895</c:v>
                </c:pt>
                <c:pt idx="628">
                  <c:v>97.4</c:v>
                </c:pt>
                <c:pt idx="629">
                  <c:v>97.391069849690538</c:v>
                </c:pt>
                <c:pt idx="630">
                  <c:v>97.302652519893897</c:v>
                </c:pt>
                <c:pt idx="631">
                  <c:v>97.18288543140028</c:v>
                </c:pt>
                <c:pt idx="632">
                  <c:v>97.1</c:v>
                </c:pt>
                <c:pt idx="633">
                  <c:v>97.033333333333331</c:v>
                </c:pt>
                <c:pt idx="634">
                  <c:v>96.927575757575767</c:v>
                </c:pt>
                <c:pt idx="635">
                  <c:v>96.826565656565663</c:v>
                </c:pt>
                <c:pt idx="636">
                  <c:v>96.725555555555559</c:v>
                </c:pt>
                <c:pt idx="637">
                  <c:v>96.611910377358484</c:v>
                </c:pt>
                <c:pt idx="638">
                  <c:v>96.594103773584905</c:v>
                </c:pt>
                <c:pt idx="639">
                  <c:v>96.464310954063606</c:v>
                </c:pt>
                <c:pt idx="640">
                  <c:v>96.292929292929287</c:v>
                </c:pt>
                <c:pt idx="641">
                  <c:v>96.185853227232542</c:v>
                </c:pt>
                <c:pt idx="642">
                  <c:v>96.009018567639259</c:v>
                </c:pt>
                <c:pt idx="643">
                  <c:v>95.885734463276847</c:v>
                </c:pt>
                <c:pt idx="644">
                  <c:v>95.760303030303035</c:v>
                </c:pt>
                <c:pt idx="645">
                  <c:v>95.664367816091954</c:v>
                </c:pt>
                <c:pt idx="646">
                  <c:v>95.575950486295312</c:v>
                </c:pt>
                <c:pt idx="647">
                  <c:v>95.477847604084843</c:v>
                </c:pt>
                <c:pt idx="648">
                  <c:v>95.320738413197176</c:v>
                </c:pt>
                <c:pt idx="649">
                  <c:v>95.223253757736515</c:v>
                </c:pt>
                <c:pt idx="650">
                  <c:v>95.142105263157887</c:v>
                </c:pt>
                <c:pt idx="651">
                  <c:v>95.018021201413433</c:v>
                </c:pt>
                <c:pt idx="652">
                  <c:v>94.873899371069186</c:v>
                </c:pt>
                <c:pt idx="653">
                  <c:v>94.795286724273367</c:v>
                </c:pt>
                <c:pt idx="654">
                  <c:v>94.716732128829534</c:v>
                </c:pt>
                <c:pt idx="655">
                  <c:v>94.560954063604242</c:v>
                </c:pt>
                <c:pt idx="656">
                  <c:v>94.448506289308185</c:v>
                </c:pt>
                <c:pt idx="657">
                  <c:v>94.354888103651362</c:v>
                </c:pt>
                <c:pt idx="658">
                  <c:v>94.24606060606061</c:v>
                </c:pt>
                <c:pt idx="659">
                  <c:v>94.151900972590624</c:v>
                </c:pt>
                <c:pt idx="660">
                  <c:v>94.063515901060072</c:v>
                </c:pt>
                <c:pt idx="661">
                  <c:v>94</c:v>
                </c:pt>
                <c:pt idx="662">
                  <c:v>93.912525252525256</c:v>
                </c:pt>
                <c:pt idx="663">
                  <c:v>93.8</c:v>
                </c:pt>
                <c:pt idx="664">
                  <c:v>93.72995283018868</c:v>
                </c:pt>
                <c:pt idx="665">
                  <c:v>93.7</c:v>
                </c:pt>
                <c:pt idx="666">
                  <c:v>93.595050505050494</c:v>
                </c:pt>
                <c:pt idx="667">
                  <c:v>93.495365278868817</c:v>
                </c:pt>
                <c:pt idx="668">
                  <c:v>93.416810683424984</c:v>
                </c:pt>
                <c:pt idx="669">
                  <c:v>93.4</c:v>
                </c:pt>
                <c:pt idx="670">
                  <c:v>93.274941084053424</c:v>
                </c:pt>
                <c:pt idx="671">
                  <c:v>93.153757736516354</c:v>
                </c:pt>
                <c:pt idx="672">
                  <c:v>93.038413197172034</c:v>
                </c:pt>
                <c:pt idx="673">
                  <c:v>92.88797979797981</c:v>
                </c:pt>
                <c:pt idx="674">
                  <c:v>92.769575471698118</c:v>
                </c:pt>
                <c:pt idx="675">
                  <c:v>92.575176678445231</c:v>
                </c:pt>
                <c:pt idx="676">
                  <c:v>92.457850070721364</c:v>
                </c:pt>
                <c:pt idx="677">
                  <c:v>92.24787735849057</c:v>
                </c:pt>
                <c:pt idx="678">
                  <c:v>92.060070671378099</c:v>
                </c:pt>
                <c:pt idx="679">
                  <c:v>92</c:v>
                </c:pt>
                <c:pt idx="680">
                  <c:v>91.841519434628978</c:v>
                </c:pt>
                <c:pt idx="681">
                  <c:v>91.686320754716988</c:v>
                </c:pt>
                <c:pt idx="682">
                  <c:v>91.478787878787884</c:v>
                </c:pt>
                <c:pt idx="683">
                  <c:v>91.37777777777778</c:v>
                </c:pt>
                <c:pt idx="684">
                  <c:v>91.253535353535355</c:v>
                </c:pt>
                <c:pt idx="685">
                  <c:v>91.05759717314487</c:v>
                </c:pt>
                <c:pt idx="686">
                  <c:v>90.878159757330636</c:v>
                </c:pt>
                <c:pt idx="687">
                  <c:v>90.689487632508829</c:v>
                </c:pt>
                <c:pt idx="688">
                  <c:v>90.601148409893995</c:v>
                </c:pt>
                <c:pt idx="689">
                  <c:v>90.50030303030303</c:v>
                </c:pt>
                <c:pt idx="690">
                  <c:v>90.411847922192749</c:v>
                </c:pt>
                <c:pt idx="691">
                  <c:v>90.246996466431099</c:v>
                </c:pt>
                <c:pt idx="692">
                  <c:v>90.070203359858539</c:v>
                </c:pt>
                <c:pt idx="693">
                  <c:v>89.946684350132628</c:v>
                </c:pt>
                <c:pt idx="694">
                  <c:v>89.804646464646467</c:v>
                </c:pt>
                <c:pt idx="695">
                  <c:v>89.651313131313131</c:v>
                </c:pt>
                <c:pt idx="696">
                  <c:v>89.513074204946989</c:v>
                </c:pt>
                <c:pt idx="697">
                  <c:v>89.36363636363636</c:v>
                </c:pt>
                <c:pt idx="698">
                  <c:v>89.262588473205255</c:v>
                </c:pt>
                <c:pt idx="699">
                  <c:v>89.2</c:v>
                </c:pt>
                <c:pt idx="700">
                  <c:v>89.10592396109638</c:v>
                </c:pt>
                <c:pt idx="701">
                  <c:v>88.936999214454048</c:v>
                </c:pt>
                <c:pt idx="702">
                  <c:v>88.788692579505295</c:v>
                </c:pt>
                <c:pt idx="703">
                  <c:v>88.70035335689046</c:v>
                </c:pt>
                <c:pt idx="704">
                  <c:v>88.621698113207543</c:v>
                </c:pt>
                <c:pt idx="705">
                  <c:v>88.526868686868681</c:v>
                </c:pt>
                <c:pt idx="706">
                  <c:v>88.425858585858592</c:v>
                </c:pt>
                <c:pt idx="707">
                  <c:v>88.24969696969697</c:v>
                </c:pt>
                <c:pt idx="708">
                  <c:v>88.066784452296815</c:v>
                </c:pt>
                <c:pt idx="709">
                  <c:v>87.902201257861634</c:v>
                </c:pt>
                <c:pt idx="710">
                  <c:v>87.738162544169597</c:v>
                </c:pt>
                <c:pt idx="711">
                  <c:v>87.577979797979793</c:v>
                </c:pt>
                <c:pt idx="712">
                  <c:v>87.46415094339622</c:v>
                </c:pt>
                <c:pt idx="713">
                  <c:v>87.306918238993703</c:v>
                </c:pt>
                <c:pt idx="714">
                  <c:v>87.07470542026708</c:v>
                </c:pt>
                <c:pt idx="715">
                  <c:v>86.793030303030307</c:v>
                </c:pt>
                <c:pt idx="716">
                  <c:v>86.577561837455832</c:v>
                </c:pt>
                <c:pt idx="717">
                  <c:v>86.386552072800811</c:v>
                </c:pt>
                <c:pt idx="718">
                  <c:v>86.126666666666665</c:v>
                </c:pt>
                <c:pt idx="719">
                  <c:v>85.845759717314493</c:v>
                </c:pt>
                <c:pt idx="720">
                  <c:v>85.540801886792465</c:v>
                </c:pt>
                <c:pt idx="721">
                  <c:v>85.187279151943471</c:v>
                </c:pt>
                <c:pt idx="722">
                  <c:v>84.889238020424187</c:v>
                </c:pt>
                <c:pt idx="723">
                  <c:v>84.595490716180379</c:v>
                </c:pt>
                <c:pt idx="724">
                  <c:v>84.068892380204247</c:v>
                </c:pt>
                <c:pt idx="725">
                  <c:v>83.597564807541247</c:v>
                </c:pt>
                <c:pt idx="726">
                  <c:v>83.188286163522008</c:v>
                </c:pt>
                <c:pt idx="727">
                  <c:v>82.723851590106008</c:v>
                </c:pt>
                <c:pt idx="728">
                  <c:v>82.216653574234101</c:v>
                </c:pt>
                <c:pt idx="729">
                  <c:v>81.717979797979808</c:v>
                </c:pt>
                <c:pt idx="730">
                  <c:v>81.030660377358501</c:v>
                </c:pt>
                <c:pt idx="731">
                  <c:v>80.480345911949698</c:v>
                </c:pt>
                <c:pt idx="732">
                  <c:v>79.796466431095411</c:v>
                </c:pt>
                <c:pt idx="733">
                  <c:v>79.016565656565646</c:v>
                </c:pt>
                <c:pt idx="734">
                  <c:v>78.195754716981114</c:v>
                </c:pt>
                <c:pt idx="735">
                  <c:v>77.471108490566024</c:v>
                </c:pt>
                <c:pt idx="736">
                  <c:v>76.645818610129552</c:v>
                </c:pt>
                <c:pt idx="737">
                  <c:v>75.831034482758611</c:v>
                </c:pt>
                <c:pt idx="738">
                  <c:v>75.05365278868814</c:v>
                </c:pt>
                <c:pt idx="739">
                  <c:v>74.346661429693611</c:v>
                </c:pt>
                <c:pt idx="740">
                  <c:v>73.429093050647808</c:v>
                </c:pt>
                <c:pt idx="741">
                  <c:v>72.604593639575953</c:v>
                </c:pt>
                <c:pt idx="742">
                  <c:v>71.825471698113219</c:v>
                </c:pt>
                <c:pt idx="743">
                  <c:v>71.117979797979814</c:v>
                </c:pt>
                <c:pt idx="744">
                  <c:v>70.42579505300354</c:v>
                </c:pt>
                <c:pt idx="745">
                  <c:v>69.804009433962278</c:v>
                </c:pt>
                <c:pt idx="746">
                  <c:v>69.096819787985865</c:v>
                </c:pt>
                <c:pt idx="747">
                  <c:v>68.413354281225438</c:v>
                </c:pt>
                <c:pt idx="748">
                  <c:v>67.785439838220427</c:v>
                </c:pt>
                <c:pt idx="749">
                  <c:v>67.175252525252517</c:v>
                </c:pt>
                <c:pt idx="750">
                  <c:v>66.461864406779654</c:v>
                </c:pt>
                <c:pt idx="751">
                  <c:v>65.661556603773604</c:v>
                </c:pt>
                <c:pt idx="752">
                  <c:v>64.896819787985876</c:v>
                </c:pt>
                <c:pt idx="753">
                  <c:v>64.01818181818183</c:v>
                </c:pt>
                <c:pt idx="754">
                  <c:v>62.933490566037726</c:v>
                </c:pt>
                <c:pt idx="755">
                  <c:v>61.646868686868672</c:v>
                </c:pt>
                <c:pt idx="756">
                  <c:v>60.169696969696965</c:v>
                </c:pt>
                <c:pt idx="757">
                  <c:v>58.285703063629249</c:v>
                </c:pt>
                <c:pt idx="758">
                  <c:v>55.910966981132056</c:v>
                </c:pt>
                <c:pt idx="759">
                  <c:v>52.975757575757527</c:v>
                </c:pt>
                <c:pt idx="760">
                  <c:v>49.586363636363615</c:v>
                </c:pt>
                <c:pt idx="761">
                  <c:v>45.832525252525265</c:v>
                </c:pt>
                <c:pt idx="762">
                  <c:v>41.99414141414146</c:v>
                </c:pt>
                <c:pt idx="763">
                  <c:v>38.080909090909174</c:v>
                </c:pt>
                <c:pt idx="764">
                  <c:v>34.62223095051062</c:v>
                </c:pt>
                <c:pt idx="765">
                  <c:v>31.42077807250222</c:v>
                </c:pt>
                <c:pt idx="766">
                  <c:v>28.419081272084849</c:v>
                </c:pt>
                <c:pt idx="767">
                  <c:v>25.993939393939421</c:v>
                </c:pt>
                <c:pt idx="768">
                  <c:v>24.025050505050551</c:v>
                </c:pt>
                <c:pt idx="769">
                  <c:v>22.183996463306837</c:v>
                </c:pt>
                <c:pt idx="770">
                  <c:v>20.55251989389922</c:v>
                </c:pt>
                <c:pt idx="771">
                  <c:v>19.215555555555571</c:v>
                </c:pt>
                <c:pt idx="772">
                  <c:v>18.158181818181802</c:v>
                </c:pt>
                <c:pt idx="773">
                  <c:v>17.30494699646642</c:v>
                </c:pt>
                <c:pt idx="774">
                  <c:v>16.597877358490557</c:v>
                </c:pt>
                <c:pt idx="775">
                  <c:v>15.959010600706705</c:v>
                </c:pt>
                <c:pt idx="776">
                  <c:v>15.455930871956008</c:v>
                </c:pt>
                <c:pt idx="777">
                  <c:v>14.997966401414674</c:v>
                </c:pt>
                <c:pt idx="778">
                  <c:v>14.555879752431469</c:v>
                </c:pt>
                <c:pt idx="779">
                  <c:v>14.140909090909092</c:v>
                </c:pt>
                <c:pt idx="780">
                  <c:v>13.845671378091877</c:v>
                </c:pt>
                <c:pt idx="781">
                  <c:v>13.582783018867929</c:v>
                </c:pt>
                <c:pt idx="782">
                  <c:v>13.346933962264155</c:v>
                </c:pt>
                <c:pt idx="783">
                  <c:v>13.087720848056541</c:v>
                </c:pt>
                <c:pt idx="784">
                  <c:v>12.842340926944226</c:v>
                </c:pt>
                <c:pt idx="785">
                  <c:v>12.579999999999997</c:v>
                </c:pt>
                <c:pt idx="786">
                  <c:v>12.336163522012578</c:v>
                </c:pt>
                <c:pt idx="787">
                  <c:v>12.16448763250883</c:v>
                </c:pt>
                <c:pt idx="788">
                  <c:v>11.899685781618224</c:v>
                </c:pt>
                <c:pt idx="789">
                  <c:v>11.742576590730559</c:v>
                </c:pt>
                <c:pt idx="790">
                  <c:v>11.5525783619818</c:v>
                </c:pt>
                <c:pt idx="791">
                  <c:v>11.369257950530034</c:v>
                </c:pt>
                <c:pt idx="792">
                  <c:v>11.192484526967288</c:v>
                </c:pt>
                <c:pt idx="793">
                  <c:v>11.025058915946584</c:v>
                </c:pt>
                <c:pt idx="794">
                  <c:v>10.86392572944297</c:v>
                </c:pt>
                <c:pt idx="795">
                  <c:v>10.687102473498236</c:v>
                </c:pt>
                <c:pt idx="796">
                  <c:v>10.510424028268556</c:v>
                </c:pt>
                <c:pt idx="797">
                  <c:v>10.404949494949493</c:v>
                </c:pt>
                <c:pt idx="798">
                  <c:v>10.207878787878785</c:v>
                </c:pt>
                <c:pt idx="799">
                  <c:v>10.03006189213086</c:v>
                </c:pt>
                <c:pt idx="800">
                  <c:v>9.9161616161616184</c:v>
                </c:pt>
                <c:pt idx="801">
                  <c:v>9.7680282796543594</c:v>
                </c:pt>
                <c:pt idx="802">
                  <c:v>9.6109190887666927</c:v>
                </c:pt>
                <c:pt idx="803">
                  <c:v>9.474005305039789</c:v>
                </c:pt>
                <c:pt idx="804">
                  <c:v>9.3743912018853095</c:v>
                </c:pt>
                <c:pt idx="805">
                  <c:v>9.2172820109976445</c:v>
                </c:pt>
                <c:pt idx="806">
                  <c:v>9.1213085764809883</c:v>
                </c:pt>
                <c:pt idx="807">
                  <c:v>9.0328912466843505</c:v>
                </c:pt>
                <c:pt idx="808">
                  <c:v>8.8520612485276811</c:v>
                </c:pt>
                <c:pt idx="809">
                  <c:v>8.7311229000884154</c:v>
                </c:pt>
                <c:pt idx="810">
                  <c:v>8.634545454545453</c:v>
                </c:pt>
                <c:pt idx="811">
                  <c:v>8.4966221523959149</c:v>
                </c:pt>
                <c:pt idx="812">
                  <c:v>8.3659593280282945</c:v>
                </c:pt>
                <c:pt idx="813">
                  <c:v>8.2800471327572662</c:v>
                </c:pt>
                <c:pt idx="814">
                  <c:v>8.2014925373134329</c:v>
                </c:pt>
                <c:pt idx="815">
                  <c:v>8.0458758837391962</c:v>
                </c:pt>
                <c:pt idx="816">
                  <c:v>7.9374005305039779</c:v>
                </c:pt>
                <c:pt idx="817">
                  <c:v>7.8417171717171721</c:v>
                </c:pt>
                <c:pt idx="818">
                  <c:v>7.7538884524744693</c:v>
                </c:pt>
                <c:pt idx="819">
                  <c:v>7.6682828282828268</c:v>
                </c:pt>
                <c:pt idx="820">
                  <c:v>7.5672727272727265</c:v>
                </c:pt>
                <c:pt idx="821">
                  <c:v>7.4737627651217604</c:v>
                </c:pt>
                <c:pt idx="822">
                  <c:v>7.3952081696779279</c:v>
                </c:pt>
                <c:pt idx="823">
                  <c:v>7.3166535742340919</c:v>
                </c:pt>
                <c:pt idx="824">
                  <c:v>7.2303271441202481</c:v>
                </c:pt>
                <c:pt idx="825">
                  <c:v>7.1483896307934014</c:v>
                </c:pt>
                <c:pt idx="826">
                  <c:v>7.0698350353495671</c:v>
                </c:pt>
                <c:pt idx="827">
                  <c:v>6.9901856763925734</c:v>
                </c:pt>
                <c:pt idx="828">
                  <c:v>6.9017683465959312</c:v>
                </c:pt>
                <c:pt idx="829">
                  <c:v>6.8230164964650433</c:v>
                </c:pt>
                <c:pt idx="830">
                  <c:v>6.7374889478337741</c:v>
                </c:pt>
                <c:pt idx="831">
                  <c:v>6.654752553024351</c:v>
                </c:pt>
                <c:pt idx="832">
                  <c:v>6.5732095490716169</c:v>
                </c:pt>
                <c:pt idx="833">
                  <c:v>6.4848056537102456</c:v>
                </c:pt>
                <c:pt idx="834">
                  <c:v>6.3964633068081334</c:v>
                </c:pt>
                <c:pt idx="835">
                  <c:v>6.3080459770114947</c:v>
                </c:pt>
                <c:pt idx="836">
                  <c:v>6.2285938727415546</c:v>
                </c:pt>
                <c:pt idx="837">
                  <c:v>6.1437665782493358</c:v>
                </c:pt>
                <c:pt idx="838">
                  <c:v>6.0603299293008632</c:v>
                </c:pt>
                <c:pt idx="839">
                  <c:v>6</c:v>
                </c:pt>
                <c:pt idx="840">
                  <c:v>6</c:v>
                </c:pt>
                <c:pt idx="841">
                  <c:v>5.9031313131313139</c:v>
                </c:pt>
                <c:pt idx="842">
                  <c:v>5.8143236074270543</c:v>
                </c:pt>
                <c:pt idx="843">
                  <c:v>5.7341712490180674</c:v>
                </c:pt>
                <c:pt idx="844">
                  <c:v>5.7</c:v>
                </c:pt>
                <c:pt idx="845">
                  <c:v>5.6616607773851566</c:v>
                </c:pt>
                <c:pt idx="846">
                  <c:v>5.5732979664014133</c:v>
                </c:pt>
                <c:pt idx="847">
                  <c:v>5.4865671641791049</c:v>
                </c:pt>
                <c:pt idx="848">
                  <c:v>5.4080125687352698</c:v>
                </c:pt>
                <c:pt idx="849">
                  <c:v>5.4</c:v>
                </c:pt>
                <c:pt idx="850">
                  <c:v>5.3397486252945789</c:v>
                </c:pt>
                <c:pt idx="851">
                  <c:v>5.2418138987043577</c:v>
                </c:pt>
                <c:pt idx="852">
                  <c:v>5.2</c:v>
                </c:pt>
                <c:pt idx="853">
                  <c:v>5.1596229379418697</c:v>
                </c:pt>
                <c:pt idx="854">
                  <c:v>5.0756565656565673</c:v>
                </c:pt>
                <c:pt idx="855">
                  <c:v>5</c:v>
                </c:pt>
                <c:pt idx="856">
                  <c:v>4.9736363636363619</c:v>
                </c:pt>
                <c:pt idx="857">
                  <c:v>4.9000000000000004</c:v>
                </c:pt>
                <c:pt idx="858">
                  <c:v>4.862599469496022</c:v>
                </c:pt>
                <c:pt idx="859">
                  <c:v>4.8</c:v>
                </c:pt>
                <c:pt idx="860">
                  <c:v>4.8</c:v>
                </c:pt>
                <c:pt idx="861">
                  <c:v>4.7256565656565677</c:v>
                </c:pt>
                <c:pt idx="862">
                  <c:v>4.7</c:v>
                </c:pt>
                <c:pt idx="863">
                  <c:v>4.5999999999999996</c:v>
                </c:pt>
                <c:pt idx="864">
                  <c:v>4.5999999999999996</c:v>
                </c:pt>
                <c:pt idx="865">
                  <c:v>4.5999999999999996</c:v>
                </c:pt>
                <c:pt idx="866">
                  <c:v>4.5073113207547184</c:v>
                </c:pt>
                <c:pt idx="867">
                  <c:v>4.5</c:v>
                </c:pt>
                <c:pt idx="868">
                  <c:v>4.4549528301886792</c:v>
                </c:pt>
                <c:pt idx="869">
                  <c:v>4.4000000000000004</c:v>
                </c:pt>
                <c:pt idx="870">
                  <c:v>4.4000000000000004</c:v>
                </c:pt>
                <c:pt idx="871">
                  <c:v>4.3014150943396228</c:v>
                </c:pt>
                <c:pt idx="872">
                  <c:v>4.3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55008"/>
        <c:axId val="51357184"/>
      </c:scatterChart>
      <c:valAx>
        <c:axId val="513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357184"/>
        <c:crosses val="autoZero"/>
        <c:crossBetween val="midCat"/>
      </c:valAx>
      <c:valAx>
        <c:axId val="513571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355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Doses'!$B$7:$B$307</c:f>
              <c:numCache>
                <c:formatCode>0.0</c:formatCode>
                <c:ptCount val="301"/>
                <c:pt idx="0">
                  <c:v>22.7</c:v>
                </c:pt>
                <c:pt idx="1">
                  <c:v>25.6</c:v>
                </c:pt>
                <c:pt idx="2">
                  <c:v>29.9</c:v>
                </c:pt>
                <c:pt idx="3">
                  <c:v>36.699999999999996</c:v>
                </c:pt>
                <c:pt idx="4">
                  <c:v>44.459999999999994</c:v>
                </c:pt>
                <c:pt idx="5">
                  <c:v>52.2</c:v>
                </c:pt>
                <c:pt idx="6">
                  <c:v>58.48</c:v>
                </c:pt>
                <c:pt idx="7">
                  <c:v>64.650000000000006</c:v>
                </c:pt>
                <c:pt idx="8">
                  <c:v>69.099999999999994</c:v>
                </c:pt>
                <c:pt idx="9">
                  <c:v>73.319999999999993</c:v>
                </c:pt>
                <c:pt idx="10">
                  <c:v>76.949999999999989</c:v>
                </c:pt>
                <c:pt idx="11">
                  <c:v>80.180000000000007</c:v>
                </c:pt>
                <c:pt idx="12">
                  <c:v>82.8</c:v>
                </c:pt>
                <c:pt idx="13">
                  <c:v>85.6</c:v>
                </c:pt>
                <c:pt idx="14">
                  <c:v>87.86</c:v>
                </c:pt>
                <c:pt idx="15">
                  <c:v>89.68</c:v>
                </c:pt>
                <c:pt idx="16">
                  <c:v>91.28</c:v>
                </c:pt>
                <c:pt idx="17">
                  <c:v>92.85</c:v>
                </c:pt>
                <c:pt idx="18">
                  <c:v>93.974999999999994</c:v>
                </c:pt>
                <c:pt idx="19">
                  <c:v>95.179999999999993</c:v>
                </c:pt>
                <c:pt idx="20">
                  <c:v>96.2</c:v>
                </c:pt>
                <c:pt idx="21">
                  <c:v>97.174999999999997</c:v>
                </c:pt>
                <c:pt idx="22">
                  <c:v>97.65</c:v>
                </c:pt>
                <c:pt idx="23">
                  <c:v>98.2</c:v>
                </c:pt>
                <c:pt idx="24">
                  <c:v>98.65</c:v>
                </c:pt>
                <c:pt idx="25">
                  <c:v>99.1</c:v>
                </c:pt>
                <c:pt idx="26">
                  <c:v>99.474999999999994</c:v>
                </c:pt>
                <c:pt idx="27">
                  <c:v>99.7</c:v>
                </c:pt>
                <c:pt idx="28">
                  <c:v>99.8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</c:v>
                </c:pt>
                <c:pt idx="34">
                  <c:v>99.7</c:v>
                </c:pt>
                <c:pt idx="35">
                  <c:v>99.6</c:v>
                </c:pt>
                <c:pt idx="36">
                  <c:v>99.416666666666671</c:v>
                </c:pt>
                <c:pt idx="37">
                  <c:v>99.22</c:v>
                </c:pt>
                <c:pt idx="38">
                  <c:v>99.02</c:v>
                </c:pt>
                <c:pt idx="39">
                  <c:v>98.84</c:v>
                </c:pt>
                <c:pt idx="40">
                  <c:v>98.5</c:v>
                </c:pt>
                <c:pt idx="41">
                  <c:v>98.15</c:v>
                </c:pt>
                <c:pt idx="42">
                  <c:v>97.88</c:v>
                </c:pt>
                <c:pt idx="43">
                  <c:v>97.539999999999992</c:v>
                </c:pt>
                <c:pt idx="44">
                  <c:v>97.179999999999993</c:v>
                </c:pt>
                <c:pt idx="45">
                  <c:v>96.68</c:v>
                </c:pt>
                <c:pt idx="46">
                  <c:v>96.342857142857142</c:v>
                </c:pt>
                <c:pt idx="47">
                  <c:v>96.1</c:v>
                </c:pt>
                <c:pt idx="48">
                  <c:v>95.56</c:v>
                </c:pt>
                <c:pt idx="49">
                  <c:v>95.3</c:v>
                </c:pt>
                <c:pt idx="50">
                  <c:v>94.92</c:v>
                </c:pt>
                <c:pt idx="51">
                  <c:v>94.533333333333331</c:v>
                </c:pt>
                <c:pt idx="52">
                  <c:v>94.149999999999991</c:v>
                </c:pt>
                <c:pt idx="53">
                  <c:v>93.724999999999994</c:v>
                </c:pt>
                <c:pt idx="54">
                  <c:v>93.25</c:v>
                </c:pt>
                <c:pt idx="55">
                  <c:v>92.85</c:v>
                </c:pt>
                <c:pt idx="56">
                  <c:v>92.5</c:v>
                </c:pt>
                <c:pt idx="57">
                  <c:v>92.174999999999997</c:v>
                </c:pt>
                <c:pt idx="58">
                  <c:v>91.820000000000007</c:v>
                </c:pt>
                <c:pt idx="59">
                  <c:v>91.425000000000011</c:v>
                </c:pt>
                <c:pt idx="60">
                  <c:v>90.9</c:v>
                </c:pt>
                <c:pt idx="61">
                  <c:v>90.539999999999992</c:v>
                </c:pt>
                <c:pt idx="62">
                  <c:v>90.05</c:v>
                </c:pt>
                <c:pt idx="63">
                  <c:v>89.58</c:v>
                </c:pt>
                <c:pt idx="64">
                  <c:v>89.266666666666666</c:v>
                </c:pt>
                <c:pt idx="65">
                  <c:v>88.98</c:v>
                </c:pt>
                <c:pt idx="66">
                  <c:v>88.539999999999992</c:v>
                </c:pt>
                <c:pt idx="67">
                  <c:v>87.960000000000008</c:v>
                </c:pt>
                <c:pt idx="68">
                  <c:v>87.550000000000011</c:v>
                </c:pt>
                <c:pt idx="69">
                  <c:v>87.125</c:v>
                </c:pt>
                <c:pt idx="70">
                  <c:v>86.86</c:v>
                </c:pt>
                <c:pt idx="71">
                  <c:v>86.52</c:v>
                </c:pt>
                <c:pt idx="72">
                  <c:v>86.08</c:v>
                </c:pt>
                <c:pt idx="73">
                  <c:v>85.55</c:v>
                </c:pt>
                <c:pt idx="74">
                  <c:v>85.166666666666657</c:v>
                </c:pt>
                <c:pt idx="75">
                  <c:v>84.92</c:v>
                </c:pt>
                <c:pt idx="76">
                  <c:v>84.5</c:v>
                </c:pt>
                <c:pt idx="77">
                  <c:v>84.08</c:v>
                </c:pt>
                <c:pt idx="78">
                  <c:v>83.75</c:v>
                </c:pt>
                <c:pt idx="79">
                  <c:v>83.4</c:v>
                </c:pt>
                <c:pt idx="80">
                  <c:v>83.1</c:v>
                </c:pt>
                <c:pt idx="81">
                  <c:v>82.6</c:v>
                </c:pt>
                <c:pt idx="82">
                  <c:v>82.2</c:v>
                </c:pt>
                <c:pt idx="83">
                  <c:v>81.800000000000011</c:v>
                </c:pt>
                <c:pt idx="84">
                  <c:v>81.424999999999997</c:v>
                </c:pt>
                <c:pt idx="85">
                  <c:v>81.166666666666671</c:v>
                </c:pt>
                <c:pt idx="86">
                  <c:v>80.833333333333329</c:v>
                </c:pt>
                <c:pt idx="87">
                  <c:v>80.36</c:v>
                </c:pt>
                <c:pt idx="88">
                  <c:v>79.966666666666669</c:v>
                </c:pt>
                <c:pt idx="89">
                  <c:v>79.599999999999994</c:v>
                </c:pt>
                <c:pt idx="90">
                  <c:v>79.2</c:v>
                </c:pt>
                <c:pt idx="91">
                  <c:v>78.900000000000006</c:v>
                </c:pt>
                <c:pt idx="92">
                  <c:v>78.61999999999999</c:v>
                </c:pt>
                <c:pt idx="93">
                  <c:v>78.349999999999994</c:v>
                </c:pt>
                <c:pt idx="94">
                  <c:v>78</c:v>
                </c:pt>
                <c:pt idx="95">
                  <c:v>77.62</c:v>
                </c:pt>
                <c:pt idx="96">
                  <c:v>77.28</c:v>
                </c:pt>
                <c:pt idx="97">
                  <c:v>76.766666666666666</c:v>
                </c:pt>
                <c:pt idx="98">
                  <c:v>76.328571428571422</c:v>
                </c:pt>
                <c:pt idx="99">
                  <c:v>75.949999999999989</c:v>
                </c:pt>
                <c:pt idx="100">
                  <c:v>75.58</c:v>
                </c:pt>
                <c:pt idx="101">
                  <c:v>75.266666666666666</c:v>
                </c:pt>
                <c:pt idx="102">
                  <c:v>74.933333333333337</c:v>
                </c:pt>
                <c:pt idx="103">
                  <c:v>74.599999999999994</c:v>
                </c:pt>
                <c:pt idx="104">
                  <c:v>74.233333333333334</c:v>
                </c:pt>
                <c:pt idx="105">
                  <c:v>73.960000000000008</c:v>
                </c:pt>
                <c:pt idx="106">
                  <c:v>73.58</c:v>
                </c:pt>
                <c:pt idx="107">
                  <c:v>73.179999999999993</c:v>
                </c:pt>
                <c:pt idx="108">
                  <c:v>72.94</c:v>
                </c:pt>
                <c:pt idx="109">
                  <c:v>72.66</c:v>
                </c:pt>
                <c:pt idx="110">
                  <c:v>72.25</c:v>
                </c:pt>
                <c:pt idx="111">
                  <c:v>71.900000000000006</c:v>
                </c:pt>
                <c:pt idx="112">
                  <c:v>71.64</c:v>
                </c:pt>
                <c:pt idx="113">
                  <c:v>71.233333333333334</c:v>
                </c:pt>
                <c:pt idx="114">
                  <c:v>70.900000000000006</c:v>
                </c:pt>
                <c:pt idx="115">
                  <c:v>70.599999999999994</c:v>
                </c:pt>
                <c:pt idx="116">
                  <c:v>70.319999999999993</c:v>
                </c:pt>
                <c:pt idx="117">
                  <c:v>70.08</c:v>
                </c:pt>
                <c:pt idx="118">
                  <c:v>69.649999999999991</c:v>
                </c:pt>
                <c:pt idx="119">
                  <c:v>69.3</c:v>
                </c:pt>
                <c:pt idx="120">
                  <c:v>68.98571428571428</c:v>
                </c:pt>
                <c:pt idx="121">
                  <c:v>68.739999999999995</c:v>
                </c:pt>
                <c:pt idx="122">
                  <c:v>68.433333333333337</c:v>
                </c:pt>
                <c:pt idx="123">
                  <c:v>68.05</c:v>
                </c:pt>
                <c:pt idx="124">
                  <c:v>67.599999999999994</c:v>
                </c:pt>
                <c:pt idx="125">
                  <c:v>67.260000000000005</c:v>
                </c:pt>
                <c:pt idx="126">
                  <c:v>67</c:v>
                </c:pt>
                <c:pt idx="127">
                  <c:v>66.724999999999994</c:v>
                </c:pt>
                <c:pt idx="128">
                  <c:v>66.360000000000014</c:v>
                </c:pt>
                <c:pt idx="129">
                  <c:v>66</c:v>
                </c:pt>
                <c:pt idx="130">
                  <c:v>65.8</c:v>
                </c:pt>
                <c:pt idx="131">
                  <c:v>65.475000000000009</c:v>
                </c:pt>
                <c:pt idx="132">
                  <c:v>65.224999999999994</c:v>
                </c:pt>
                <c:pt idx="133">
                  <c:v>65.042857142857144</c:v>
                </c:pt>
                <c:pt idx="134">
                  <c:v>64.680000000000007</c:v>
                </c:pt>
                <c:pt idx="135">
                  <c:v>64.466666666666669</c:v>
                </c:pt>
                <c:pt idx="136">
                  <c:v>64.2</c:v>
                </c:pt>
                <c:pt idx="137">
                  <c:v>63.74</c:v>
                </c:pt>
                <c:pt idx="138">
                  <c:v>63.5</c:v>
                </c:pt>
                <c:pt idx="139">
                  <c:v>63.3</c:v>
                </c:pt>
                <c:pt idx="140">
                  <c:v>62.9</c:v>
                </c:pt>
                <c:pt idx="141">
                  <c:v>62.7</c:v>
                </c:pt>
                <c:pt idx="142">
                  <c:v>62.466666666666669</c:v>
                </c:pt>
                <c:pt idx="143">
                  <c:v>62.1</c:v>
                </c:pt>
                <c:pt idx="144">
                  <c:v>61.833333333333329</c:v>
                </c:pt>
                <c:pt idx="145">
                  <c:v>61.54</c:v>
                </c:pt>
                <c:pt idx="146">
                  <c:v>61.220000000000006</c:v>
                </c:pt>
                <c:pt idx="147">
                  <c:v>60.96</c:v>
                </c:pt>
                <c:pt idx="148">
                  <c:v>60.620000000000005</c:v>
                </c:pt>
                <c:pt idx="149">
                  <c:v>60.274999999999999</c:v>
                </c:pt>
                <c:pt idx="150">
                  <c:v>60.033333333333331</c:v>
                </c:pt>
                <c:pt idx="151">
                  <c:v>59.76</c:v>
                </c:pt>
                <c:pt idx="152">
                  <c:v>59.514285714285712</c:v>
                </c:pt>
                <c:pt idx="153">
                  <c:v>59.216666666666669</c:v>
                </c:pt>
                <c:pt idx="154">
                  <c:v>58.98</c:v>
                </c:pt>
                <c:pt idx="155">
                  <c:v>58.650000000000006</c:v>
                </c:pt>
                <c:pt idx="156">
                  <c:v>58.46</c:v>
                </c:pt>
                <c:pt idx="157">
                  <c:v>58.160000000000004</c:v>
                </c:pt>
                <c:pt idx="158">
                  <c:v>57.866666666666667</c:v>
                </c:pt>
                <c:pt idx="159">
                  <c:v>57.660000000000004</c:v>
                </c:pt>
                <c:pt idx="160">
                  <c:v>57.266666666666666</c:v>
                </c:pt>
                <c:pt idx="161">
                  <c:v>57.06</c:v>
                </c:pt>
                <c:pt idx="162">
                  <c:v>56.883333333333333</c:v>
                </c:pt>
                <c:pt idx="163">
                  <c:v>56.633333333333333</c:v>
                </c:pt>
                <c:pt idx="164">
                  <c:v>56.324999999999996</c:v>
                </c:pt>
                <c:pt idx="165">
                  <c:v>56.1</c:v>
                </c:pt>
                <c:pt idx="166">
                  <c:v>55.849999999999994</c:v>
                </c:pt>
                <c:pt idx="167">
                  <c:v>55.5</c:v>
                </c:pt>
                <c:pt idx="168">
                  <c:v>55.3</c:v>
                </c:pt>
                <c:pt idx="169">
                  <c:v>55.1</c:v>
                </c:pt>
                <c:pt idx="170">
                  <c:v>54.820000000000007</c:v>
                </c:pt>
                <c:pt idx="171">
                  <c:v>54.55</c:v>
                </c:pt>
                <c:pt idx="172">
                  <c:v>54.239999999999995</c:v>
                </c:pt>
                <c:pt idx="173">
                  <c:v>54.024999999999999</c:v>
                </c:pt>
                <c:pt idx="174">
                  <c:v>53.8</c:v>
                </c:pt>
                <c:pt idx="175">
                  <c:v>53.5</c:v>
                </c:pt>
                <c:pt idx="176">
                  <c:v>53.266666666666666</c:v>
                </c:pt>
                <c:pt idx="177">
                  <c:v>53.080000000000005</c:v>
                </c:pt>
                <c:pt idx="178">
                  <c:v>52.771428571428572</c:v>
                </c:pt>
                <c:pt idx="179">
                  <c:v>52.616666666666667</c:v>
                </c:pt>
                <c:pt idx="180">
                  <c:v>52.375</c:v>
                </c:pt>
                <c:pt idx="181">
                  <c:v>52.160000000000004</c:v>
                </c:pt>
                <c:pt idx="182">
                  <c:v>51.975000000000001</c:v>
                </c:pt>
                <c:pt idx="183">
                  <c:v>51.7</c:v>
                </c:pt>
                <c:pt idx="184">
                  <c:v>51.45</c:v>
                </c:pt>
                <c:pt idx="185">
                  <c:v>51.166666666666671</c:v>
                </c:pt>
                <c:pt idx="186">
                  <c:v>50.9</c:v>
                </c:pt>
                <c:pt idx="187">
                  <c:v>50.660000000000004</c:v>
                </c:pt>
                <c:pt idx="188">
                  <c:v>50.483333333333334</c:v>
                </c:pt>
                <c:pt idx="189">
                  <c:v>50.2</c:v>
                </c:pt>
                <c:pt idx="190">
                  <c:v>50.016666666666666</c:v>
                </c:pt>
                <c:pt idx="191">
                  <c:v>49.716666666666669</c:v>
                </c:pt>
                <c:pt idx="192">
                  <c:v>49.5</c:v>
                </c:pt>
                <c:pt idx="193">
                  <c:v>49.3</c:v>
                </c:pt>
                <c:pt idx="194">
                  <c:v>49.1</c:v>
                </c:pt>
                <c:pt idx="195">
                  <c:v>48.875</c:v>
                </c:pt>
                <c:pt idx="196">
                  <c:v>48.650000000000006</c:v>
                </c:pt>
                <c:pt idx="197">
                  <c:v>48.4</c:v>
                </c:pt>
                <c:pt idx="198">
                  <c:v>48.216666666666669</c:v>
                </c:pt>
                <c:pt idx="199">
                  <c:v>48</c:v>
                </c:pt>
                <c:pt idx="200">
                  <c:v>47.74</c:v>
                </c:pt>
                <c:pt idx="201">
                  <c:v>47.6</c:v>
                </c:pt>
                <c:pt idx="202">
                  <c:v>47.4</c:v>
                </c:pt>
                <c:pt idx="203">
                  <c:v>47.1</c:v>
                </c:pt>
                <c:pt idx="204">
                  <c:v>46.9</c:v>
                </c:pt>
                <c:pt idx="205">
                  <c:v>46.683333333333337</c:v>
                </c:pt>
                <c:pt idx="206">
                  <c:v>46.5</c:v>
                </c:pt>
                <c:pt idx="207">
                  <c:v>46.225000000000001</c:v>
                </c:pt>
                <c:pt idx="208">
                  <c:v>45.975000000000001</c:v>
                </c:pt>
                <c:pt idx="209">
                  <c:v>45.8</c:v>
                </c:pt>
                <c:pt idx="210">
                  <c:v>45.6</c:v>
                </c:pt>
                <c:pt idx="211">
                  <c:v>45.483333333333334</c:v>
                </c:pt>
                <c:pt idx="212">
                  <c:v>45.3</c:v>
                </c:pt>
                <c:pt idx="213">
                  <c:v>45.1</c:v>
                </c:pt>
                <c:pt idx="214">
                  <c:v>44.9</c:v>
                </c:pt>
                <c:pt idx="215">
                  <c:v>44.666666666666671</c:v>
                </c:pt>
                <c:pt idx="216">
                  <c:v>44.4</c:v>
                </c:pt>
                <c:pt idx="217">
                  <c:v>44.25</c:v>
                </c:pt>
                <c:pt idx="218">
                  <c:v>44</c:v>
                </c:pt>
                <c:pt idx="219">
                  <c:v>43.819999999999993</c:v>
                </c:pt>
                <c:pt idx="220">
                  <c:v>43.64</c:v>
                </c:pt>
                <c:pt idx="221">
                  <c:v>43.424999999999997</c:v>
                </c:pt>
                <c:pt idx="222">
                  <c:v>43.175000000000004</c:v>
                </c:pt>
                <c:pt idx="223">
                  <c:v>43.05</c:v>
                </c:pt>
                <c:pt idx="224">
                  <c:v>42.849999999999994</c:v>
                </c:pt>
                <c:pt idx="225">
                  <c:v>42.64</c:v>
                </c:pt>
                <c:pt idx="226">
                  <c:v>42.533333333333331</c:v>
                </c:pt>
                <c:pt idx="227">
                  <c:v>42.25</c:v>
                </c:pt>
                <c:pt idx="228">
                  <c:v>42.083333333333336</c:v>
                </c:pt>
                <c:pt idx="229">
                  <c:v>41.975000000000001</c:v>
                </c:pt>
                <c:pt idx="230">
                  <c:v>41.8</c:v>
                </c:pt>
                <c:pt idx="231">
                  <c:v>41.55</c:v>
                </c:pt>
                <c:pt idx="232">
                  <c:v>41.333333333333336</c:v>
                </c:pt>
                <c:pt idx="233">
                  <c:v>41.180000000000007</c:v>
                </c:pt>
                <c:pt idx="234">
                  <c:v>40.928571428571423</c:v>
                </c:pt>
                <c:pt idx="235">
                  <c:v>40.799999999999997</c:v>
                </c:pt>
                <c:pt idx="236">
                  <c:v>40.6</c:v>
                </c:pt>
                <c:pt idx="237">
                  <c:v>40.424999999999997</c:v>
                </c:pt>
                <c:pt idx="238">
                  <c:v>40.200000000000003</c:v>
                </c:pt>
                <c:pt idx="239">
                  <c:v>40.06666666666667</c:v>
                </c:pt>
                <c:pt idx="240">
                  <c:v>39.9</c:v>
                </c:pt>
                <c:pt idx="241">
                  <c:v>39.799999999999997</c:v>
                </c:pt>
                <c:pt idx="242">
                  <c:v>39.6</c:v>
                </c:pt>
                <c:pt idx="243">
                  <c:v>39.266666666666666</c:v>
                </c:pt>
                <c:pt idx="244">
                  <c:v>39.080000000000005</c:v>
                </c:pt>
                <c:pt idx="245">
                  <c:v>38.96</c:v>
                </c:pt>
                <c:pt idx="246">
                  <c:v>38.675000000000004</c:v>
                </c:pt>
                <c:pt idx="247">
                  <c:v>38.6</c:v>
                </c:pt>
                <c:pt idx="248">
                  <c:v>38.380000000000003</c:v>
                </c:pt>
                <c:pt idx="249">
                  <c:v>38.299999999999997</c:v>
                </c:pt>
                <c:pt idx="250">
                  <c:v>38.049999999999997</c:v>
                </c:pt>
                <c:pt idx="251">
                  <c:v>37.9</c:v>
                </c:pt>
                <c:pt idx="252">
                  <c:v>37.783333333333331</c:v>
                </c:pt>
                <c:pt idx="253">
                  <c:v>37.6</c:v>
                </c:pt>
                <c:pt idx="254">
                  <c:v>37.46</c:v>
                </c:pt>
                <c:pt idx="255">
                  <c:v>37.225000000000001</c:v>
                </c:pt>
                <c:pt idx="256">
                  <c:v>37.075000000000003</c:v>
                </c:pt>
                <c:pt idx="257">
                  <c:v>36.9</c:v>
                </c:pt>
                <c:pt idx="258">
                  <c:v>36.68333333333333</c:v>
                </c:pt>
                <c:pt idx="259">
                  <c:v>36.6</c:v>
                </c:pt>
                <c:pt idx="260">
                  <c:v>36.5</c:v>
                </c:pt>
                <c:pt idx="261">
                  <c:v>36.379999999999995</c:v>
                </c:pt>
                <c:pt idx="262">
                  <c:v>36.200000000000003</c:v>
                </c:pt>
                <c:pt idx="263">
                  <c:v>35.974999999999994</c:v>
                </c:pt>
                <c:pt idx="264">
                  <c:v>35.799999999999997</c:v>
                </c:pt>
                <c:pt idx="265">
                  <c:v>35.666666666666671</c:v>
                </c:pt>
                <c:pt idx="266">
                  <c:v>35.5</c:v>
                </c:pt>
                <c:pt idx="267">
                  <c:v>35.349999999999994</c:v>
                </c:pt>
                <c:pt idx="268">
                  <c:v>35.174999999999997</c:v>
                </c:pt>
                <c:pt idx="269">
                  <c:v>35</c:v>
                </c:pt>
                <c:pt idx="270">
                  <c:v>34.86</c:v>
                </c:pt>
                <c:pt idx="271">
                  <c:v>34.739999999999995</c:v>
                </c:pt>
                <c:pt idx="272">
                  <c:v>34.549999999999997</c:v>
                </c:pt>
                <c:pt idx="273">
                  <c:v>34.466666666666669</c:v>
                </c:pt>
                <c:pt idx="274">
                  <c:v>34.266666666666659</c:v>
                </c:pt>
                <c:pt idx="275">
                  <c:v>34.1</c:v>
                </c:pt>
                <c:pt idx="276">
                  <c:v>33.950000000000003</c:v>
                </c:pt>
                <c:pt idx="277">
                  <c:v>33.799999999999997</c:v>
                </c:pt>
                <c:pt idx="278">
                  <c:v>33.700000000000003</c:v>
                </c:pt>
                <c:pt idx="279">
                  <c:v>33.6</c:v>
                </c:pt>
                <c:pt idx="280">
                  <c:v>33.42</c:v>
                </c:pt>
                <c:pt idx="281">
                  <c:v>33.200000000000003</c:v>
                </c:pt>
                <c:pt idx="282">
                  <c:v>33.020000000000003</c:v>
                </c:pt>
                <c:pt idx="283">
                  <c:v>32.883333333333326</c:v>
                </c:pt>
                <c:pt idx="284">
                  <c:v>32.799999999999997</c:v>
                </c:pt>
                <c:pt idx="285">
                  <c:v>32.674999999999997</c:v>
                </c:pt>
                <c:pt idx="286">
                  <c:v>32.520000000000003</c:v>
                </c:pt>
                <c:pt idx="287">
                  <c:v>32.349999999999994</c:v>
                </c:pt>
                <c:pt idx="288">
                  <c:v>32.200000000000003</c:v>
                </c:pt>
                <c:pt idx="289">
                  <c:v>32.033333333333331</c:v>
                </c:pt>
                <c:pt idx="290">
                  <c:v>31.966666666666665</c:v>
                </c:pt>
                <c:pt idx="291">
                  <c:v>31.874999999999996</c:v>
                </c:pt>
                <c:pt idx="292">
                  <c:v>31.65</c:v>
                </c:pt>
                <c:pt idx="293">
                  <c:v>31.439999999999998</c:v>
                </c:pt>
                <c:pt idx="294">
                  <c:v>31.320000000000004</c:v>
                </c:pt>
                <c:pt idx="295">
                  <c:v>31.2</c:v>
                </c:pt>
                <c:pt idx="296">
                  <c:v>31.1</c:v>
                </c:pt>
                <c:pt idx="297">
                  <c:v>31</c:v>
                </c:pt>
                <c:pt idx="298">
                  <c:v>30.825000000000003</c:v>
                </c:pt>
                <c:pt idx="299">
                  <c:v>30.7</c:v>
                </c:pt>
                <c:pt idx="300">
                  <c:v>30.533333333333335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Doses'!$C$7:$C$307</c:f>
              <c:numCache>
                <c:formatCode>0.0</c:formatCode>
                <c:ptCount val="301"/>
                <c:pt idx="0">
                  <c:v>30.1</c:v>
                </c:pt>
                <c:pt idx="1">
                  <c:v>32.82</c:v>
                </c:pt>
                <c:pt idx="2">
                  <c:v>37.133333333333333</c:v>
                </c:pt>
                <c:pt idx="3">
                  <c:v>44.1</c:v>
                </c:pt>
                <c:pt idx="4">
                  <c:v>51.533333333333331</c:v>
                </c:pt>
                <c:pt idx="5">
                  <c:v>58.099999999999994</c:v>
                </c:pt>
                <c:pt idx="6">
                  <c:v>64.16</c:v>
                </c:pt>
                <c:pt idx="7">
                  <c:v>69.5</c:v>
                </c:pt>
                <c:pt idx="8">
                  <c:v>73.8</c:v>
                </c:pt>
                <c:pt idx="9">
                  <c:v>77.424999999999997</c:v>
                </c:pt>
                <c:pt idx="10">
                  <c:v>80.650000000000006</c:v>
                </c:pt>
                <c:pt idx="11">
                  <c:v>83.5</c:v>
                </c:pt>
                <c:pt idx="12">
                  <c:v>86.05</c:v>
                </c:pt>
                <c:pt idx="13">
                  <c:v>88.26</c:v>
                </c:pt>
                <c:pt idx="14">
                  <c:v>90.04</c:v>
                </c:pt>
                <c:pt idx="15">
                  <c:v>91.9</c:v>
                </c:pt>
                <c:pt idx="16">
                  <c:v>93.25</c:v>
                </c:pt>
                <c:pt idx="17">
                  <c:v>94.56</c:v>
                </c:pt>
                <c:pt idx="18">
                  <c:v>95.5</c:v>
                </c:pt>
                <c:pt idx="19">
                  <c:v>96.38</c:v>
                </c:pt>
                <c:pt idx="20">
                  <c:v>97.06</c:v>
                </c:pt>
                <c:pt idx="21">
                  <c:v>97.820000000000007</c:v>
                </c:pt>
                <c:pt idx="22">
                  <c:v>98.320000000000007</c:v>
                </c:pt>
                <c:pt idx="23">
                  <c:v>98.85</c:v>
                </c:pt>
                <c:pt idx="24">
                  <c:v>99.2</c:v>
                </c:pt>
                <c:pt idx="25">
                  <c:v>99.45</c:v>
                </c:pt>
                <c:pt idx="26">
                  <c:v>99.65</c:v>
                </c:pt>
                <c:pt idx="27">
                  <c:v>99.8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99.8</c:v>
                </c:pt>
                <c:pt idx="33">
                  <c:v>99.7</c:v>
                </c:pt>
                <c:pt idx="34">
                  <c:v>99.6</c:v>
                </c:pt>
                <c:pt idx="35">
                  <c:v>99.42</c:v>
                </c:pt>
                <c:pt idx="36">
                  <c:v>99.325000000000003</c:v>
                </c:pt>
                <c:pt idx="37">
                  <c:v>99.1</c:v>
                </c:pt>
                <c:pt idx="38">
                  <c:v>98.86</c:v>
                </c:pt>
                <c:pt idx="39">
                  <c:v>98.55</c:v>
                </c:pt>
                <c:pt idx="40">
                  <c:v>98.24</c:v>
                </c:pt>
                <c:pt idx="41">
                  <c:v>97.95</c:v>
                </c:pt>
                <c:pt idx="42">
                  <c:v>97.84</c:v>
                </c:pt>
                <c:pt idx="43">
                  <c:v>97.449999999999989</c:v>
                </c:pt>
                <c:pt idx="44">
                  <c:v>97</c:v>
                </c:pt>
                <c:pt idx="45">
                  <c:v>96.75</c:v>
                </c:pt>
                <c:pt idx="46">
                  <c:v>96.5</c:v>
                </c:pt>
                <c:pt idx="47">
                  <c:v>96.166666666666671</c:v>
                </c:pt>
                <c:pt idx="48">
                  <c:v>95.7</c:v>
                </c:pt>
                <c:pt idx="49">
                  <c:v>95.433333333333337</c:v>
                </c:pt>
                <c:pt idx="50">
                  <c:v>95.066666666666663</c:v>
                </c:pt>
                <c:pt idx="51">
                  <c:v>94.65</c:v>
                </c:pt>
                <c:pt idx="52">
                  <c:v>94.3</c:v>
                </c:pt>
                <c:pt idx="53">
                  <c:v>93.95</c:v>
                </c:pt>
                <c:pt idx="54">
                  <c:v>93.625</c:v>
                </c:pt>
                <c:pt idx="55">
                  <c:v>93.166666666666657</c:v>
                </c:pt>
                <c:pt idx="56">
                  <c:v>92.833333333333343</c:v>
                </c:pt>
                <c:pt idx="57">
                  <c:v>92.55</c:v>
                </c:pt>
                <c:pt idx="58">
                  <c:v>92.05</c:v>
                </c:pt>
                <c:pt idx="59">
                  <c:v>91.84</c:v>
                </c:pt>
                <c:pt idx="60">
                  <c:v>91.5</c:v>
                </c:pt>
                <c:pt idx="61">
                  <c:v>91</c:v>
                </c:pt>
                <c:pt idx="62">
                  <c:v>90.54</c:v>
                </c:pt>
                <c:pt idx="63">
                  <c:v>90.2</c:v>
                </c:pt>
                <c:pt idx="64">
                  <c:v>89.774999999999991</c:v>
                </c:pt>
                <c:pt idx="65">
                  <c:v>89.524999999999991</c:v>
                </c:pt>
                <c:pt idx="66">
                  <c:v>89.2</c:v>
                </c:pt>
                <c:pt idx="67">
                  <c:v>88.860000000000014</c:v>
                </c:pt>
                <c:pt idx="68">
                  <c:v>88.6</c:v>
                </c:pt>
                <c:pt idx="69">
                  <c:v>88.25</c:v>
                </c:pt>
                <c:pt idx="70">
                  <c:v>87.866666666666674</c:v>
                </c:pt>
                <c:pt idx="71">
                  <c:v>87.56</c:v>
                </c:pt>
                <c:pt idx="72">
                  <c:v>87.2</c:v>
                </c:pt>
                <c:pt idx="73">
                  <c:v>86.924999999999997</c:v>
                </c:pt>
                <c:pt idx="74">
                  <c:v>86.5</c:v>
                </c:pt>
                <c:pt idx="75">
                  <c:v>86.12</c:v>
                </c:pt>
                <c:pt idx="76">
                  <c:v>85.766666666666666</c:v>
                </c:pt>
                <c:pt idx="77">
                  <c:v>85.44285714285715</c:v>
                </c:pt>
                <c:pt idx="78">
                  <c:v>85.15</c:v>
                </c:pt>
                <c:pt idx="79">
                  <c:v>84.76</c:v>
                </c:pt>
                <c:pt idx="80">
                  <c:v>84.45</c:v>
                </c:pt>
                <c:pt idx="81">
                  <c:v>83.98</c:v>
                </c:pt>
                <c:pt idx="82">
                  <c:v>83.649999999999991</c:v>
                </c:pt>
                <c:pt idx="83">
                  <c:v>83.3</c:v>
                </c:pt>
                <c:pt idx="84">
                  <c:v>82.975000000000009</c:v>
                </c:pt>
                <c:pt idx="85">
                  <c:v>82.66</c:v>
                </c:pt>
                <c:pt idx="86">
                  <c:v>82.3</c:v>
                </c:pt>
                <c:pt idx="87">
                  <c:v>81.825000000000003</c:v>
                </c:pt>
                <c:pt idx="88">
                  <c:v>81.539999999999992</c:v>
                </c:pt>
                <c:pt idx="89">
                  <c:v>81.2</c:v>
                </c:pt>
                <c:pt idx="90">
                  <c:v>80.92</c:v>
                </c:pt>
                <c:pt idx="91">
                  <c:v>80.56</c:v>
                </c:pt>
                <c:pt idx="92">
                  <c:v>80.3</c:v>
                </c:pt>
                <c:pt idx="93">
                  <c:v>80</c:v>
                </c:pt>
                <c:pt idx="94">
                  <c:v>79.55</c:v>
                </c:pt>
                <c:pt idx="95">
                  <c:v>79.260000000000005</c:v>
                </c:pt>
                <c:pt idx="96">
                  <c:v>78.900000000000006</c:v>
                </c:pt>
                <c:pt idx="97">
                  <c:v>78.475000000000009</c:v>
                </c:pt>
                <c:pt idx="98">
                  <c:v>78.25</c:v>
                </c:pt>
                <c:pt idx="99">
                  <c:v>78.039999999999992</c:v>
                </c:pt>
                <c:pt idx="100">
                  <c:v>77.679999999999993</c:v>
                </c:pt>
                <c:pt idx="101">
                  <c:v>77.38</c:v>
                </c:pt>
                <c:pt idx="102">
                  <c:v>76.98</c:v>
                </c:pt>
                <c:pt idx="103">
                  <c:v>76.66</c:v>
                </c:pt>
                <c:pt idx="104">
                  <c:v>76.3</c:v>
                </c:pt>
                <c:pt idx="105">
                  <c:v>76</c:v>
                </c:pt>
                <c:pt idx="106">
                  <c:v>75.739999999999995</c:v>
                </c:pt>
                <c:pt idx="107">
                  <c:v>75.38</c:v>
                </c:pt>
                <c:pt idx="108">
                  <c:v>75.11999999999999</c:v>
                </c:pt>
                <c:pt idx="109">
                  <c:v>74.7</c:v>
                </c:pt>
                <c:pt idx="110">
                  <c:v>74.5</c:v>
                </c:pt>
                <c:pt idx="111">
                  <c:v>74.174999999999997</c:v>
                </c:pt>
                <c:pt idx="112">
                  <c:v>73.8</c:v>
                </c:pt>
                <c:pt idx="113">
                  <c:v>73.45</c:v>
                </c:pt>
                <c:pt idx="114">
                  <c:v>73.216666666666669</c:v>
                </c:pt>
                <c:pt idx="115">
                  <c:v>72.839999999999989</c:v>
                </c:pt>
                <c:pt idx="116">
                  <c:v>72.599999999999994</c:v>
                </c:pt>
                <c:pt idx="117">
                  <c:v>72.3</c:v>
                </c:pt>
                <c:pt idx="118">
                  <c:v>71.833333333333343</c:v>
                </c:pt>
                <c:pt idx="119">
                  <c:v>71.58</c:v>
                </c:pt>
                <c:pt idx="120">
                  <c:v>71.333333333333343</c:v>
                </c:pt>
                <c:pt idx="121">
                  <c:v>71</c:v>
                </c:pt>
                <c:pt idx="122">
                  <c:v>70.8</c:v>
                </c:pt>
                <c:pt idx="123">
                  <c:v>70.375</c:v>
                </c:pt>
                <c:pt idx="124">
                  <c:v>70.06</c:v>
                </c:pt>
                <c:pt idx="125">
                  <c:v>69.771428571428572</c:v>
                </c:pt>
                <c:pt idx="126">
                  <c:v>69.52</c:v>
                </c:pt>
                <c:pt idx="127">
                  <c:v>69.22</c:v>
                </c:pt>
                <c:pt idx="128">
                  <c:v>68.94</c:v>
                </c:pt>
                <c:pt idx="129">
                  <c:v>68.599999999999994</c:v>
                </c:pt>
                <c:pt idx="130">
                  <c:v>68.266666666666666</c:v>
                </c:pt>
                <c:pt idx="131">
                  <c:v>67.95</c:v>
                </c:pt>
                <c:pt idx="132">
                  <c:v>67.7</c:v>
                </c:pt>
                <c:pt idx="133">
                  <c:v>67.533333333333331</c:v>
                </c:pt>
                <c:pt idx="134">
                  <c:v>67.2</c:v>
                </c:pt>
                <c:pt idx="135">
                  <c:v>66.900000000000006</c:v>
                </c:pt>
                <c:pt idx="136">
                  <c:v>66.674999999999997</c:v>
                </c:pt>
                <c:pt idx="137">
                  <c:v>66.320000000000007</c:v>
                </c:pt>
                <c:pt idx="138">
                  <c:v>66.024999999999991</c:v>
                </c:pt>
                <c:pt idx="139">
                  <c:v>65.819999999999993</c:v>
                </c:pt>
                <c:pt idx="140">
                  <c:v>65.55</c:v>
                </c:pt>
                <c:pt idx="141">
                  <c:v>65.099999999999994</c:v>
                </c:pt>
                <c:pt idx="142">
                  <c:v>64.900000000000006</c:v>
                </c:pt>
                <c:pt idx="143">
                  <c:v>64.72</c:v>
                </c:pt>
                <c:pt idx="144">
                  <c:v>64.400000000000006</c:v>
                </c:pt>
                <c:pt idx="145">
                  <c:v>64.16</c:v>
                </c:pt>
                <c:pt idx="146">
                  <c:v>63.849999999999994</c:v>
                </c:pt>
                <c:pt idx="147">
                  <c:v>63.625</c:v>
                </c:pt>
                <c:pt idx="148">
                  <c:v>63.333333333333329</c:v>
                </c:pt>
                <c:pt idx="149">
                  <c:v>63.024999999999999</c:v>
                </c:pt>
                <c:pt idx="150">
                  <c:v>62.7</c:v>
                </c:pt>
                <c:pt idx="151">
                  <c:v>62.42</c:v>
                </c:pt>
                <c:pt idx="152">
                  <c:v>62.125</c:v>
                </c:pt>
                <c:pt idx="153">
                  <c:v>61.9</c:v>
                </c:pt>
                <c:pt idx="154">
                  <c:v>61.72</c:v>
                </c:pt>
                <c:pt idx="155">
                  <c:v>61.4</c:v>
                </c:pt>
                <c:pt idx="156">
                  <c:v>61.1</c:v>
                </c:pt>
                <c:pt idx="157">
                  <c:v>60.9</c:v>
                </c:pt>
                <c:pt idx="158">
                  <c:v>60.739999999999995</c:v>
                </c:pt>
                <c:pt idx="159">
                  <c:v>60.349999999999994</c:v>
                </c:pt>
                <c:pt idx="160">
                  <c:v>60.160000000000004</c:v>
                </c:pt>
                <c:pt idx="161">
                  <c:v>59.9</c:v>
                </c:pt>
                <c:pt idx="162">
                  <c:v>59.64</c:v>
                </c:pt>
                <c:pt idx="163">
                  <c:v>59.433333333333337</c:v>
                </c:pt>
                <c:pt idx="164">
                  <c:v>59.3</c:v>
                </c:pt>
                <c:pt idx="165">
                  <c:v>59</c:v>
                </c:pt>
                <c:pt idx="166">
                  <c:v>58.8</c:v>
                </c:pt>
                <c:pt idx="167">
                  <c:v>58.475000000000001</c:v>
                </c:pt>
                <c:pt idx="168">
                  <c:v>58.179999999999993</c:v>
                </c:pt>
                <c:pt idx="169">
                  <c:v>57.9</c:v>
                </c:pt>
                <c:pt idx="170">
                  <c:v>57.76</c:v>
                </c:pt>
                <c:pt idx="171">
                  <c:v>57.4</c:v>
                </c:pt>
                <c:pt idx="172">
                  <c:v>57.116666666666667</c:v>
                </c:pt>
                <c:pt idx="173">
                  <c:v>56.916666666666664</c:v>
                </c:pt>
                <c:pt idx="174">
                  <c:v>56.633333333333333</c:v>
                </c:pt>
                <c:pt idx="175">
                  <c:v>56.424999999999997</c:v>
                </c:pt>
                <c:pt idx="176">
                  <c:v>56.22</c:v>
                </c:pt>
                <c:pt idx="177">
                  <c:v>56.019999999999996</c:v>
                </c:pt>
                <c:pt idx="178">
                  <c:v>55.74</c:v>
                </c:pt>
                <c:pt idx="179">
                  <c:v>55.43333333333333</c:v>
                </c:pt>
                <c:pt idx="180">
                  <c:v>55.225000000000001</c:v>
                </c:pt>
                <c:pt idx="181">
                  <c:v>54.980000000000004</c:v>
                </c:pt>
                <c:pt idx="182">
                  <c:v>54.766666666666666</c:v>
                </c:pt>
                <c:pt idx="183">
                  <c:v>54.56</c:v>
                </c:pt>
                <c:pt idx="184">
                  <c:v>54.25</c:v>
                </c:pt>
                <c:pt idx="185">
                  <c:v>54.04</c:v>
                </c:pt>
                <c:pt idx="186">
                  <c:v>53.849999999999994</c:v>
                </c:pt>
                <c:pt idx="187">
                  <c:v>53.575000000000003</c:v>
                </c:pt>
                <c:pt idx="188">
                  <c:v>53.4</c:v>
                </c:pt>
                <c:pt idx="189">
                  <c:v>53.233333333333334</c:v>
                </c:pt>
                <c:pt idx="190">
                  <c:v>52.983333333333334</c:v>
                </c:pt>
                <c:pt idx="191">
                  <c:v>52.733333333333334</c:v>
                </c:pt>
                <c:pt idx="192">
                  <c:v>52.485714285714288</c:v>
                </c:pt>
                <c:pt idx="193">
                  <c:v>52.24</c:v>
                </c:pt>
                <c:pt idx="194">
                  <c:v>52.075000000000003</c:v>
                </c:pt>
                <c:pt idx="195">
                  <c:v>51.824999999999996</c:v>
                </c:pt>
                <c:pt idx="196">
                  <c:v>51.5</c:v>
                </c:pt>
                <c:pt idx="197">
                  <c:v>51.375</c:v>
                </c:pt>
                <c:pt idx="198">
                  <c:v>51.14</c:v>
                </c:pt>
                <c:pt idx="199">
                  <c:v>50.919999999999995</c:v>
                </c:pt>
                <c:pt idx="200">
                  <c:v>50.666666666666664</c:v>
                </c:pt>
                <c:pt idx="201">
                  <c:v>50.519999999999996</c:v>
                </c:pt>
                <c:pt idx="202">
                  <c:v>50.324999999999996</c:v>
                </c:pt>
                <c:pt idx="203">
                  <c:v>50.1</c:v>
                </c:pt>
                <c:pt idx="204">
                  <c:v>49.875</c:v>
                </c:pt>
                <c:pt idx="205">
                  <c:v>49.625</c:v>
                </c:pt>
                <c:pt idx="206">
                  <c:v>49.4</c:v>
                </c:pt>
                <c:pt idx="207">
                  <c:v>49.180000000000007</c:v>
                </c:pt>
                <c:pt idx="208">
                  <c:v>48.96</c:v>
                </c:pt>
                <c:pt idx="209">
                  <c:v>48.819999999999993</c:v>
                </c:pt>
                <c:pt idx="210">
                  <c:v>48.6</c:v>
                </c:pt>
                <c:pt idx="211">
                  <c:v>48.4</c:v>
                </c:pt>
                <c:pt idx="212">
                  <c:v>48.2</c:v>
                </c:pt>
                <c:pt idx="213">
                  <c:v>47.942857142857143</c:v>
                </c:pt>
                <c:pt idx="214">
                  <c:v>47.8</c:v>
                </c:pt>
                <c:pt idx="215">
                  <c:v>47.6</c:v>
                </c:pt>
                <c:pt idx="216">
                  <c:v>47.4</c:v>
                </c:pt>
                <c:pt idx="217">
                  <c:v>47.175000000000004</c:v>
                </c:pt>
                <c:pt idx="218">
                  <c:v>46.95</c:v>
                </c:pt>
                <c:pt idx="219">
                  <c:v>46.78</c:v>
                </c:pt>
                <c:pt idx="220">
                  <c:v>46.6</c:v>
                </c:pt>
                <c:pt idx="221">
                  <c:v>46.4</c:v>
                </c:pt>
                <c:pt idx="222">
                  <c:v>46.2</c:v>
                </c:pt>
                <c:pt idx="223">
                  <c:v>46</c:v>
                </c:pt>
                <c:pt idx="224">
                  <c:v>45.816666666666663</c:v>
                </c:pt>
                <c:pt idx="225">
                  <c:v>45.6</c:v>
                </c:pt>
                <c:pt idx="226">
                  <c:v>45.4</c:v>
                </c:pt>
                <c:pt idx="227">
                  <c:v>45.2</c:v>
                </c:pt>
                <c:pt idx="228">
                  <c:v>45</c:v>
                </c:pt>
                <c:pt idx="229">
                  <c:v>44.819999999999993</c:v>
                </c:pt>
                <c:pt idx="230">
                  <c:v>44.625</c:v>
                </c:pt>
                <c:pt idx="231">
                  <c:v>44.43333333333333</c:v>
                </c:pt>
                <c:pt idx="232">
                  <c:v>44.239999999999995</c:v>
                </c:pt>
                <c:pt idx="233">
                  <c:v>44.04</c:v>
                </c:pt>
                <c:pt idx="234">
                  <c:v>43.9</c:v>
                </c:pt>
                <c:pt idx="235">
                  <c:v>43.75</c:v>
                </c:pt>
                <c:pt idx="236">
                  <c:v>43.524999999999999</c:v>
                </c:pt>
                <c:pt idx="237">
                  <c:v>43.349999999999994</c:v>
                </c:pt>
                <c:pt idx="238">
                  <c:v>43.150000000000006</c:v>
                </c:pt>
                <c:pt idx="239">
                  <c:v>43.05</c:v>
                </c:pt>
                <c:pt idx="240">
                  <c:v>42.8</c:v>
                </c:pt>
                <c:pt idx="241">
                  <c:v>42.675000000000004</c:v>
                </c:pt>
                <c:pt idx="242">
                  <c:v>42.44</c:v>
                </c:pt>
                <c:pt idx="243">
                  <c:v>42.225000000000001</c:v>
                </c:pt>
                <c:pt idx="244">
                  <c:v>42.05</c:v>
                </c:pt>
                <c:pt idx="245">
                  <c:v>41.9</c:v>
                </c:pt>
                <c:pt idx="246">
                  <c:v>41.7</c:v>
                </c:pt>
                <c:pt idx="247">
                  <c:v>41.55</c:v>
                </c:pt>
                <c:pt idx="248">
                  <c:v>41.349999999999994</c:v>
                </c:pt>
                <c:pt idx="249">
                  <c:v>41.133333333333333</c:v>
                </c:pt>
                <c:pt idx="250">
                  <c:v>41.024999999999999</c:v>
                </c:pt>
                <c:pt idx="251">
                  <c:v>40.849999999999994</c:v>
                </c:pt>
                <c:pt idx="252">
                  <c:v>40.625</c:v>
                </c:pt>
                <c:pt idx="253">
                  <c:v>40.475000000000001</c:v>
                </c:pt>
                <c:pt idx="254">
                  <c:v>40.283333333333331</c:v>
                </c:pt>
                <c:pt idx="255">
                  <c:v>40.1</c:v>
                </c:pt>
                <c:pt idx="256">
                  <c:v>39.950000000000003</c:v>
                </c:pt>
                <c:pt idx="257">
                  <c:v>39.82</c:v>
                </c:pt>
                <c:pt idx="258">
                  <c:v>39.6</c:v>
                </c:pt>
                <c:pt idx="259">
                  <c:v>39.5</c:v>
                </c:pt>
                <c:pt idx="260">
                  <c:v>39.325000000000003</c:v>
                </c:pt>
                <c:pt idx="261">
                  <c:v>39.150000000000006</c:v>
                </c:pt>
                <c:pt idx="262">
                  <c:v>38.974999999999994</c:v>
                </c:pt>
                <c:pt idx="263">
                  <c:v>38.849999999999994</c:v>
                </c:pt>
                <c:pt idx="264">
                  <c:v>38.6</c:v>
                </c:pt>
                <c:pt idx="265">
                  <c:v>38.46</c:v>
                </c:pt>
                <c:pt idx="266">
                  <c:v>38.299999999999997</c:v>
                </c:pt>
                <c:pt idx="267">
                  <c:v>38.160000000000004</c:v>
                </c:pt>
                <c:pt idx="268">
                  <c:v>38.025000000000006</c:v>
                </c:pt>
                <c:pt idx="269">
                  <c:v>37.86</c:v>
                </c:pt>
                <c:pt idx="270">
                  <c:v>37.739999999999995</c:v>
                </c:pt>
                <c:pt idx="271">
                  <c:v>37.56</c:v>
                </c:pt>
                <c:pt idx="272">
                  <c:v>37.36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</c:v>
                </c:pt>
                <c:pt idx="276">
                  <c:v>36.82</c:v>
                </c:pt>
                <c:pt idx="277">
                  <c:v>36.620000000000005</c:v>
                </c:pt>
                <c:pt idx="278">
                  <c:v>36.379999999999995</c:v>
                </c:pt>
                <c:pt idx="279">
                  <c:v>36.299999999999997</c:v>
                </c:pt>
                <c:pt idx="280">
                  <c:v>36.150000000000006</c:v>
                </c:pt>
                <c:pt idx="281">
                  <c:v>35.966666666666669</c:v>
                </c:pt>
                <c:pt idx="282">
                  <c:v>35.9</c:v>
                </c:pt>
                <c:pt idx="283">
                  <c:v>35.666666666666671</c:v>
                </c:pt>
                <c:pt idx="284">
                  <c:v>35.5</c:v>
                </c:pt>
                <c:pt idx="285">
                  <c:v>35.43333333333333</c:v>
                </c:pt>
                <c:pt idx="286">
                  <c:v>35.299999999999997</c:v>
                </c:pt>
                <c:pt idx="287">
                  <c:v>35.133333333333333</c:v>
                </c:pt>
                <c:pt idx="288">
                  <c:v>35</c:v>
                </c:pt>
                <c:pt idx="289">
                  <c:v>34.833333333333329</c:v>
                </c:pt>
                <c:pt idx="290">
                  <c:v>34.666666666666671</c:v>
                </c:pt>
                <c:pt idx="291">
                  <c:v>34.56</c:v>
                </c:pt>
                <c:pt idx="292">
                  <c:v>34.383333333333326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34</c:v>
                </c:pt>
                <c:pt idx="296">
                  <c:v>33.799999999999997</c:v>
                </c:pt>
                <c:pt idx="297">
                  <c:v>33.6</c:v>
                </c:pt>
                <c:pt idx="298">
                  <c:v>33.479999999999997</c:v>
                </c:pt>
                <c:pt idx="299">
                  <c:v>33.374999999999993</c:v>
                </c:pt>
                <c:pt idx="300">
                  <c:v>33.239999999999995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Doses'!$D$7:$D$307</c:f>
              <c:numCache>
                <c:formatCode>0.0</c:formatCode>
                <c:ptCount val="301"/>
                <c:pt idx="0">
                  <c:v>42.7</c:v>
                </c:pt>
                <c:pt idx="1">
                  <c:v>45.66</c:v>
                </c:pt>
                <c:pt idx="2">
                  <c:v>49.824999999999996</c:v>
                </c:pt>
                <c:pt idx="3">
                  <c:v>56.14</c:v>
                </c:pt>
                <c:pt idx="4">
                  <c:v>62.92</c:v>
                </c:pt>
                <c:pt idx="5">
                  <c:v>68.7</c:v>
                </c:pt>
                <c:pt idx="6">
                  <c:v>74.099999999999994</c:v>
                </c:pt>
                <c:pt idx="7">
                  <c:v>78.36</c:v>
                </c:pt>
                <c:pt idx="8">
                  <c:v>81.95</c:v>
                </c:pt>
                <c:pt idx="9">
                  <c:v>84.74</c:v>
                </c:pt>
                <c:pt idx="10">
                  <c:v>87.5</c:v>
                </c:pt>
                <c:pt idx="11">
                  <c:v>89.800000000000011</c:v>
                </c:pt>
                <c:pt idx="12">
                  <c:v>91.65</c:v>
                </c:pt>
                <c:pt idx="13">
                  <c:v>93.35</c:v>
                </c:pt>
                <c:pt idx="14">
                  <c:v>94.550000000000011</c:v>
                </c:pt>
                <c:pt idx="15">
                  <c:v>95.679999999999993</c:v>
                </c:pt>
                <c:pt idx="16">
                  <c:v>96.65</c:v>
                </c:pt>
                <c:pt idx="17">
                  <c:v>97.52</c:v>
                </c:pt>
                <c:pt idx="18">
                  <c:v>98.225000000000009</c:v>
                </c:pt>
                <c:pt idx="19">
                  <c:v>98.62</c:v>
                </c:pt>
                <c:pt idx="20">
                  <c:v>99.12</c:v>
                </c:pt>
                <c:pt idx="21">
                  <c:v>99.46</c:v>
                </c:pt>
                <c:pt idx="22">
                  <c:v>99.7</c:v>
                </c:pt>
                <c:pt idx="23">
                  <c:v>99.8</c:v>
                </c:pt>
                <c:pt idx="24">
                  <c:v>99.92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99.9</c:v>
                </c:pt>
                <c:pt idx="29">
                  <c:v>99.8</c:v>
                </c:pt>
                <c:pt idx="30">
                  <c:v>99.7</c:v>
                </c:pt>
                <c:pt idx="31">
                  <c:v>99.5</c:v>
                </c:pt>
                <c:pt idx="32">
                  <c:v>99.3</c:v>
                </c:pt>
                <c:pt idx="33">
                  <c:v>99.16</c:v>
                </c:pt>
                <c:pt idx="34">
                  <c:v>98.85</c:v>
                </c:pt>
                <c:pt idx="35">
                  <c:v>98.6</c:v>
                </c:pt>
                <c:pt idx="36">
                  <c:v>98.25</c:v>
                </c:pt>
                <c:pt idx="37">
                  <c:v>97.974999999999994</c:v>
                </c:pt>
                <c:pt idx="38">
                  <c:v>97.679999999999993</c:v>
                </c:pt>
                <c:pt idx="39">
                  <c:v>97.4</c:v>
                </c:pt>
                <c:pt idx="40">
                  <c:v>97.14</c:v>
                </c:pt>
                <c:pt idx="41">
                  <c:v>96.8</c:v>
                </c:pt>
                <c:pt idx="42">
                  <c:v>96.44</c:v>
                </c:pt>
                <c:pt idx="43">
                  <c:v>96.166666666666657</c:v>
                </c:pt>
                <c:pt idx="44">
                  <c:v>95.825000000000003</c:v>
                </c:pt>
                <c:pt idx="45">
                  <c:v>95.433333333333337</c:v>
                </c:pt>
                <c:pt idx="46">
                  <c:v>95.2</c:v>
                </c:pt>
                <c:pt idx="47">
                  <c:v>94.9</c:v>
                </c:pt>
                <c:pt idx="48">
                  <c:v>94.52</c:v>
                </c:pt>
                <c:pt idx="49">
                  <c:v>94.085714285714275</c:v>
                </c:pt>
                <c:pt idx="50">
                  <c:v>93.86666666666666</c:v>
                </c:pt>
                <c:pt idx="51">
                  <c:v>93.52000000000001</c:v>
                </c:pt>
                <c:pt idx="52">
                  <c:v>93.1</c:v>
                </c:pt>
                <c:pt idx="53">
                  <c:v>92.9</c:v>
                </c:pt>
                <c:pt idx="54">
                  <c:v>92.4</c:v>
                </c:pt>
                <c:pt idx="55">
                  <c:v>92.033333333333331</c:v>
                </c:pt>
                <c:pt idx="56">
                  <c:v>91.733333333333334</c:v>
                </c:pt>
                <c:pt idx="57">
                  <c:v>91.5</c:v>
                </c:pt>
                <c:pt idx="58">
                  <c:v>91.15</c:v>
                </c:pt>
                <c:pt idx="59">
                  <c:v>90.82</c:v>
                </c:pt>
                <c:pt idx="60">
                  <c:v>90.45</c:v>
                </c:pt>
                <c:pt idx="61">
                  <c:v>90.1</c:v>
                </c:pt>
                <c:pt idx="62">
                  <c:v>89.766666666666666</c:v>
                </c:pt>
                <c:pt idx="63">
                  <c:v>89.4</c:v>
                </c:pt>
                <c:pt idx="64">
                  <c:v>89.1</c:v>
                </c:pt>
                <c:pt idx="65">
                  <c:v>88.7</c:v>
                </c:pt>
                <c:pt idx="66">
                  <c:v>88.375</c:v>
                </c:pt>
                <c:pt idx="67">
                  <c:v>88.125</c:v>
                </c:pt>
                <c:pt idx="68">
                  <c:v>87.775000000000006</c:v>
                </c:pt>
                <c:pt idx="69">
                  <c:v>87.466666666666669</c:v>
                </c:pt>
                <c:pt idx="70">
                  <c:v>87.1</c:v>
                </c:pt>
                <c:pt idx="71">
                  <c:v>86.833333333333329</c:v>
                </c:pt>
                <c:pt idx="72">
                  <c:v>86.55</c:v>
                </c:pt>
                <c:pt idx="73">
                  <c:v>86.25</c:v>
                </c:pt>
                <c:pt idx="74">
                  <c:v>85.88</c:v>
                </c:pt>
                <c:pt idx="75">
                  <c:v>85.566666666666663</c:v>
                </c:pt>
                <c:pt idx="76">
                  <c:v>85.25</c:v>
                </c:pt>
                <c:pt idx="77">
                  <c:v>84.9</c:v>
                </c:pt>
                <c:pt idx="78">
                  <c:v>84.460000000000008</c:v>
                </c:pt>
                <c:pt idx="79">
                  <c:v>84.22</c:v>
                </c:pt>
                <c:pt idx="80">
                  <c:v>83.960000000000008</c:v>
                </c:pt>
                <c:pt idx="81">
                  <c:v>83.65</c:v>
                </c:pt>
                <c:pt idx="82">
                  <c:v>83.4</c:v>
                </c:pt>
                <c:pt idx="83">
                  <c:v>83</c:v>
                </c:pt>
                <c:pt idx="84">
                  <c:v>82.7</c:v>
                </c:pt>
                <c:pt idx="85">
                  <c:v>82.3</c:v>
                </c:pt>
                <c:pt idx="86">
                  <c:v>82.033333333333331</c:v>
                </c:pt>
                <c:pt idx="87">
                  <c:v>81.599999999999994</c:v>
                </c:pt>
                <c:pt idx="88">
                  <c:v>81.3</c:v>
                </c:pt>
                <c:pt idx="89">
                  <c:v>81.039999999999992</c:v>
                </c:pt>
                <c:pt idx="90">
                  <c:v>80.7</c:v>
                </c:pt>
                <c:pt idx="91">
                  <c:v>80.5</c:v>
                </c:pt>
                <c:pt idx="92">
                  <c:v>80.13333333333334</c:v>
                </c:pt>
                <c:pt idx="93">
                  <c:v>79.860000000000014</c:v>
                </c:pt>
                <c:pt idx="94">
                  <c:v>79.483333333333334</c:v>
                </c:pt>
                <c:pt idx="95">
                  <c:v>79.257142857142853</c:v>
                </c:pt>
                <c:pt idx="96">
                  <c:v>78.92</c:v>
                </c:pt>
                <c:pt idx="97">
                  <c:v>78.539999999999992</c:v>
                </c:pt>
                <c:pt idx="98">
                  <c:v>78.22</c:v>
                </c:pt>
                <c:pt idx="99">
                  <c:v>77.98</c:v>
                </c:pt>
                <c:pt idx="100">
                  <c:v>77.649999999999991</c:v>
                </c:pt>
                <c:pt idx="101">
                  <c:v>77.424999999999997</c:v>
                </c:pt>
                <c:pt idx="102">
                  <c:v>77.05</c:v>
                </c:pt>
                <c:pt idx="103">
                  <c:v>76.724999999999994</c:v>
                </c:pt>
                <c:pt idx="104">
                  <c:v>76.516666666666666</c:v>
                </c:pt>
                <c:pt idx="105">
                  <c:v>76.171428571428578</c:v>
                </c:pt>
                <c:pt idx="106">
                  <c:v>75.92</c:v>
                </c:pt>
                <c:pt idx="107">
                  <c:v>75.599999999999994</c:v>
                </c:pt>
                <c:pt idx="108">
                  <c:v>75.266666666666666</c:v>
                </c:pt>
                <c:pt idx="109">
                  <c:v>74.900000000000006</c:v>
                </c:pt>
                <c:pt idx="110">
                  <c:v>74.599999999999994</c:v>
                </c:pt>
                <c:pt idx="111">
                  <c:v>74.28</c:v>
                </c:pt>
                <c:pt idx="112">
                  <c:v>74.075000000000003</c:v>
                </c:pt>
                <c:pt idx="113">
                  <c:v>73.724999999999994</c:v>
                </c:pt>
                <c:pt idx="114">
                  <c:v>73.466666666666669</c:v>
                </c:pt>
                <c:pt idx="115">
                  <c:v>73.22</c:v>
                </c:pt>
                <c:pt idx="116">
                  <c:v>72.900000000000006</c:v>
                </c:pt>
                <c:pt idx="117">
                  <c:v>72.599999999999994</c:v>
                </c:pt>
                <c:pt idx="118">
                  <c:v>72.38000000000001</c:v>
                </c:pt>
                <c:pt idx="119">
                  <c:v>72.12</c:v>
                </c:pt>
                <c:pt idx="120">
                  <c:v>71.860000000000014</c:v>
                </c:pt>
                <c:pt idx="121">
                  <c:v>71.566666666666663</c:v>
                </c:pt>
                <c:pt idx="122">
                  <c:v>71.316666666666663</c:v>
                </c:pt>
                <c:pt idx="123">
                  <c:v>71.05</c:v>
                </c:pt>
                <c:pt idx="124">
                  <c:v>70.766666666666666</c:v>
                </c:pt>
                <c:pt idx="125">
                  <c:v>70.48</c:v>
                </c:pt>
                <c:pt idx="126">
                  <c:v>70.160000000000011</c:v>
                </c:pt>
                <c:pt idx="127">
                  <c:v>69.900000000000006</c:v>
                </c:pt>
                <c:pt idx="128">
                  <c:v>69.7</c:v>
                </c:pt>
                <c:pt idx="129">
                  <c:v>69.424999999999997</c:v>
                </c:pt>
                <c:pt idx="130">
                  <c:v>69.174999999999997</c:v>
                </c:pt>
                <c:pt idx="131">
                  <c:v>68.825000000000003</c:v>
                </c:pt>
                <c:pt idx="132">
                  <c:v>68.55</c:v>
                </c:pt>
                <c:pt idx="133">
                  <c:v>68.2</c:v>
                </c:pt>
                <c:pt idx="134">
                  <c:v>67.885714285714286</c:v>
                </c:pt>
                <c:pt idx="135">
                  <c:v>67.666666666666657</c:v>
                </c:pt>
                <c:pt idx="136">
                  <c:v>67.433333333333337</c:v>
                </c:pt>
                <c:pt idx="137">
                  <c:v>67.174999999999997</c:v>
                </c:pt>
                <c:pt idx="138">
                  <c:v>66.924999999999997</c:v>
                </c:pt>
                <c:pt idx="139">
                  <c:v>66.666666666666671</c:v>
                </c:pt>
                <c:pt idx="140">
                  <c:v>66.400000000000006</c:v>
                </c:pt>
                <c:pt idx="141">
                  <c:v>66.13333333333334</c:v>
                </c:pt>
                <c:pt idx="142">
                  <c:v>65.860000000000014</c:v>
                </c:pt>
                <c:pt idx="143">
                  <c:v>65.575000000000003</c:v>
                </c:pt>
                <c:pt idx="144">
                  <c:v>65.25</c:v>
                </c:pt>
                <c:pt idx="145">
                  <c:v>65.099999999999994</c:v>
                </c:pt>
                <c:pt idx="146">
                  <c:v>64.88000000000001</c:v>
                </c:pt>
                <c:pt idx="147">
                  <c:v>64.66</c:v>
                </c:pt>
                <c:pt idx="148">
                  <c:v>64.366666666666674</c:v>
                </c:pt>
                <c:pt idx="149">
                  <c:v>64</c:v>
                </c:pt>
                <c:pt idx="150">
                  <c:v>63.766666666666666</c:v>
                </c:pt>
                <c:pt idx="151">
                  <c:v>63.52</c:v>
                </c:pt>
                <c:pt idx="152">
                  <c:v>63.3</c:v>
                </c:pt>
                <c:pt idx="153">
                  <c:v>63.080000000000005</c:v>
                </c:pt>
                <c:pt idx="154">
                  <c:v>62.86</c:v>
                </c:pt>
                <c:pt idx="155">
                  <c:v>62.6</c:v>
                </c:pt>
                <c:pt idx="156">
                  <c:v>62.375</c:v>
                </c:pt>
                <c:pt idx="157">
                  <c:v>62.06</c:v>
                </c:pt>
                <c:pt idx="158">
                  <c:v>61.866666666666667</c:v>
                </c:pt>
                <c:pt idx="159">
                  <c:v>61.6</c:v>
                </c:pt>
                <c:pt idx="160">
                  <c:v>61.3</c:v>
                </c:pt>
                <c:pt idx="161">
                  <c:v>61.133333333333333</c:v>
                </c:pt>
                <c:pt idx="162">
                  <c:v>60.9</c:v>
                </c:pt>
                <c:pt idx="163">
                  <c:v>60.666666666666671</c:v>
                </c:pt>
                <c:pt idx="164">
                  <c:v>60.416666666666664</c:v>
                </c:pt>
                <c:pt idx="165">
                  <c:v>60.14</c:v>
                </c:pt>
                <c:pt idx="166">
                  <c:v>59.94</c:v>
                </c:pt>
                <c:pt idx="167">
                  <c:v>59.660000000000004</c:v>
                </c:pt>
                <c:pt idx="168">
                  <c:v>59.44</c:v>
                </c:pt>
                <c:pt idx="169">
                  <c:v>59.2</c:v>
                </c:pt>
                <c:pt idx="170">
                  <c:v>59</c:v>
                </c:pt>
                <c:pt idx="171">
                  <c:v>58.733333333333334</c:v>
                </c:pt>
                <c:pt idx="172">
                  <c:v>58.5</c:v>
                </c:pt>
                <c:pt idx="173">
                  <c:v>58.3</c:v>
                </c:pt>
                <c:pt idx="174">
                  <c:v>58.080000000000005</c:v>
                </c:pt>
                <c:pt idx="175">
                  <c:v>57.760000000000005</c:v>
                </c:pt>
                <c:pt idx="176">
                  <c:v>57.6</c:v>
                </c:pt>
                <c:pt idx="177">
                  <c:v>57.379999999999995</c:v>
                </c:pt>
                <c:pt idx="178">
                  <c:v>57.1</c:v>
                </c:pt>
                <c:pt idx="179">
                  <c:v>56.9</c:v>
                </c:pt>
                <c:pt idx="180">
                  <c:v>56.62</c:v>
                </c:pt>
                <c:pt idx="181">
                  <c:v>56.5</c:v>
                </c:pt>
                <c:pt idx="182">
                  <c:v>56.25</c:v>
                </c:pt>
                <c:pt idx="183">
                  <c:v>56.1</c:v>
                </c:pt>
                <c:pt idx="184">
                  <c:v>55.75</c:v>
                </c:pt>
                <c:pt idx="185">
                  <c:v>55.524999999999999</c:v>
                </c:pt>
                <c:pt idx="186">
                  <c:v>55.333333333333329</c:v>
                </c:pt>
                <c:pt idx="187">
                  <c:v>55.12</c:v>
                </c:pt>
                <c:pt idx="188">
                  <c:v>54.94</c:v>
                </c:pt>
                <c:pt idx="189">
                  <c:v>54.760000000000005</c:v>
                </c:pt>
                <c:pt idx="190">
                  <c:v>54.524999999999999</c:v>
                </c:pt>
                <c:pt idx="191">
                  <c:v>54.333333333333329</c:v>
                </c:pt>
                <c:pt idx="192">
                  <c:v>54.12</c:v>
                </c:pt>
                <c:pt idx="193">
                  <c:v>53.916666666666664</c:v>
                </c:pt>
                <c:pt idx="194">
                  <c:v>53.65</c:v>
                </c:pt>
                <c:pt idx="195">
                  <c:v>53.5</c:v>
                </c:pt>
                <c:pt idx="196">
                  <c:v>53.22</c:v>
                </c:pt>
                <c:pt idx="197">
                  <c:v>52.985714285714288</c:v>
                </c:pt>
                <c:pt idx="198">
                  <c:v>52.849999999999994</c:v>
                </c:pt>
                <c:pt idx="199">
                  <c:v>52.56</c:v>
                </c:pt>
                <c:pt idx="200">
                  <c:v>52.4</c:v>
                </c:pt>
                <c:pt idx="201">
                  <c:v>52.14</c:v>
                </c:pt>
                <c:pt idx="202">
                  <c:v>51.9</c:v>
                </c:pt>
                <c:pt idx="203">
                  <c:v>51.760000000000005</c:v>
                </c:pt>
                <c:pt idx="204">
                  <c:v>51.483333333333334</c:v>
                </c:pt>
                <c:pt idx="205">
                  <c:v>51.274999999999999</c:v>
                </c:pt>
                <c:pt idx="206">
                  <c:v>51.04</c:v>
                </c:pt>
                <c:pt idx="207">
                  <c:v>50.9</c:v>
                </c:pt>
                <c:pt idx="208">
                  <c:v>50.680000000000007</c:v>
                </c:pt>
                <c:pt idx="209">
                  <c:v>50.46</c:v>
                </c:pt>
                <c:pt idx="210">
                  <c:v>50.319999999999993</c:v>
                </c:pt>
                <c:pt idx="211">
                  <c:v>50.133333333333333</c:v>
                </c:pt>
                <c:pt idx="212">
                  <c:v>49.924999999999997</c:v>
                </c:pt>
                <c:pt idx="213">
                  <c:v>49.7</c:v>
                </c:pt>
                <c:pt idx="214">
                  <c:v>49.6</c:v>
                </c:pt>
                <c:pt idx="215">
                  <c:v>49.4</c:v>
                </c:pt>
                <c:pt idx="216">
                  <c:v>49.2</c:v>
                </c:pt>
                <c:pt idx="217">
                  <c:v>48.93333333333333</c:v>
                </c:pt>
                <c:pt idx="218">
                  <c:v>48.72</c:v>
                </c:pt>
                <c:pt idx="219">
                  <c:v>48.5</c:v>
                </c:pt>
                <c:pt idx="220">
                  <c:v>48.3</c:v>
                </c:pt>
                <c:pt idx="221">
                  <c:v>48.1</c:v>
                </c:pt>
                <c:pt idx="222">
                  <c:v>47.916666666666664</c:v>
                </c:pt>
                <c:pt idx="223">
                  <c:v>47.72</c:v>
                </c:pt>
                <c:pt idx="224">
                  <c:v>47.519999999999996</c:v>
                </c:pt>
                <c:pt idx="225">
                  <c:v>47.4</c:v>
                </c:pt>
                <c:pt idx="226">
                  <c:v>47.150000000000006</c:v>
                </c:pt>
                <c:pt idx="227">
                  <c:v>47</c:v>
                </c:pt>
                <c:pt idx="228">
                  <c:v>46.8</c:v>
                </c:pt>
                <c:pt idx="229">
                  <c:v>46.7</c:v>
                </c:pt>
                <c:pt idx="230">
                  <c:v>46.516666666666666</c:v>
                </c:pt>
                <c:pt idx="231">
                  <c:v>46.24</c:v>
                </c:pt>
                <c:pt idx="232">
                  <c:v>46.024999999999999</c:v>
                </c:pt>
                <c:pt idx="233">
                  <c:v>45.839999999999996</c:v>
                </c:pt>
                <c:pt idx="234">
                  <c:v>45.7</c:v>
                </c:pt>
                <c:pt idx="235">
                  <c:v>45.5</c:v>
                </c:pt>
                <c:pt idx="236">
                  <c:v>45.333333333333329</c:v>
                </c:pt>
                <c:pt idx="237">
                  <c:v>45.2</c:v>
                </c:pt>
                <c:pt idx="238">
                  <c:v>45.019999999999996</c:v>
                </c:pt>
                <c:pt idx="239">
                  <c:v>44.819999999999993</c:v>
                </c:pt>
                <c:pt idx="240">
                  <c:v>44.6</c:v>
                </c:pt>
                <c:pt idx="241">
                  <c:v>44.416666666666664</c:v>
                </c:pt>
                <c:pt idx="242">
                  <c:v>44.3</c:v>
                </c:pt>
                <c:pt idx="243">
                  <c:v>44.083333333333336</c:v>
                </c:pt>
                <c:pt idx="244">
                  <c:v>43.916666666666664</c:v>
                </c:pt>
                <c:pt idx="245">
                  <c:v>43.766666666666666</c:v>
                </c:pt>
                <c:pt idx="246">
                  <c:v>43.6</c:v>
                </c:pt>
                <c:pt idx="247">
                  <c:v>43.4</c:v>
                </c:pt>
                <c:pt idx="248">
                  <c:v>43.274999999999999</c:v>
                </c:pt>
                <c:pt idx="249">
                  <c:v>43.1</c:v>
                </c:pt>
                <c:pt idx="250">
                  <c:v>42.93333333333333</c:v>
                </c:pt>
                <c:pt idx="251">
                  <c:v>42.8</c:v>
                </c:pt>
                <c:pt idx="252">
                  <c:v>42.55</c:v>
                </c:pt>
                <c:pt idx="253">
                  <c:v>42.4</c:v>
                </c:pt>
                <c:pt idx="254">
                  <c:v>42.180000000000007</c:v>
                </c:pt>
                <c:pt idx="255">
                  <c:v>42.083333333333336</c:v>
                </c:pt>
                <c:pt idx="256">
                  <c:v>41.875</c:v>
                </c:pt>
                <c:pt idx="257">
                  <c:v>41.760000000000005</c:v>
                </c:pt>
                <c:pt idx="258">
                  <c:v>41.55</c:v>
                </c:pt>
                <c:pt idx="259">
                  <c:v>41.349999999999994</c:v>
                </c:pt>
                <c:pt idx="260">
                  <c:v>41.239999999999995</c:v>
                </c:pt>
                <c:pt idx="261">
                  <c:v>41.125000000000007</c:v>
                </c:pt>
                <c:pt idx="262">
                  <c:v>40.93333333333333</c:v>
                </c:pt>
                <c:pt idx="263">
                  <c:v>40.739999999999995</c:v>
                </c:pt>
                <c:pt idx="264">
                  <c:v>40.6</c:v>
                </c:pt>
                <c:pt idx="265">
                  <c:v>40.44</c:v>
                </c:pt>
                <c:pt idx="266">
                  <c:v>40.299999999999997</c:v>
                </c:pt>
                <c:pt idx="267">
                  <c:v>40.1</c:v>
                </c:pt>
                <c:pt idx="268">
                  <c:v>39.950000000000003</c:v>
                </c:pt>
                <c:pt idx="269">
                  <c:v>39.774999999999991</c:v>
                </c:pt>
                <c:pt idx="270">
                  <c:v>39.54</c:v>
                </c:pt>
                <c:pt idx="271">
                  <c:v>39.450000000000003</c:v>
                </c:pt>
                <c:pt idx="272">
                  <c:v>39.299999999999997</c:v>
                </c:pt>
                <c:pt idx="273">
                  <c:v>39.216666666666669</c:v>
                </c:pt>
                <c:pt idx="274">
                  <c:v>39</c:v>
                </c:pt>
                <c:pt idx="275">
                  <c:v>38.799999999999997</c:v>
                </c:pt>
                <c:pt idx="276">
                  <c:v>38.700000000000003</c:v>
                </c:pt>
                <c:pt idx="277">
                  <c:v>38.574999999999996</c:v>
                </c:pt>
                <c:pt idx="278">
                  <c:v>38.4</c:v>
                </c:pt>
                <c:pt idx="279">
                  <c:v>38.225000000000009</c:v>
                </c:pt>
                <c:pt idx="280">
                  <c:v>38.1</c:v>
                </c:pt>
                <c:pt idx="281">
                  <c:v>37.93333333333333</c:v>
                </c:pt>
                <c:pt idx="282">
                  <c:v>37.720000000000006</c:v>
                </c:pt>
                <c:pt idx="283">
                  <c:v>37.64</c:v>
                </c:pt>
                <c:pt idx="284">
                  <c:v>37.450000000000003</c:v>
                </c:pt>
                <c:pt idx="285">
                  <c:v>37.366666666666667</c:v>
                </c:pt>
                <c:pt idx="286">
                  <c:v>37.200000000000003</c:v>
                </c:pt>
                <c:pt idx="287">
                  <c:v>37.020000000000003</c:v>
                </c:pt>
                <c:pt idx="288">
                  <c:v>36.82</c:v>
                </c:pt>
                <c:pt idx="289">
                  <c:v>36.739999999999995</c:v>
                </c:pt>
                <c:pt idx="290">
                  <c:v>36.6</c:v>
                </c:pt>
                <c:pt idx="291">
                  <c:v>36.5</c:v>
                </c:pt>
                <c:pt idx="292">
                  <c:v>36.339999999999996</c:v>
                </c:pt>
                <c:pt idx="293">
                  <c:v>36.120000000000005</c:v>
                </c:pt>
                <c:pt idx="294">
                  <c:v>36.04</c:v>
                </c:pt>
                <c:pt idx="295">
                  <c:v>35.9</c:v>
                </c:pt>
                <c:pt idx="296">
                  <c:v>35.766666666666659</c:v>
                </c:pt>
                <c:pt idx="297">
                  <c:v>35.633333333333333</c:v>
                </c:pt>
                <c:pt idx="298">
                  <c:v>35.44</c:v>
                </c:pt>
                <c:pt idx="299">
                  <c:v>35.349999999999994</c:v>
                </c:pt>
                <c:pt idx="300">
                  <c:v>35.18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Doses'!$E$7:$E$307</c:f>
              <c:numCache>
                <c:formatCode>0.0</c:formatCode>
                <c:ptCount val="301"/>
                <c:pt idx="0">
                  <c:v>54.1</c:v>
                </c:pt>
                <c:pt idx="1">
                  <c:v>57.019999999999996</c:v>
                </c:pt>
                <c:pt idx="2">
                  <c:v>61.233333333333334</c:v>
                </c:pt>
                <c:pt idx="3">
                  <c:v>66.599999999999994</c:v>
                </c:pt>
                <c:pt idx="4">
                  <c:v>72.5</c:v>
                </c:pt>
                <c:pt idx="5">
                  <c:v>77.72</c:v>
                </c:pt>
                <c:pt idx="6">
                  <c:v>82.1</c:v>
                </c:pt>
                <c:pt idx="7">
                  <c:v>85.62</c:v>
                </c:pt>
                <c:pt idx="8">
                  <c:v>88.6</c:v>
                </c:pt>
                <c:pt idx="9">
                  <c:v>91</c:v>
                </c:pt>
                <c:pt idx="10">
                  <c:v>92.899999999999991</c:v>
                </c:pt>
                <c:pt idx="11">
                  <c:v>94.46</c:v>
                </c:pt>
                <c:pt idx="12">
                  <c:v>95.86</c:v>
                </c:pt>
                <c:pt idx="13">
                  <c:v>96.9</c:v>
                </c:pt>
                <c:pt idx="14">
                  <c:v>97.72</c:v>
                </c:pt>
                <c:pt idx="15">
                  <c:v>98.3</c:v>
                </c:pt>
                <c:pt idx="16">
                  <c:v>98.9</c:v>
                </c:pt>
                <c:pt idx="17">
                  <c:v>99.35</c:v>
                </c:pt>
                <c:pt idx="18">
                  <c:v>99.566666666666663</c:v>
                </c:pt>
                <c:pt idx="19">
                  <c:v>99.875</c:v>
                </c:pt>
                <c:pt idx="20">
                  <c:v>99.983333333333334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99.9</c:v>
                </c:pt>
                <c:pt idx="25">
                  <c:v>99.8</c:v>
                </c:pt>
                <c:pt idx="26">
                  <c:v>99.66</c:v>
                </c:pt>
                <c:pt idx="27">
                  <c:v>99.5</c:v>
                </c:pt>
                <c:pt idx="28">
                  <c:v>99.26</c:v>
                </c:pt>
                <c:pt idx="29">
                  <c:v>98.960000000000008</c:v>
                </c:pt>
                <c:pt idx="30">
                  <c:v>98.74</c:v>
                </c:pt>
                <c:pt idx="31">
                  <c:v>98.5</c:v>
                </c:pt>
                <c:pt idx="32">
                  <c:v>98.259999999999991</c:v>
                </c:pt>
                <c:pt idx="33">
                  <c:v>97.8</c:v>
                </c:pt>
                <c:pt idx="34">
                  <c:v>97.61999999999999</c:v>
                </c:pt>
                <c:pt idx="35">
                  <c:v>97.199999999999989</c:v>
                </c:pt>
                <c:pt idx="36">
                  <c:v>96.925000000000011</c:v>
                </c:pt>
                <c:pt idx="37">
                  <c:v>96.65</c:v>
                </c:pt>
                <c:pt idx="38">
                  <c:v>96.3</c:v>
                </c:pt>
                <c:pt idx="39">
                  <c:v>95.966666666666669</c:v>
                </c:pt>
                <c:pt idx="40">
                  <c:v>95.66</c:v>
                </c:pt>
                <c:pt idx="41">
                  <c:v>95.38</c:v>
                </c:pt>
                <c:pt idx="42">
                  <c:v>95</c:v>
                </c:pt>
                <c:pt idx="43">
                  <c:v>94.64</c:v>
                </c:pt>
                <c:pt idx="44">
                  <c:v>94.325000000000003</c:v>
                </c:pt>
                <c:pt idx="45">
                  <c:v>94.02</c:v>
                </c:pt>
                <c:pt idx="46">
                  <c:v>93.6</c:v>
                </c:pt>
                <c:pt idx="47">
                  <c:v>93.35</c:v>
                </c:pt>
                <c:pt idx="48">
                  <c:v>92.98</c:v>
                </c:pt>
                <c:pt idx="49">
                  <c:v>92.74</c:v>
                </c:pt>
                <c:pt idx="50">
                  <c:v>92.38</c:v>
                </c:pt>
                <c:pt idx="51">
                  <c:v>91.933333333333337</c:v>
                </c:pt>
                <c:pt idx="52">
                  <c:v>91.674999999999997</c:v>
                </c:pt>
                <c:pt idx="53">
                  <c:v>91.320000000000007</c:v>
                </c:pt>
                <c:pt idx="54">
                  <c:v>90.88</c:v>
                </c:pt>
                <c:pt idx="55">
                  <c:v>90.525000000000006</c:v>
                </c:pt>
                <c:pt idx="56">
                  <c:v>90.333333333333329</c:v>
                </c:pt>
                <c:pt idx="57">
                  <c:v>90</c:v>
                </c:pt>
                <c:pt idx="58">
                  <c:v>89.75</c:v>
                </c:pt>
                <c:pt idx="59">
                  <c:v>89.525000000000006</c:v>
                </c:pt>
                <c:pt idx="60">
                  <c:v>89.066666666666663</c:v>
                </c:pt>
                <c:pt idx="61">
                  <c:v>88.774999999999991</c:v>
                </c:pt>
                <c:pt idx="62">
                  <c:v>88.47999999999999</c:v>
                </c:pt>
                <c:pt idx="63">
                  <c:v>88.13333333333334</c:v>
                </c:pt>
                <c:pt idx="64">
                  <c:v>87.85</c:v>
                </c:pt>
                <c:pt idx="65">
                  <c:v>87.5</c:v>
                </c:pt>
                <c:pt idx="66">
                  <c:v>87.1</c:v>
                </c:pt>
                <c:pt idx="67">
                  <c:v>86.84</c:v>
                </c:pt>
                <c:pt idx="68">
                  <c:v>86.539999999999992</c:v>
                </c:pt>
                <c:pt idx="69">
                  <c:v>86.25</c:v>
                </c:pt>
                <c:pt idx="70">
                  <c:v>85.88</c:v>
                </c:pt>
                <c:pt idx="71">
                  <c:v>85.58</c:v>
                </c:pt>
                <c:pt idx="72">
                  <c:v>85.25</c:v>
                </c:pt>
                <c:pt idx="73">
                  <c:v>85</c:v>
                </c:pt>
                <c:pt idx="74">
                  <c:v>84.7</c:v>
                </c:pt>
                <c:pt idx="75">
                  <c:v>84.4</c:v>
                </c:pt>
                <c:pt idx="76">
                  <c:v>84.02</c:v>
                </c:pt>
                <c:pt idx="77">
                  <c:v>83.724999999999994</c:v>
                </c:pt>
                <c:pt idx="78">
                  <c:v>83.366666666666674</c:v>
                </c:pt>
                <c:pt idx="79">
                  <c:v>83.033333333333331</c:v>
                </c:pt>
                <c:pt idx="80">
                  <c:v>82.74</c:v>
                </c:pt>
                <c:pt idx="81">
                  <c:v>82.5</c:v>
                </c:pt>
                <c:pt idx="82">
                  <c:v>82.3</c:v>
                </c:pt>
                <c:pt idx="83">
                  <c:v>81.94</c:v>
                </c:pt>
                <c:pt idx="84">
                  <c:v>81.58</c:v>
                </c:pt>
                <c:pt idx="85">
                  <c:v>81.275000000000006</c:v>
                </c:pt>
                <c:pt idx="86">
                  <c:v>80.949999999999989</c:v>
                </c:pt>
                <c:pt idx="87">
                  <c:v>80.64</c:v>
                </c:pt>
                <c:pt idx="88">
                  <c:v>80.400000000000006</c:v>
                </c:pt>
                <c:pt idx="89">
                  <c:v>80.11666666666666</c:v>
                </c:pt>
                <c:pt idx="90">
                  <c:v>79.8</c:v>
                </c:pt>
                <c:pt idx="91">
                  <c:v>79.475000000000009</c:v>
                </c:pt>
                <c:pt idx="92">
                  <c:v>79.260000000000005</c:v>
                </c:pt>
                <c:pt idx="93">
                  <c:v>78.900000000000006</c:v>
                </c:pt>
                <c:pt idx="94">
                  <c:v>78.599999999999994</c:v>
                </c:pt>
                <c:pt idx="95">
                  <c:v>78.333333333333329</c:v>
                </c:pt>
                <c:pt idx="96">
                  <c:v>77.960000000000008</c:v>
                </c:pt>
                <c:pt idx="97">
                  <c:v>77.680000000000007</c:v>
                </c:pt>
                <c:pt idx="98">
                  <c:v>77.400000000000006</c:v>
                </c:pt>
                <c:pt idx="99">
                  <c:v>77.11999999999999</c:v>
                </c:pt>
                <c:pt idx="100">
                  <c:v>76.842857142857142</c:v>
                </c:pt>
                <c:pt idx="101">
                  <c:v>76.55</c:v>
                </c:pt>
                <c:pt idx="102">
                  <c:v>76.2</c:v>
                </c:pt>
                <c:pt idx="103">
                  <c:v>75.900000000000006</c:v>
                </c:pt>
                <c:pt idx="104">
                  <c:v>75.599999999999994</c:v>
                </c:pt>
                <c:pt idx="105">
                  <c:v>75.38000000000001</c:v>
                </c:pt>
                <c:pt idx="106">
                  <c:v>75.05</c:v>
                </c:pt>
                <c:pt idx="107">
                  <c:v>74.8</c:v>
                </c:pt>
                <c:pt idx="108">
                  <c:v>74.5</c:v>
                </c:pt>
                <c:pt idx="109">
                  <c:v>74.275000000000006</c:v>
                </c:pt>
                <c:pt idx="110">
                  <c:v>74</c:v>
                </c:pt>
                <c:pt idx="111">
                  <c:v>73.660000000000011</c:v>
                </c:pt>
                <c:pt idx="112">
                  <c:v>73.38000000000001</c:v>
                </c:pt>
                <c:pt idx="113">
                  <c:v>73.150000000000006</c:v>
                </c:pt>
                <c:pt idx="114">
                  <c:v>72.900000000000006</c:v>
                </c:pt>
                <c:pt idx="115">
                  <c:v>72.58</c:v>
                </c:pt>
                <c:pt idx="116">
                  <c:v>72.400000000000006</c:v>
                </c:pt>
                <c:pt idx="117">
                  <c:v>72</c:v>
                </c:pt>
                <c:pt idx="118">
                  <c:v>71.875</c:v>
                </c:pt>
                <c:pt idx="119">
                  <c:v>71.56</c:v>
                </c:pt>
                <c:pt idx="120">
                  <c:v>71.36</c:v>
                </c:pt>
                <c:pt idx="121">
                  <c:v>71.08</c:v>
                </c:pt>
                <c:pt idx="122">
                  <c:v>70.724999999999994</c:v>
                </c:pt>
                <c:pt idx="123">
                  <c:v>70.400000000000006</c:v>
                </c:pt>
                <c:pt idx="124">
                  <c:v>70.224999999999994</c:v>
                </c:pt>
                <c:pt idx="125">
                  <c:v>69.966666666666669</c:v>
                </c:pt>
                <c:pt idx="126">
                  <c:v>69.633333333333326</c:v>
                </c:pt>
                <c:pt idx="127">
                  <c:v>69.400000000000006</c:v>
                </c:pt>
                <c:pt idx="128">
                  <c:v>69.085714285714275</c:v>
                </c:pt>
                <c:pt idx="129">
                  <c:v>68.92</c:v>
                </c:pt>
                <c:pt idx="130">
                  <c:v>68.566666666666663</c:v>
                </c:pt>
                <c:pt idx="131">
                  <c:v>68.3</c:v>
                </c:pt>
                <c:pt idx="132">
                  <c:v>68.033333333333331</c:v>
                </c:pt>
                <c:pt idx="133">
                  <c:v>67.86666666666666</c:v>
                </c:pt>
                <c:pt idx="134">
                  <c:v>67.625</c:v>
                </c:pt>
                <c:pt idx="135">
                  <c:v>67.3</c:v>
                </c:pt>
                <c:pt idx="136">
                  <c:v>67.024999999999991</c:v>
                </c:pt>
                <c:pt idx="137">
                  <c:v>66.8</c:v>
                </c:pt>
                <c:pt idx="138">
                  <c:v>66.566666666666663</c:v>
                </c:pt>
                <c:pt idx="139">
                  <c:v>66.319999999999993</c:v>
                </c:pt>
                <c:pt idx="140">
                  <c:v>66.11999999999999</c:v>
                </c:pt>
                <c:pt idx="141">
                  <c:v>65.8</c:v>
                </c:pt>
                <c:pt idx="142">
                  <c:v>65.599999999999994</c:v>
                </c:pt>
                <c:pt idx="143">
                  <c:v>65.3</c:v>
                </c:pt>
                <c:pt idx="144">
                  <c:v>65.033333333333331</c:v>
                </c:pt>
                <c:pt idx="145">
                  <c:v>64.75</c:v>
                </c:pt>
                <c:pt idx="146">
                  <c:v>64.483333333333334</c:v>
                </c:pt>
                <c:pt idx="147">
                  <c:v>64.3</c:v>
                </c:pt>
                <c:pt idx="148">
                  <c:v>64.11999999999999</c:v>
                </c:pt>
                <c:pt idx="149">
                  <c:v>63.74</c:v>
                </c:pt>
                <c:pt idx="150">
                  <c:v>63.475000000000001</c:v>
                </c:pt>
                <c:pt idx="151">
                  <c:v>63.283333333333331</c:v>
                </c:pt>
                <c:pt idx="152">
                  <c:v>63</c:v>
                </c:pt>
                <c:pt idx="153">
                  <c:v>62.733333333333334</c:v>
                </c:pt>
                <c:pt idx="154">
                  <c:v>62.56</c:v>
                </c:pt>
                <c:pt idx="155">
                  <c:v>62.36</c:v>
                </c:pt>
                <c:pt idx="156">
                  <c:v>61.980000000000004</c:v>
                </c:pt>
                <c:pt idx="157">
                  <c:v>61.8</c:v>
                </c:pt>
                <c:pt idx="158">
                  <c:v>61.62</c:v>
                </c:pt>
                <c:pt idx="159">
                  <c:v>61.45</c:v>
                </c:pt>
                <c:pt idx="160">
                  <c:v>61.150000000000006</c:v>
                </c:pt>
                <c:pt idx="161">
                  <c:v>60.9</c:v>
                </c:pt>
                <c:pt idx="162">
                  <c:v>60.660000000000004</c:v>
                </c:pt>
                <c:pt idx="163">
                  <c:v>60.45</c:v>
                </c:pt>
                <c:pt idx="164">
                  <c:v>60.239999999999995</c:v>
                </c:pt>
                <c:pt idx="165">
                  <c:v>60</c:v>
                </c:pt>
                <c:pt idx="166">
                  <c:v>59.760000000000005</c:v>
                </c:pt>
                <c:pt idx="167">
                  <c:v>59.5</c:v>
                </c:pt>
                <c:pt idx="168">
                  <c:v>59.3</c:v>
                </c:pt>
                <c:pt idx="169">
                  <c:v>59.04</c:v>
                </c:pt>
                <c:pt idx="170">
                  <c:v>58.875</c:v>
                </c:pt>
                <c:pt idx="171">
                  <c:v>58.666666666666671</c:v>
                </c:pt>
                <c:pt idx="172">
                  <c:v>58.4</c:v>
                </c:pt>
                <c:pt idx="173">
                  <c:v>58.180000000000007</c:v>
                </c:pt>
                <c:pt idx="174">
                  <c:v>58.06</c:v>
                </c:pt>
                <c:pt idx="175">
                  <c:v>57.75</c:v>
                </c:pt>
                <c:pt idx="176">
                  <c:v>57.5</c:v>
                </c:pt>
                <c:pt idx="177">
                  <c:v>57.266666666666666</c:v>
                </c:pt>
                <c:pt idx="178">
                  <c:v>57.06</c:v>
                </c:pt>
                <c:pt idx="179">
                  <c:v>56.924999999999997</c:v>
                </c:pt>
                <c:pt idx="180">
                  <c:v>56.64</c:v>
                </c:pt>
                <c:pt idx="181">
                  <c:v>56.419999999999995</c:v>
                </c:pt>
                <c:pt idx="182">
                  <c:v>56.2</c:v>
                </c:pt>
                <c:pt idx="183">
                  <c:v>55.9</c:v>
                </c:pt>
                <c:pt idx="184">
                  <c:v>55.720000000000006</c:v>
                </c:pt>
                <c:pt idx="185">
                  <c:v>55.56</c:v>
                </c:pt>
                <c:pt idx="186">
                  <c:v>55.383333333333333</c:v>
                </c:pt>
                <c:pt idx="187">
                  <c:v>55.166666666666671</c:v>
                </c:pt>
                <c:pt idx="188">
                  <c:v>54.9</c:v>
                </c:pt>
                <c:pt idx="189">
                  <c:v>54.716666666666669</c:v>
                </c:pt>
                <c:pt idx="190">
                  <c:v>54.533333333333331</c:v>
                </c:pt>
                <c:pt idx="191">
                  <c:v>54.319999999999993</c:v>
                </c:pt>
                <c:pt idx="192">
                  <c:v>54.1</c:v>
                </c:pt>
                <c:pt idx="193">
                  <c:v>53.9</c:v>
                </c:pt>
                <c:pt idx="194">
                  <c:v>53.675000000000004</c:v>
                </c:pt>
                <c:pt idx="195">
                  <c:v>53.5</c:v>
                </c:pt>
                <c:pt idx="196">
                  <c:v>53.239999999999995</c:v>
                </c:pt>
                <c:pt idx="197">
                  <c:v>53.019999999999996</c:v>
                </c:pt>
                <c:pt idx="198">
                  <c:v>52.833333333333329</c:v>
                </c:pt>
                <c:pt idx="199">
                  <c:v>52.660000000000004</c:v>
                </c:pt>
                <c:pt idx="200">
                  <c:v>52.45</c:v>
                </c:pt>
                <c:pt idx="201">
                  <c:v>52.225000000000001</c:v>
                </c:pt>
                <c:pt idx="202">
                  <c:v>52.05</c:v>
                </c:pt>
                <c:pt idx="203">
                  <c:v>51.849999999999994</c:v>
                </c:pt>
                <c:pt idx="204">
                  <c:v>51.7</c:v>
                </c:pt>
                <c:pt idx="205">
                  <c:v>51.5</c:v>
                </c:pt>
                <c:pt idx="206">
                  <c:v>51.233333333333334</c:v>
                </c:pt>
                <c:pt idx="207">
                  <c:v>51.02</c:v>
                </c:pt>
                <c:pt idx="208">
                  <c:v>50.824999999999996</c:v>
                </c:pt>
                <c:pt idx="209">
                  <c:v>50.6</c:v>
                </c:pt>
                <c:pt idx="210">
                  <c:v>50.43333333333333</c:v>
                </c:pt>
                <c:pt idx="211">
                  <c:v>50.166666666666671</c:v>
                </c:pt>
                <c:pt idx="212">
                  <c:v>50.083333333333336</c:v>
                </c:pt>
                <c:pt idx="213">
                  <c:v>49.9</c:v>
                </c:pt>
                <c:pt idx="214">
                  <c:v>49.733333333333334</c:v>
                </c:pt>
                <c:pt idx="215">
                  <c:v>49.533333333333339</c:v>
                </c:pt>
                <c:pt idx="216">
                  <c:v>49.260000000000005</c:v>
                </c:pt>
                <c:pt idx="217">
                  <c:v>49.04</c:v>
                </c:pt>
                <c:pt idx="218">
                  <c:v>48.871428571428574</c:v>
                </c:pt>
                <c:pt idx="219">
                  <c:v>48.7</c:v>
                </c:pt>
                <c:pt idx="220">
                  <c:v>48.6</c:v>
                </c:pt>
                <c:pt idx="221">
                  <c:v>48.4</c:v>
                </c:pt>
                <c:pt idx="222">
                  <c:v>48.2</c:v>
                </c:pt>
                <c:pt idx="223">
                  <c:v>48</c:v>
                </c:pt>
                <c:pt idx="224">
                  <c:v>47.78</c:v>
                </c:pt>
                <c:pt idx="225">
                  <c:v>47.6</c:v>
                </c:pt>
                <c:pt idx="226">
                  <c:v>47.45</c:v>
                </c:pt>
                <c:pt idx="227">
                  <c:v>47.3</c:v>
                </c:pt>
                <c:pt idx="228">
                  <c:v>47.05</c:v>
                </c:pt>
                <c:pt idx="229">
                  <c:v>46.9</c:v>
                </c:pt>
                <c:pt idx="230">
                  <c:v>46.739999999999995</c:v>
                </c:pt>
                <c:pt idx="231">
                  <c:v>46.56</c:v>
                </c:pt>
                <c:pt idx="232">
                  <c:v>46.339999999999996</c:v>
                </c:pt>
                <c:pt idx="233">
                  <c:v>46.28</c:v>
                </c:pt>
                <c:pt idx="234">
                  <c:v>46.033333333333331</c:v>
                </c:pt>
                <c:pt idx="235">
                  <c:v>45.833333333333329</c:v>
                </c:pt>
                <c:pt idx="236">
                  <c:v>45.62</c:v>
                </c:pt>
                <c:pt idx="237">
                  <c:v>45.5</c:v>
                </c:pt>
                <c:pt idx="238">
                  <c:v>45.2</c:v>
                </c:pt>
                <c:pt idx="239">
                  <c:v>45.1</c:v>
                </c:pt>
                <c:pt idx="240">
                  <c:v>45</c:v>
                </c:pt>
                <c:pt idx="241">
                  <c:v>44.75</c:v>
                </c:pt>
                <c:pt idx="242">
                  <c:v>44.6</c:v>
                </c:pt>
                <c:pt idx="243">
                  <c:v>44.45</c:v>
                </c:pt>
                <c:pt idx="244">
                  <c:v>44.3</c:v>
                </c:pt>
                <c:pt idx="245">
                  <c:v>44.133333333333333</c:v>
                </c:pt>
                <c:pt idx="246">
                  <c:v>43.9</c:v>
                </c:pt>
                <c:pt idx="247">
                  <c:v>43.7</c:v>
                </c:pt>
                <c:pt idx="248">
                  <c:v>43.580000000000005</c:v>
                </c:pt>
                <c:pt idx="249">
                  <c:v>43.414285714285711</c:v>
                </c:pt>
                <c:pt idx="250">
                  <c:v>43.2</c:v>
                </c:pt>
                <c:pt idx="251">
                  <c:v>43.075000000000003</c:v>
                </c:pt>
                <c:pt idx="252">
                  <c:v>42.824999999999996</c:v>
                </c:pt>
                <c:pt idx="253">
                  <c:v>42.774999999999999</c:v>
                </c:pt>
                <c:pt idx="254">
                  <c:v>42.524999999999999</c:v>
                </c:pt>
                <c:pt idx="255">
                  <c:v>42.4</c:v>
                </c:pt>
                <c:pt idx="256">
                  <c:v>42.225000000000009</c:v>
                </c:pt>
                <c:pt idx="257">
                  <c:v>42</c:v>
                </c:pt>
                <c:pt idx="258">
                  <c:v>41.9</c:v>
                </c:pt>
                <c:pt idx="259">
                  <c:v>41.8</c:v>
                </c:pt>
                <c:pt idx="260">
                  <c:v>41.6</c:v>
                </c:pt>
                <c:pt idx="261">
                  <c:v>41.44</c:v>
                </c:pt>
                <c:pt idx="262">
                  <c:v>41.333333333333329</c:v>
                </c:pt>
                <c:pt idx="263">
                  <c:v>41.160000000000004</c:v>
                </c:pt>
                <c:pt idx="264">
                  <c:v>41</c:v>
                </c:pt>
                <c:pt idx="265">
                  <c:v>40.849999999999994</c:v>
                </c:pt>
                <c:pt idx="266">
                  <c:v>40.660000000000004</c:v>
                </c:pt>
                <c:pt idx="267">
                  <c:v>40.5</c:v>
                </c:pt>
                <c:pt idx="268">
                  <c:v>40.4</c:v>
                </c:pt>
                <c:pt idx="269">
                  <c:v>40.200000000000003</c:v>
                </c:pt>
                <c:pt idx="270">
                  <c:v>40.06</c:v>
                </c:pt>
                <c:pt idx="271">
                  <c:v>39.866666666666667</c:v>
                </c:pt>
                <c:pt idx="272">
                  <c:v>39.700000000000003</c:v>
                </c:pt>
                <c:pt idx="273">
                  <c:v>39.6</c:v>
                </c:pt>
                <c:pt idx="274">
                  <c:v>39.42</c:v>
                </c:pt>
                <c:pt idx="275">
                  <c:v>39.299999999999997</c:v>
                </c:pt>
                <c:pt idx="276">
                  <c:v>39.1</c:v>
                </c:pt>
                <c:pt idx="277">
                  <c:v>39</c:v>
                </c:pt>
                <c:pt idx="278">
                  <c:v>38.82</c:v>
                </c:pt>
                <c:pt idx="279">
                  <c:v>38.700000000000003</c:v>
                </c:pt>
                <c:pt idx="280">
                  <c:v>38.5</c:v>
                </c:pt>
                <c:pt idx="281">
                  <c:v>38.4</c:v>
                </c:pt>
                <c:pt idx="282">
                  <c:v>38.299999999999997</c:v>
                </c:pt>
                <c:pt idx="283">
                  <c:v>38.1</c:v>
                </c:pt>
                <c:pt idx="284">
                  <c:v>37.93333333333333</c:v>
                </c:pt>
                <c:pt idx="285">
                  <c:v>37.825000000000003</c:v>
                </c:pt>
                <c:pt idx="286">
                  <c:v>37.700000000000003</c:v>
                </c:pt>
                <c:pt idx="287">
                  <c:v>37.5</c:v>
                </c:pt>
                <c:pt idx="288">
                  <c:v>37.333333333333329</c:v>
                </c:pt>
                <c:pt idx="289">
                  <c:v>37.200000000000003</c:v>
                </c:pt>
                <c:pt idx="290">
                  <c:v>37.1</c:v>
                </c:pt>
                <c:pt idx="291">
                  <c:v>37</c:v>
                </c:pt>
                <c:pt idx="292">
                  <c:v>36.825000000000003</c:v>
                </c:pt>
                <c:pt idx="293">
                  <c:v>36.674999999999997</c:v>
                </c:pt>
                <c:pt idx="294">
                  <c:v>36.483333333333327</c:v>
                </c:pt>
                <c:pt idx="295">
                  <c:v>36.4</c:v>
                </c:pt>
                <c:pt idx="296">
                  <c:v>36.239999999999995</c:v>
                </c:pt>
                <c:pt idx="297">
                  <c:v>36.033333333333331</c:v>
                </c:pt>
                <c:pt idx="298">
                  <c:v>35.96</c:v>
                </c:pt>
                <c:pt idx="299">
                  <c:v>35.849999999999994</c:v>
                </c:pt>
                <c:pt idx="300">
                  <c:v>35.700000000000003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Doses'!$F$7:$F$307</c:f>
              <c:numCache>
                <c:formatCode>0.0</c:formatCode>
                <c:ptCount val="301"/>
                <c:pt idx="0">
                  <c:v>58.7</c:v>
                </c:pt>
                <c:pt idx="1">
                  <c:v>61.56666666666667</c:v>
                </c:pt>
                <c:pt idx="2">
                  <c:v>65.28</c:v>
                </c:pt>
                <c:pt idx="3">
                  <c:v>70.5</c:v>
                </c:pt>
                <c:pt idx="4">
                  <c:v>76.3</c:v>
                </c:pt>
                <c:pt idx="5">
                  <c:v>81.14</c:v>
                </c:pt>
                <c:pt idx="6">
                  <c:v>85.100000000000009</c:v>
                </c:pt>
                <c:pt idx="7">
                  <c:v>88.3</c:v>
                </c:pt>
                <c:pt idx="8">
                  <c:v>90.8</c:v>
                </c:pt>
                <c:pt idx="9">
                  <c:v>92.8</c:v>
                </c:pt>
                <c:pt idx="10">
                  <c:v>94.5</c:v>
                </c:pt>
                <c:pt idx="11">
                  <c:v>95.9</c:v>
                </c:pt>
                <c:pt idx="12">
                  <c:v>97</c:v>
                </c:pt>
                <c:pt idx="13">
                  <c:v>97.95</c:v>
                </c:pt>
                <c:pt idx="14">
                  <c:v>98.475000000000009</c:v>
                </c:pt>
                <c:pt idx="15">
                  <c:v>99.15</c:v>
                </c:pt>
                <c:pt idx="16">
                  <c:v>99.5</c:v>
                </c:pt>
                <c:pt idx="17">
                  <c:v>99.725000000000009</c:v>
                </c:pt>
                <c:pt idx="18">
                  <c:v>99.933333333333337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</c:v>
                </c:pt>
                <c:pt idx="23">
                  <c:v>99.8</c:v>
                </c:pt>
                <c:pt idx="24">
                  <c:v>99.666666666666671</c:v>
                </c:pt>
                <c:pt idx="25">
                  <c:v>99.5</c:v>
                </c:pt>
                <c:pt idx="26">
                  <c:v>99.325000000000003</c:v>
                </c:pt>
                <c:pt idx="27">
                  <c:v>99</c:v>
                </c:pt>
                <c:pt idx="28">
                  <c:v>98.75</c:v>
                </c:pt>
                <c:pt idx="29">
                  <c:v>98.539999999999992</c:v>
                </c:pt>
                <c:pt idx="30">
                  <c:v>98.233333333333334</c:v>
                </c:pt>
                <c:pt idx="31">
                  <c:v>97.933333333333337</c:v>
                </c:pt>
                <c:pt idx="32">
                  <c:v>97.633333333333326</c:v>
                </c:pt>
                <c:pt idx="33">
                  <c:v>97.3</c:v>
                </c:pt>
                <c:pt idx="34">
                  <c:v>97.02</c:v>
                </c:pt>
                <c:pt idx="35">
                  <c:v>96.649999999999991</c:v>
                </c:pt>
                <c:pt idx="36">
                  <c:v>96.240000000000009</c:v>
                </c:pt>
                <c:pt idx="37">
                  <c:v>96.016666666666666</c:v>
                </c:pt>
                <c:pt idx="38">
                  <c:v>95.7</c:v>
                </c:pt>
                <c:pt idx="39">
                  <c:v>95.45</c:v>
                </c:pt>
                <c:pt idx="40">
                  <c:v>95.1</c:v>
                </c:pt>
                <c:pt idx="41">
                  <c:v>94.7</c:v>
                </c:pt>
                <c:pt idx="42">
                  <c:v>94.4</c:v>
                </c:pt>
                <c:pt idx="43">
                  <c:v>94</c:v>
                </c:pt>
                <c:pt idx="44">
                  <c:v>93.685714285714283</c:v>
                </c:pt>
                <c:pt idx="45">
                  <c:v>93.35</c:v>
                </c:pt>
                <c:pt idx="46">
                  <c:v>93.033333333333331</c:v>
                </c:pt>
                <c:pt idx="47">
                  <c:v>92.7</c:v>
                </c:pt>
                <c:pt idx="48">
                  <c:v>92.38000000000001</c:v>
                </c:pt>
                <c:pt idx="49">
                  <c:v>92.05</c:v>
                </c:pt>
                <c:pt idx="50">
                  <c:v>91.78</c:v>
                </c:pt>
                <c:pt idx="51">
                  <c:v>91.36666666666666</c:v>
                </c:pt>
                <c:pt idx="52">
                  <c:v>91</c:v>
                </c:pt>
                <c:pt idx="53">
                  <c:v>90.666666666666671</c:v>
                </c:pt>
                <c:pt idx="54">
                  <c:v>90.42</c:v>
                </c:pt>
                <c:pt idx="55">
                  <c:v>90.114285714285714</c:v>
                </c:pt>
                <c:pt idx="56">
                  <c:v>89.8</c:v>
                </c:pt>
                <c:pt idx="57">
                  <c:v>89.52</c:v>
                </c:pt>
                <c:pt idx="58">
                  <c:v>89.08</c:v>
                </c:pt>
                <c:pt idx="59">
                  <c:v>88.8</c:v>
                </c:pt>
                <c:pt idx="60">
                  <c:v>88.533333333333331</c:v>
                </c:pt>
                <c:pt idx="61">
                  <c:v>88.166666666666657</c:v>
                </c:pt>
                <c:pt idx="62">
                  <c:v>87.9</c:v>
                </c:pt>
                <c:pt idx="63">
                  <c:v>87.6</c:v>
                </c:pt>
                <c:pt idx="64">
                  <c:v>87.174999999999997</c:v>
                </c:pt>
                <c:pt idx="65">
                  <c:v>86.924999999999997</c:v>
                </c:pt>
                <c:pt idx="66">
                  <c:v>86.674999999999997</c:v>
                </c:pt>
                <c:pt idx="67">
                  <c:v>86.320000000000007</c:v>
                </c:pt>
                <c:pt idx="68">
                  <c:v>86.033333333333331</c:v>
                </c:pt>
                <c:pt idx="69">
                  <c:v>85.74</c:v>
                </c:pt>
                <c:pt idx="70">
                  <c:v>85.328571428571422</c:v>
                </c:pt>
                <c:pt idx="71">
                  <c:v>85.15</c:v>
                </c:pt>
                <c:pt idx="72">
                  <c:v>84.766666666666666</c:v>
                </c:pt>
                <c:pt idx="73">
                  <c:v>84.528571428571425</c:v>
                </c:pt>
                <c:pt idx="74">
                  <c:v>84.22</c:v>
                </c:pt>
                <c:pt idx="75">
                  <c:v>83.866666666666674</c:v>
                </c:pt>
                <c:pt idx="76">
                  <c:v>83.52</c:v>
                </c:pt>
                <c:pt idx="77">
                  <c:v>83.275000000000006</c:v>
                </c:pt>
                <c:pt idx="78">
                  <c:v>82.94</c:v>
                </c:pt>
                <c:pt idx="79">
                  <c:v>82.62</c:v>
                </c:pt>
                <c:pt idx="80">
                  <c:v>82.32</c:v>
                </c:pt>
                <c:pt idx="81">
                  <c:v>82</c:v>
                </c:pt>
                <c:pt idx="82">
                  <c:v>81.739999999999995</c:v>
                </c:pt>
                <c:pt idx="83">
                  <c:v>81.42</c:v>
                </c:pt>
                <c:pt idx="84">
                  <c:v>81.08</c:v>
                </c:pt>
                <c:pt idx="85">
                  <c:v>80.866666666666674</c:v>
                </c:pt>
                <c:pt idx="86">
                  <c:v>80.533333333333331</c:v>
                </c:pt>
                <c:pt idx="87">
                  <c:v>80.3</c:v>
                </c:pt>
                <c:pt idx="88">
                  <c:v>79.98</c:v>
                </c:pt>
                <c:pt idx="89">
                  <c:v>79.62</c:v>
                </c:pt>
                <c:pt idx="90">
                  <c:v>79.3</c:v>
                </c:pt>
                <c:pt idx="91">
                  <c:v>79</c:v>
                </c:pt>
                <c:pt idx="92">
                  <c:v>78.7</c:v>
                </c:pt>
                <c:pt idx="93">
                  <c:v>78.48</c:v>
                </c:pt>
                <c:pt idx="94">
                  <c:v>78.150000000000006</c:v>
                </c:pt>
                <c:pt idx="95">
                  <c:v>77.8</c:v>
                </c:pt>
                <c:pt idx="96">
                  <c:v>77.533333333333331</c:v>
                </c:pt>
                <c:pt idx="97">
                  <c:v>77.3</c:v>
                </c:pt>
                <c:pt idx="98">
                  <c:v>77.033333333333331</c:v>
                </c:pt>
                <c:pt idx="99">
                  <c:v>76.739999999999995</c:v>
                </c:pt>
                <c:pt idx="100">
                  <c:v>76.475000000000009</c:v>
                </c:pt>
                <c:pt idx="101">
                  <c:v>76.149999999999991</c:v>
                </c:pt>
                <c:pt idx="102">
                  <c:v>75.916666666666671</c:v>
                </c:pt>
                <c:pt idx="103">
                  <c:v>75.599999999999994</c:v>
                </c:pt>
                <c:pt idx="104">
                  <c:v>75.275000000000006</c:v>
                </c:pt>
                <c:pt idx="105">
                  <c:v>75.024999999999991</c:v>
                </c:pt>
                <c:pt idx="106">
                  <c:v>74.819999999999993</c:v>
                </c:pt>
                <c:pt idx="107">
                  <c:v>74.56</c:v>
                </c:pt>
                <c:pt idx="108">
                  <c:v>74.174999999999997</c:v>
                </c:pt>
                <c:pt idx="109">
                  <c:v>73.924999999999997</c:v>
                </c:pt>
                <c:pt idx="110">
                  <c:v>73.599999999999994</c:v>
                </c:pt>
                <c:pt idx="111">
                  <c:v>73.275000000000006</c:v>
                </c:pt>
                <c:pt idx="112">
                  <c:v>73.099999999999994</c:v>
                </c:pt>
                <c:pt idx="113">
                  <c:v>72.775000000000006</c:v>
                </c:pt>
                <c:pt idx="114">
                  <c:v>72.533333333333331</c:v>
                </c:pt>
                <c:pt idx="115">
                  <c:v>72.16</c:v>
                </c:pt>
                <c:pt idx="116">
                  <c:v>71.900000000000006</c:v>
                </c:pt>
                <c:pt idx="117">
                  <c:v>71.78</c:v>
                </c:pt>
                <c:pt idx="118">
                  <c:v>71.449999999999989</c:v>
                </c:pt>
                <c:pt idx="119">
                  <c:v>71.166666666666671</c:v>
                </c:pt>
                <c:pt idx="120">
                  <c:v>70.900000000000006</c:v>
                </c:pt>
                <c:pt idx="121">
                  <c:v>70.650000000000006</c:v>
                </c:pt>
                <c:pt idx="122">
                  <c:v>70.414285714285711</c:v>
                </c:pt>
                <c:pt idx="123">
                  <c:v>70.099999999999994</c:v>
                </c:pt>
                <c:pt idx="124">
                  <c:v>69.866666666666674</c:v>
                </c:pt>
                <c:pt idx="125">
                  <c:v>69.714285714285722</c:v>
                </c:pt>
                <c:pt idx="126">
                  <c:v>69.400000000000006</c:v>
                </c:pt>
                <c:pt idx="127">
                  <c:v>69.12</c:v>
                </c:pt>
                <c:pt idx="128">
                  <c:v>68.760000000000005</c:v>
                </c:pt>
                <c:pt idx="129">
                  <c:v>68.48</c:v>
                </c:pt>
                <c:pt idx="130">
                  <c:v>68.275000000000006</c:v>
                </c:pt>
                <c:pt idx="131">
                  <c:v>68.024999999999991</c:v>
                </c:pt>
                <c:pt idx="132">
                  <c:v>67.78</c:v>
                </c:pt>
                <c:pt idx="133">
                  <c:v>67.539999999999992</c:v>
                </c:pt>
                <c:pt idx="134">
                  <c:v>67.239999999999995</c:v>
                </c:pt>
                <c:pt idx="135">
                  <c:v>67.039999999999992</c:v>
                </c:pt>
                <c:pt idx="136">
                  <c:v>66.739999999999995</c:v>
                </c:pt>
                <c:pt idx="137">
                  <c:v>66.58</c:v>
                </c:pt>
                <c:pt idx="138">
                  <c:v>66.275000000000006</c:v>
                </c:pt>
                <c:pt idx="139">
                  <c:v>66.06</c:v>
                </c:pt>
                <c:pt idx="140">
                  <c:v>65.771428571428572</c:v>
                </c:pt>
                <c:pt idx="141">
                  <c:v>65.533333333333331</c:v>
                </c:pt>
                <c:pt idx="142">
                  <c:v>65.25</c:v>
                </c:pt>
                <c:pt idx="143">
                  <c:v>65</c:v>
                </c:pt>
                <c:pt idx="144">
                  <c:v>64.819999999999993</c:v>
                </c:pt>
                <c:pt idx="145">
                  <c:v>64.5</c:v>
                </c:pt>
                <c:pt idx="146">
                  <c:v>64.349999999999994</c:v>
                </c:pt>
                <c:pt idx="147">
                  <c:v>64.066666666666663</c:v>
                </c:pt>
                <c:pt idx="148">
                  <c:v>63.75</c:v>
                </c:pt>
                <c:pt idx="149">
                  <c:v>63.5</c:v>
                </c:pt>
                <c:pt idx="150">
                  <c:v>63.25</c:v>
                </c:pt>
                <c:pt idx="151">
                  <c:v>63.04</c:v>
                </c:pt>
                <c:pt idx="152">
                  <c:v>62.849999999999994</c:v>
                </c:pt>
                <c:pt idx="153">
                  <c:v>62.5</c:v>
                </c:pt>
                <c:pt idx="154">
                  <c:v>62.349999999999994</c:v>
                </c:pt>
                <c:pt idx="155">
                  <c:v>62.075000000000003</c:v>
                </c:pt>
                <c:pt idx="156">
                  <c:v>61.839999999999996</c:v>
                </c:pt>
                <c:pt idx="157">
                  <c:v>61.524999999999999</c:v>
                </c:pt>
                <c:pt idx="158">
                  <c:v>61.36</c:v>
                </c:pt>
                <c:pt idx="159">
                  <c:v>61.175000000000004</c:v>
                </c:pt>
                <c:pt idx="160">
                  <c:v>61</c:v>
                </c:pt>
                <c:pt idx="161">
                  <c:v>60.78</c:v>
                </c:pt>
                <c:pt idx="162">
                  <c:v>60.466666666666669</c:v>
                </c:pt>
                <c:pt idx="163">
                  <c:v>60.228571428571428</c:v>
                </c:pt>
                <c:pt idx="164">
                  <c:v>60</c:v>
                </c:pt>
                <c:pt idx="165">
                  <c:v>59.8</c:v>
                </c:pt>
                <c:pt idx="166">
                  <c:v>59.56</c:v>
                </c:pt>
                <c:pt idx="167">
                  <c:v>59.349999999999994</c:v>
                </c:pt>
                <c:pt idx="168">
                  <c:v>59.160000000000004</c:v>
                </c:pt>
                <c:pt idx="169">
                  <c:v>58.96</c:v>
                </c:pt>
                <c:pt idx="170">
                  <c:v>58.666666666666671</c:v>
                </c:pt>
                <c:pt idx="171">
                  <c:v>58.43333333333333</c:v>
                </c:pt>
                <c:pt idx="172">
                  <c:v>58.22</c:v>
                </c:pt>
                <c:pt idx="173">
                  <c:v>58</c:v>
                </c:pt>
                <c:pt idx="174">
                  <c:v>57.866666666666667</c:v>
                </c:pt>
                <c:pt idx="175">
                  <c:v>57.6</c:v>
                </c:pt>
                <c:pt idx="176">
                  <c:v>57.333333333333329</c:v>
                </c:pt>
                <c:pt idx="177">
                  <c:v>57.1</c:v>
                </c:pt>
                <c:pt idx="178">
                  <c:v>56.9</c:v>
                </c:pt>
                <c:pt idx="179">
                  <c:v>56.8</c:v>
                </c:pt>
                <c:pt idx="180">
                  <c:v>56.583333333333336</c:v>
                </c:pt>
                <c:pt idx="181">
                  <c:v>56.333333333333329</c:v>
                </c:pt>
                <c:pt idx="182">
                  <c:v>56.2</c:v>
                </c:pt>
                <c:pt idx="183">
                  <c:v>55.9</c:v>
                </c:pt>
                <c:pt idx="184">
                  <c:v>55.739999999999995</c:v>
                </c:pt>
                <c:pt idx="185">
                  <c:v>55.449999999999996</c:v>
                </c:pt>
                <c:pt idx="186">
                  <c:v>55.3</c:v>
                </c:pt>
                <c:pt idx="187">
                  <c:v>55.033333333333331</c:v>
                </c:pt>
                <c:pt idx="188">
                  <c:v>54.816666666666663</c:v>
                </c:pt>
                <c:pt idx="189">
                  <c:v>54.55</c:v>
                </c:pt>
                <c:pt idx="190">
                  <c:v>54.4</c:v>
                </c:pt>
                <c:pt idx="191">
                  <c:v>54.25</c:v>
                </c:pt>
                <c:pt idx="192">
                  <c:v>54.05</c:v>
                </c:pt>
                <c:pt idx="193">
                  <c:v>53.833333333333329</c:v>
                </c:pt>
                <c:pt idx="194">
                  <c:v>53.571428571428577</c:v>
                </c:pt>
                <c:pt idx="195">
                  <c:v>53.416666666666664</c:v>
                </c:pt>
                <c:pt idx="196">
                  <c:v>53.2</c:v>
                </c:pt>
                <c:pt idx="197">
                  <c:v>53</c:v>
                </c:pt>
                <c:pt idx="198">
                  <c:v>52.824999999999996</c:v>
                </c:pt>
                <c:pt idx="199">
                  <c:v>52.5</c:v>
                </c:pt>
                <c:pt idx="200">
                  <c:v>52.3</c:v>
                </c:pt>
                <c:pt idx="201">
                  <c:v>52.125</c:v>
                </c:pt>
                <c:pt idx="202">
                  <c:v>52</c:v>
                </c:pt>
                <c:pt idx="203">
                  <c:v>51.774999999999999</c:v>
                </c:pt>
                <c:pt idx="204">
                  <c:v>51.6</c:v>
                </c:pt>
                <c:pt idx="205">
                  <c:v>51.416666666666664</c:v>
                </c:pt>
                <c:pt idx="206">
                  <c:v>51.1</c:v>
                </c:pt>
                <c:pt idx="207">
                  <c:v>50.980000000000004</c:v>
                </c:pt>
                <c:pt idx="208">
                  <c:v>50.849999999999994</c:v>
                </c:pt>
                <c:pt idx="209">
                  <c:v>50.6</c:v>
                </c:pt>
                <c:pt idx="210">
                  <c:v>50.45</c:v>
                </c:pt>
                <c:pt idx="211">
                  <c:v>50.2</c:v>
                </c:pt>
                <c:pt idx="212">
                  <c:v>50.024999999999999</c:v>
                </c:pt>
                <c:pt idx="213">
                  <c:v>49.839999999999996</c:v>
                </c:pt>
                <c:pt idx="214">
                  <c:v>49.6</c:v>
                </c:pt>
                <c:pt idx="215">
                  <c:v>49.43333333333333</c:v>
                </c:pt>
                <c:pt idx="216">
                  <c:v>49.25</c:v>
                </c:pt>
                <c:pt idx="217">
                  <c:v>49.1</c:v>
                </c:pt>
                <c:pt idx="218">
                  <c:v>48.86</c:v>
                </c:pt>
                <c:pt idx="219">
                  <c:v>48.660000000000004</c:v>
                </c:pt>
                <c:pt idx="220">
                  <c:v>48.5</c:v>
                </c:pt>
                <c:pt idx="221">
                  <c:v>48.3</c:v>
                </c:pt>
                <c:pt idx="222">
                  <c:v>48.083333333333336</c:v>
                </c:pt>
                <c:pt idx="223">
                  <c:v>47.975000000000001</c:v>
                </c:pt>
                <c:pt idx="224">
                  <c:v>47.783333333333331</c:v>
                </c:pt>
                <c:pt idx="225">
                  <c:v>47.616666666666667</c:v>
                </c:pt>
                <c:pt idx="226">
                  <c:v>47.475000000000001</c:v>
                </c:pt>
                <c:pt idx="227">
                  <c:v>47.266666666666666</c:v>
                </c:pt>
                <c:pt idx="228">
                  <c:v>47.05</c:v>
                </c:pt>
                <c:pt idx="229">
                  <c:v>46.849999999999994</c:v>
                </c:pt>
                <c:pt idx="230">
                  <c:v>46.62</c:v>
                </c:pt>
                <c:pt idx="231">
                  <c:v>46.480000000000004</c:v>
                </c:pt>
                <c:pt idx="232">
                  <c:v>46.3</c:v>
                </c:pt>
                <c:pt idx="233">
                  <c:v>46.12</c:v>
                </c:pt>
                <c:pt idx="234">
                  <c:v>45.916666666666664</c:v>
                </c:pt>
                <c:pt idx="235">
                  <c:v>45.7</c:v>
                </c:pt>
                <c:pt idx="236">
                  <c:v>45.6</c:v>
                </c:pt>
                <c:pt idx="237">
                  <c:v>45.419999999999995</c:v>
                </c:pt>
                <c:pt idx="238">
                  <c:v>45.333333333333329</c:v>
                </c:pt>
                <c:pt idx="239">
                  <c:v>45.14</c:v>
                </c:pt>
                <c:pt idx="240">
                  <c:v>44.9</c:v>
                </c:pt>
                <c:pt idx="241">
                  <c:v>44.783333333333331</c:v>
                </c:pt>
                <c:pt idx="242">
                  <c:v>44.557142857142857</c:v>
                </c:pt>
                <c:pt idx="243">
                  <c:v>44.46</c:v>
                </c:pt>
                <c:pt idx="244">
                  <c:v>44.260000000000005</c:v>
                </c:pt>
                <c:pt idx="245">
                  <c:v>44.06</c:v>
                </c:pt>
                <c:pt idx="246">
                  <c:v>43.96</c:v>
                </c:pt>
                <c:pt idx="247">
                  <c:v>43.75</c:v>
                </c:pt>
                <c:pt idx="248">
                  <c:v>43.575000000000003</c:v>
                </c:pt>
                <c:pt idx="249">
                  <c:v>43.339999999999996</c:v>
                </c:pt>
                <c:pt idx="250">
                  <c:v>43.225000000000001</c:v>
                </c:pt>
                <c:pt idx="251">
                  <c:v>43.1</c:v>
                </c:pt>
                <c:pt idx="252">
                  <c:v>42.9</c:v>
                </c:pt>
                <c:pt idx="253">
                  <c:v>42.75</c:v>
                </c:pt>
                <c:pt idx="254">
                  <c:v>42.6</c:v>
                </c:pt>
                <c:pt idx="255">
                  <c:v>42.43333333333333</c:v>
                </c:pt>
                <c:pt idx="256">
                  <c:v>42.3</c:v>
                </c:pt>
                <c:pt idx="257">
                  <c:v>42.1</c:v>
                </c:pt>
                <c:pt idx="258">
                  <c:v>41.95</c:v>
                </c:pt>
                <c:pt idx="259">
                  <c:v>41.8</c:v>
                </c:pt>
                <c:pt idx="260">
                  <c:v>41.574999999999996</c:v>
                </c:pt>
                <c:pt idx="261">
                  <c:v>41.44</c:v>
                </c:pt>
                <c:pt idx="262">
                  <c:v>41.279999999999994</c:v>
                </c:pt>
                <c:pt idx="263">
                  <c:v>41.1</c:v>
                </c:pt>
                <c:pt idx="264">
                  <c:v>41</c:v>
                </c:pt>
                <c:pt idx="265">
                  <c:v>40.774999999999991</c:v>
                </c:pt>
                <c:pt idx="266">
                  <c:v>40.700000000000003</c:v>
                </c:pt>
                <c:pt idx="267">
                  <c:v>40.5</c:v>
                </c:pt>
                <c:pt idx="268">
                  <c:v>40.379999999999995</c:v>
                </c:pt>
                <c:pt idx="269">
                  <c:v>40.18333333333333</c:v>
                </c:pt>
                <c:pt idx="270">
                  <c:v>40.016666666666673</c:v>
                </c:pt>
                <c:pt idx="271">
                  <c:v>39.9</c:v>
                </c:pt>
                <c:pt idx="272">
                  <c:v>39.760000000000005</c:v>
                </c:pt>
                <c:pt idx="273">
                  <c:v>39.574999999999996</c:v>
                </c:pt>
                <c:pt idx="274">
                  <c:v>39.450000000000003</c:v>
                </c:pt>
                <c:pt idx="275">
                  <c:v>39.266666666666666</c:v>
                </c:pt>
                <c:pt idx="276">
                  <c:v>39.200000000000003</c:v>
                </c:pt>
                <c:pt idx="277">
                  <c:v>39.01428571428572</c:v>
                </c:pt>
                <c:pt idx="278">
                  <c:v>38.916666666666671</c:v>
                </c:pt>
                <c:pt idx="279">
                  <c:v>38.725000000000009</c:v>
                </c:pt>
                <c:pt idx="280">
                  <c:v>38.54</c:v>
                </c:pt>
                <c:pt idx="281">
                  <c:v>38.44</c:v>
                </c:pt>
                <c:pt idx="282">
                  <c:v>38.260000000000005</c:v>
                </c:pt>
                <c:pt idx="283">
                  <c:v>38.074999999999996</c:v>
                </c:pt>
                <c:pt idx="284">
                  <c:v>37.96</c:v>
                </c:pt>
                <c:pt idx="285">
                  <c:v>37.825000000000003</c:v>
                </c:pt>
                <c:pt idx="286">
                  <c:v>37.700000000000003</c:v>
                </c:pt>
                <c:pt idx="287">
                  <c:v>37.5</c:v>
                </c:pt>
                <c:pt idx="288">
                  <c:v>37.4</c:v>
                </c:pt>
                <c:pt idx="289">
                  <c:v>37.239999999999995</c:v>
                </c:pt>
                <c:pt idx="290">
                  <c:v>37.1</c:v>
                </c:pt>
                <c:pt idx="291">
                  <c:v>37</c:v>
                </c:pt>
                <c:pt idx="292">
                  <c:v>36.799999999999997</c:v>
                </c:pt>
                <c:pt idx="293">
                  <c:v>36.700000000000003</c:v>
                </c:pt>
                <c:pt idx="294">
                  <c:v>36.549999999999997</c:v>
                </c:pt>
                <c:pt idx="295">
                  <c:v>36.450000000000003</c:v>
                </c:pt>
                <c:pt idx="296">
                  <c:v>36.299999999999997</c:v>
                </c:pt>
                <c:pt idx="297">
                  <c:v>36.200000000000003</c:v>
                </c:pt>
                <c:pt idx="298">
                  <c:v>36.049999999999997</c:v>
                </c:pt>
                <c:pt idx="299">
                  <c:v>35.9</c:v>
                </c:pt>
                <c:pt idx="300">
                  <c:v>35.700000000000003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09120"/>
        <c:axId val="51511296"/>
      </c:scatterChart>
      <c:valAx>
        <c:axId val="5150912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511296"/>
        <c:crosses val="autoZero"/>
        <c:crossBetween val="midCat"/>
      </c:valAx>
      <c:valAx>
        <c:axId val="5151129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509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Doses'!$B$7:$B$307</c:f>
              <c:numCache>
                <c:formatCode>0.0</c:formatCode>
                <c:ptCount val="301"/>
                <c:pt idx="0">
                  <c:v>25.6</c:v>
                </c:pt>
                <c:pt idx="1">
                  <c:v>29.3125</c:v>
                </c:pt>
                <c:pt idx="2">
                  <c:v>35.799999999999997</c:v>
                </c:pt>
                <c:pt idx="3">
                  <c:v>44.3</c:v>
                </c:pt>
                <c:pt idx="4">
                  <c:v>52.099999999999994</c:v>
                </c:pt>
                <c:pt idx="5">
                  <c:v>59</c:v>
                </c:pt>
                <c:pt idx="6">
                  <c:v>64.819999999999993</c:v>
                </c:pt>
                <c:pt idx="7">
                  <c:v>69.95</c:v>
                </c:pt>
                <c:pt idx="8">
                  <c:v>74.5</c:v>
                </c:pt>
                <c:pt idx="9">
                  <c:v>78.3</c:v>
                </c:pt>
                <c:pt idx="10">
                  <c:v>81.47999999999999</c:v>
                </c:pt>
                <c:pt idx="11">
                  <c:v>84.35</c:v>
                </c:pt>
                <c:pt idx="12">
                  <c:v>86.8</c:v>
                </c:pt>
                <c:pt idx="13">
                  <c:v>89</c:v>
                </c:pt>
                <c:pt idx="14">
                  <c:v>90.9</c:v>
                </c:pt>
                <c:pt idx="15">
                  <c:v>92.471428571428575</c:v>
                </c:pt>
                <c:pt idx="16">
                  <c:v>93.98888888888888</c:v>
                </c:pt>
                <c:pt idx="17">
                  <c:v>95.1</c:v>
                </c:pt>
                <c:pt idx="18">
                  <c:v>96.1875</c:v>
                </c:pt>
                <c:pt idx="19">
                  <c:v>97.157142857142858</c:v>
                </c:pt>
                <c:pt idx="20">
                  <c:v>97.8</c:v>
                </c:pt>
                <c:pt idx="21">
                  <c:v>98.5</c:v>
                </c:pt>
                <c:pt idx="22">
                  <c:v>99.039999999999992</c:v>
                </c:pt>
                <c:pt idx="23">
                  <c:v>99.333333333333329</c:v>
                </c:pt>
                <c:pt idx="24">
                  <c:v>99.649999999999991</c:v>
                </c:pt>
                <c:pt idx="25">
                  <c:v>99.866666666666674</c:v>
                </c:pt>
                <c:pt idx="26">
                  <c:v>99.966666666666669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99.9</c:v>
                </c:pt>
                <c:pt idx="31">
                  <c:v>99.8</c:v>
                </c:pt>
                <c:pt idx="32">
                  <c:v>99.574999999999989</c:v>
                </c:pt>
                <c:pt idx="33">
                  <c:v>99.366666666666674</c:v>
                </c:pt>
                <c:pt idx="34">
                  <c:v>99.2</c:v>
                </c:pt>
                <c:pt idx="35">
                  <c:v>98.9</c:v>
                </c:pt>
                <c:pt idx="36">
                  <c:v>98.66</c:v>
                </c:pt>
                <c:pt idx="37">
                  <c:v>98.3</c:v>
                </c:pt>
                <c:pt idx="38">
                  <c:v>97.9</c:v>
                </c:pt>
                <c:pt idx="39">
                  <c:v>97.574999999999989</c:v>
                </c:pt>
                <c:pt idx="40">
                  <c:v>97.24</c:v>
                </c:pt>
                <c:pt idx="41">
                  <c:v>96.85</c:v>
                </c:pt>
                <c:pt idx="42">
                  <c:v>96.474999999999994</c:v>
                </c:pt>
                <c:pt idx="43">
                  <c:v>96.137500000000003</c:v>
                </c:pt>
                <c:pt idx="44">
                  <c:v>95.662500000000009</c:v>
                </c:pt>
                <c:pt idx="45">
                  <c:v>95.25</c:v>
                </c:pt>
                <c:pt idx="46">
                  <c:v>94.8</c:v>
                </c:pt>
                <c:pt idx="47">
                  <c:v>94.35</c:v>
                </c:pt>
                <c:pt idx="48">
                  <c:v>93.850000000000009</c:v>
                </c:pt>
                <c:pt idx="49">
                  <c:v>93.425000000000011</c:v>
                </c:pt>
                <c:pt idx="50">
                  <c:v>92.95</c:v>
                </c:pt>
                <c:pt idx="51">
                  <c:v>92.44</c:v>
                </c:pt>
                <c:pt idx="52">
                  <c:v>92.1</c:v>
                </c:pt>
                <c:pt idx="53">
                  <c:v>91.699999999999989</c:v>
                </c:pt>
                <c:pt idx="54">
                  <c:v>91.2</c:v>
                </c:pt>
                <c:pt idx="55">
                  <c:v>90.850000000000009</c:v>
                </c:pt>
                <c:pt idx="56">
                  <c:v>90.35</c:v>
                </c:pt>
                <c:pt idx="57">
                  <c:v>89.850000000000009</c:v>
                </c:pt>
                <c:pt idx="58">
                  <c:v>89.425000000000011</c:v>
                </c:pt>
                <c:pt idx="59">
                  <c:v>88.914285714285711</c:v>
                </c:pt>
                <c:pt idx="60">
                  <c:v>88.6</c:v>
                </c:pt>
                <c:pt idx="61">
                  <c:v>88.14</c:v>
                </c:pt>
                <c:pt idx="62">
                  <c:v>87.771428571428572</c:v>
                </c:pt>
                <c:pt idx="63">
                  <c:v>87.300000000000011</c:v>
                </c:pt>
                <c:pt idx="64">
                  <c:v>86.9</c:v>
                </c:pt>
                <c:pt idx="65">
                  <c:v>86.45</c:v>
                </c:pt>
                <c:pt idx="66">
                  <c:v>85.9</c:v>
                </c:pt>
                <c:pt idx="67">
                  <c:v>85.433333333333337</c:v>
                </c:pt>
                <c:pt idx="68">
                  <c:v>85.024999999999991</c:v>
                </c:pt>
                <c:pt idx="69">
                  <c:v>84.674999999999997</c:v>
                </c:pt>
                <c:pt idx="70">
                  <c:v>84.25</c:v>
                </c:pt>
                <c:pt idx="71">
                  <c:v>83.775000000000006</c:v>
                </c:pt>
                <c:pt idx="72">
                  <c:v>83.4</c:v>
                </c:pt>
                <c:pt idx="73">
                  <c:v>82.9</c:v>
                </c:pt>
                <c:pt idx="74">
                  <c:v>82.4</c:v>
                </c:pt>
                <c:pt idx="75">
                  <c:v>82.11999999999999</c:v>
                </c:pt>
                <c:pt idx="76">
                  <c:v>81.75</c:v>
                </c:pt>
                <c:pt idx="77">
                  <c:v>81.349999999999994</c:v>
                </c:pt>
                <c:pt idx="78">
                  <c:v>80.95</c:v>
                </c:pt>
                <c:pt idx="79">
                  <c:v>80.625</c:v>
                </c:pt>
                <c:pt idx="80">
                  <c:v>80.0625</c:v>
                </c:pt>
                <c:pt idx="81">
                  <c:v>79.724999999999994</c:v>
                </c:pt>
                <c:pt idx="82">
                  <c:v>79.3</c:v>
                </c:pt>
                <c:pt idx="83">
                  <c:v>79</c:v>
                </c:pt>
                <c:pt idx="84">
                  <c:v>78.514285714285705</c:v>
                </c:pt>
                <c:pt idx="85">
                  <c:v>78.099999999999994</c:v>
                </c:pt>
                <c:pt idx="86">
                  <c:v>77.699999999999989</c:v>
                </c:pt>
                <c:pt idx="87">
                  <c:v>77.3</c:v>
                </c:pt>
                <c:pt idx="88">
                  <c:v>76.933333333333337</c:v>
                </c:pt>
                <c:pt idx="89">
                  <c:v>76.45</c:v>
                </c:pt>
                <c:pt idx="90">
                  <c:v>76.075000000000003</c:v>
                </c:pt>
                <c:pt idx="91">
                  <c:v>75.766666666666666</c:v>
                </c:pt>
                <c:pt idx="92">
                  <c:v>75.349999999999994</c:v>
                </c:pt>
                <c:pt idx="93">
                  <c:v>75.099999999999994</c:v>
                </c:pt>
                <c:pt idx="94">
                  <c:v>74.599999999999994</c:v>
                </c:pt>
                <c:pt idx="95">
                  <c:v>74.2</c:v>
                </c:pt>
                <c:pt idx="96">
                  <c:v>73.924999999999997</c:v>
                </c:pt>
                <c:pt idx="97">
                  <c:v>73.475000000000009</c:v>
                </c:pt>
                <c:pt idx="98">
                  <c:v>73.149999999999991</c:v>
                </c:pt>
                <c:pt idx="99">
                  <c:v>72.674999999999997</c:v>
                </c:pt>
                <c:pt idx="100">
                  <c:v>72.424999999999997</c:v>
                </c:pt>
                <c:pt idx="101">
                  <c:v>71.95</c:v>
                </c:pt>
                <c:pt idx="102">
                  <c:v>71.55</c:v>
                </c:pt>
                <c:pt idx="103">
                  <c:v>71.3</c:v>
                </c:pt>
                <c:pt idx="104">
                  <c:v>70.95</c:v>
                </c:pt>
                <c:pt idx="105">
                  <c:v>70.7</c:v>
                </c:pt>
                <c:pt idx="106">
                  <c:v>70.300000000000011</c:v>
                </c:pt>
                <c:pt idx="107">
                  <c:v>69.900000000000006</c:v>
                </c:pt>
                <c:pt idx="108">
                  <c:v>69.52</c:v>
                </c:pt>
                <c:pt idx="109">
                  <c:v>69.199999999999989</c:v>
                </c:pt>
                <c:pt idx="110">
                  <c:v>68.75</c:v>
                </c:pt>
                <c:pt idx="111">
                  <c:v>68.337499999999991</c:v>
                </c:pt>
                <c:pt idx="112">
                  <c:v>68.066666666666663</c:v>
                </c:pt>
                <c:pt idx="113">
                  <c:v>67.649999999999991</c:v>
                </c:pt>
                <c:pt idx="114">
                  <c:v>67.5</c:v>
                </c:pt>
                <c:pt idx="115">
                  <c:v>67.139999999999986</c:v>
                </c:pt>
                <c:pt idx="116">
                  <c:v>66.7</c:v>
                </c:pt>
                <c:pt idx="117">
                  <c:v>66.400000000000006</c:v>
                </c:pt>
                <c:pt idx="118">
                  <c:v>66.11999999999999</c:v>
                </c:pt>
                <c:pt idx="119">
                  <c:v>65.850000000000009</c:v>
                </c:pt>
                <c:pt idx="120">
                  <c:v>65.424999999999997</c:v>
                </c:pt>
                <c:pt idx="121">
                  <c:v>65.150000000000006</c:v>
                </c:pt>
                <c:pt idx="122">
                  <c:v>64.75</c:v>
                </c:pt>
                <c:pt idx="123">
                  <c:v>64.48</c:v>
                </c:pt>
                <c:pt idx="124">
                  <c:v>64.133333333333326</c:v>
                </c:pt>
                <c:pt idx="125">
                  <c:v>63.839999999999996</c:v>
                </c:pt>
                <c:pt idx="126">
                  <c:v>63.5</c:v>
                </c:pt>
                <c:pt idx="127">
                  <c:v>63.150000000000006</c:v>
                </c:pt>
                <c:pt idx="128">
                  <c:v>62.9</c:v>
                </c:pt>
                <c:pt idx="129">
                  <c:v>62.524999999999999</c:v>
                </c:pt>
                <c:pt idx="130">
                  <c:v>62.175000000000004</c:v>
                </c:pt>
                <c:pt idx="131">
                  <c:v>61.924999999999997</c:v>
                </c:pt>
                <c:pt idx="132">
                  <c:v>61.550000000000004</c:v>
                </c:pt>
                <c:pt idx="133">
                  <c:v>61.15</c:v>
                </c:pt>
                <c:pt idx="134">
                  <c:v>60.88</c:v>
                </c:pt>
                <c:pt idx="135">
                  <c:v>60.650000000000006</c:v>
                </c:pt>
                <c:pt idx="136">
                  <c:v>60.4</c:v>
                </c:pt>
                <c:pt idx="137">
                  <c:v>60.024999999999999</c:v>
                </c:pt>
                <c:pt idx="138">
                  <c:v>59.774999999999999</c:v>
                </c:pt>
                <c:pt idx="139">
                  <c:v>59.4375</c:v>
                </c:pt>
                <c:pt idx="140">
                  <c:v>59.125</c:v>
                </c:pt>
                <c:pt idx="141">
                  <c:v>58.783333333333331</c:v>
                </c:pt>
                <c:pt idx="142">
                  <c:v>58.628571428571426</c:v>
                </c:pt>
                <c:pt idx="143">
                  <c:v>58.24</c:v>
                </c:pt>
                <c:pt idx="144">
                  <c:v>58</c:v>
                </c:pt>
                <c:pt idx="145">
                  <c:v>57.650000000000006</c:v>
                </c:pt>
                <c:pt idx="146">
                  <c:v>57.4</c:v>
                </c:pt>
                <c:pt idx="147">
                  <c:v>57.15</c:v>
                </c:pt>
                <c:pt idx="148">
                  <c:v>56.8</c:v>
                </c:pt>
                <c:pt idx="149">
                  <c:v>56.52</c:v>
                </c:pt>
                <c:pt idx="150">
                  <c:v>56.225000000000001</c:v>
                </c:pt>
                <c:pt idx="151">
                  <c:v>55.875</c:v>
                </c:pt>
                <c:pt idx="152">
                  <c:v>55.625</c:v>
                </c:pt>
                <c:pt idx="153">
                  <c:v>55.375</c:v>
                </c:pt>
                <c:pt idx="154">
                  <c:v>55.14</c:v>
                </c:pt>
                <c:pt idx="155">
                  <c:v>54.9</c:v>
                </c:pt>
                <c:pt idx="156">
                  <c:v>54.55</c:v>
                </c:pt>
                <c:pt idx="157">
                  <c:v>54.3</c:v>
                </c:pt>
                <c:pt idx="158">
                  <c:v>54.05</c:v>
                </c:pt>
                <c:pt idx="159">
                  <c:v>53.8</c:v>
                </c:pt>
                <c:pt idx="160">
                  <c:v>53.4</c:v>
                </c:pt>
                <c:pt idx="161">
                  <c:v>53.225000000000001</c:v>
                </c:pt>
                <c:pt idx="162">
                  <c:v>52.975000000000001</c:v>
                </c:pt>
                <c:pt idx="163">
                  <c:v>52.725000000000001</c:v>
                </c:pt>
                <c:pt idx="164">
                  <c:v>52.475000000000001</c:v>
                </c:pt>
                <c:pt idx="165">
                  <c:v>52.25</c:v>
                </c:pt>
                <c:pt idx="166">
                  <c:v>51.9375</c:v>
                </c:pt>
                <c:pt idx="167">
                  <c:v>51.7</c:v>
                </c:pt>
                <c:pt idx="168">
                  <c:v>51.424999999999997</c:v>
                </c:pt>
                <c:pt idx="169">
                  <c:v>51.1</c:v>
                </c:pt>
                <c:pt idx="170">
                  <c:v>50.849999999999994</c:v>
                </c:pt>
                <c:pt idx="171">
                  <c:v>50.675000000000004</c:v>
                </c:pt>
                <c:pt idx="172">
                  <c:v>50.424999999999997</c:v>
                </c:pt>
                <c:pt idx="173">
                  <c:v>50.150000000000006</c:v>
                </c:pt>
                <c:pt idx="174">
                  <c:v>49.919999999999995</c:v>
                </c:pt>
                <c:pt idx="175">
                  <c:v>49.7</c:v>
                </c:pt>
                <c:pt idx="176">
                  <c:v>49.45</c:v>
                </c:pt>
                <c:pt idx="177">
                  <c:v>49.1</c:v>
                </c:pt>
                <c:pt idx="178">
                  <c:v>48.9</c:v>
                </c:pt>
                <c:pt idx="179">
                  <c:v>48.660000000000004</c:v>
                </c:pt>
                <c:pt idx="180">
                  <c:v>48.44</c:v>
                </c:pt>
                <c:pt idx="181">
                  <c:v>48.274999999999999</c:v>
                </c:pt>
                <c:pt idx="182">
                  <c:v>48.024999999999999</c:v>
                </c:pt>
                <c:pt idx="183">
                  <c:v>47.774999999999999</c:v>
                </c:pt>
                <c:pt idx="184">
                  <c:v>47.524999999999999</c:v>
                </c:pt>
                <c:pt idx="185">
                  <c:v>47.319999999999993</c:v>
                </c:pt>
                <c:pt idx="186">
                  <c:v>47.1</c:v>
                </c:pt>
                <c:pt idx="187">
                  <c:v>46.833333333333336</c:v>
                </c:pt>
                <c:pt idx="188">
                  <c:v>46.56</c:v>
                </c:pt>
                <c:pt idx="189">
                  <c:v>46.4</c:v>
                </c:pt>
                <c:pt idx="190">
                  <c:v>46.1</c:v>
                </c:pt>
                <c:pt idx="191">
                  <c:v>45.849999999999994</c:v>
                </c:pt>
                <c:pt idx="192">
                  <c:v>45.7</c:v>
                </c:pt>
                <c:pt idx="193">
                  <c:v>45.475000000000001</c:v>
                </c:pt>
                <c:pt idx="194">
                  <c:v>45.225000000000001</c:v>
                </c:pt>
                <c:pt idx="195">
                  <c:v>44.975000000000001</c:v>
                </c:pt>
                <c:pt idx="196">
                  <c:v>44.824999999999996</c:v>
                </c:pt>
                <c:pt idx="197">
                  <c:v>44.6</c:v>
                </c:pt>
                <c:pt idx="198">
                  <c:v>44.324999999999996</c:v>
                </c:pt>
                <c:pt idx="199">
                  <c:v>44.133333333333333</c:v>
                </c:pt>
                <c:pt idx="200">
                  <c:v>44</c:v>
                </c:pt>
                <c:pt idx="201">
                  <c:v>43.7</c:v>
                </c:pt>
                <c:pt idx="202">
                  <c:v>43.5</c:v>
                </c:pt>
                <c:pt idx="203">
                  <c:v>43.3</c:v>
                </c:pt>
                <c:pt idx="204">
                  <c:v>43.1</c:v>
                </c:pt>
                <c:pt idx="205">
                  <c:v>42.849999999999994</c:v>
                </c:pt>
                <c:pt idx="206">
                  <c:v>42.7</c:v>
                </c:pt>
                <c:pt idx="207">
                  <c:v>42.349999999999994</c:v>
                </c:pt>
                <c:pt idx="208">
                  <c:v>42.2</c:v>
                </c:pt>
                <c:pt idx="209">
                  <c:v>42</c:v>
                </c:pt>
                <c:pt idx="210">
                  <c:v>41.819999999999993</c:v>
                </c:pt>
                <c:pt idx="211">
                  <c:v>41.675000000000004</c:v>
                </c:pt>
                <c:pt idx="212">
                  <c:v>41.424999999999997</c:v>
                </c:pt>
                <c:pt idx="213">
                  <c:v>41.274999999999999</c:v>
                </c:pt>
                <c:pt idx="214">
                  <c:v>41.024999999999999</c:v>
                </c:pt>
                <c:pt idx="215">
                  <c:v>40.849999999999994</c:v>
                </c:pt>
                <c:pt idx="216">
                  <c:v>40.6</c:v>
                </c:pt>
                <c:pt idx="217">
                  <c:v>40.4</c:v>
                </c:pt>
                <c:pt idx="218">
                  <c:v>40.25</c:v>
                </c:pt>
                <c:pt idx="219">
                  <c:v>40.019999999999996</c:v>
                </c:pt>
                <c:pt idx="220">
                  <c:v>39.824999999999996</c:v>
                </c:pt>
                <c:pt idx="221">
                  <c:v>39.6</c:v>
                </c:pt>
                <c:pt idx="222">
                  <c:v>39.4</c:v>
                </c:pt>
                <c:pt idx="223">
                  <c:v>39.299999999999997</c:v>
                </c:pt>
                <c:pt idx="224">
                  <c:v>39.1</c:v>
                </c:pt>
                <c:pt idx="225">
                  <c:v>38.9</c:v>
                </c:pt>
                <c:pt idx="226">
                  <c:v>38.799999999999997</c:v>
                </c:pt>
                <c:pt idx="227">
                  <c:v>38.700000000000003</c:v>
                </c:pt>
                <c:pt idx="228">
                  <c:v>38.35</c:v>
                </c:pt>
                <c:pt idx="229">
                  <c:v>38.150000000000006</c:v>
                </c:pt>
                <c:pt idx="230">
                  <c:v>37.949999999999996</c:v>
                </c:pt>
                <c:pt idx="231">
                  <c:v>37.875</c:v>
                </c:pt>
                <c:pt idx="232">
                  <c:v>37.625</c:v>
                </c:pt>
                <c:pt idx="233">
                  <c:v>37.475000000000001</c:v>
                </c:pt>
                <c:pt idx="234">
                  <c:v>37.299999999999997</c:v>
                </c:pt>
                <c:pt idx="235">
                  <c:v>37.1</c:v>
                </c:pt>
                <c:pt idx="236">
                  <c:v>37</c:v>
                </c:pt>
                <c:pt idx="237">
                  <c:v>36.700000000000003</c:v>
                </c:pt>
                <c:pt idx="238">
                  <c:v>36.549999999999997</c:v>
                </c:pt>
                <c:pt idx="239">
                  <c:v>36.419999999999995</c:v>
                </c:pt>
                <c:pt idx="240">
                  <c:v>36.200000000000003</c:v>
                </c:pt>
                <c:pt idx="241">
                  <c:v>36.06666666666667</c:v>
                </c:pt>
                <c:pt idx="242">
                  <c:v>35.819999999999993</c:v>
                </c:pt>
                <c:pt idx="243">
                  <c:v>35.675000000000004</c:v>
                </c:pt>
                <c:pt idx="244">
                  <c:v>35.524999999999999</c:v>
                </c:pt>
                <c:pt idx="245">
                  <c:v>35.299999999999997</c:v>
                </c:pt>
                <c:pt idx="246">
                  <c:v>35.200000000000003</c:v>
                </c:pt>
                <c:pt idx="247">
                  <c:v>35</c:v>
                </c:pt>
                <c:pt idx="248">
                  <c:v>34.9</c:v>
                </c:pt>
                <c:pt idx="249">
                  <c:v>34.650000000000006</c:v>
                </c:pt>
                <c:pt idx="250">
                  <c:v>34.5</c:v>
                </c:pt>
                <c:pt idx="251">
                  <c:v>34.333333333333329</c:v>
                </c:pt>
                <c:pt idx="252">
                  <c:v>34.150000000000006</c:v>
                </c:pt>
                <c:pt idx="253">
                  <c:v>34.019999999999996</c:v>
                </c:pt>
                <c:pt idx="254">
                  <c:v>33.866666666666667</c:v>
                </c:pt>
                <c:pt idx="255">
                  <c:v>33.700000000000003</c:v>
                </c:pt>
                <c:pt idx="256">
                  <c:v>33.571428571428577</c:v>
                </c:pt>
                <c:pt idx="257">
                  <c:v>33.357142857142854</c:v>
                </c:pt>
                <c:pt idx="258">
                  <c:v>33.200000000000003</c:v>
                </c:pt>
                <c:pt idx="259">
                  <c:v>33</c:v>
                </c:pt>
                <c:pt idx="260">
                  <c:v>32.9</c:v>
                </c:pt>
                <c:pt idx="261">
                  <c:v>32.779999999999994</c:v>
                </c:pt>
                <c:pt idx="262">
                  <c:v>32.549999999999997</c:v>
                </c:pt>
                <c:pt idx="263">
                  <c:v>32.4</c:v>
                </c:pt>
                <c:pt idx="264">
                  <c:v>32.274999999999991</c:v>
                </c:pt>
                <c:pt idx="265">
                  <c:v>32.125000000000007</c:v>
                </c:pt>
                <c:pt idx="266">
                  <c:v>31.974999999999994</c:v>
                </c:pt>
                <c:pt idx="267">
                  <c:v>31.825000000000003</c:v>
                </c:pt>
                <c:pt idx="268">
                  <c:v>31.666666666666661</c:v>
                </c:pt>
                <c:pt idx="269">
                  <c:v>31.5</c:v>
                </c:pt>
                <c:pt idx="270">
                  <c:v>31.3</c:v>
                </c:pt>
                <c:pt idx="271">
                  <c:v>31.2</c:v>
                </c:pt>
                <c:pt idx="272">
                  <c:v>31.125000000000004</c:v>
                </c:pt>
                <c:pt idx="273">
                  <c:v>30.974999999999994</c:v>
                </c:pt>
                <c:pt idx="274">
                  <c:v>30.8</c:v>
                </c:pt>
                <c:pt idx="275">
                  <c:v>30.6</c:v>
                </c:pt>
                <c:pt idx="276">
                  <c:v>30.5</c:v>
                </c:pt>
                <c:pt idx="277">
                  <c:v>30.374999999999996</c:v>
                </c:pt>
                <c:pt idx="278">
                  <c:v>30.2</c:v>
                </c:pt>
                <c:pt idx="279">
                  <c:v>30.1</c:v>
                </c:pt>
                <c:pt idx="280">
                  <c:v>29.9</c:v>
                </c:pt>
                <c:pt idx="281">
                  <c:v>29.8</c:v>
                </c:pt>
                <c:pt idx="282">
                  <c:v>29.674999999999997</c:v>
                </c:pt>
                <c:pt idx="283">
                  <c:v>29.533333333333339</c:v>
                </c:pt>
                <c:pt idx="284">
                  <c:v>29.374999999999996</c:v>
                </c:pt>
                <c:pt idx="285">
                  <c:v>29.2</c:v>
                </c:pt>
                <c:pt idx="286">
                  <c:v>29.1</c:v>
                </c:pt>
                <c:pt idx="287">
                  <c:v>29</c:v>
                </c:pt>
                <c:pt idx="288">
                  <c:v>28.8</c:v>
                </c:pt>
                <c:pt idx="289">
                  <c:v>28.65</c:v>
                </c:pt>
                <c:pt idx="290">
                  <c:v>28.6</c:v>
                </c:pt>
                <c:pt idx="291">
                  <c:v>28.4</c:v>
                </c:pt>
                <c:pt idx="292">
                  <c:v>28.3</c:v>
                </c:pt>
                <c:pt idx="293">
                  <c:v>28.212500000000002</c:v>
                </c:pt>
                <c:pt idx="294">
                  <c:v>28.074999999999996</c:v>
                </c:pt>
                <c:pt idx="295">
                  <c:v>27.9</c:v>
                </c:pt>
                <c:pt idx="296">
                  <c:v>27.837500000000002</c:v>
                </c:pt>
                <c:pt idx="297">
                  <c:v>27.712500000000002</c:v>
                </c:pt>
                <c:pt idx="298">
                  <c:v>27.574999999999996</c:v>
                </c:pt>
                <c:pt idx="299">
                  <c:v>27.362499999999997</c:v>
                </c:pt>
                <c:pt idx="300">
                  <c:v>27.2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Doses'!$C$7:$C$307</c:f>
              <c:numCache>
                <c:formatCode>0.0</c:formatCode>
                <c:ptCount val="301"/>
                <c:pt idx="0">
                  <c:v>35.700000000000003</c:v>
                </c:pt>
                <c:pt idx="1">
                  <c:v>39.987499999999997</c:v>
                </c:pt>
                <c:pt idx="2">
                  <c:v>45.65</c:v>
                </c:pt>
                <c:pt idx="3">
                  <c:v>54.1</c:v>
                </c:pt>
                <c:pt idx="4">
                  <c:v>61.05</c:v>
                </c:pt>
                <c:pt idx="5">
                  <c:v>66.825000000000003</c:v>
                </c:pt>
                <c:pt idx="6">
                  <c:v>72.2</c:v>
                </c:pt>
                <c:pt idx="7">
                  <c:v>76.459999999999994</c:v>
                </c:pt>
                <c:pt idx="8">
                  <c:v>80.25</c:v>
                </c:pt>
                <c:pt idx="9">
                  <c:v>83.45</c:v>
                </c:pt>
                <c:pt idx="10">
                  <c:v>86.174999999999997</c:v>
                </c:pt>
                <c:pt idx="11">
                  <c:v>88.6</c:v>
                </c:pt>
                <c:pt idx="12">
                  <c:v>90.600000000000009</c:v>
                </c:pt>
                <c:pt idx="13">
                  <c:v>92.3</c:v>
                </c:pt>
                <c:pt idx="14">
                  <c:v>93.7</c:v>
                </c:pt>
                <c:pt idx="15">
                  <c:v>95</c:v>
                </c:pt>
                <c:pt idx="16">
                  <c:v>96</c:v>
                </c:pt>
                <c:pt idx="17">
                  <c:v>96.949999999999989</c:v>
                </c:pt>
                <c:pt idx="18">
                  <c:v>97.7</c:v>
                </c:pt>
                <c:pt idx="19">
                  <c:v>98.320000000000007</c:v>
                </c:pt>
                <c:pt idx="20">
                  <c:v>98.8</c:v>
                </c:pt>
                <c:pt idx="21">
                  <c:v>99.3</c:v>
                </c:pt>
                <c:pt idx="22">
                  <c:v>99.525000000000006</c:v>
                </c:pt>
                <c:pt idx="23">
                  <c:v>99.775000000000006</c:v>
                </c:pt>
                <c:pt idx="24">
                  <c:v>99.9</c:v>
                </c:pt>
                <c:pt idx="25">
                  <c:v>99.977777777777774</c:v>
                </c:pt>
                <c:pt idx="26">
                  <c:v>100</c:v>
                </c:pt>
                <c:pt idx="27">
                  <c:v>100</c:v>
                </c:pt>
                <c:pt idx="28">
                  <c:v>99.95</c:v>
                </c:pt>
                <c:pt idx="29">
                  <c:v>99.785714285714278</c:v>
                </c:pt>
                <c:pt idx="30">
                  <c:v>99.642857142857139</c:v>
                </c:pt>
                <c:pt idx="31">
                  <c:v>99.460000000000008</c:v>
                </c:pt>
                <c:pt idx="32">
                  <c:v>99.2</c:v>
                </c:pt>
                <c:pt idx="33">
                  <c:v>98.974999999999994</c:v>
                </c:pt>
                <c:pt idx="34">
                  <c:v>98.725000000000009</c:v>
                </c:pt>
                <c:pt idx="35">
                  <c:v>98.5</c:v>
                </c:pt>
                <c:pt idx="36">
                  <c:v>98.15</c:v>
                </c:pt>
                <c:pt idx="37">
                  <c:v>97.8</c:v>
                </c:pt>
                <c:pt idx="38">
                  <c:v>97.55</c:v>
                </c:pt>
                <c:pt idx="39">
                  <c:v>97.1</c:v>
                </c:pt>
                <c:pt idx="40">
                  <c:v>96.75</c:v>
                </c:pt>
                <c:pt idx="41">
                  <c:v>96.4</c:v>
                </c:pt>
                <c:pt idx="42">
                  <c:v>96.1</c:v>
                </c:pt>
                <c:pt idx="43">
                  <c:v>95.64</c:v>
                </c:pt>
                <c:pt idx="44">
                  <c:v>95.174999999999997</c:v>
                </c:pt>
                <c:pt idx="45">
                  <c:v>94.9</c:v>
                </c:pt>
                <c:pt idx="46">
                  <c:v>94.45</c:v>
                </c:pt>
                <c:pt idx="47">
                  <c:v>94.057142857142864</c:v>
                </c:pt>
                <c:pt idx="48">
                  <c:v>93.7</c:v>
                </c:pt>
                <c:pt idx="49">
                  <c:v>93.314285714285717</c:v>
                </c:pt>
                <c:pt idx="50">
                  <c:v>92.9</c:v>
                </c:pt>
                <c:pt idx="51">
                  <c:v>92.45</c:v>
                </c:pt>
                <c:pt idx="52">
                  <c:v>92.066666666666663</c:v>
                </c:pt>
                <c:pt idx="53">
                  <c:v>91.614285714285714</c:v>
                </c:pt>
                <c:pt idx="54">
                  <c:v>91.1875</c:v>
                </c:pt>
                <c:pt idx="55">
                  <c:v>90.8</c:v>
                </c:pt>
                <c:pt idx="56">
                  <c:v>90.4</c:v>
                </c:pt>
                <c:pt idx="57">
                  <c:v>89.9</c:v>
                </c:pt>
                <c:pt idx="58">
                  <c:v>89.55</c:v>
                </c:pt>
                <c:pt idx="59">
                  <c:v>89.1</c:v>
                </c:pt>
                <c:pt idx="60">
                  <c:v>88.766666666666666</c:v>
                </c:pt>
                <c:pt idx="61">
                  <c:v>88.35</c:v>
                </c:pt>
                <c:pt idx="62">
                  <c:v>87.95</c:v>
                </c:pt>
                <c:pt idx="63">
                  <c:v>87.525000000000006</c:v>
                </c:pt>
                <c:pt idx="64">
                  <c:v>87.15</c:v>
                </c:pt>
                <c:pt idx="65">
                  <c:v>86.724999999999994</c:v>
                </c:pt>
                <c:pt idx="66">
                  <c:v>86.4</c:v>
                </c:pt>
                <c:pt idx="67">
                  <c:v>85.949999999999989</c:v>
                </c:pt>
                <c:pt idx="68">
                  <c:v>85.524999999999991</c:v>
                </c:pt>
                <c:pt idx="69">
                  <c:v>85.15</c:v>
                </c:pt>
                <c:pt idx="70">
                  <c:v>84.733333333333334</c:v>
                </c:pt>
                <c:pt idx="71">
                  <c:v>84.337499999999991</c:v>
                </c:pt>
                <c:pt idx="72">
                  <c:v>83.92</c:v>
                </c:pt>
                <c:pt idx="73">
                  <c:v>83.625</c:v>
                </c:pt>
                <c:pt idx="74">
                  <c:v>83.160000000000011</c:v>
                </c:pt>
                <c:pt idx="75">
                  <c:v>82.85</c:v>
                </c:pt>
                <c:pt idx="76">
                  <c:v>82.4</c:v>
                </c:pt>
                <c:pt idx="77">
                  <c:v>82.05</c:v>
                </c:pt>
                <c:pt idx="78">
                  <c:v>81.650000000000006</c:v>
                </c:pt>
                <c:pt idx="79">
                  <c:v>81.349999999999994</c:v>
                </c:pt>
                <c:pt idx="80">
                  <c:v>81.05</c:v>
                </c:pt>
                <c:pt idx="81">
                  <c:v>80.566666666666663</c:v>
                </c:pt>
                <c:pt idx="82">
                  <c:v>80.2</c:v>
                </c:pt>
                <c:pt idx="83">
                  <c:v>79.900000000000006</c:v>
                </c:pt>
                <c:pt idx="84">
                  <c:v>79.400000000000006</c:v>
                </c:pt>
                <c:pt idx="85">
                  <c:v>79</c:v>
                </c:pt>
                <c:pt idx="86">
                  <c:v>78.650000000000006</c:v>
                </c:pt>
                <c:pt idx="87">
                  <c:v>78.325000000000003</c:v>
                </c:pt>
                <c:pt idx="88">
                  <c:v>77.875</c:v>
                </c:pt>
                <c:pt idx="89">
                  <c:v>77.599999999999994</c:v>
                </c:pt>
                <c:pt idx="90">
                  <c:v>77.237499999999997</c:v>
                </c:pt>
                <c:pt idx="91">
                  <c:v>76.971428571428575</c:v>
                </c:pt>
                <c:pt idx="92">
                  <c:v>76.599999999999994</c:v>
                </c:pt>
                <c:pt idx="93">
                  <c:v>76.099999999999994</c:v>
                </c:pt>
                <c:pt idx="94">
                  <c:v>75.8</c:v>
                </c:pt>
                <c:pt idx="95">
                  <c:v>75.400000000000006</c:v>
                </c:pt>
                <c:pt idx="96">
                  <c:v>75.099999999999994</c:v>
                </c:pt>
                <c:pt idx="97">
                  <c:v>74.666666666666671</c:v>
                </c:pt>
                <c:pt idx="98">
                  <c:v>74.325000000000003</c:v>
                </c:pt>
                <c:pt idx="99">
                  <c:v>73.975000000000009</c:v>
                </c:pt>
                <c:pt idx="100">
                  <c:v>73.625</c:v>
                </c:pt>
                <c:pt idx="101">
                  <c:v>73.174999999999997</c:v>
                </c:pt>
                <c:pt idx="102">
                  <c:v>72.95</c:v>
                </c:pt>
                <c:pt idx="103">
                  <c:v>72.599999999999994</c:v>
                </c:pt>
                <c:pt idx="104">
                  <c:v>72.25</c:v>
                </c:pt>
                <c:pt idx="105">
                  <c:v>71.92</c:v>
                </c:pt>
                <c:pt idx="106">
                  <c:v>71.524999999999991</c:v>
                </c:pt>
                <c:pt idx="107">
                  <c:v>71.25</c:v>
                </c:pt>
                <c:pt idx="108">
                  <c:v>70.825000000000003</c:v>
                </c:pt>
                <c:pt idx="109">
                  <c:v>70.5</c:v>
                </c:pt>
                <c:pt idx="110">
                  <c:v>70.25</c:v>
                </c:pt>
                <c:pt idx="111">
                  <c:v>70</c:v>
                </c:pt>
                <c:pt idx="112">
                  <c:v>69.599999999999994</c:v>
                </c:pt>
                <c:pt idx="113">
                  <c:v>69.3</c:v>
                </c:pt>
                <c:pt idx="114">
                  <c:v>69</c:v>
                </c:pt>
                <c:pt idx="115">
                  <c:v>68.599999999999994</c:v>
                </c:pt>
                <c:pt idx="116">
                  <c:v>68.2</c:v>
                </c:pt>
                <c:pt idx="117">
                  <c:v>68.02</c:v>
                </c:pt>
                <c:pt idx="118">
                  <c:v>67.625</c:v>
                </c:pt>
                <c:pt idx="119">
                  <c:v>67.275000000000006</c:v>
                </c:pt>
                <c:pt idx="120">
                  <c:v>66.924999999999997</c:v>
                </c:pt>
                <c:pt idx="121">
                  <c:v>66.674999999999997</c:v>
                </c:pt>
                <c:pt idx="122">
                  <c:v>66.325000000000003</c:v>
                </c:pt>
                <c:pt idx="123">
                  <c:v>66.099999999999994</c:v>
                </c:pt>
                <c:pt idx="124">
                  <c:v>65.7</c:v>
                </c:pt>
                <c:pt idx="125">
                  <c:v>65.400000000000006</c:v>
                </c:pt>
                <c:pt idx="126">
                  <c:v>65.099999999999994</c:v>
                </c:pt>
                <c:pt idx="127">
                  <c:v>64.8</c:v>
                </c:pt>
                <c:pt idx="128">
                  <c:v>64.55</c:v>
                </c:pt>
                <c:pt idx="129">
                  <c:v>64.224999999999994</c:v>
                </c:pt>
                <c:pt idx="130">
                  <c:v>63.875</c:v>
                </c:pt>
                <c:pt idx="131">
                  <c:v>63.524999999999999</c:v>
                </c:pt>
                <c:pt idx="132">
                  <c:v>63.242857142857147</c:v>
                </c:pt>
                <c:pt idx="133">
                  <c:v>62.966666666666669</c:v>
                </c:pt>
                <c:pt idx="134">
                  <c:v>62.75</c:v>
                </c:pt>
                <c:pt idx="135">
                  <c:v>62.333333333333329</c:v>
                </c:pt>
                <c:pt idx="136">
                  <c:v>62.1</c:v>
                </c:pt>
                <c:pt idx="137">
                  <c:v>61.800000000000004</c:v>
                </c:pt>
                <c:pt idx="138">
                  <c:v>61.5</c:v>
                </c:pt>
                <c:pt idx="139">
                  <c:v>61.233333333333334</c:v>
                </c:pt>
                <c:pt idx="140">
                  <c:v>60.887499999999996</c:v>
                </c:pt>
                <c:pt idx="141">
                  <c:v>60.575000000000003</c:v>
                </c:pt>
                <c:pt idx="142">
                  <c:v>60.366666666666667</c:v>
                </c:pt>
                <c:pt idx="143">
                  <c:v>60.075000000000003</c:v>
                </c:pt>
                <c:pt idx="144">
                  <c:v>59.7</c:v>
                </c:pt>
                <c:pt idx="145">
                  <c:v>59.45</c:v>
                </c:pt>
                <c:pt idx="146">
                  <c:v>59.2</c:v>
                </c:pt>
                <c:pt idx="147">
                  <c:v>58.9</c:v>
                </c:pt>
                <c:pt idx="148">
                  <c:v>58.6</c:v>
                </c:pt>
                <c:pt idx="149">
                  <c:v>58.366666666666667</c:v>
                </c:pt>
                <c:pt idx="150">
                  <c:v>58.125</c:v>
                </c:pt>
                <c:pt idx="151">
                  <c:v>57.85</c:v>
                </c:pt>
                <c:pt idx="152">
                  <c:v>57.54</c:v>
                </c:pt>
                <c:pt idx="153">
                  <c:v>57.3</c:v>
                </c:pt>
                <c:pt idx="154">
                  <c:v>57</c:v>
                </c:pt>
                <c:pt idx="155">
                  <c:v>56.7</c:v>
                </c:pt>
                <c:pt idx="156">
                  <c:v>56.45</c:v>
                </c:pt>
                <c:pt idx="157">
                  <c:v>56.2</c:v>
                </c:pt>
                <c:pt idx="158">
                  <c:v>55.875</c:v>
                </c:pt>
                <c:pt idx="159">
                  <c:v>55.625</c:v>
                </c:pt>
                <c:pt idx="160">
                  <c:v>55.43333333333333</c:v>
                </c:pt>
                <c:pt idx="161">
                  <c:v>55.150000000000006</c:v>
                </c:pt>
                <c:pt idx="162">
                  <c:v>54.9</c:v>
                </c:pt>
                <c:pt idx="163">
                  <c:v>54.7</c:v>
                </c:pt>
                <c:pt idx="164">
                  <c:v>54.424999999999997</c:v>
                </c:pt>
                <c:pt idx="165">
                  <c:v>54.133333333333333</c:v>
                </c:pt>
                <c:pt idx="166">
                  <c:v>53.875</c:v>
                </c:pt>
                <c:pt idx="167">
                  <c:v>53.625</c:v>
                </c:pt>
                <c:pt idx="168">
                  <c:v>53.38</c:v>
                </c:pt>
                <c:pt idx="169">
                  <c:v>53.1</c:v>
                </c:pt>
                <c:pt idx="170">
                  <c:v>52.824999999999996</c:v>
                </c:pt>
                <c:pt idx="171">
                  <c:v>52.575000000000003</c:v>
                </c:pt>
                <c:pt idx="172">
                  <c:v>52.324999999999996</c:v>
                </c:pt>
                <c:pt idx="173">
                  <c:v>52.088888888888889</c:v>
                </c:pt>
                <c:pt idx="174">
                  <c:v>51.924999999999997</c:v>
                </c:pt>
                <c:pt idx="175">
                  <c:v>51.6</c:v>
                </c:pt>
                <c:pt idx="176">
                  <c:v>51.35</c:v>
                </c:pt>
                <c:pt idx="177">
                  <c:v>51.150000000000006</c:v>
                </c:pt>
                <c:pt idx="178">
                  <c:v>50.949999999999996</c:v>
                </c:pt>
                <c:pt idx="179">
                  <c:v>50.660000000000004</c:v>
                </c:pt>
                <c:pt idx="180">
                  <c:v>50.4</c:v>
                </c:pt>
                <c:pt idx="181">
                  <c:v>50.175000000000004</c:v>
                </c:pt>
                <c:pt idx="182">
                  <c:v>49.924999999999997</c:v>
                </c:pt>
                <c:pt idx="183">
                  <c:v>49.7</c:v>
                </c:pt>
                <c:pt idx="184">
                  <c:v>49.524999999999999</c:v>
                </c:pt>
                <c:pt idx="185">
                  <c:v>49.3</c:v>
                </c:pt>
                <c:pt idx="186">
                  <c:v>49.075000000000003</c:v>
                </c:pt>
                <c:pt idx="187">
                  <c:v>48.849999999999994</c:v>
                </c:pt>
                <c:pt idx="188">
                  <c:v>48.6</c:v>
                </c:pt>
                <c:pt idx="189">
                  <c:v>48.349999999999994</c:v>
                </c:pt>
                <c:pt idx="190">
                  <c:v>48.2</c:v>
                </c:pt>
                <c:pt idx="191">
                  <c:v>47.92</c:v>
                </c:pt>
                <c:pt idx="192">
                  <c:v>47.625</c:v>
                </c:pt>
                <c:pt idx="193">
                  <c:v>47.4</c:v>
                </c:pt>
                <c:pt idx="194">
                  <c:v>47.225000000000001</c:v>
                </c:pt>
                <c:pt idx="195">
                  <c:v>46.975000000000001</c:v>
                </c:pt>
                <c:pt idx="196">
                  <c:v>46.75</c:v>
                </c:pt>
                <c:pt idx="197">
                  <c:v>46.650000000000006</c:v>
                </c:pt>
                <c:pt idx="198">
                  <c:v>46.333333333333329</c:v>
                </c:pt>
                <c:pt idx="199">
                  <c:v>46.125</c:v>
                </c:pt>
                <c:pt idx="200">
                  <c:v>45.980000000000004</c:v>
                </c:pt>
                <c:pt idx="201">
                  <c:v>45.725000000000001</c:v>
                </c:pt>
                <c:pt idx="202">
                  <c:v>45.5</c:v>
                </c:pt>
                <c:pt idx="203">
                  <c:v>45.25</c:v>
                </c:pt>
                <c:pt idx="204">
                  <c:v>45.1</c:v>
                </c:pt>
                <c:pt idx="205">
                  <c:v>44.849999999999994</c:v>
                </c:pt>
                <c:pt idx="206">
                  <c:v>44.7</c:v>
                </c:pt>
                <c:pt idx="207">
                  <c:v>44.45</c:v>
                </c:pt>
                <c:pt idx="208">
                  <c:v>44.2</c:v>
                </c:pt>
                <c:pt idx="209">
                  <c:v>44.05</c:v>
                </c:pt>
                <c:pt idx="210">
                  <c:v>43.8</c:v>
                </c:pt>
                <c:pt idx="211">
                  <c:v>43.6</c:v>
                </c:pt>
                <c:pt idx="212">
                  <c:v>43.4</c:v>
                </c:pt>
                <c:pt idx="213">
                  <c:v>43.225000000000001</c:v>
                </c:pt>
                <c:pt idx="214">
                  <c:v>42.975000000000001</c:v>
                </c:pt>
                <c:pt idx="215">
                  <c:v>42.78</c:v>
                </c:pt>
                <c:pt idx="216">
                  <c:v>42.55</c:v>
                </c:pt>
                <c:pt idx="217">
                  <c:v>42.4</c:v>
                </c:pt>
                <c:pt idx="218">
                  <c:v>42.25</c:v>
                </c:pt>
                <c:pt idx="219">
                  <c:v>42.019999999999996</c:v>
                </c:pt>
                <c:pt idx="220">
                  <c:v>41.866666666666667</c:v>
                </c:pt>
                <c:pt idx="221">
                  <c:v>41.7</c:v>
                </c:pt>
                <c:pt idx="222">
                  <c:v>41.475000000000001</c:v>
                </c:pt>
                <c:pt idx="223">
                  <c:v>41.266666666666666</c:v>
                </c:pt>
                <c:pt idx="224">
                  <c:v>41.1</c:v>
                </c:pt>
                <c:pt idx="225">
                  <c:v>40.9</c:v>
                </c:pt>
                <c:pt idx="226">
                  <c:v>40.766666666666666</c:v>
                </c:pt>
                <c:pt idx="227">
                  <c:v>40.524999999999999</c:v>
                </c:pt>
                <c:pt idx="228">
                  <c:v>40.299999999999997</c:v>
                </c:pt>
                <c:pt idx="229">
                  <c:v>40.125</c:v>
                </c:pt>
                <c:pt idx="230">
                  <c:v>39.975000000000001</c:v>
                </c:pt>
                <c:pt idx="231">
                  <c:v>39.799999999999997</c:v>
                </c:pt>
                <c:pt idx="232">
                  <c:v>39.580000000000005</c:v>
                </c:pt>
                <c:pt idx="233">
                  <c:v>39.349999999999994</c:v>
                </c:pt>
                <c:pt idx="234">
                  <c:v>39.200000000000003</c:v>
                </c:pt>
                <c:pt idx="235">
                  <c:v>39.049999999999997</c:v>
                </c:pt>
                <c:pt idx="236">
                  <c:v>38.839999999999996</c:v>
                </c:pt>
                <c:pt idx="237">
                  <c:v>38.700000000000003</c:v>
                </c:pt>
                <c:pt idx="238">
                  <c:v>38.5</c:v>
                </c:pt>
                <c:pt idx="239">
                  <c:v>38.4</c:v>
                </c:pt>
                <c:pt idx="240">
                  <c:v>38.1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37.6</c:v>
                </c:pt>
                <c:pt idx="244">
                  <c:v>37.424999999999997</c:v>
                </c:pt>
                <c:pt idx="245">
                  <c:v>37.274999999999999</c:v>
                </c:pt>
                <c:pt idx="246">
                  <c:v>37.125</c:v>
                </c:pt>
                <c:pt idx="247">
                  <c:v>36.9</c:v>
                </c:pt>
                <c:pt idx="248">
                  <c:v>36.799999999999997</c:v>
                </c:pt>
                <c:pt idx="249">
                  <c:v>36.6</c:v>
                </c:pt>
                <c:pt idx="250">
                  <c:v>36.4</c:v>
                </c:pt>
                <c:pt idx="251">
                  <c:v>36.299999999999997</c:v>
                </c:pt>
                <c:pt idx="252">
                  <c:v>36.1</c:v>
                </c:pt>
                <c:pt idx="253">
                  <c:v>35.9</c:v>
                </c:pt>
                <c:pt idx="254">
                  <c:v>35.75</c:v>
                </c:pt>
                <c:pt idx="255">
                  <c:v>35.6</c:v>
                </c:pt>
                <c:pt idx="256">
                  <c:v>35.4</c:v>
                </c:pt>
                <c:pt idx="257">
                  <c:v>35.239999999999995</c:v>
                </c:pt>
                <c:pt idx="258">
                  <c:v>35.1</c:v>
                </c:pt>
                <c:pt idx="259">
                  <c:v>35</c:v>
                </c:pt>
                <c:pt idx="260">
                  <c:v>34.799999999999997</c:v>
                </c:pt>
                <c:pt idx="261">
                  <c:v>34.675000000000004</c:v>
                </c:pt>
                <c:pt idx="262">
                  <c:v>34.5</c:v>
                </c:pt>
                <c:pt idx="263">
                  <c:v>34.324999999999996</c:v>
                </c:pt>
                <c:pt idx="264">
                  <c:v>34.1</c:v>
                </c:pt>
                <c:pt idx="265">
                  <c:v>34</c:v>
                </c:pt>
                <c:pt idx="266">
                  <c:v>33.9</c:v>
                </c:pt>
                <c:pt idx="267">
                  <c:v>33.666666666666664</c:v>
                </c:pt>
                <c:pt idx="268">
                  <c:v>33.520000000000003</c:v>
                </c:pt>
                <c:pt idx="269">
                  <c:v>33.4</c:v>
                </c:pt>
                <c:pt idx="270">
                  <c:v>33.225000000000009</c:v>
                </c:pt>
                <c:pt idx="271">
                  <c:v>33.1</c:v>
                </c:pt>
                <c:pt idx="272">
                  <c:v>32.9</c:v>
                </c:pt>
                <c:pt idx="273">
                  <c:v>32.75</c:v>
                </c:pt>
                <c:pt idx="274">
                  <c:v>32.633333333333333</c:v>
                </c:pt>
                <c:pt idx="275">
                  <c:v>32.5</c:v>
                </c:pt>
                <c:pt idx="276">
                  <c:v>32.339999999999996</c:v>
                </c:pt>
                <c:pt idx="277">
                  <c:v>32.18</c:v>
                </c:pt>
                <c:pt idx="278">
                  <c:v>32.033333333333331</c:v>
                </c:pt>
                <c:pt idx="279">
                  <c:v>31.9</c:v>
                </c:pt>
                <c:pt idx="280">
                  <c:v>31.725000000000001</c:v>
                </c:pt>
                <c:pt idx="281">
                  <c:v>31.6</c:v>
                </c:pt>
                <c:pt idx="282">
                  <c:v>31.5</c:v>
                </c:pt>
                <c:pt idx="283">
                  <c:v>31.3</c:v>
                </c:pt>
                <c:pt idx="284">
                  <c:v>31.15</c:v>
                </c:pt>
                <c:pt idx="285">
                  <c:v>31.1</c:v>
                </c:pt>
                <c:pt idx="286">
                  <c:v>30.9</c:v>
                </c:pt>
                <c:pt idx="287">
                  <c:v>30.725000000000001</c:v>
                </c:pt>
                <c:pt idx="288">
                  <c:v>30.6</c:v>
                </c:pt>
                <c:pt idx="289">
                  <c:v>30.5</c:v>
                </c:pt>
                <c:pt idx="290">
                  <c:v>30.374999999999996</c:v>
                </c:pt>
                <c:pt idx="291">
                  <c:v>30.2</c:v>
                </c:pt>
                <c:pt idx="292">
                  <c:v>30.074999999999996</c:v>
                </c:pt>
                <c:pt idx="293">
                  <c:v>29.925000000000004</c:v>
                </c:pt>
                <c:pt idx="294">
                  <c:v>29.8</c:v>
                </c:pt>
                <c:pt idx="295">
                  <c:v>29.7</c:v>
                </c:pt>
                <c:pt idx="296">
                  <c:v>29.574999999999996</c:v>
                </c:pt>
                <c:pt idx="297">
                  <c:v>29.4</c:v>
                </c:pt>
                <c:pt idx="298">
                  <c:v>29.274999999999999</c:v>
                </c:pt>
                <c:pt idx="299">
                  <c:v>29.15</c:v>
                </c:pt>
                <c:pt idx="300">
                  <c:v>29.012500000000003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Doses'!$D$7:$D$307</c:f>
              <c:numCache>
                <c:formatCode>0.0</c:formatCode>
                <c:ptCount val="301"/>
                <c:pt idx="0">
                  <c:v>54.7</c:v>
                </c:pt>
                <c:pt idx="1">
                  <c:v>58.6</c:v>
                </c:pt>
                <c:pt idx="2">
                  <c:v>64.166666666666671</c:v>
                </c:pt>
                <c:pt idx="3">
                  <c:v>71.039999999999992</c:v>
                </c:pt>
                <c:pt idx="4">
                  <c:v>76.524999999999991</c:v>
                </c:pt>
                <c:pt idx="5">
                  <c:v>81.25</c:v>
                </c:pt>
                <c:pt idx="6">
                  <c:v>85.15</c:v>
                </c:pt>
                <c:pt idx="7">
                  <c:v>88.35</c:v>
                </c:pt>
                <c:pt idx="8">
                  <c:v>90.85</c:v>
                </c:pt>
                <c:pt idx="9">
                  <c:v>92.8</c:v>
                </c:pt>
                <c:pt idx="10">
                  <c:v>94.5</c:v>
                </c:pt>
                <c:pt idx="11">
                  <c:v>95.800000000000011</c:v>
                </c:pt>
                <c:pt idx="12">
                  <c:v>96.825000000000003</c:v>
                </c:pt>
                <c:pt idx="13">
                  <c:v>97.825000000000003</c:v>
                </c:pt>
                <c:pt idx="14">
                  <c:v>98.512500000000003</c:v>
                </c:pt>
                <c:pt idx="15">
                  <c:v>99.05</c:v>
                </c:pt>
                <c:pt idx="16">
                  <c:v>99.4375</c:v>
                </c:pt>
                <c:pt idx="17">
                  <c:v>99.766666666666666</c:v>
                </c:pt>
                <c:pt idx="18">
                  <c:v>99.957142857142856</c:v>
                </c:pt>
                <c:pt idx="19">
                  <c:v>100</c:v>
                </c:pt>
                <c:pt idx="20">
                  <c:v>100</c:v>
                </c:pt>
                <c:pt idx="21">
                  <c:v>99.975000000000009</c:v>
                </c:pt>
                <c:pt idx="22">
                  <c:v>99.9</c:v>
                </c:pt>
                <c:pt idx="23">
                  <c:v>99.75</c:v>
                </c:pt>
                <c:pt idx="24">
                  <c:v>99.614285714285714</c:v>
                </c:pt>
                <c:pt idx="25">
                  <c:v>99.375</c:v>
                </c:pt>
                <c:pt idx="26">
                  <c:v>99.125</c:v>
                </c:pt>
                <c:pt idx="27">
                  <c:v>98.871428571428581</c:v>
                </c:pt>
                <c:pt idx="28">
                  <c:v>98.585714285714289</c:v>
                </c:pt>
                <c:pt idx="29">
                  <c:v>98.26</c:v>
                </c:pt>
                <c:pt idx="30">
                  <c:v>97.925000000000011</c:v>
                </c:pt>
                <c:pt idx="31">
                  <c:v>97.574999999999989</c:v>
                </c:pt>
                <c:pt idx="32">
                  <c:v>97.325000000000003</c:v>
                </c:pt>
                <c:pt idx="33">
                  <c:v>96.9</c:v>
                </c:pt>
                <c:pt idx="34">
                  <c:v>96.537499999999994</c:v>
                </c:pt>
                <c:pt idx="35">
                  <c:v>96.2</c:v>
                </c:pt>
                <c:pt idx="36">
                  <c:v>95.757142857142853</c:v>
                </c:pt>
                <c:pt idx="37">
                  <c:v>95.4</c:v>
                </c:pt>
                <c:pt idx="38">
                  <c:v>95</c:v>
                </c:pt>
                <c:pt idx="39">
                  <c:v>94.6</c:v>
                </c:pt>
                <c:pt idx="40">
                  <c:v>94.25</c:v>
                </c:pt>
                <c:pt idx="41">
                  <c:v>93.8</c:v>
                </c:pt>
                <c:pt idx="42">
                  <c:v>93.474999999999994</c:v>
                </c:pt>
                <c:pt idx="43">
                  <c:v>93.05</c:v>
                </c:pt>
                <c:pt idx="44">
                  <c:v>92.75</c:v>
                </c:pt>
                <c:pt idx="45">
                  <c:v>92.25</c:v>
                </c:pt>
                <c:pt idx="46">
                  <c:v>91.875</c:v>
                </c:pt>
                <c:pt idx="47">
                  <c:v>91.574999999999989</c:v>
                </c:pt>
                <c:pt idx="48">
                  <c:v>91.149999999999991</c:v>
                </c:pt>
                <c:pt idx="49">
                  <c:v>90.766666666666666</c:v>
                </c:pt>
                <c:pt idx="50">
                  <c:v>90.350000000000009</c:v>
                </c:pt>
                <c:pt idx="51">
                  <c:v>89.85</c:v>
                </c:pt>
                <c:pt idx="52">
                  <c:v>89.6</c:v>
                </c:pt>
                <c:pt idx="53">
                  <c:v>89.199999999999989</c:v>
                </c:pt>
                <c:pt idx="54">
                  <c:v>88.9</c:v>
                </c:pt>
                <c:pt idx="55">
                  <c:v>88.45</c:v>
                </c:pt>
                <c:pt idx="56">
                  <c:v>88.066666666666663</c:v>
                </c:pt>
                <c:pt idx="57">
                  <c:v>87.65</c:v>
                </c:pt>
                <c:pt idx="58">
                  <c:v>87.275000000000006</c:v>
                </c:pt>
                <c:pt idx="59">
                  <c:v>86.8</c:v>
                </c:pt>
                <c:pt idx="60">
                  <c:v>86.524999999999991</c:v>
                </c:pt>
                <c:pt idx="61">
                  <c:v>86.166666666666671</c:v>
                </c:pt>
                <c:pt idx="62">
                  <c:v>85.75</c:v>
                </c:pt>
                <c:pt idx="63">
                  <c:v>85.425000000000011</c:v>
                </c:pt>
                <c:pt idx="64">
                  <c:v>84.95</c:v>
                </c:pt>
                <c:pt idx="65">
                  <c:v>84.633333333333326</c:v>
                </c:pt>
                <c:pt idx="66">
                  <c:v>84.3</c:v>
                </c:pt>
                <c:pt idx="67">
                  <c:v>83.95</c:v>
                </c:pt>
                <c:pt idx="68">
                  <c:v>83.660000000000011</c:v>
                </c:pt>
                <c:pt idx="69">
                  <c:v>83.25</c:v>
                </c:pt>
                <c:pt idx="70">
                  <c:v>82.9</c:v>
                </c:pt>
                <c:pt idx="71">
                  <c:v>82.55</c:v>
                </c:pt>
                <c:pt idx="72">
                  <c:v>82.149999999999991</c:v>
                </c:pt>
                <c:pt idx="73">
                  <c:v>81.775000000000006</c:v>
                </c:pt>
                <c:pt idx="74">
                  <c:v>81.424999999999997</c:v>
                </c:pt>
                <c:pt idx="75">
                  <c:v>81.099999999999994</c:v>
                </c:pt>
                <c:pt idx="76">
                  <c:v>80.733333333333334</c:v>
                </c:pt>
                <c:pt idx="77">
                  <c:v>80.366666666666674</c:v>
                </c:pt>
                <c:pt idx="78">
                  <c:v>80</c:v>
                </c:pt>
                <c:pt idx="79">
                  <c:v>79.724999999999994</c:v>
                </c:pt>
                <c:pt idx="80">
                  <c:v>79.400000000000006</c:v>
                </c:pt>
                <c:pt idx="81">
                  <c:v>79.039999999999992</c:v>
                </c:pt>
                <c:pt idx="82">
                  <c:v>78.599999999999994</c:v>
                </c:pt>
                <c:pt idx="83">
                  <c:v>78.349999999999994</c:v>
                </c:pt>
                <c:pt idx="84">
                  <c:v>78</c:v>
                </c:pt>
                <c:pt idx="85">
                  <c:v>77.599999999999994</c:v>
                </c:pt>
                <c:pt idx="86">
                  <c:v>77.25</c:v>
                </c:pt>
                <c:pt idx="87">
                  <c:v>76.924999999999997</c:v>
                </c:pt>
                <c:pt idx="88">
                  <c:v>76.662500000000009</c:v>
                </c:pt>
                <c:pt idx="89">
                  <c:v>76.25</c:v>
                </c:pt>
                <c:pt idx="90">
                  <c:v>75.98</c:v>
                </c:pt>
                <c:pt idx="91">
                  <c:v>75.649999999999991</c:v>
                </c:pt>
                <c:pt idx="92">
                  <c:v>75.3</c:v>
                </c:pt>
                <c:pt idx="93">
                  <c:v>75</c:v>
                </c:pt>
                <c:pt idx="94">
                  <c:v>74.650000000000006</c:v>
                </c:pt>
                <c:pt idx="95">
                  <c:v>74.3</c:v>
                </c:pt>
                <c:pt idx="96">
                  <c:v>73.95</c:v>
                </c:pt>
                <c:pt idx="97">
                  <c:v>73.61999999999999</c:v>
                </c:pt>
                <c:pt idx="98">
                  <c:v>73.333333333333343</c:v>
                </c:pt>
                <c:pt idx="99">
                  <c:v>73</c:v>
                </c:pt>
                <c:pt idx="100">
                  <c:v>72.674999999999997</c:v>
                </c:pt>
                <c:pt idx="101">
                  <c:v>72.325000000000003</c:v>
                </c:pt>
                <c:pt idx="102">
                  <c:v>72.05</c:v>
                </c:pt>
                <c:pt idx="103">
                  <c:v>71.75</c:v>
                </c:pt>
                <c:pt idx="104">
                  <c:v>71.400000000000006</c:v>
                </c:pt>
                <c:pt idx="105">
                  <c:v>71.05</c:v>
                </c:pt>
                <c:pt idx="106">
                  <c:v>70.75</c:v>
                </c:pt>
                <c:pt idx="107">
                  <c:v>70.466666666666669</c:v>
                </c:pt>
                <c:pt idx="108">
                  <c:v>70.2</c:v>
                </c:pt>
                <c:pt idx="109">
                  <c:v>69.800000000000011</c:v>
                </c:pt>
                <c:pt idx="110">
                  <c:v>69.400000000000006</c:v>
                </c:pt>
                <c:pt idx="111">
                  <c:v>69.25</c:v>
                </c:pt>
                <c:pt idx="112">
                  <c:v>68.924999999999997</c:v>
                </c:pt>
                <c:pt idx="113">
                  <c:v>68.575000000000003</c:v>
                </c:pt>
                <c:pt idx="114">
                  <c:v>68.325000000000003</c:v>
                </c:pt>
                <c:pt idx="115">
                  <c:v>68.06</c:v>
                </c:pt>
                <c:pt idx="116">
                  <c:v>67.650000000000006</c:v>
                </c:pt>
                <c:pt idx="117">
                  <c:v>67.400000000000006</c:v>
                </c:pt>
                <c:pt idx="118">
                  <c:v>67.099999999999994</c:v>
                </c:pt>
                <c:pt idx="119">
                  <c:v>66.849999999999994</c:v>
                </c:pt>
                <c:pt idx="120">
                  <c:v>66.5</c:v>
                </c:pt>
                <c:pt idx="121">
                  <c:v>66.3</c:v>
                </c:pt>
                <c:pt idx="122">
                  <c:v>65.900000000000006</c:v>
                </c:pt>
                <c:pt idx="123">
                  <c:v>65.66</c:v>
                </c:pt>
                <c:pt idx="124">
                  <c:v>65.3</c:v>
                </c:pt>
                <c:pt idx="125">
                  <c:v>65.075000000000003</c:v>
                </c:pt>
                <c:pt idx="126">
                  <c:v>64.825000000000003</c:v>
                </c:pt>
                <c:pt idx="127">
                  <c:v>64.475000000000009</c:v>
                </c:pt>
                <c:pt idx="128">
                  <c:v>64.224999999999994</c:v>
                </c:pt>
                <c:pt idx="129">
                  <c:v>63.88</c:v>
                </c:pt>
                <c:pt idx="130">
                  <c:v>63.6</c:v>
                </c:pt>
                <c:pt idx="131">
                  <c:v>63.4</c:v>
                </c:pt>
                <c:pt idx="132">
                  <c:v>63.05</c:v>
                </c:pt>
                <c:pt idx="133">
                  <c:v>62.7</c:v>
                </c:pt>
                <c:pt idx="134">
                  <c:v>62.45</c:v>
                </c:pt>
                <c:pt idx="135">
                  <c:v>62.2</c:v>
                </c:pt>
                <c:pt idx="136">
                  <c:v>61.93333333333333</c:v>
                </c:pt>
                <c:pt idx="137">
                  <c:v>61.650000000000006</c:v>
                </c:pt>
                <c:pt idx="138">
                  <c:v>61.4</c:v>
                </c:pt>
                <c:pt idx="139">
                  <c:v>61.150000000000006</c:v>
                </c:pt>
                <c:pt idx="140">
                  <c:v>60.839999999999996</c:v>
                </c:pt>
                <c:pt idx="141">
                  <c:v>60.575000000000003</c:v>
                </c:pt>
                <c:pt idx="142">
                  <c:v>60.324999999999996</c:v>
                </c:pt>
                <c:pt idx="143">
                  <c:v>60.075000000000003</c:v>
                </c:pt>
                <c:pt idx="144">
                  <c:v>59.824999999999996</c:v>
                </c:pt>
                <c:pt idx="145">
                  <c:v>59.5</c:v>
                </c:pt>
                <c:pt idx="146">
                  <c:v>59.225000000000001</c:v>
                </c:pt>
                <c:pt idx="147">
                  <c:v>58.980000000000004</c:v>
                </c:pt>
                <c:pt idx="148">
                  <c:v>58.739999999999995</c:v>
                </c:pt>
                <c:pt idx="149">
                  <c:v>58.4</c:v>
                </c:pt>
                <c:pt idx="150">
                  <c:v>58.25</c:v>
                </c:pt>
                <c:pt idx="151">
                  <c:v>57.9</c:v>
                </c:pt>
                <c:pt idx="152">
                  <c:v>57.650000000000006</c:v>
                </c:pt>
                <c:pt idx="153">
                  <c:v>57.4</c:v>
                </c:pt>
                <c:pt idx="154">
                  <c:v>57.175000000000004</c:v>
                </c:pt>
                <c:pt idx="155">
                  <c:v>56.924999999999997</c:v>
                </c:pt>
                <c:pt idx="156">
                  <c:v>56.675000000000004</c:v>
                </c:pt>
                <c:pt idx="157">
                  <c:v>56.4</c:v>
                </c:pt>
                <c:pt idx="158">
                  <c:v>56.150000000000006</c:v>
                </c:pt>
                <c:pt idx="159">
                  <c:v>55.9</c:v>
                </c:pt>
                <c:pt idx="160">
                  <c:v>55.675000000000004</c:v>
                </c:pt>
                <c:pt idx="161">
                  <c:v>55.424999999999997</c:v>
                </c:pt>
                <c:pt idx="162">
                  <c:v>55.185714285714283</c:v>
                </c:pt>
                <c:pt idx="163">
                  <c:v>55</c:v>
                </c:pt>
                <c:pt idx="164">
                  <c:v>54.666666666666664</c:v>
                </c:pt>
                <c:pt idx="165">
                  <c:v>54.4</c:v>
                </c:pt>
                <c:pt idx="166">
                  <c:v>54.25</c:v>
                </c:pt>
                <c:pt idx="167">
                  <c:v>53.96</c:v>
                </c:pt>
                <c:pt idx="168">
                  <c:v>53.725000000000001</c:v>
                </c:pt>
                <c:pt idx="169">
                  <c:v>53.475000000000001</c:v>
                </c:pt>
                <c:pt idx="170">
                  <c:v>53.25</c:v>
                </c:pt>
                <c:pt idx="171">
                  <c:v>53</c:v>
                </c:pt>
                <c:pt idx="172">
                  <c:v>52.8</c:v>
                </c:pt>
                <c:pt idx="173">
                  <c:v>52.5</c:v>
                </c:pt>
                <c:pt idx="174">
                  <c:v>52.375</c:v>
                </c:pt>
                <c:pt idx="175">
                  <c:v>52.125</c:v>
                </c:pt>
                <c:pt idx="176">
                  <c:v>51.875</c:v>
                </c:pt>
                <c:pt idx="177">
                  <c:v>51.65</c:v>
                </c:pt>
                <c:pt idx="178">
                  <c:v>51.4</c:v>
                </c:pt>
                <c:pt idx="179">
                  <c:v>51.225000000000001</c:v>
                </c:pt>
                <c:pt idx="180">
                  <c:v>50.957142857142856</c:v>
                </c:pt>
                <c:pt idx="181">
                  <c:v>50.766666666666666</c:v>
                </c:pt>
                <c:pt idx="182">
                  <c:v>50.55</c:v>
                </c:pt>
                <c:pt idx="183">
                  <c:v>50.2</c:v>
                </c:pt>
                <c:pt idx="184">
                  <c:v>50.050000000000004</c:v>
                </c:pt>
                <c:pt idx="185">
                  <c:v>49.849999999999994</c:v>
                </c:pt>
                <c:pt idx="186">
                  <c:v>49.628571428571426</c:v>
                </c:pt>
                <c:pt idx="187">
                  <c:v>49.475000000000001</c:v>
                </c:pt>
                <c:pt idx="188">
                  <c:v>49.2</c:v>
                </c:pt>
                <c:pt idx="189">
                  <c:v>49</c:v>
                </c:pt>
                <c:pt idx="190">
                  <c:v>48.8</c:v>
                </c:pt>
                <c:pt idx="191">
                  <c:v>48.55</c:v>
                </c:pt>
                <c:pt idx="192">
                  <c:v>48.4</c:v>
                </c:pt>
                <c:pt idx="193">
                  <c:v>48.150000000000006</c:v>
                </c:pt>
                <c:pt idx="194">
                  <c:v>47.9</c:v>
                </c:pt>
                <c:pt idx="195">
                  <c:v>47.675000000000004</c:v>
                </c:pt>
                <c:pt idx="196">
                  <c:v>47.5</c:v>
                </c:pt>
                <c:pt idx="197">
                  <c:v>47.274999999999999</c:v>
                </c:pt>
                <c:pt idx="198">
                  <c:v>47.1</c:v>
                </c:pt>
                <c:pt idx="199">
                  <c:v>46.875</c:v>
                </c:pt>
                <c:pt idx="200">
                  <c:v>46.64</c:v>
                </c:pt>
                <c:pt idx="201">
                  <c:v>46.5</c:v>
                </c:pt>
                <c:pt idx="202">
                  <c:v>46.25</c:v>
                </c:pt>
                <c:pt idx="203">
                  <c:v>46</c:v>
                </c:pt>
                <c:pt idx="204">
                  <c:v>45.849999999999994</c:v>
                </c:pt>
                <c:pt idx="205">
                  <c:v>45.6</c:v>
                </c:pt>
                <c:pt idx="206">
                  <c:v>45.375</c:v>
                </c:pt>
                <c:pt idx="207">
                  <c:v>45.2</c:v>
                </c:pt>
                <c:pt idx="208">
                  <c:v>45.014285714285712</c:v>
                </c:pt>
                <c:pt idx="209">
                  <c:v>44.783333333333331</c:v>
                </c:pt>
                <c:pt idx="210">
                  <c:v>44.583333333333336</c:v>
                </c:pt>
                <c:pt idx="211">
                  <c:v>44.4375</c:v>
                </c:pt>
                <c:pt idx="212">
                  <c:v>44.225000000000001</c:v>
                </c:pt>
                <c:pt idx="213">
                  <c:v>44.085714285714289</c:v>
                </c:pt>
                <c:pt idx="214">
                  <c:v>43.875</c:v>
                </c:pt>
                <c:pt idx="215">
                  <c:v>43.625</c:v>
                </c:pt>
                <c:pt idx="216">
                  <c:v>43.475000000000001</c:v>
                </c:pt>
                <c:pt idx="217">
                  <c:v>43.225000000000001</c:v>
                </c:pt>
                <c:pt idx="218">
                  <c:v>43.1</c:v>
                </c:pt>
                <c:pt idx="219">
                  <c:v>42.9</c:v>
                </c:pt>
                <c:pt idx="220">
                  <c:v>42.8</c:v>
                </c:pt>
                <c:pt idx="221">
                  <c:v>42.5</c:v>
                </c:pt>
                <c:pt idx="222">
                  <c:v>42.349999999999994</c:v>
                </c:pt>
                <c:pt idx="223">
                  <c:v>42.2</c:v>
                </c:pt>
                <c:pt idx="224">
                  <c:v>41.966666666666669</c:v>
                </c:pt>
                <c:pt idx="225">
                  <c:v>41.75</c:v>
                </c:pt>
                <c:pt idx="226">
                  <c:v>41.6</c:v>
                </c:pt>
                <c:pt idx="227">
                  <c:v>41.419999999999995</c:v>
                </c:pt>
                <c:pt idx="228">
                  <c:v>41.274999999999999</c:v>
                </c:pt>
                <c:pt idx="229">
                  <c:v>41.1</c:v>
                </c:pt>
                <c:pt idx="230">
                  <c:v>40.875</c:v>
                </c:pt>
                <c:pt idx="231">
                  <c:v>40.625</c:v>
                </c:pt>
                <c:pt idx="232">
                  <c:v>40.4</c:v>
                </c:pt>
                <c:pt idx="233">
                  <c:v>40.299999999999997</c:v>
                </c:pt>
                <c:pt idx="234">
                  <c:v>40.200000000000003</c:v>
                </c:pt>
                <c:pt idx="235">
                  <c:v>39.966666666666669</c:v>
                </c:pt>
                <c:pt idx="236">
                  <c:v>39.824999999999996</c:v>
                </c:pt>
                <c:pt idx="237">
                  <c:v>39.675000000000004</c:v>
                </c:pt>
                <c:pt idx="238">
                  <c:v>39.424999999999997</c:v>
                </c:pt>
                <c:pt idx="239">
                  <c:v>39.287500000000001</c:v>
                </c:pt>
                <c:pt idx="240">
                  <c:v>39.125</c:v>
                </c:pt>
                <c:pt idx="241">
                  <c:v>38.9375</c:v>
                </c:pt>
                <c:pt idx="242">
                  <c:v>38.75</c:v>
                </c:pt>
                <c:pt idx="243">
                  <c:v>38.6</c:v>
                </c:pt>
                <c:pt idx="244">
                  <c:v>38.44</c:v>
                </c:pt>
                <c:pt idx="245">
                  <c:v>38.28</c:v>
                </c:pt>
                <c:pt idx="246">
                  <c:v>38.150000000000006</c:v>
                </c:pt>
                <c:pt idx="247">
                  <c:v>37.980000000000004</c:v>
                </c:pt>
                <c:pt idx="248">
                  <c:v>37.766666666666666</c:v>
                </c:pt>
                <c:pt idx="249">
                  <c:v>37.666666666666671</c:v>
                </c:pt>
                <c:pt idx="250">
                  <c:v>37.449999999999996</c:v>
                </c:pt>
                <c:pt idx="251">
                  <c:v>37.319999999999993</c:v>
                </c:pt>
                <c:pt idx="252">
                  <c:v>37.1</c:v>
                </c:pt>
                <c:pt idx="253">
                  <c:v>37</c:v>
                </c:pt>
                <c:pt idx="254">
                  <c:v>36.849999999999994</c:v>
                </c:pt>
                <c:pt idx="255">
                  <c:v>36.6</c:v>
                </c:pt>
                <c:pt idx="256">
                  <c:v>36.450000000000003</c:v>
                </c:pt>
                <c:pt idx="257">
                  <c:v>36.299999999999997</c:v>
                </c:pt>
                <c:pt idx="258">
                  <c:v>36.1</c:v>
                </c:pt>
                <c:pt idx="259">
                  <c:v>36.020000000000003</c:v>
                </c:pt>
                <c:pt idx="260">
                  <c:v>35.874999999999993</c:v>
                </c:pt>
                <c:pt idx="261">
                  <c:v>35.700000000000003</c:v>
                </c:pt>
                <c:pt idx="262">
                  <c:v>35.5</c:v>
                </c:pt>
                <c:pt idx="263">
                  <c:v>35.374999999999993</c:v>
                </c:pt>
                <c:pt idx="264">
                  <c:v>35.225000000000009</c:v>
                </c:pt>
                <c:pt idx="265">
                  <c:v>35.074999999999996</c:v>
                </c:pt>
                <c:pt idx="266">
                  <c:v>34.94</c:v>
                </c:pt>
                <c:pt idx="267">
                  <c:v>34.774999999999991</c:v>
                </c:pt>
                <c:pt idx="268">
                  <c:v>34.625000000000007</c:v>
                </c:pt>
                <c:pt idx="269">
                  <c:v>34.5</c:v>
                </c:pt>
                <c:pt idx="270">
                  <c:v>34.349999999999994</c:v>
                </c:pt>
                <c:pt idx="271">
                  <c:v>34.200000000000003</c:v>
                </c:pt>
                <c:pt idx="272">
                  <c:v>34.049999999999997</c:v>
                </c:pt>
                <c:pt idx="273">
                  <c:v>33.9</c:v>
                </c:pt>
                <c:pt idx="274">
                  <c:v>33.75</c:v>
                </c:pt>
                <c:pt idx="275">
                  <c:v>33.6</c:v>
                </c:pt>
                <c:pt idx="276">
                  <c:v>33.4</c:v>
                </c:pt>
                <c:pt idx="277">
                  <c:v>33.299999999999997</c:v>
                </c:pt>
                <c:pt idx="278">
                  <c:v>33.174999999999997</c:v>
                </c:pt>
                <c:pt idx="279">
                  <c:v>33</c:v>
                </c:pt>
                <c:pt idx="280">
                  <c:v>32.799999999999997</c:v>
                </c:pt>
                <c:pt idx="281">
                  <c:v>32.700000000000003</c:v>
                </c:pt>
                <c:pt idx="282">
                  <c:v>32.6</c:v>
                </c:pt>
                <c:pt idx="283">
                  <c:v>32.450000000000003</c:v>
                </c:pt>
                <c:pt idx="284">
                  <c:v>32.299999999999997</c:v>
                </c:pt>
                <c:pt idx="285">
                  <c:v>32.166666666666671</c:v>
                </c:pt>
                <c:pt idx="286">
                  <c:v>32.024999999999999</c:v>
                </c:pt>
                <c:pt idx="287">
                  <c:v>31.9</c:v>
                </c:pt>
                <c:pt idx="288">
                  <c:v>31.75</c:v>
                </c:pt>
                <c:pt idx="289">
                  <c:v>31.620000000000005</c:v>
                </c:pt>
                <c:pt idx="290">
                  <c:v>31.45</c:v>
                </c:pt>
                <c:pt idx="291">
                  <c:v>31.3</c:v>
                </c:pt>
                <c:pt idx="292">
                  <c:v>31.2</c:v>
                </c:pt>
                <c:pt idx="293">
                  <c:v>31.1</c:v>
                </c:pt>
                <c:pt idx="294">
                  <c:v>30.9</c:v>
                </c:pt>
                <c:pt idx="295">
                  <c:v>30.8</c:v>
                </c:pt>
                <c:pt idx="296">
                  <c:v>30.63333333333334</c:v>
                </c:pt>
                <c:pt idx="297">
                  <c:v>30.566666666666663</c:v>
                </c:pt>
                <c:pt idx="298">
                  <c:v>30.4</c:v>
                </c:pt>
                <c:pt idx="299">
                  <c:v>30.3</c:v>
                </c:pt>
                <c:pt idx="300">
                  <c:v>30.174999999999997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Doses'!$E$7:$E$307</c:f>
              <c:numCache>
                <c:formatCode>0.0</c:formatCode>
                <c:ptCount val="301"/>
                <c:pt idx="0">
                  <c:v>69.400000000000006</c:v>
                </c:pt>
                <c:pt idx="1">
                  <c:v>73.150000000000006</c:v>
                </c:pt>
                <c:pt idx="2">
                  <c:v>77.8</c:v>
                </c:pt>
                <c:pt idx="3">
                  <c:v>83.35</c:v>
                </c:pt>
                <c:pt idx="4">
                  <c:v>87.5</c:v>
                </c:pt>
                <c:pt idx="5">
                  <c:v>90.866666666666674</c:v>
                </c:pt>
                <c:pt idx="6">
                  <c:v>93.34</c:v>
                </c:pt>
                <c:pt idx="7">
                  <c:v>95.4</c:v>
                </c:pt>
                <c:pt idx="8">
                  <c:v>96.724999999999994</c:v>
                </c:pt>
                <c:pt idx="9">
                  <c:v>97.9</c:v>
                </c:pt>
                <c:pt idx="10">
                  <c:v>98.674999999999997</c:v>
                </c:pt>
                <c:pt idx="11">
                  <c:v>99.350000000000009</c:v>
                </c:pt>
                <c:pt idx="12">
                  <c:v>99.649999999999991</c:v>
                </c:pt>
                <c:pt idx="13">
                  <c:v>99.875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99.7</c:v>
                </c:pt>
                <c:pt idx="19">
                  <c:v>99.4</c:v>
                </c:pt>
                <c:pt idx="20">
                  <c:v>99.25</c:v>
                </c:pt>
                <c:pt idx="21">
                  <c:v>98.9</c:v>
                </c:pt>
                <c:pt idx="22">
                  <c:v>98.6</c:v>
                </c:pt>
                <c:pt idx="23">
                  <c:v>98.2</c:v>
                </c:pt>
                <c:pt idx="24">
                  <c:v>97.85</c:v>
                </c:pt>
                <c:pt idx="25">
                  <c:v>97.5</c:v>
                </c:pt>
                <c:pt idx="26">
                  <c:v>97.1</c:v>
                </c:pt>
                <c:pt idx="27">
                  <c:v>96.699999999999989</c:v>
                </c:pt>
                <c:pt idx="28">
                  <c:v>96.32</c:v>
                </c:pt>
                <c:pt idx="29">
                  <c:v>95.957142857142856</c:v>
                </c:pt>
                <c:pt idx="30">
                  <c:v>95.54</c:v>
                </c:pt>
                <c:pt idx="31">
                  <c:v>95.05</c:v>
                </c:pt>
                <c:pt idx="32">
                  <c:v>94.674999999999997</c:v>
                </c:pt>
                <c:pt idx="33">
                  <c:v>94.300000000000011</c:v>
                </c:pt>
                <c:pt idx="34">
                  <c:v>93.85</c:v>
                </c:pt>
                <c:pt idx="35">
                  <c:v>93.462500000000006</c:v>
                </c:pt>
                <c:pt idx="36">
                  <c:v>93.125</c:v>
                </c:pt>
                <c:pt idx="37">
                  <c:v>92.7</c:v>
                </c:pt>
                <c:pt idx="38">
                  <c:v>92.333333333333329</c:v>
                </c:pt>
                <c:pt idx="39">
                  <c:v>91.95</c:v>
                </c:pt>
                <c:pt idx="40">
                  <c:v>91.539999999999992</c:v>
                </c:pt>
                <c:pt idx="41">
                  <c:v>91.155555555555551</c:v>
                </c:pt>
                <c:pt idx="42">
                  <c:v>90.733333333333334</c:v>
                </c:pt>
                <c:pt idx="43">
                  <c:v>90.4</c:v>
                </c:pt>
                <c:pt idx="44">
                  <c:v>90</c:v>
                </c:pt>
                <c:pt idx="45">
                  <c:v>89.6</c:v>
                </c:pt>
                <c:pt idx="46">
                  <c:v>89.233333333333334</c:v>
                </c:pt>
                <c:pt idx="47">
                  <c:v>88.88</c:v>
                </c:pt>
                <c:pt idx="48">
                  <c:v>88.5</c:v>
                </c:pt>
                <c:pt idx="49">
                  <c:v>88.11999999999999</c:v>
                </c:pt>
                <c:pt idx="50">
                  <c:v>87.7</c:v>
                </c:pt>
                <c:pt idx="51">
                  <c:v>87.274999999999991</c:v>
                </c:pt>
                <c:pt idx="52">
                  <c:v>86.95</c:v>
                </c:pt>
                <c:pt idx="53">
                  <c:v>86.575000000000003</c:v>
                </c:pt>
                <c:pt idx="54">
                  <c:v>86.2</c:v>
                </c:pt>
                <c:pt idx="55">
                  <c:v>85.800000000000011</c:v>
                </c:pt>
                <c:pt idx="56">
                  <c:v>85.5</c:v>
                </c:pt>
                <c:pt idx="57">
                  <c:v>85.1</c:v>
                </c:pt>
                <c:pt idx="58">
                  <c:v>84.825000000000003</c:v>
                </c:pt>
                <c:pt idx="59">
                  <c:v>84.45</c:v>
                </c:pt>
                <c:pt idx="60">
                  <c:v>84.125</c:v>
                </c:pt>
                <c:pt idx="61">
                  <c:v>83.774999999999991</c:v>
                </c:pt>
                <c:pt idx="62">
                  <c:v>83.35</c:v>
                </c:pt>
                <c:pt idx="63">
                  <c:v>83.074999999999989</c:v>
                </c:pt>
                <c:pt idx="64">
                  <c:v>82.75</c:v>
                </c:pt>
                <c:pt idx="65">
                  <c:v>82.4</c:v>
                </c:pt>
                <c:pt idx="66">
                  <c:v>82.05</c:v>
                </c:pt>
                <c:pt idx="67">
                  <c:v>81.650000000000006</c:v>
                </c:pt>
                <c:pt idx="68">
                  <c:v>81.3</c:v>
                </c:pt>
                <c:pt idx="69">
                  <c:v>81</c:v>
                </c:pt>
                <c:pt idx="70">
                  <c:v>80.599999999999994</c:v>
                </c:pt>
                <c:pt idx="71">
                  <c:v>80.349999999999994</c:v>
                </c:pt>
                <c:pt idx="72">
                  <c:v>79.900000000000006</c:v>
                </c:pt>
                <c:pt idx="73">
                  <c:v>79.650000000000006</c:v>
                </c:pt>
                <c:pt idx="74">
                  <c:v>79.319999999999993</c:v>
                </c:pt>
                <c:pt idx="75">
                  <c:v>78.875</c:v>
                </c:pt>
                <c:pt idx="76">
                  <c:v>78.58</c:v>
                </c:pt>
                <c:pt idx="77">
                  <c:v>78.3</c:v>
                </c:pt>
                <c:pt idx="78">
                  <c:v>78.05</c:v>
                </c:pt>
                <c:pt idx="79">
                  <c:v>77.7</c:v>
                </c:pt>
                <c:pt idx="80">
                  <c:v>77.300000000000011</c:v>
                </c:pt>
                <c:pt idx="81">
                  <c:v>77</c:v>
                </c:pt>
                <c:pt idx="82">
                  <c:v>76.7</c:v>
                </c:pt>
                <c:pt idx="83">
                  <c:v>76.362500000000011</c:v>
                </c:pt>
                <c:pt idx="84">
                  <c:v>76.024999999999991</c:v>
                </c:pt>
                <c:pt idx="85">
                  <c:v>75.674999999999997</c:v>
                </c:pt>
                <c:pt idx="86">
                  <c:v>75.349999999999994</c:v>
                </c:pt>
                <c:pt idx="87">
                  <c:v>75.099999999999994</c:v>
                </c:pt>
                <c:pt idx="88">
                  <c:v>74.724999999999994</c:v>
                </c:pt>
                <c:pt idx="89">
                  <c:v>74.385714285714286</c:v>
                </c:pt>
                <c:pt idx="90">
                  <c:v>74.08</c:v>
                </c:pt>
                <c:pt idx="91">
                  <c:v>73.825000000000003</c:v>
                </c:pt>
                <c:pt idx="92">
                  <c:v>73.524999999999991</c:v>
                </c:pt>
                <c:pt idx="93">
                  <c:v>73.150000000000006</c:v>
                </c:pt>
                <c:pt idx="94">
                  <c:v>72.900000000000006</c:v>
                </c:pt>
                <c:pt idx="95">
                  <c:v>72.537499999999994</c:v>
                </c:pt>
                <c:pt idx="96">
                  <c:v>72.185714285714283</c:v>
                </c:pt>
                <c:pt idx="97">
                  <c:v>71.900000000000006</c:v>
                </c:pt>
                <c:pt idx="98">
                  <c:v>71.585714285714289</c:v>
                </c:pt>
                <c:pt idx="99">
                  <c:v>71.3</c:v>
                </c:pt>
                <c:pt idx="100">
                  <c:v>70.95</c:v>
                </c:pt>
                <c:pt idx="101">
                  <c:v>70.599999999999994</c:v>
                </c:pt>
                <c:pt idx="102">
                  <c:v>70.300000000000011</c:v>
                </c:pt>
                <c:pt idx="103">
                  <c:v>70.02</c:v>
                </c:pt>
                <c:pt idx="104">
                  <c:v>69.775000000000006</c:v>
                </c:pt>
                <c:pt idx="105">
                  <c:v>69.424999999999997</c:v>
                </c:pt>
                <c:pt idx="106">
                  <c:v>69.099999999999994</c:v>
                </c:pt>
                <c:pt idx="107">
                  <c:v>68.849999999999994</c:v>
                </c:pt>
                <c:pt idx="108">
                  <c:v>68.599999999999994</c:v>
                </c:pt>
                <c:pt idx="109">
                  <c:v>68.25</c:v>
                </c:pt>
                <c:pt idx="110">
                  <c:v>68</c:v>
                </c:pt>
                <c:pt idx="111">
                  <c:v>67.625</c:v>
                </c:pt>
                <c:pt idx="112">
                  <c:v>67.349999999999994</c:v>
                </c:pt>
                <c:pt idx="113">
                  <c:v>67.150000000000006</c:v>
                </c:pt>
                <c:pt idx="114">
                  <c:v>66.849999999999994</c:v>
                </c:pt>
                <c:pt idx="115">
                  <c:v>66.575000000000003</c:v>
                </c:pt>
                <c:pt idx="116">
                  <c:v>66.325000000000003</c:v>
                </c:pt>
                <c:pt idx="117">
                  <c:v>65.974999999999994</c:v>
                </c:pt>
                <c:pt idx="118">
                  <c:v>65.724999999999994</c:v>
                </c:pt>
                <c:pt idx="119">
                  <c:v>65.412499999999994</c:v>
                </c:pt>
                <c:pt idx="120">
                  <c:v>65.125</c:v>
                </c:pt>
                <c:pt idx="121">
                  <c:v>64.900000000000006</c:v>
                </c:pt>
                <c:pt idx="122">
                  <c:v>64.625</c:v>
                </c:pt>
                <c:pt idx="123">
                  <c:v>64.266666666666666</c:v>
                </c:pt>
                <c:pt idx="124">
                  <c:v>63.9</c:v>
                </c:pt>
                <c:pt idx="125">
                  <c:v>63.76</c:v>
                </c:pt>
                <c:pt idx="126">
                  <c:v>63.524999999999999</c:v>
                </c:pt>
                <c:pt idx="127">
                  <c:v>63.274999999999999</c:v>
                </c:pt>
                <c:pt idx="128">
                  <c:v>62.96</c:v>
                </c:pt>
                <c:pt idx="129">
                  <c:v>62.725000000000001</c:v>
                </c:pt>
                <c:pt idx="130">
                  <c:v>62.375</c:v>
                </c:pt>
                <c:pt idx="131">
                  <c:v>62.114285714285714</c:v>
                </c:pt>
                <c:pt idx="132">
                  <c:v>61.95</c:v>
                </c:pt>
                <c:pt idx="133">
                  <c:v>61.6</c:v>
                </c:pt>
                <c:pt idx="134">
                  <c:v>61.349999999999994</c:v>
                </c:pt>
                <c:pt idx="135">
                  <c:v>61.1</c:v>
                </c:pt>
                <c:pt idx="136">
                  <c:v>60.86</c:v>
                </c:pt>
                <c:pt idx="137">
                  <c:v>60.524999999999999</c:v>
                </c:pt>
                <c:pt idx="138">
                  <c:v>60.3</c:v>
                </c:pt>
                <c:pt idx="139">
                  <c:v>60.1</c:v>
                </c:pt>
                <c:pt idx="140">
                  <c:v>59.875</c:v>
                </c:pt>
                <c:pt idx="141">
                  <c:v>59.524999999999999</c:v>
                </c:pt>
                <c:pt idx="142">
                  <c:v>59.274999999999999</c:v>
                </c:pt>
                <c:pt idx="143">
                  <c:v>59.05</c:v>
                </c:pt>
                <c:pt idx="144">
                  <c:v>58.8</c:v>
                </c:pt>
                <c:pt idx="145">
                  <c:v>58.5</c:v>
                </c:pt>
                <c:pt idx="146">
                  <c:v>58.25</c:v>
                </c:pt>
                <c:pt idx="147">
                  <c:v>58</c:v>
                </c:pt>
                <c:pt idx="148">
                  <c:v>57.75</c:v>
                </c:pt>
                <c:pt idx="149">
                  <c:v>57.475000000000001</c:v>
                </c:pt>
                <c:pt idx="150">
                  <c:v>57.225000000000001</c:v>
                </c:pt>
                <c:pt idx="151">
                  <c:v>56.975000000000001</c:v>
                </c:pt>
                <c:pt idx="152">
                  <c:v>56.725000000000001</c:v>
                </c:pt>
                <c:pt idx="153">
                  <c:v>56.5</c:v>
                </c:pt>
                <c:pt idx="154">
                  <c:v>56.25</c:v>
                </c:pt>
                <c:pt idx="155">
                  <c:v>56</c:v>
                </c:pt>
                <c:pt idx="156">
                  <c:v>55.824999999999996</c:v>
                </c:pt>
                <c:pt idx="157">
                  <c:v>55.5</c:v>
                </c:pt>
                <c:pt idx="158">
                  <c:v>55.274999999999999</c:v>
                </c:pt>
                <c:pt idx="159">
                  <c:v>55.085714285714289</c:v>
                </c:pt>
                <c:pt idx="160">
                  <c:v>54.862499999999997</c:v>
                </c:pt>
                <c:pt idx="161">
                  <c:v>54.5625</c:v>
                </c:pt>
                <c:pt idx="162">
                  <c:v>54.375</c:v>
                </c:pt>
                <c:pt idx="163">
                  <c:v>54.125</c:v>
                </c:pt>
                <c:pt idx="164">
                  <c:v>54</c:v>
                </c:pt>
                <c:pt idx="165">
                  <c:v>53.75</c:v>
                </c:pt>
                <c:pt idx="166">
                  <c:v>53.5</c:v>
                </c:pt>
                <c:pt idx="167">
                  <c:v>53.174999999999997</c:v>
                </c:pt>
                <c:pt idx="168">
                  <c:v>53</c:v>
                </c:pt>
                <c:pt idx="169">
                  <c:v>52.774999999999999</c:v>
                </c:pt>
                <c:pt idx="170">
                  <c:v>52.524999999999999</c:v>
                </c:pt>
                <c:pt idx="171">
                  <c:v>52.3</c:v>
                </c:pt>
                <c:pt idx="172">
                  <c:v>52.05</c:v>
                </c:pt>
                <c:pt idx="173">
                  <c:v>51.9</c:v>
                </c:pt>
                <c:pt idx="174">
                  <c:v>51.6</c:v>
                </c:pt>
                <c:pt idx="175">
                  <c:v>51.45</c:v>
                </c:pt>
                <c:pt idx="176">
                  <c:v>51.274999999999999</c:v>
                </c:pt>
                <c:pt idx="177">
                  <c:v>51.024999999999999</c:v>
                </c:pt>
                <c:pt idx="178">
                  <c:v>50.774999999999999</c:v>
                </c:pt>
                <c:pt idx="179">
                  <c:v>50.524999999999999</c:v>
                </c:pt>
                <c:pt idx="180">
                  <c:v>50.366666666666667</c:v>
                </c:pt>
                <c:pt idx="181">
                  <c:v>50.2</c:v>
                </c:pt>
                <c:pt idx="182">
                  <c:v>49.949999999999996</c:v>
                </c:pt>
                <c:pt idx="183">
                  <c:v>49.7</c:v>
                </c:pt>
                <c:pt idx="184">
                  <c:v>49.475000000000001</c:v>
                </c:pt>
                <c:pt idx="185">
                  <c:v>49.3</c:v>
                </c:pt>
                <c:pt idx="186">
                  <c:v>49.125</c:v>
                </c:pt>
                <c:pt idx="187">
                  <c:v>48.833333333333329</c:v>
                </c:pt>
                <c:pt idx="188">
                  <c:v>48.683333333333337</c:v>
                </c:pt>
                <c:pt idx="189">
                  <c:v>48.475000000000001</c:v>
                </c:pt>
                <c:pt idx="190">
                  <c:v>48.3</c:v>
                </c:pt>
                <c:pt idx="191">
                  <c:v>48.075000000000003</c:v>
                </c:pt>
                <c:pt idx="192">
                  <c:v>47.849999999999994</c:v>
                </c:pt>
                <c:pt idx="193">
                  <c:v>47.7</c:v>
                </c:pt>
                <c:pt idx="194">
                  <c:v>47.44</c:v>
                </c:pt>
                <c:pt idx="195">
                  <c:v>47.2</c:v>
                </c:pt>
                <c:pt idx="196">
                  <c:v>47</c:v>
                </c:pt>
                <c:pt idx="197">
                  <c:v>46.8</c:v>
                </c:pt>
                <c:pt idx="198">
                  <c:v>46.625</c:v>
                </c:pt>
                <c:pt idx="199">
                  <c:v>46.424999999999997</c:v>
                </c:pt>
                <c:pt idx="200">
                  <c:v>46.2</c:v>
                </c:pt>
                <c:pt idx="201">
                  <c:v>45.95</c:v>
                </c:pt>
                <c:pt idx="202">
                  <c:v>45.8</c:v>
                </c:pt>
                <c:pt idx="203">
                  <c:v>45.6</c:v>
                </c:pt>
                <c:pt idx="204">
                  <c:v>45.4</c:v>
                </c:pt>
                <c:pt idx="205">
                  <c:v>45.2</c:v>
                </c:pt>
                <c:pt idx="206">
                  <c:v>45.024999999999999</c:v>
                </c:pt>
                <c:pt idx="207">
                  <c:v>44.875</c:v>
                </c:pt>
                <c:pt idx="208">
                  <c:v>44.6</c:v>
                </c:pt>
                <c:pt idx="209">
                  <c:v>44.45</c:v>
                </c:pt>
                <c:pt idx="210">
                  <c:v>44.3</c:v>
                </c:pt>
                <c:pt idx="211">
                  <c:v>44.075000000000003</c:v>
                </c:pt>
                <c:pt idx="212">
                  <c:v>43.924999999999997</c:v>
                </c:pt>
                <c:pt idx="213">
                  <c:v>43.75</c:v>
                </c:pt>
                <c:pt idx="214">
                  <c:v>43.524999999999999</c:v>
                </c:pt>
                <c:pt idx="215">
                  <c:v>43.4</c:v>
                </c:pt>
                <c:pt idx="216">
                  <c:v>43.133333333333333</c:v>
                </c:pt>
                <c:pt idx="217">
                  <c:v>43</c:v>
                </c:pt>
                <c:pt idx="218">
                  <c:v>42.8</c:v>
                </c:pt>
                <c:pt idx="219">
                  <c:v>42.6</c:v>
                </c:pt>
                <c:pt idx="220">
                  <c:v>42.38</c:v>
                </c:pt>
                <c:pt idx="221">
                  <c:v>42.25</c:v>
                </c:pt>
                <c:pt idx="222">
                  <c:v>42.1</c:v>
                </c:pt>
                <c:pt idx="223">
                  <c:v>41.95</c:v>
                </c:pt>
                <c:pt idx="224">
                  <c:v>41.7</c:v>
                </c:pt>
                <c:pt idx="225">
                  <c:v>41.6</c:v>
                </c:pt>
                <c:pt idx="226">
                  <c:v>41.36</c:v>
                </c:pt>
                <c:pt idx="227">
                  <c:v>41.2</c:v>
                </c:pt>
                <c:pt idx="228">
                  <c:v>40.975000000000001</c:v>
                </c:pt>
                <c:pt idx="229">
                  <c:v>40.824999999999996</c:v>
                </c:pt>
                <c:pt idx="230">
                  <c:v>40.675000000000004</c:v>
                </c:pt>
                <c:pt idx="231">
                  <c:v>40.524999999999999</c:v>
                </c:pt>
                <c:pt idx="232">
                  <c:v>40.299999999999997</c:v>
                </c:pt>
                <c:pt idx="233">
                  <c:v>40.150000000000006</c:v>
                </c:pt>
                <c:pt idx="234">
                  <c:v>40</c:v>
                </c:pt>
                <c:pt idx="235">
                  <c:v>39.849999999999994</c:v>
                </c:pt>
                <c:pt idx="236">
                  <c:v>39.6</c:v>
                </c:pt>
                <c:pt idx="237">
                  <c:v>39.46</c:v>
                </c:pt>
                <c:pt idx="238">
                  <c:v>39.299999999999997</c:v>
                </c:pt>
                <c:pt idx="239">
                  <c:v>39.175000000000004</c:v>
                </c:pt>
                <c:pt idx="240">
                  <c:v>38.950000000000003</c:v>
                </c:pt>
                <c:pt idx="241">
                  <c:v>38.783333333333331</c:v>
                </c:pt>
                <c:pt idx="242">
                  <c:v>38.683333333333337</c:v>
                </c:pt>
                <c:pt idx="243">
                  <c:v>38.516666666666666</c:v>
                </c:pt>
                <c:pt idx="244">
                  <c:v>38.274999999999999</c:v>
                </c:pt>
                <c:pt idx="245">
                  <c:v>38.14</c:v>
                </c:pt>
                <c:pt idx="246">
                  <c:v>37.975000000000001</c:v>
                </c:pt>
                <c:pt idx="247">
                  <c:v>37.839999999999996</c:v>
                </c:pt>
                <c:pt idx="248">
                  <c:v>37.666666666666671</c:v>
                </c:pt>
                <c:pt idx="249">
                  <c:v>37.5</c:v>
                </c:pt>
                <c:pt idx="250">
                  <c:v>37.299999999999997</c:v>
                </c:pt>
                <c:pt idx="251">
                  <c:v>37.225000000000001</c:v>
                </c:pt>
                <c:pt idx="252">
                  <c:v>37.049999999999997</c:v>
                </c:pt>
                <c:pt idx="253">
                  <c:v>36.9</c:v>
                </c:pt>
                <c:pt idx="254">
                  <c:v>36.774999999999999</c:v>
                </c:pt>
                <c:pt idx="255">
                  <c:v>36.524999999999999</c:v>
                </c:pt>
                <c:pt idx="256">
                  <c:v>36.4</c:v>
                </c:pt>
                <c:pt idx="257">
                  <c:v>36.25</c:v>
                </c:pt>
                <c:pt idx="258">
                  <c:v>36.025000000000006</c:v>
                </c:pt>
                <c:pt idx="259">
                  <c:v>35.9</c:v>
                </c:pt>
                <c:pt idx="260">
                  <c:v>35.825000000000003</c:v>
                </c:pt>
                <c:pt idx="261">
                  <c:v>35.674999999999997</c:v>
                </c:pt>
                <c:pt idx="262">
                  <c:v>35.54</c:v>
                </c:pt>
                <c:pt idx="263">
                  <c:v>35.4</c:v>
                </c:pt>
                <c:pt idx="264">
                  <c:v>35.150000000000006</c:v>
                </c:pt>
                <c:pt idx="265">
                  <c:v>35</c:v>
                </c:pt>
                <c:pt idx="266">
                  <c:v>34.9</c:v>
                </c:pt>
                <c:pt idx="267">
                  <c:v>34.799999999999997</c:v>
                </c:pt>
                <c:pt idx="268">
                  <c:v>34.6</c:v>
                </c:pt>
                <c:pt idx="269">
                  <c:v>34.474999999999994</c:v>
                </c:pt>
                <c:pt idx="270">
                  <c:v>34.262499999999996</c:v>
                </c:pt>
                <c:pt idx="271">
                  <c:v>34.137500000000003</c:v>
                </c:pt>
                <c:pt idx="272">
                  <c:v>34.012500000000003</c:v>
                </c:pt>
                <c:pt idx="273">
                  <c:v>33.9</c:v>
                </c:pt>
                <c:pt idx="274">
                  <c:v>33.675000000000004</c:v>
                </c:pt>
                <c:pt idx="275">
                  <c:v>33.549999999999997</c:v>
                </c:pt>
                <c:pt idx="276">
                  <c:v>33.5</c:v>
                </c:pt>
                <c:pt idx="277">
                  <c:v>33.349999999999994</c:v>
                </c:pt>
                <c:pt idx="278">
                  <c:v>33.200000000000003</c:v>
                </c:pt>
                <c:pt idx="279">
                  <c:v>33.074999999999996</c:v>
                </c:pt>
                <c:pt idx="280">
                  <c:v>32.9</c:v>
                </c:pt>
                <c:pt idx="281">
                  <c:v>32.799999999999997</c:v>
                </c:pt>
                <c:pt idx="282">
                  <c:v>32.700000000000003</c:v>
                </c:pt>
                <c:pt idx="283">
                  <c:v>32.5</c:v>
                </c:pt>
                <c:pt idx="284">
                  <c:v>32.4</c:v>
                </c:pt>
                <c:pt idx="285">
                  <c:v>32.220000000000006</c:v>
                </c:pt>
                <c:pt idx="286">
                  <c:v>32.1</c:v>
                </c:pt>
                <c:pt idx="287">
                  <c:v>32.025000000000006</c:v>
                </c:pt>
                <c:pt idx="288">
                  <c:v>31.874999999999996</c:v>
                </c:pt>
                <c:pt idx="289">
                  <c:v>31.7</c:v>
                </c:pt>
                <c:pt idx="290">
                  <c:v>31.6</c:v>
                </c:pt>
                <c:pt idx="291">
                  <c:v>31.4</c:v>
                </c:pt>
                <c:pt idx="292">
                  <c:v>31.3</c:v>
                </c:pt>
                <c:pt idx="293">
                  <c:v>31.1</c:v>
                </c:pt>
                <c:pt idx="294">
                  <c:v>31</c:v>
                </c:pt>
                <c:pt idx="295">
                  <c:v>30.875</c:v>
                </c:pt>
                <c:pt idx="296">
                  <c:v>30.75</c:v>
                </c:pt>
                <c:pt idx="297">
                  <c:v>30.625</c:v>
                </c:pt>
                <c:pt idx="298">
                  <c:v>30.5</c:v>
                </c:pt>
                <c:pt idx="299">
                  <c:v>30.377777777777776</c:v>
                </c:pt>
                <c:pt idx="300">
                  <c:v>30.262499999999999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'SSD80 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Doses'!$F$7:$F$307</c:f>
              <c:numCache>
                <c:formatCode>0.0</c:formatCode>
                <c:ptCount val="301"/>
                <c:pt idx="0">
                  <c:v>74.3</c:v>
                </c:pt>
                <c:pt idx="1">
                  <c:v>77.924999999999997</c:v>
                </c:pt>
                <c:pt idx="2">
                  <c:v>82.08</c:v>
                </c:pt>
                <c:pt idx="3">
                  <c:v>87.011111111111106</c:v>
                </c:pt>
                <c:pt idx="4">
                  <c:v>90.4375</c:v>
                </c:pt>
                <c:pt idx="5">
                  <c:v>93.3125</c:v>
                </c:pt>
                <c:pt idx="6">
                  <c:v>95.412499999999994</c:v>
                </c:pt>
                <c:pt idx="7">
                  <c:v>97.012500000000003</c:v>
                </c:pt>
                <c:pt idx="8">
                  <c:v>98.1</c:v>
                </c:pt>
                <c:pt idx="9">
                  <c:v>99.016666666666666</c:v>
                </c:pt>
                <c:pt idx="10">
                  <c:v>99.55</c:v>
                </c:pt>
                <c:pt idx="11">
                  <c:v>99.8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99.866666666666674</c:v>
                </c:pt>
                <c:pt idx="16">
                  <c:v>99.724999999999994</c:v>
                </c:pt>
                <c:pt idx="17">
                  <c:v>99.5</c:v>
                </c:pt>
                <c:pt idx="18">
                  <c:v>99.15</c:v>
                </c:pt>
                <c:pt idx="19">
                  <c:v>98.85</c:v>
                </c:pt>
                <c:pt idx="20">
                  <c:v>98.5</c:v>
                </c:pt>
                <c:pt idx="21">
                  <c:v>98.225000000000009</c:v>
                </c:pt>
                <c:pt idx="22">
                  <c:v>97.725000000000009</c:v>
                </c:pt>
                <c:pt idx="23">
                  <c:v>97.4</c:v>
                </c:pt>
                <c:pt idx="24">
                  <c:v>97.05</c:v>
                </c:pt>
                <c:pt idx="25">
                  <c:v>96.7</c:v>
                </c:pt>
                <c:pt idx="26">
                  <c:v>96.199999999999989</c:v>
                </c:pt>
                <c:pt idx="27">
                  <c:v>95.8</c:v>
                </c:pt>
                <c:pt idx="28">
                  <c:v>95.375</c:v>
                </c:pt>
                <c:pt idx="29">
                  <c:v>94.9</c:v>
                </c:pt>
                <c:pt idx="30">
                  <c:v>94.55</c:v>
                </c:pt>
                <c:pt idx="31">
                  <c:v>94.1</c:v>
                </c:pt>
                <c:pt idx="32">
                  <c:v>93.8</c:v>
                </c:pt>
                <c:pt idx="33">
                  <c:v>93.35</c:v>
                </c:pt>
                <c:pt idx="34">
                  <c:v>92.88000000000001</c:v>
                </c:pt>
                <c:pt idx="35">
                  <c:v>92.524999999999991</c:v>
                </c:pt>
                <c:pt idx="36">
                  <c:v>92.1</c:v>
                </c:pt>
                <c:pt idx="37">
                  <c:v>91.724999999999994</c:v>
                </c:pt>
                <c:pt idx="38">
                  <c:v>91.35</c:v>
                </c:pt>
                <c:pt idx="39">
                  <c:v>90.975000000000009</c:v>
                </c:pt>
                <c:pt idx="40">
                  <c:v>90.6</c:v>
                </c:pt>
                <c:pt idx="41">
                  <c:v>90.224999999999994</c:v>
                </c:pt>
                <c:pt idx="42">
                  <c:v>89.822222222222223</c:v>
                </c:pt>
                <c:pt idx="43">
                  <c:v>89.412499999999994</c:v>
                </c:pt>
                <c:pt idx="44">
                  <c:v>89</c:v>
                </c:pt>
                <c:pt idx="45">
                  <c:v>88.657142857142858</c:v>
                </c:pt>
                <c:pt idx="46">
                  <c:v>88.300000000000011</c:v>
                </c:pt>
                <c:pt idx="47">
                  <c:v>87.9</c:v>
                </c:pt>
                <c:pt idx="48">
                  <c:v>87.6</c:v>
                </c:pt>
                <c:pt idx="49">
                  <c:v>87.199999999999989</c:v>
                </c:pt>
                <c:pt idx="50">
                  <c:v>86.8</c:v>
                </c:pt>
                <c:pt idx="51">
                  <c:v>86.5</c:v>
                </c:pt>
                <c:pt idx="52">
                  <c:v>86.14</c:v>
                </c:pt>
                <c:pt idx="53">
                  <c:v>85.774999999999991</c:v>
                </c:pt>
                <c:pt idx="54">
                  <c:v>85.44</c:v>
                </c:pt>
                <c:pt idx="55">
                  <c:v>85.1</c:v>
                </c:pt>
                <c:pt idx="56">
                  <c:v>84.666666666666657</c:v>
                </c:pt>
                <c:pt idx="57">
                  <c:v>84.4</c:v>
                </c:pt>
                <c:pt idx="58">
                  <c:v>83.933333333333337</c:v>
                </c:pt>
                <c:pt idx="59">
                  <c:v>83.6</c:v>
                </c:pt>
                <c:pt idx="60">
                  <c:v>83.25</c:v>
                </c:pt>
                <c:pt idx="61">
                  <c:v>83</c:v>
                </c:pt>
                <c:pt idx="62">
                  <c:v>82.65</c:v>
                </c:pt>
                <c:pt idx="63">
                  <c:v>82.325000000000003</c:v>
                </c:pt>
                <c:pt idx="64">
                  <c:v>81.900000000000006</c:v>
                </c:pt>
                <c:pt idx="65">
                  <c:v>81.5</c:v>
                </c:pt>
                <c:pt idx="66">
                  <c:v>81.224999999999994</c:v>
                </c:pt>
                <c:pt idx="67">
                  <c:v>80.88000000000001</c:v>
                </c:pt>
                <c:pt idx="68">
                  <c:v>80.58</c:v>
                </c:pt>
                <c:pt idx="69">
                  <c:v>80.2</c:v>
                </c:pt>
                <c:pt idx="70">
                  <c:v>79.8</c:v>
                </c:pt>
                <c:pt idx="71">
                  <c:v>79.55</c:v>
                </c:pt>
                <c:pt idx="72">
                  <c:v>79.224999999999994</c:v>
                </c:pt>
                <c:pt idx="73">
                  <c:v>78.860000000000014</c:v>
                </c:pt>
                <c:pt idx="74">
                  <c:v>78.55</c:v>
                </c:pt>
                <c:pt idx="75">
                  <c:v>78.2</c:v>
                </c:pt>
                <c:pt idx="76">
                  <c:v>77.900000000000006</c:v>
                </c:pt>
                <c:pt idx="77">
                  <c:v>77.599999999999994</c:v>
                </c:pt>
                <c:pt idx="78">
                  <c:v>77.320000000000007</c:v>
                </c:pt>
                <c:pt idx="79">
                  <c:v>76.88</c:v>
                </c:pt>
                <c:pt idx="80">
                  <c:v>76.599999999999994</c:v>
                </c:pt>
                <c:pt idx="81">
                  <c:v>76.325000000000003</c:v>
                </c:pt>
                <c:pt idx="82">
                  <c:v>75.924999999999997</c:v>
                </c:pt>
                <c:pt idx="83">
                  <c:v>75.650000000000006</c:v>
                </c:pt>
                <c:pt idx="84">
                  <c:v>75.400000000000006</c:v>
                </c:pt>
                <c:pt idx="85">
                  <c:v>74.95</c:v>
                </c:pt>
                <c:pt idx="86">
                  <c:v>74.633333333333326</c:v>
                </c:pt>
                <c:pt idx="87">
                  <c:v>74.366666666666674</c:v>
                </c:pt>
                <c:pt idx="88">
                  <c:v>74.099999999999994</c:v>
                </c:pt>
                <c:pt idx="89">
                  <c:v>73.733333333333334</c:v>
                </c:pt>
                <c:pt idx="90">
                  <c:v>73.460000000000008</c:v>
                </c:pt>
                <c:pt idx="91">
                  <c:v>73.22</c:v>
                </c:pt>
                <c:pt idx="92">
                  <c:v>72.875</c:v>
                </c:pt>
                <c:pt idx="93">
                  <c:v>72.524999999999991</c:v>
                </c:pt>
                <c:pt idx="94">
                  <c:v>72.25</c:v>
                </c:pt>
                <c:pt idx="95">
                  <c:v>71.94</c:v>
                </c:pt>
                <c:pt idx="96">
                  <c:v>71.7</c:v>
                </c:pt>
                <c:pt idx="97">
                  <c:v>71.25</c:v>
                </c:pt>
                <c:pt idx="98">
                  <c:v>71</c:v>
                </c:pt>
                <c:pt idx="99">
                  <c:v>70.699999999999989</c:v>
                </c:pt>
                <c:pt idx="100">
                  <c:v>70.3</c:v>
                </c:pt>
                <c:pt idx="101">
                  <c:v>70.05</c:v>
                </c:pt>
                <c:pt idx="102">
                  <c:v>69.7</c:v>
                </c:pt>
                <c:pt idx="103">
                  <c:v>69.45</c:v>
                </c:pt>
                <c:pt idx="104">
                  <c:v>69.22</c:v>
                </c:pt>
                <c:pt idx="105">
                  <c:v>68.875</c:v>
                </c:pt>
                <c:pt idx="106">
                  <c:v>68.55</c:v>
                </c:pt>
                <c:pt idx="107">
                  <c:v>68.224999999999994</c:v>
                </c:pt>
                <c:pt idx="108">
                  <c:v>67.98571428571428</c:v>
                </c:pt>
                <c:pt idx="109">
                  <c:v>67.679999999999993</c:v>
                </c:pt>
                <c:pt idx="110">
                  <c:v>67.400000000000006</c:v>
                </c:pt>
                <c:pt idx="111">
                  <c:v>67.14</c:v>
                </c:pt>
                <c:pt idx="112">
                  <c:v>66.8</c:v>
                </c:pt>
                <c:pt idx="113">
                  <c:v>66.55</c:v>
                </c:pt>
                <c:pt idx="114">
                  <c:v>66.3</c:v>
                </c:pt>
                <c:pt idx="115">
                  <c:v>66.06</c:v>
                </c:pt>
                <c:pt idx="116">
                  <c:v>65.771428571428572</c:v>
                </c:pt>
                <c:pt idx="117">
                  <c:v>65.45</c:v>
                </c:pt>
                <c:pt idx="118">
                  <c:v>65.224999999999994</c:v>
                </c:pt>
                <c:pt idx="119">
                  <c:v>64.95</c:v>
                </c:pt>
                <c:pt idx="120">
                  <c:v>64.7</c:v>
                </c:pt>
                <c:pt idx="121">
                  <c:v>64.400000000000006</c:v>
                </c:pt>
                <c:pt idx="122">
                  <c:v>64.099999999999994</c:v>
                </c:pt>
                <c:pt idx="123">
                  <c:v>63.8</c:v>
                </c:pt>
                <c:pt idx="124">
                  <c:v>63.56</c:v>
                </c:pt>
                <c:pt idx="125">
                  <c:v>63.324999999999996</c:v>
                </c:pt>
                <c:pt idx="126">
                  <c:v>63.050000000000004</c:v>
                </c:pt>
                <c:pt idx="127">
                  <c:v>62.725000000000001</c:v>
                </c:pt>
                <c:pt idx="128">
                  <c:v>62.475000000000001</c:v>
                </c:pt>
                <c:pt idx="129">
                  <c:v>62.225000000000001</c:v>
                </c:pt>
                <c:pt idx="130">
                  <c:v>61.95</c:v>
                </c:pt>
                <c:pt idx="131">
                  <c:v>61.650000000000006</c:v>
                </c:pt>
                <c:pt idx="132">
                  <c:v>61.4</c:v>
                </c:pt>
                <c:pt idx="133">
                  <c:v>61.150000000000006</c:v>
                </c:pt>
                <c:pt idx="134">
                  <c:v>60.9</c:v>
                </c:pt>
                <c:pt idx="135">
                  <c:v>60.650000000000006</c:v>
                </c:pt>
                <c:pt idx="136">
                  <c:v>60.419999999999995</c:v>
                </c:pt>
                <c:pt idx="137">
                  <c:v>60.175000000000004</c:v>
                </c:pt>
                <c:pt idx="138">
                  <c:v>59.924999999999997</c:v>
                </c:pt>
                <c:pt idx="139">
                  <c:v>59.675000000000004</c:v>
                </c:pt>
                <c:pt idx="140">
                  <c:v>59.324999999999996</c:v>
                </c:pt>
                <c:pt idx="141">
                  <c:v>59.2</c:v>
                </c:pt>
                <c:pt idx="142">
                  <c:v>58.8</c:v>
                </c:pt>
                <c:pt idx="143">
                  <c:v>58.6</c:v>
                </c:pt>
                <c:pt idx="144">
                  <c:v>58.366666666666667</c:v>
                </c:pt>
                <c:pt idx="145">
                  <c:v>58.1</c:v>
                </c:pt>
                <c:pt idx="146">
                  <c:v>57.9</c:v>
                </c:pt>
                <c:pt idx="147">
                  <c:v>57.6</c:v>
                </c:pt>
                <c:pt idx="148">
                  <c:v>57.3</c:v>
                </c:pt>
                <c:pt idx="149">
                  <c:v>57.1</c:v>
                </c:pt>
                <c:pt idx="150">
                  <c:v>56.824999999999996</c:v>
                </c:pt>
                <c:pt idx="151">
                  <c:v>56.7</c:v>
                </c:pt>
                <c:pt idx="152">
                  <c:v>56.4</c:v>
                </c:pt>
                <c:pt idx="153">
                  <c:v>56.150000000000006</c:v>
                </c:pt>
                <c:pt idx="154">
                  <c:v>55.8</c:v>
                </c:pt>
                <c:pt idx="155">
                  <c:v>55.7</c:v>
                </c:pt>
                <c:pt idx="156">
                  <c:v>55.4</c:v>
                </c:pt>
                <c:pt idx="157">
                  <c:v>55.175000000000004</c:v>
                </c:pt>
                <c:pt idx="158">
                  <c:v>55</c:v>
                </c:pt>
                <c:pt idx="159">
                  <c:v>54.766666666666666</c:v>
                </c:pt>
                <c:pt idx="160">
                  <c:v>54.524999999999999</c:v>
                </c:pt>
                <c:pt idx="161">
                  <c:v>54.3</c:v>
                </c:pt>
                <c:pt idx="162">
                  <c:v>54.033333333333331</c:v>
                </c:pt>
                <c:pt idx="163">
                  <c:v>53.8</c:v>
                </c:pt>
                <c:pt idx="164">
                  <c:v>53.6</c:v>
                </c:pt>
                <c:pt idx="165">
                  <c:v>53.4</c:v>
                </c:pt>
                <c:pt idx="166">
                  <c:v>53.150000000000006</c:v>
                </c:pt>
                <c:pt idx="167">
                  <c:v>52.9</c:v>
                </c:pt>
                <c:pt idx="168">
                  <c:v>52.675000000000004</c:v>
                </c:pt>
                <c:pt idx="169">
                  <c:v>52.424999999999997</c:v>
                </c:pt>
                <c:pt idx="170">
                  <c:v>52.25</c:v>
                </c:pt>
                <c:pt idx="171">
                  <c:v>52.05</c:v>
                </c:pt>
                <c:pt idx="172">
                  <c:v>51.8</c:v>
                </c:pt>
                <c:pt idx="173">
                  <c:v>51.56</c:v>
                </c:pt>
                <c:pt idx="174">
                  <c:v>51.324999999999996</c:v>
                </c:pt>
                <c:pt idx="175">
                  <c:v>51.160000000000004</c:v>
                </c:pt>
                <c:pt idx="176">
                  <c:v>51</c:v>
                </c:pt>
                <c:pt idx="177">
                  <c:v>50.8</c:v>
                </c:pt>
                <c:pt idx="178">
                  <c:v>50.5</c:v>
                </c:pt>
                <c:pt idx="179">
                  <c:v>50.3</c:v>
                </c:pt>
                <c:pt idx="180">
                  <c:v>50.05</c:v>
                </c:pt>
                <c:pt idx="181">
                  <c:v>49.9</c:v>
                </c:pt>
                <c:pt idx="182">
                  <c:v>49.675000000000004</c:v>
                </c:pt>
                <c:pt idx="183">
                  <c:v>49.424999999999997</c:v>
                </c:pt>
                <c:pt idx="184">
                  <c:v>49.216666666666669</c:v>
                </c:pt>
                <c:pt idx="185">
                  <c:v>49.075000000000003</c:v>
                </c:pt>
                <c:pt idx="186">
                  <c:v>48.862499999999997</c:v>
                </c:pt>
                <c:pt idx="187">
                  <c:v>48.6</c:v>
                </c:pt>
                <c:pt idx="188">
                  <c:v>48.45</c:v>
                </c:pt>
                <c:pt idx="189">
                  <c:v>48.233333333333334</c:v>
                </c:pt>
                <c:pt idx="190">
                  <c:v>48</c:v>
                </c:pt>
                <c:pt idx="191">
                  <c:v>47.8</c:v>
                </c:pt>
                <c:pt idx="192">
                  <c:v>47.6</c:v>
                </c:pt>
                <c:pt idx="193">
                  <c:v>47.349999999999994</c:v>
                </c:pt>
                <c:pt idx="194">
                  <c:v>47.22</c:v>
                </c:pt>
                <c:pt idx="195">
                  <c:v>46.975000000000001</c:v>
                </c:pt>
                <c:pt idx="196">
                  <c:v>46.824999999999996</c:v>
                </c:pt>
                <c:pt idx="197">
                  <c:v>46.675000000000004</c:v>
                </c:pt>
                <c:pt idx="198">
                  <c:v>46.424999999999997</c:v>
                </c:pt>
                <c:pt idx="199">
                  <c:v>46.175000000000004</c:v>
                </c:pt>
                <c:pt idx="200">
                  <c:v>45.94</c:v>
                </c:pt>
                <c:pt idx="201">
                  <c:v>45.8</c:v>
                </c:pt>
                <c:pt idx="202">
                  <c:v>45.55</c:v>
                </c:pt>
                <c:pt idx="203">
                  <c:v>45.4</c:v>
                </c:pt>
                <c:pt idx="204">
                  <c:v>45.160000000000004</c:v>
                </c:pt>
                <c:pt idx="205">
                  <c:v>45.014285714285712</c:v>
                </c:pt>
                <c:pt idx="206">
                  <c:v>44.833333333333329</c:v>
                </c:pt>
                <c:pt idx="207">
                  <c:v>44.625</c:v>
                </c:pt>
                <c:pt idx="208">
                  <c:v>44.46</c:v>
                </c:pt>
                <c:pt idx="209">
                  <c:v>44.3</c:v>
                </c:pt>
                <c:pt idx="210">
                  <c:v>44.1</c:v>
                </c:pt>
                <c:pt idx="211">
                  <c:v>43.924999999999997</c:v>
                </c:pt>
                <c:pt idx="212">
                  <c:v>43.78</c:v>
                </c:pt>
                <c:pt idx="213">
                  <c:v>43.55</c:v>
                </c:pt>
                <c:pt idx="214">
                  <c:v>43.4</c:v>
                </c:pt>
                <c:pt idx="215">
                  <c:v>43.2</c:v>
                </c:pt>
                <c:pt idx="216">
                  <c:v>43</c:v>
                </c:pt>
                <c:pt idx="217">
                  <c:v>42.779999999999994</c:v>
                </c:pt>
                <c:pt idx="218">
                  <c:v>42.583333333333336</c:v>
                </c:pt>
                <c:pt idx="219">
                  <c:v>42.4375</c:v>
                </c:pt>
                <c:pt idx="220">
                  <c:v>42.25</c:v>
                </c:pt>
                <c:pt idx="221">
                  <c:v>42.1</c:v>
                </c:pt>
                <c:pt idx="222">
                  <c:v>41.924999999999997</c:v>
                </c:pt>
                <c:pt idx="223">
                  <c:v>41.8</c:v>
                </c:pt>
                <c:pt idx="224">
                  <c:v>41.575000000000003</c:v>
                </c:pt>
                <c:pt idx="225">
                  <c:v>41.424999999999997</c:v>
                </c:pt>
                <c:pt idx="226">
                  <c:v>41.2</c:v>
                </c:pt>
                <c:pt idx="227">
                  <c:v>41.04</c:v>
                </c:pt>
                <c:pt idx="228">
                  <c:v>40.9</c:v>
                </c:pt>
                <c:pt idx="229">
                  <c:v>40.64</c:v>
                </c:pt>
                <c:pt idx="230">
                  <c:v>40.5</c:v>
                </c:pt>
                <c:pt idx="231">
                  <c:v>40.349999999999994</c:v>
                </c:pt>
                <c:pt idx="232">
                  <c:v>40.200000000000003</c:v>
                </c:pt>
                <c:pt idx="233">
                  <c:v>40</c:v>
                </c:pt>
                <c:pt idx="234">
                  <c:v>39.9</c:v>
                </c:pt>
                <c:pt idx="235">
                  <c:v>39.662500000000001</c:v>
                </c:pt>
                <c:pt idx="236">
                  <c:v>39.537500000000001</c:v>
                </c:pt>
                <c:pt idx="237">
                  <c:v>39.324999999999996</c:v>
                </c:pt>
                <c:pt idx="238">
                  <c:v>39.18888888888889</c:v>
                </c:pt>
                <c:pt idx="239">
                  <c:v>39.050000000000004</c:v>
                </c:pt>
                <c:pt idx="240">
                  <c:v>38.849999999999994</c:v>
                </c:pt>
                <c:pt idx="241">
                  <c:v>38.725000000000001</c:v>
                </c:pt>
                <c:pt idx="242">
                  <c:v>38.5</c:v>
                </c:pt>
                <c:pt idx="243">
                  <c:v>38.349999999999994</c:v>
                </c:pt>
                <c:pt idx="244">
                  <c:v>38.200000000000003</c:v>
                </c:pt>
                <c:pt idx="245">
                  <c:v>38.075000000000003</c:v>
                </c:pt>
                <c:pt idx="246">
                  <c:v>37.912500000000001</c:v>
                </c:pt>
                <c:pt idx="247">
                  <c:v>37.6875</c:v>
                </c:pt>
                <c:pt idx="248">
                  <c:v>37.5625</c:v>
                </c:pt>
                <c:pt idx="249">
                  <c:v>37.444444444444443</c:v>
                </c:pt>
                <c:pt idx="250">
                  <c:v>37.25</c:v>
                </c:pt>
                <c:pt idx="251">
                  <c:v>37.06666666666667</c:v>
                </c:pt>
                <c:pt idx="252">
                  <c:v>36.924999999999997</c:v>
                </c:pt>
                <c:pt idx="253">
                  <c:v>36.75</c:v>
                </c:pt>
                <c:pt idx="254">
                  <c:v>36.650000000000006</c:v>
                </c:pt>
                <c:pt idx="255">
                  <c:v>36.5</c:v>
                </c:pt>
                <c:pt idx="256">
                  <c:v>36.371428571428574</c:v>
                </c:pt>
                <c:pt idx="257">
                  <c:v>36.120000000000005</c:v>
                </c:pt>
                <c:pt idx="258">
                  <c:v>36.049999999999997</c:v>
                </c:pt>
                <c:pt idx="259">
                  <c:v>35.9</c:v>
                </c:pt>
                <c:pt idx="260">
                  <c:v>35.700000000000003</c:v>
                </c:pt>
                <c:pt idx="261">
                  <c:v>35.533333333333339</c:v>
                </c:pt>
                <c:pt idx="262">
                  <c:v>35.474999999999994</c:v>
                </c:pt>
                <c:pt idx="263">
                  <c:v>35.3125</c:v>
                </c:pt>
                <c:pt idx="264">
                  <c:v>35.1</c:v>
                </c:pt>
                <c:pt idx="265">
                  <c:v>34.950000000000003</c:v>
                </c:pt>
                <c:pt idx="266">
                  <c:v>34.799999999999997</c:v>
                </c:pt>
                <c:pt idx="267">
                  <c:v>34.700000000000003</c:v>
                </c:pt>
                <c:pt idx="268">
                  <c:v>34.6</c:v>
                </c:pt>
                <c:pt idx="269">
                  <c:v>34.4</c:v>
                </c:pt>
                <c:pt idx="270">
                  <c:v>34.299999999999997</c:v>
                </c:pt>
                <c:pt idx="271">
                  <c:v>34.1</c:v>
                </c:pt>
                <c:pt idx="272">
                  <c:v>33.925000000000004</c:v>
                </c:pt>
                <c:pt idx="273">
                  <c:v>33.879999999999995</c:v>
                </c:pt>
                <c:pt idx="274">
                  <c:v>33.650000000000006</c:v>
                </c:pt>
                <c:pt idx="275">
                  <c:v>33.6</c:v>
                </c:pt>
                <c:pt idx="276">
                  <c:v>33.450000000000003</c:v>
                </c:pt>
                <c:pt idx="277">
                  <c:v>33.299999999999997</c:v>
                </c:pt>
                <c:pt idx="278">
                  <c:v>33.174999999999997</c:v>
                </c:pt>
                <c:pt idx="279">
                  <c:v>33.025000000000006</c:v>
                </c:pt>
                <c:pt idx="280">
                  <c:v>32.874999999999993</c:v>
                </c:pt>
                <c:pt idx="281">
                  <c:v>32.725000000000009</c:v>
                </c:pt>
                <c:pt idx="282">
                  <c:v>32.6</c:v>
                </c:pt>
                <c:pt idx="283">
                  <c:v>32.425000000000004</c:v>
                </c:pt>
                <c:pt idx="284">
                  <c:v>32.299999999999997</c:v>
                </c:pt>
                <c:pt idx="285">
                  <c:v>32.225000000000009</c:v>
                </c:pt>
                <c:pt idx="286">
                  <c:v>32</c:v>
                </c:pt>
                <c:pt idx="287">
                  <c:v>31.9</c:v>
                </c:pt>
                <c:pt idx="288">
                  <c:v>31.8</c:v>
                </c:pt>
                <c:pt idx="289">
                  <c:v>31.6</c:v>
                </c:pt>
                <c:pt idx="290">
                  <c:v>31.5</c:v>
                </c:pt>
                <c:pt idx="291">
                  <c:v>31.4</c:v>
                </c:pt>
                <c:pt idx="292">
                  <c:v>31.237500000000001</c:v>
                </c:pt>
                <c:pt idx="293">
                  <c:v>31.122222222222224</c:v>
                </c:pt>
                <c:pt idx="294">
                  <c:v>31</c:v>
                </c:pt>
                <c:pt idx="295">
                  <c:v>30.85</c:v>
                </c:pt>
                <c:pt idx="296">
                  <c:v>30.8</c:v>
                </c:pt>
                <c:pt idx="297">
                  <c:v>30.6</c:v>
                </c:pt>
                <c:pt idx="298">
                  <c:v>30.5</c:v>
                </c:pt>
                <c:pt idx="299">
                  <c:v>30.374999999999996</c:v>
                </c:pt>
                <c:pt idx="300">
                  <c:v>30.2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0752"/>
        <c:axId val="51532928"/>
      </c:scatterChart>
      <c:valAx>
        <c:axId val="5153075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532928"/>
        <c:crosses val="autoZero"/>
        <c:crossBetween val="midCat"/>
      </c:valAx>
      <c:valAx>
        <c:axId val="5153292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530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Doses'!$B$7:$B$307</c:f>
              <c:numCache>
                <c:formatCode>0.0</c:formatCode>
                <c:ptCount val="301"/>
                <c:pt idx="0">
                  <c:v>24.1</c:v>
                </c:pt>
                <c:pt idx="1">
                  <c:v>27.75</c:v>
                </c:pt>
                <c:pt idx="2">
                  <c:v>34</c:v>
                </c:pt>
                <c:pt idx="3">
                  <c:v>42.75</c:v>
                </c:pt>
                <c:pt idx="4">
                  <c:v>50.2</c:v>
                </c:pt>
                <c:pt idx="5">
                  <c:v>56.8</c:v>
                </c:pt>
                <c:pt idx="6">
                  <c:v>62.4</c:v>
                </c:pt>
                <c:pt idx="7">
                  <c:v>67.3</c:v>
                </c:pt>
                <c:pt idx="8">
                  <c:v>71.599999999999994</c:v>
                </c:pt>
                <c:pt idx="9">
                  <c:v>75.06</c:v>
                </c:pt>
                <c:pt idx="10">
                  <c:v>78.45</c:v>
                </c:pt>
                <c:pt idx="11">
                  <c:v>81.424999999999997</c:v>
                </c:pt>
                <c:pt idx="12">
                  <c:v>83.825000000000003</c:v>
                </c:pt>
                <c:pt idx="13">
                  <c:v>86.274999999999991</c:v>
                </c:pt>
                <c:pt idx="14">
                  <c:v>88.399999999999991</c:v>
                </c:pt>
                <c:pt idx="15">
                  <c:v>90.100000000000009</c:v>
                </c:pt>
                <c:pt idx="16">
                  <c:v>91.8</c:v>
                </c:pt>
                <c:pt idx="17">
                  <c:v>92.933333333333337</c:v>
                </c:pt>
                <c:pt idx="18">
                  <c:v>94.3</c:v>
                </c:pt>
                <c:pt idx="19">
                  <c:v>95.35</c:v>
                </c:pt>
                <c:pt idx="20">
                  <c:v>96.3</c:v>
                </c:pt>
                <c:pt idx="21">
                  <c:v>97.05</c:v>
                </c:pt>
                <c:pt idx="22">
                  <c:v>97.6</c:v>
                </c:pt>
                <c:pt idx="23">
                  <c:v>98.25</c:v>
                </c:pt>
                <c:pt idx="24">
                  <c:v>98.8</c:v>
                </c:pt>
                <c:pt idx="25">
                  <c:v>99.125</c:v>
                </c:pt>
                <c:pt idx="26">
                  <c:v>99.38000000000001</c:v>
                </c:pt>
                <c:pt idx="27">
                  <c:v>99.625</c:v>
                </c:pt>
                <c:pt idx="28">
                  <c:v>99.875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99.94</c:v>
                </c:pt>
                <c:pt idx="34">
                  <c:v>99.774999999999991</c:v>
                </c:pt>
                <c:pt idx="35">
                  <c:v>99.65</c:v>
                </c:pt>
                <c:pt idx="36">
                  <c:v>99.58</c:v>
                </c:pt>
                <c:pt idx="37">
                  <c:v>99.4</c:v>
                </c:pt>
                <c:pt idx="38">
                  <c:v>99.2</c:v>
                </c:pt>
                <c:pt idx="39">
                  <c:v>98.85</c:v>
                </c:pt>
                <c:pt idx="40">
                  <c:v>98.7</c:v>
                </c:pt>
                <c:pt idx="41">
                  <c:v>98.45</c:v>
                </c:pt>
                <c:pt idx="42">
                  <c:v>98.2</c:v>
                </c:pt>
                <c:pt idx="43">
                  <c:v>97.85</c:v>
                </c:pt>
                <c:pt idx="44">
                  <c:v>97.5</c:v>
                </c:pt>
                <c:pt idx="45">
                  <c:v>97.25</c:v>
                </c:pt>
                <c:pt idx="46">
                  <c:v>96.820000000000007</c:v>
                </c:pt>
                <c:pt idx="47">
                  <c:v>96.45</c:v>
                </c:pt>
                <c:pt idx="48">
                  <c:v>96.125</c:v>
                </c:pt>
                <c:pt idx="49">
                  <c:v>95.75</c:v>
                </c:pt>
                <c:pt idx="50">
                  <c:v>95.425000000000011</c:v>
                </c:pt>
                <c:pt idx="51">
                  <c:v>95.174999999999997</c:v>
                </c:pt>
                <c:pt idx="52">
                  <c:v>94.88</c:v>
                </c:pt>
                <c:pt idx="53">
                  <c:v>94.4</c:v>
                </c:pt>
                <c:pt idx="54">
                  <c:v>94.033333333333331</c:v>
                </c:pt>
                <c:pt idx="55">
                  <c:v>93.7</c:v>
                </c:pt>
                <c:pt idx="56">
                  <c:v>93.4</c:v>
                </c:pt>
                <c:pt idx="57">
                  <c:v>93</c:v>
                </c:pt>
                <c:pt idx="58">
                  <c:v>92.62</c:v>
                </c:pt>
                <c:pt idx="59">
                  <c:v>92.25</c:v>
                </c:pt>
                <c:pt idx="60">
                  <c:v>91.766666666666666</c:v>
                </c:pt>
                <c:pt idx="61">
                  <c:v>91.4</c:v>
                </c:pt>
                <c:pt idx="62">
                  <c:v>91.2</c:v>
                </c:pt>
                <c:pt idx="63">
                  <c:v>90.833333333333329</c:v>
                </c:pt>
                <c:pt idx="64">
                  <c:v>90.300000000000011</c:v>
                </c:pt>
                <c:pt idx="65">
                  <c:v>89.95</c:v>
                </c:pt>
                <c:pt idx="66">
                  <c:v>89.6</c:v>
                </c:pt>
                <c:pt idx="67">
                  <c:v>89.199999999999989</c:v>
                </c:pt>
                <c:pt idx="68">
                  <c:v>88.8</c:v>
                </c:pt>
                <c:pt idx="69">
                  <c:v>88.375</c:v>
                </c:pt>
                <c:pt idx="70">
                  <c:v>88.05</c:v>
                </c:pt>
                <c:pt idx="71">
                  <c:v>87.783333333333331</c:v>
                </c:pt>
                <c:pt idx="72">
                  <c:v>87.424999999999997</c:v>
                </c:pt>
                <c:pt idx="73">
                  <c:v>87.024999999999991</c:v>
                </c:pt>
                <c:pt idx="74">
                  <c:v>86.775000000000006</c:v>
                </c:pt>
                <c:pt idx="75">
                  <c:v>86.45</c:v>
                </c:pt>
                <c:pt idx="76">
                  <c:v>86</c:v>
                </c:pt>
                <c:pt idx="77">
                  <c:v>85.6</c:v>
                </c:pt>
                <c:pt idx="78">
                  <c:v>85.1</c:v>
                </c:pt>
                <c:pt idx="79">
                  <c:v>84.72</c:v>
                </c:pt>
                <c:pt idx="80">
                  <c:v>84.460000000000008</c:v>
                </c:pt>
                <c:pt idx="81">
                  <c:v>84.125</c:v>
                </c:pt>
                <c:pt idx="82">
                  <c:v>83.875</c:v>
                </c:pt>
                <c:pt idx="83">
                  <c:v>83.524999999999991</c:v>
                </c:pt>
                <c:pt idx="84">
                  <c:v>83.075000000000003</c:v>
                </c:pt>
                <c:pt idx="85">
                  <c:v>82.674999999999997</c:v>
                </c:pt>
                <c:pt idx="86">
                  <c:v>82.375</c:v>
                </c:pt>
                <c:pt idx="87">
                  <c:v>82.05</c:v>
                </c:pt>
                <c:pt idx="88">
                  <c:v>81.674999999999997</c:v>
                </c:pt>
                <c:pt idx="89">
                  <c:v>81.38</c:v>
                </c:pt>
                <c:pt idx="90">
                  <c:v>81.099999999999994</c:v>
                </c:pt>
                <c:pt idx="91">
                  <c:v>80.599999999999994</c:v>
                </c:pt>
                <c:pt idx="92">
                  <c:v>80.3</c:v>
                </c:pt>
                <c:pt idx="93">
                  <c:v>79.800000000000011</c:v>
                </c:pt>
                <c:pt idx="94">
                  <c:v>79.400000000000006</c:v>
                </c:pt>
                <c:pt idx="95">
                  <c:v>79.233333333333334</c:v>
                </c:pt>
                <c:pt idx="96">
                  <c:v>79</c:v>
                </c:pt>
                <c:pt idx="97">
                  <c:v>78.533333333333331</c:v>
                </c:pt>
                <c:pt idx="98">
                  <c:v>78.174999999999997</c:v>
                </c:pt>
                <c:pt idx="99">
                  <c:v>77.924999999999997</c:v>
                </c:pt>
                <c:pt idx="100">
                  <c:v>77.575000000000003</c:v>
                </c:pt>
                <c:pt idx="101">
                  <c:v>77.25</c:v>
                </c:pt>
                <c:pt idx="102">
                  <c:v>76.900000000000006</c:v>
                </c:pt>
                <c:pt idx="103">
                  <c:v>76.599999999999994</c:v>
                </c:pt>
                <c:pt idx="104">
                  <c:v>76.3</c:v>
                </c:pt>
                <c:pt idx="105">
                  <c:v>76.05</c:v>
                </c:pt>
                <c:pt idx="106">
                  <c:v>75.671428571428578</c:v>
                </c:pt>
                <c:pt idx="107">
                  <c:v>75.12</c:v>
                </c:pt>
                <c:pt idx="108">
                  <c:v>74.833333333333329</c:v>
                </c:pt>
                <c:pt idx="109">
                  <c:v>74.512500000000003</c:v>
                </c:pt>
                <c:pt idx="110">
                  <c:v>74.225000000000009</c:v>
                </c:pt>
                <c:pt idx="111">
                  <c:v>74.075000000000003</c:v>
                </c:pt>
                <c:pt idx="112">
                  <c:v>73.771428571428572</c:v>
                </c:pt>
                <c:pt idx="113">
                  <c:v>73.38000000000001</c:v>
                </c:pt>
                <c:pt idx="114">
                  <c:v>73.149999999999991</c:v>
                </c:pt>
                <c:pt idx="115">
                  <c:v>72.900000000000006</c:v>
                </c:pt>
                <c:pt idx="116">
                  <c:v>72.400000000000006</c:v>
                </c:pt>
                <c:pt idx="117">
                  <c:v>72.099999999999994</c:v>
                </c:pt>
                <c:pt idx="118">
                  <c:v>71.775000000000006</c:v>
                </c:pt>
                <c:pt idx="119">
                  <c:v>71.524999999999991</c:v>
                </c:pt>
                <c:pt idx="120">
                  <c:v>71.174999999999997</c:v>
                </c:pt>
                <c:pt idx="121">
                  <c:v>70.924999999999997</c:v>
                </c:pt>
                <c:pt idx="122">
                  <c:v>70.650000000000006</c:v>
                </c:pt>
                <c:pt idx="123">
                  <c:v>70.325000000000003</c:v>
                </c:pt>
                <c:pt idx="124">
                  <c:v>70.050000000000011</c:v>
                </c:pt>
                <c:pt idx="125">
                  <c:v>69.725000000000009</c:v>
                </c:pt>
                <c:pt idx="126">
                  <c:v>69.400000000000006</c:v>
                </c:pt>
                <c:pt idx="127">
                  <c:v>69.033333333333331</c:v>
                </c:pt>
                <c:pt idx="128">
                  <c:v>68.75</c:v>
                </c:pt>
                <c:pt idx="129">
                  <c:v>68.5</c:v>
                </c:pt>
                <c:pt idx="130">
                  <c:v>68.06</c:v>
                </c:pt>
                <c:pt idx="131">
                  <c:v>67.724999999999994</c:v>
                </c:pt>
                <c:pt idx="132">
                  <c:v>67.5</c:v>
                </c:pt>
                <c:pt idx="133">
                  <c:v>67.325000000000003</c:v>
                </c:pt>
                <c:pt idx="134">
                  <c:v>67.099999999999994</c:v>
                </c:pt>
                <c:pt idx="135">
                  <c:v>66.699999999999989</c:v>
                </c:pt>
                <c:pt idx="136">
                  <c:v>66.3</c:v>
                </c:pt>
                <c:pt idx="137">
                  <c:v>66.150000000000006</c:v>
                </c:pt>
                <c:pt idx="138">
                  <c:v>65.900000000000006</c:v>
                </c:pt>
                <c:pt idx="139">
                  <c:v>65.66</c:v>
                </c:pt>
                <c:pt idx="140">
                  <c:v>65.42</c:v>
                </c:pt>
                <c:pt idx="141">
                  <c:v>65.13333333333334</c:v>
                </c:pt>
                <c:pt idx="142">
                  <c:v>64.724999999999994</c:v>
                </c:pt>
                <c:pt idx="143">
                  <c:v>64.475000000000009</c:v>
                </c:pt>
                <c:pt idx="144">
                  <c:v>64.224999999999994</c:v>
                </c:pt>
                <c:pt idx="145">
                  <c:v>64</c:v>
                </c:pt>
                <c:pt idx="146">
                  <c:v>63.733333333333334</c:v>
                </c:pt>
                <c:pt idx="147">
                  <c:v>63.2</c:v>
                </c:pt>
                <c:pt idx="148">
                  <c:v>63</c:v>
                </c:pt>
                <c:pt idx="149">
                  <c:v>62.7</c:v>
                </c:pt>
                <c:pt idx="150">
                  <c:v>62.4</c:v>
                </c:pt>
                <c:pt idx="151">
                  <c:v>62.25</c:v>
                </c:pt>
                <c:pt idx="152">
                  <c:v>62</c:v>
                </c:pt>
                <c:pt idx="153">
                  <c:v>61.56666666666667</c:v>
                </c:pt>
                <c:pt idx="154">
                  <c:v>61.4</c:v>
                </c:pt>
                <c:pt idx="155">
                  <c:v>61.2</c:v>
                </c:pt>
                <c:pt idx="156">
                  <c:v>60.9</c:v>
                </c:pt>
                <c:pt idx="157">
                  <c:v>60.6</c:v>
                </c:pt>
                <c:pt idx="158">
                  <c:v>60.274999999999999</c:v>
                </c:pt>
                <c:pt idx="159">
                  <c:v>60.024999999999999</c:v>
                </c:pt>
                <c:pt idx="160">
                  <c:v>59.8</c:v>
                </c:pt>
                <c:pt idx="161">
                  <c:v>59.58</c:v>
                </c:pt>
                <c:pt idx="162">
                  <c:v>59.35</c:v>
                </c:pt>
                <c:pt idx="163">
                  <c:v>59.016666666666666</c:v>
                </c:pt>
                <c:pt idx="164">
                  <c:v>58.875</c:v>
                </c:pt>
                <c:pt idx="165">
                  <c:v>58.625</c:v>
                </c:pt>
                <c:pt idx="166">
                  <c:v>58.45</c:v>
                </c:pt>
                <c:pt idx="167">
                  <c:v>58.05</c:v>
                </c:pt>
                <c:pt idx="168">
                  <c:v>57.8</c:v>
                </c:pt>
                <c:pt idx="169">
                  <c:v>57.55</c:v>
                </c:pt>
                <c:pt idx="170">
                  <c:v>57.3</c:v>
                </c:pt>
                <c:pt idx="171">
                  <c:v>57.05</c:v>
                </c:pt>
                <c:pt idx="172">
                  <c:v>56.819999999999993</c:v>
                </c:pt>
                <c:pt idx="173">
                  <c:v>56.675000000000004</c:v>
                </c:pt>
                <c:pt idx="174">
                  <c:v>56.424999999999997</c:v>
                </c:pt>
                <c:pt idx="175">
                  <c:v>56.075000000000003</c:v>
                </c:pt>
                <c:pt idx="176">
                  <c:v>55.839999999999996</c:v>
                </c:pt>
                <c:pt idx="177">
                  <c:v>55.7</c:v>
                </c:pt>
                <c:pt idx="178">
                  <c:v>55.4</c:v>
                </c:pt>
                <c:pt idx="179">
                  <c:v>55.1</c:v>
                </c:pt>
                <c:pt idx="180">
                  <c:v>54.93333333333333</c:v>
                </c:pt>
                <c:pt idx="181">
                  <c:v>54.675000000000004</c:v>
                </c:pt>
                <c:pt idx="182">
                  <c:v>54.5</c:v>
                </c:pt>
                <c:pt idx="183">
                  <c:v>54.266666666666666</c:v>
                </c:pt>
                <c:pt idx="184">
                  <c:v>54.037500000000001</c:v>
                </c:pt>
                <c:pt idx="185">
                  <c:v>53.844444444444441</c:v>
                </c:pt>
                <c:pt idx="186">
                  <c:v>53.6</c:v>
                </c:pt>
                <c:pt idx="187">
                  <c:v>53.325000000000003</c:v>
                </c:pt>
                <c:pt idx="188">
                  <c:v>53.05</c:v>
                </c:pt>
                <c:pt idx="189">
                  <c:v>52.849999999999994</c:v>
                </c:pt>
                <c:pt idx="190">
                  <c:v>52.6</c:v>
                </c:pt>
                <c:pt idx="191">
                  <c:v>52.274999999999999</c:v>
                </c:pt>
                <c:pt idx="192">
                  <c:v>52.085714285714289</c:v>
                </c:pt>
                <c:pt idx="193">
                  <c:v>51.849999999999994</c:v>
                </c:pt>
                <c:pt idx="194">
                  <c:v>51.675000000000004</c:v>
                </c:pt>
                <c:pt idx="195">
                  <c:v>51.5</c:v>
                </c:pt>
                <c:pt idx="196">
                  <c:v>51.225000000000001</c:v>
                </c:pt>
                <c:pt idx="197">
                  <c:v>51.075000000000003</c:v>
                </c:pt>
                <c:pt idx="198">
                  <c:v>50.9</c:v>
                </c:pt>
                <c:pt idx="199">
                  <c:v>50.7</c:v>
                </c:pt>
                <c:pt idx="200">
                  <c:v>50.349999999999994</c:v>
                </c:pt>
                <c:pt idx="201">
                  <c:v>50.2</c:v>
                </c:pt>
                <c:pt idx="202">
                  <c:v>49.95</c:v>
                </c:pt>
                <c:pt idx="203">
                  <c:v>49.8</c:v>
                </c:pt>
                <c:pt idx="204">
                  <c:v>49.575000000000003</c:v>
                </c:pt>
                <c:pt idx="205">
                  <c:v>49.424999999999997</c:v>
                </c:pt>
                <c:pt idx="206">
                  <c:v>49.075000000000003</c:v>
                </c:pt>
                <c:pt idx="207">
                  <c:v>48.95</c:v>
                </c:pt>
                <c:pt idx="208">
                  <c:v>48.7</c:v>
                </c:pt>
                <c:pt idx="209">
                  <c:v>48.55</c:v>
                </c:pt>
                <c:pt idx="210">
                  <c:v>48.366666666666667</c:v>
                </c:pt>
                <c:pt idx="211">
                  <c:v>48.1</c:v>
                </c:pt>
                <c:pt idx="212">
                  <c:v>47.9</c:v>
                </c:pt>
                <c:pt idx="213">
                  <c:v>47.766666666666666</c:v>
                </c:pt>
                <c:pt idx="214">
                  <c:v>47.5</c:v>
                </c:pt>
                <c:pt idx="215">
                  <c:v>47.25</c:v>
                </c:pt>
                <c:pt idx="216">
                  <c:v>47</c:v>
                </c:pt>
                <c:pt idx="217">
                  <c:v>46.75</c:v>
                </c:pt>
                <c:pt idx="218">
                  <c:v>46.6</c:v>
                </c:pt>
                <c:pt idx="219">
                  <c:v>46.428571428571423</c:v>
                </c:pt>
                <c:pt idx="220">
                  <c:v>46.3</c:v>
                </c:pt>
                <c:pt idx="221">
                  <c:v>46.050000000000004</c:v>
                </c:pt>
                <c:pt idx="222">
                  <c:v>45.849999999999994</c:v>
                </c:pt>
                <c:pt idx="223">
                  <c:v>45.675000000000004</c:v>
                </c:pt>
                <c:pt idx="224">
                  <c:v>45.424999999999997</c:v>
                </c:pt>
                <c:pt idx="225">
                  <c:v>45.274999999999999</c:v>
                </c:pt>
                <c:pt idx="226">
                  <c:v>45.024999999999999</c:v>
                </c:pt>
                <c:pt idx="227">
                  <c:v>44.8</c:v>
                </c:pt>
                <c:pt idx="228">
                  <c:v>44.725000000000001</c:v>
                </c:pt>
                <c:pt idx="229">
                  <c:v>44.6</c:v>
                </c:pt>
                <c:pt idx="230">
                  <c:v>44.366666666666667</c:v>
                </c:pt>
                <c:pt idx="231">
                  <c:v>44.2</c:v>
                </c:pt>
                <c:pt idx="232">
                  <c:v>44.024999999999999</c:v>
                </c:pt>
                <c:pt idx="233">
                  <c:v>43.774999999999999</c:v>
                </c:pt>
                <c:pt idx="234">
                  <c:v>43.625</c:v>
                </c:pt>
                <c:pt idx="235">
                  <c:v>43.333333333333329</c:v>
                </c:pt>
                <c:pt idx="236">
                  <c:v>43.180000000000007</c:v>
                </c:pt>
                <c:pt idx="237">
                  <c:v>43.05</c:v>
                </c:pt>
                <c:pt idx="238">
                  <c:v>42.8</c:v>
                </c:pt>
                <c:pt idx="239">
                  <c:v>42.650000000000006</c:v>
                </c:pt>
                <c:pt idx="240">
                  <c:v>42.5</c:v>
                </c:pt>
                <c:pt idx="241">
                  <c:v>42.3</c:v>
                </c:pt>
                <c:pt idx="242">
                  <c:v>42.1</c:v>
                </c:pt>
                <c:pt idx="243">
                  <c:v>41.9</c:v>
                </c:pt>
                <c:pt idx="244">
                  <c:v>41.8</c:v>
                </c:pt>
                <c:pt idx="245">
                  <c:v>41.6</c:v>
                </c:pt>
                <c:pt idx="246">
                  <c:v>41.475000000000001</c:v>
                </c:pt>
                <c:pt idx="247">
                  <c:v>41.2</c:v>
                </c:pt>
                <c:pt idx="248">
                  <c:v>41.087499999999999</c:v>
                </c:pt>
                <c:pt idx="249">
                  <c:v>40.924999999999997</c:v>
                </c:pt>
                <c:pt idx="250">
                  <c:v>40.700000000000003</c:v>
                </c:pt>
                <c:pt idx="251">
                  <c:v>40.612500000000004</c:v>
                </c:pt>
                <c:pt idx="252">
                  <c:v>40.4</c:v>
                </c:pt>
                <c:pt idx="253">
                  <c:v>40.175000000000004</c:v>
                </c:pt>
                <c:pt idx="254">
                  <c:v>40.042857142857144</c:v>
                </c:pt>
                <c:pt idx="255">
                  <c:v>39.86</c:v>
                </c:pt>
                <c:pt idx="256">
                  <c:v>39.700000000000003</c:v>
                </c:pt>
                <c:pt idx="257">
                  <c:v>39.5</c:v>
                </c:pt>
                <c:pt idx="258">
                  <c:v>39.4</c:v>
                </c:pt>
                <c:pt idx="259">
                  <c:v>39.274999999999991</c:v>
                </c:pt>
                <c:pt idx="260">
                  <c:v>39.13333333333334</c:v>
                </c:pt>
                <c:pt idx="261">
                  <c:v>38.879999999999995</c:v>
                </c:pt>
                <c:pt idx="262">
                  <c:v>38.700000000000003</c:v>
                </c:pt>
                <c:pt idx="263">
                  <c:v>38.6</c:v>
                </c:pt>
                <c:pt idx="264">
                  <c:v>38.4</c:v>
                </c:pt>
                <c:pt idx="265">
                  <c:v>38.200000000000003</c:v>
                </c:pt>
                <c:pt idx="266">
                  <c:v>38.074999999999996</c:v>
                </c:pt>
                <c:pt idx="267">
                  <c:v>37.925000000000004</c:v>
                </c:pt>
                <c:pt idx="268">
                  <c:v>37.874999999999993</c:v>
                </c:pt>
                <c:pt idx="269">
                  <c:v>37.700000000000003</c:v>
                </c:pt>
                <c:pt idx="270">
                  <c:v>37.425000000000004</c:v>
                </c:pt>
                <c:pt idx="271">
                  <c:v>37.299999999999997</c:v>
                </c:pt>
                <c:pt idx="272">
                  <c:v>37.1</c:v>
                </c:pt>
                <c:pt idx="273">
                  <c:v>37</c:v>
                </c:pt>
                <c:pt idx="274">
                  <c:v>36.842857142857142</c:v>
                </c:pt>
                <c:pt idx="275">
                  <c:v>36.637500000000003</c:v>
                </c:pt>
                <c:pt idx="276">
                  <c:v>36.5</c:v>
                </c:pt>
                <c:pt idx="277">
                  <c:v>36.4</c:v>
                </c:pt>
                <c:pt idx="278">
                  <c:v>36.225000000000001</c:v>
                </c:pt>
                <c:pt idx="279">
                  <c:v>36.1</c:v>
                </c:pt>
                <c:pt idx="280">
                  <c:v>35.9</c:v>
                </c:pt>
                <c:pt idx="281">
                  <c:v>35.75</c:v>
                </c:pt>
                <c:pt idx="282">
                  <c:v>35.620000000000005</c:v>
                </c:pt>
                <c:pt idx="283">
                  <c:v>35.4</c:v>
                </c:pt>
                <c:pt idx="284">
                  <c:v>35.325000000000003</c:v>
                </c:pt>
                <c:pt idx="285">
                  <c:v>35.200000000000003</c:v>
                </c:pt>
                <c:pt idx="286">
                  <c:v>35.025000000000006</c:v>
                </c:pt>
                <c:pt idx="287">
                  <c:v>34.874999999999993</c:v>
                </c:pt>
                <c:pt idx="288">
                  <c:v>34.700000000000003</c:v>
                </c:pt>
                <c:pt idx="289">
                  <c:v>34.5</c:v>
                </c:pt>
                <c:pt idx="290">
                  <c:v>34.299999999999997</c:v>
                </c:pt>
                <c:pt idx="291">
                  <c:v>34.239999999999995</c:v>
                </c:pt>
                <c:pt idx="292">
                  <c:v>34.1</c:v>
                </c:pt>
                <c:pt idx="293">
                  <c:v>33.950000000000003</c:v>
                </c:pt>
                <c:pt idx="294">
                  <c:v>33.799999999999997</c:v>
                </c:pt>
                <c:pt idx="295">
                  <c:v>33.700000000000003</c:v>
                </c:pt>
                <c:pt idx="296">
                  <c:v>33.6</c:v>
                </c:pt>
                <c:pt idx="297">
                  <c:v>33.425000000000004</c:v>
                </c:pt>
                <c:pt idx="298">
                  <c:v>33.324999999999996</c:v>
                </c:pt>
                <c:pt idx="299">
                  <c:v>33.116666666666674</c:v>
                </c:pt>
                <c:pt idx="300">
                  <c:v>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Doses'!$C$7:$C$307</c:f>
              <c:numCache>
                <c:formatCode>0.0</c:formatCode>
                <c:ptCount val="301"/>
                <c:pt idx="0">
                  <c:v>30.4</c:v>
                </c:pt>
                <c:pt idx="1">
                  <c:v>34.049999999999997</c:v>
                </c:pt>
                <c:pt idx="2">
                  <c:v>40.4</c:v>
                </c:pt>
                <c:pt idx="3">
                  <c:v>48.5</c:v>
                </c:pt>
                <c:pt idx="4">
                  <c:v>55.6</c:v>
                </c:pt>
                <c:pt idx="5">
                  <c:v>61.65</c:v>
                </c:pt>
                <c:pt idx="6">
                  <c:v>66.444444444444457</c:v>
                </c:pt>
                <c:pt idx="7">
                  <c:v>71.262500000000003</c:v>
                </c:pt>
                <c:pt idx="8">
                  <c:v>74.962500000000006</c:v>
                </c:pt>
                <c:pt idx="9">
                  <c:v>78.462500000000006</c:v>
                </c:pt>
                <c:pt idx="10">
                  <c:v>81.674999999999997</c:v>
                </c:pt>
                <c:pt idx="11">
                  <c:v>84.237499999999997</c:v>
                </c:pt>
                <c:pt idx="12">
                  <c:v>86.466666666666669</c:v>
                </c:pt>
                <c:pt idx="13">
                  <c:v>88.457142857142856</c:v>
                </c:pt>
                <c:pt idx="14">
                  <c:v>90.325000000000003</c:v>
                </c:pt>
                <c:pt idx="15">
                  <c:v>91.842857142857142</c:v>
                </c:pt>
                <c:pt idx="16">
                  <c:v>93.26</c:v>
                </c:pt>
                <c:pt idx="17">
                  <c:v>94.4</c:v>
                </c:pt>
                <c:pt idx="18">
                  <c:v>95.35</c:v>
                </c:pt>
                <c:pt idx="19">
                  <c:v>96.199999999999989</c:v>
                </c:pt>
                <c:pt idx="20">
                  <c:v>97.05</c:v>
                </c:pt>
                <c:pt idx="21">
                  <c:v>97.5</c:v>
                </c:pt>
                <c:pt idx="22">
                  <c:v>98.224999999999994</c:v>
                </c:pt>
                <c:pt idx="23">
                  <c:v>98.699999999999989</c:v>
                </c:pt>
                <c:pt idx="24">
                  <c:v>99.066666666666663</c:v>
                </c:pt>
                <c:pt idx="25">
                  <c:v>99.462500000000006</c:v>
                </c:pt>
                <c:pt idx="26">
                  <c:v>99.6</c:v>
                </c:pt>
                <c:pt idx="27">
                  <c:v>99.771428571428572</c:v>
                </c:pt>
                <c:pt idx="28">
                  <c:v>99.9</c:v>
                </c:pt>
                <c:pt idx="29">
                  <c:v>99.94285714285715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</c:v>
                </c:pt>
                <c:pt idx="34">
                  <c:v>99.8</c:v>
                </c:pt>
                <c:pt idx="35">
                  <c:v>99.625</c:v>
                </c:pt>
                <c:pt idx="36">
                  <c:v>99.474999999999994</c:v>
                </c:pt>
                <c:pt idx="37">
                  <c:v>99.325000000000003</c:v>
                </c:pt>
                <c:pt idx="38">
                  <c:v>99.08</c:v>
                </c:pt>
                <c:pt idx="39">
                  <c:v>98.95</c:v>
                </c:pt>
                <c:pt idx="40">
                  <c:v>98.75</c:v>
                </c:pt>
                <c:pt idx="41">
                  <c:v>98.5</c:v>
                </c:pt>
                <c:pt idx="42">
                  <c:v>98.1</c:v>
                </c:pt>
                <c:pt idx="43">
                  <c:v>97.825000000000003</c:v>
                </c:pt>
                <c:pt idx="44">
                  <c:v>97.6</c:v>
                </c:pt>
                <c:pt idx="45">
                  <c:v>97.242857142857147</c:v>
                </c:pt>
                <c:pt idx="46">
                  <c:v>96.811111111111117</c:v>
                </c:pt>
                <c:pt idx="47">
                  <c:v>96.6</c:v>
                </c:pt>
                <c:pt idx="48">
                  <c:v>96.42</c:v>
                </c:pt>
                <c:pt idx="49">
                  <c:v>96.05</c:v>
                </c:pt>
                <c:pt idx="50">
                  <c:v>95.725000000000009</c:v>
                </c:pt>
                <c:pt idx="51">
                  <c:v>95.375</c:v>
                </c:pt>
                <c:pt idx="52">
                  <c:v>95.025000000000006</c:v>
                </c:pt>
                <c:pt idx="53">
                  <c:v>94.78</c:v>
                </c:pt>
                <c:pt idx="54">
                  <c:v>94.45</c:v>
                </c:pt>
                <c:pt idx="55">
                  <c:v>94</c:v>
                </c:pt>
                <c:pt idx="56">
                  <c:v>93.75</c:v>
                </c:pt>
                <c:pt idx="57">
                  <c:v>93.4</c:v>
                </c:pt>
                <c:pt idx="58">
                  <c:v>92.960000000000008</c:v>
                </c:pt>
                <c:pt idx="59">
                  <c:v>92.6</c:v>
                </c:pt>
                <c:pt idx="60">
                  <c:v>92.375</c:v>
                </c:pt>
                <c:pt idx="61">
                  <c:v>92.025000000000006</c:v>
                </c:pt>
                <c:pt idx="62">
                  <c:v>91.75</c:v>
                </c:pt>
                <c:pt idx="63">
                  <c:v>91.35</c:v>
                </c:pt>
                <c:pt idx="64">
                  <c:v>91.074999999999989</c:v>
                </c:pt>
                <c:pt idx="65">
                  <c:v>90.85</c:v>
                </c:pt>
                <c:pt idx="66">
                  <c:v>90.44</c:v>
                </c:pt>
                <c:pt idx="67">
                  <c:v>90.05</c:v>
                </c:pt>
                <c:pt idx="68">
                  <c:v>89.8</c:v>
                </c:pt>
                <c:pt idx="69">
                  <c:v>89.524999999999991</c:v>
                </c:pt>
                <c:pt idx="70">
                  <c:v>89.1</c:v>
                </c:pt>
                <c:pt idx="71">
                  <c:v>88.8</c:v>
                </c:pt>
                <c:pt idx="72">
                  <c:v>88.533333333333331</c:v>
                </c:pt>
                <c:pt idx="73">
                  <c:v>88.1</c:v>
                </c:pt>
                <c:pt idx="74">
                  <c:v>87.9</c:v>
                </c:pt>
                <c:pt idx="75">
                  <c:v>87.524999999999991</c:v>
                </c:pt>
                <c:pt idx="76">
                  <c:v>87.26</c:v>
                </c:pt>
                <c:pt idx="77">
                  <c:v>86.924999999999997</c:v>
                </c:pt>
                <c:pt idx="78">
                  <c:v>86.475000000000009</c:v>
                </c:pt>
                <c:pt idx="79">
                  <c:v>86.125</c:v>
                </c:pt>
                <c:pt idx="80">
                  <c:v>85.850000000000009</c:v>
                </c:pt>
                <c:pt idx="81">
                  <c:v>85.524999999999991</c:v>
                </c:pt>
                <c:pt idx="82">
                  <c:v>85.160000000000011</c:v>
                </c:pt>
                <c:pt idx="83">
                  <c:v>84.85</c:v>
                </c:pt>
                <c:pt idx="84">
                  <c:v>84.48</c:v>
                </c:pt>
                <c:pt idx="85">
                  <c:v>84.199999999999989</c:v>
                </c:pt>
                <c:pt idx="86">
                  <c:v>83.9</c:v>
                </c:pt>
                <c:pt idx="87">
                  <c:v>83.65</c:v>
                </c:pt>
                <c:pt idx="88">
                  <c:v>83.3</c:v>
                </c:pt>
                <c:pt idx="89">
                  <c:v>83</c:v>
                </c:pt>
                <c:pt idx="90">
                  <c:v>82.775000000000006</c:v>
                </c:pt>
                <c:pt idx="91">
                  <c:v>82.524999999999991</c:v>
                </c:pt>
                <c:pt idx="92">
                  <c:v>82.1</c:v>
                </c:pt>
                <c:pt idx="93">
                  <c:v>81.75</c:v>
                </c:pt>
                <c:pt idx="94">
                  <c:v>81.433333333333337</c:v>
                </c:pt>
                <c:pt idx="95">
                  <c:v>81.099999999999994</c:v>
                </c:pt>
                <c:pt idx="96">
                  <c:v>80.900000000000006</c:v>
                </c:pt>
                <c:pt idx="97">
                  <c:v>80.466666666666669</c:v>
                </c:pt>
                <c:pt idx="98">
                  <c:v>80.28</c:v>
                </c:pt>
                <c:pt idx="99">
                  <c:v>79.95</c:v>
                </c:pt>
                <c:pt idx="100">
                  <c:v>79.599999999999994</c:v>
                </c:pt>
                <c:pt idx="101">
                  <c:v>79.45</c:v>
                </c:pt>
                <c:pt idx="102">
                  <c:v>79.099999999999994</c:v>
                </c:pt>
                <c:pt idx="103">
                  <c:v>78.849999999999994</c:v>
                </c:pt>
                <c:pt idx="104">
                  <c:v>78.5</c:v>
                </c:pt>
                <c:pt idx="105">
                  <c:v>78.166666666666671</c:v>
                </c:pt>
                <c:pt idx="106">
                  <c:v>77.849999999999994</c:v>
                </c:pt>
                <c:pt idx="107">
                  <c:v>77.5</c:v>
                </c:pt>
                <c:pt idx="108">
                  <c:v>77.239999999999995</c:v>
                </c:pt>
                <c:pt idx="109">
                  <c:v>76.975000000000009</c:v>
                </c:pt>
                <c:pt idx="110">
                  <c:v>76.680000000000007</c:v>
                </c:pt>
                <c:pt idx="111">
                  <c:v>76.349999999999994</c:v>
                </c:pt>
                <c:pt idx="112">
                  <c:v>76.099999999999994</c:v>
                </c:pt>
                <c:pt idx="113">
                  <c:v>75.800000000000011</c:v>
                </c:pt>
                <c:pt idx="114">
                  <c:v>75.400000000000006</c:v>
                </c:pt>
                <c:pt idx="115">
                  <c:v>75.150000000000006</c:v>
                </c:pt>
                <c:pt idx="116">
                  <c:v>74.92</c:v>
                </c:pt>
                <c:pt idx="117">
                  <c:v>74.575000000000003</c:v>
                </c:pt>
                <c:pt idx="118">
                  <c:v>74.3</c:v>
                </c:pt>
                <c:pt idx="119">
                  <c:v>74.099999999999994</c:v>
                </c:pt>
                <c:pt idx="120">
                  <c:v>73.924999999999997</c:v>
                </c:pt>
                <c:pt idx="121">
                  <c:v>73.55</c:v>
                </c:pt>
                <c:pt idx="122">
                  <c:v>73.224999999999994</c:v>
                </c:pt>
                <c:pt idx="123">
                  <c:v>72.875</c:v>
                </c:pt>
                <c:pt idx="124">
                  <c:v>72.55</c:v>
                </c:pt>
                <c:pt idx="125">
                  <c:v>72.275000000000006</c:v>
                </c:pt>
                <c:pt idx="126">
                  <c:v>72.024999999999991</c:v>
                </c:pt>
                <c:pt idx="127">
                  <c:v>71.88000000000001</c:v>
                </c:pt>
                <c:pt idx="128">
                  <c:v>71.55</c:v>
                </c:pt>
                <c:pt idx="129">
                  <c:v>71.2</c:v>
                </c:pt>
                <c:pt idx="130">
                  <c:v>71</c:v>
                </c:pt>
                <c:pt idx="131">
                  <c:v>70.75</c:v>
                </c:pt>
                <c:pt idx="132">
                  <c:v>70.3</c:v>
                </c:pt>
                <c:pt idx="133">
                  <c:v>70.05</c:v>
                </c:pt>
                <c:pt idx="134">
                  <c:v>69.8</c:v>
                </c:pt>
                <c:pt idx="135">
                  <c:v>69.55</c:v>
                </c:pt>
                <c:pt idx="136">
                  <c:v>69.3</c:v>
                </c:pt>
                <c:pt idx="137">
                  <c:v>69.128571428571419</c:v>
                </c:pt>
                <c:pt idx="138">
                  <c:v>68.8</c:v>
                </c:pt>
                <c:pt idx="139">
                  <c:v>68.45</c:v>
                </c:pt>
                <c:pt idx="140">
                  <c:v>68.211111111111109</c:v>
                </c:pt>
                <c:pt idx="141">
                  <c:v>67.975000000000009</c:v>
                </c:pt>
                <c:pt idx="142">
                  <c:v>67.725000000000009</c:v>
                </c:pt>
                <c:pt idx="143">
                  <c:v>67.38000000000001</c:v>
                </c:pt>
                <c:pt idx="144">
                  <c:v>67.128571428571419</c:v>
                </c:pt>
                <c:pt idx="145">
                  <c:v>66.885714285714286</c:v>
                </c:pt>
                <c:pt idx="146">
                  <c:v>66.712500000000006</c:v>
                </c:pt>
                <c:pt idx="147">
                  <c:v>66.42</c:v>
                </c:pt>
                <c:pt idx="148">
                  <c:v>66.125</c:v>
                </c:pt>
                <c:pt idx="149">
                  <c:v>65.900000000000006</c:v>
                </c:pt>
                <c:pt idx="150">
                  <c:v>65.575000000000003</c:v>
                </c:pt>
                <c:pt idx="151">
                  <c:v>65.224999999999994</c:v>
                </c:pt>
                <c:pt idx="152">
                  <c:v>65</c:v>
                </c:pt>
                <c:pt idx="153">
                  <c:v>64.724999999999994</c:v>
                </c:pt>
                <c:pt idx="154">
                  <c:v>64.475000000000009</c:v>
                </c:pt>
                <c:pt idx="155">
                  <c:v>64.25</c:v>
                </c:pt>
                <c:pt idx="156">
                  <c:v>64</c:v>
                </c:pt>
                <c:pt idx="157">
                  <c:v>63.7</c:v>
                </c:pt>
                <c:pt idx="158">
                  <c:v>63.5</c:v>
                </c:pt>
                <c:pt idx="159">
                  <c:v>63.366666666666667</c:v>
                </c:pt>
                <c:pt idx="160">
                  <c:v>63.12</c:v>
                </c:pt>
                <c:pt idx="161">
                  <c:v>62.8</c:v>
                </c:pt>
                <c:pt idx="162">
                  <c:v>62.6</c:v>
                </c:pt>
                <c:pt idx="163">
                  <c:v>62.266666666666666</c:v>
                </c:pt>
                <c:pt idx="164">
                  <c:v>62.1</c:v>
                </c:pt>
                <c:pt idx="165">
                  <c:v>61.849999999999994</c:v>
                </c:pt>
                <c:pt idx="166">
                  <c:v>61.6</c:v>
                </c:pt>
                <c:pt idx="167">
                  <c:v>61.349999999999994</c:v>
                </c:pt>
                <c:pt idx="168">
                  <c:v>61.1</c:v>
                </c:pt>
                <c:pt idx="169">
                  <c:v>60.9</c:v>
                </c:pt>
                <c:pt idx="170">
                  <c:v>60.6</c:v>
                </c:pt>
                <c:pt idx="171">
                  <c:v>60.36</c:v>
                </c:pt>
                <c:pt idx="172">
                  <c:v>60.125</c:v>
                </c:pt>
                <c:pt idx="173">
                  <c:v>59.975000000000001</c:v>
                </c:pt>
                <c:pt idx="174">
                  <c:v>59.725000000000001</c:v>
                </c:pt>
                <c:pt idx="175">
                  <c:v>59.4</c:v>
                </c:pt>
                <c:pt idx="176">
                  <c:v>59.225000000000001</c:v>
                </c:pt>
                <c:pt idx="177">
                  <c:v>58.975000000000001</c:v>
                </c:pt>
                <c:pt idx="178">
                  <c:v>58.8</c:v>
                </c:pt>
                <c:pt idx="179">
                  <c:v>58.5</c:v>
                </c:pt>
                <c:pt idx="180">
                  <c:v>58.24285714285714</c:v>
                </c:pt>
                <c:pt idx="181">
                  <c:v>58.037500000000001</c:v>
                </c:pt>
                <c:pt idx="182">
                  <c:v>57.849999999999994</c:v>
                </c:pt>
                <c:pt idx="183">
                  <c:v>57.6</c:v>
                </c:pt>
                <c:pt idx="184">
                  <c:v>57.375</c:v>
                </c:pt>
                <c:pt idx="185">
                  <c:v>57.2</c:v>
                </c:pt>
                <c:pt idx="186">
                  <c:v>56.966666666666669</c:v>
                </c:pt>
                <c:pt idx="187">
                  <c:v>56.65</c:v>
                </c:pt>
                <c:pt idx="188">
                  <c:v>56.5</c:v>
                </c:pt>
                <c:pt idx="189">
                  <c:v>56.324999999999996</c:v>
                </c:pt>
                <c:pt idx="190">
                  <c:v>56.075000000000003</c:v>
                </c:pt>
                <c:pt idx="191">
                  <c:v>55.8</c:v>
                </c:pt>
                <c:pt idx="192">
                  <c:v>55.533333333333331</c:v>
                </c:pt>
                <c:pt idx="193">
                  <c:v>55.4</c:v>
                </c:pt>
                <c:pt idx="194">
                  <c:v>55.1</c:v>
                </c:pt>
                <c:pt idx="195">
                  <c:v>54.975000000000001</c:v>
                </c:pt>
                <c:pt idx="196">
                  <c:v>54.7</c:v>
                </c:pt>
                <c:pt idx="197">
                  <c:v>54.475000000000001</c:v>
                </c:pt>
                <c:pt idx="198">
                  <c:v>54.225000000000001</c:v>
                </c:pt>
                <c:pt idx="199">
                  <c:v>54.080000000000005</c:v>
                </c:pt>
                <c:pt idx="200">
                  <c:v>53.849999999999994</c:v>
                </c:pt>
                <c:pt idx="201">
                  <c:v>53.6</c:v>
                </c:pt>
                <c:pt idx="202">
                  <c:v>53.4</c:v>
                </c:pt>
                <c:pt idx="203">
                  <c:v>53.2</c:v>
                </c:pt>
                <c:pt idx="204">
                  <c:v>52.95</c:v>
                </c:pt>
                <c:pt idx="205">
                  <c:v>52.8</c:v>
                </c:pt>
                <c:pt idx="206">
                  <c:v>52.660000000000004</c:v>
                </c:pt>
                <c:pt idx="207">
                  <c:v>52.5</c:v>
                </c:pt>
                <c:pt idx="208">
                  <c:v>52.274999999999999</c:v>
                </c:pt>
                <c:pt idx="209">
                  <c:v>52.024999999999999</c:v>
                </c:pt>
                <c:pt idx="210">
                  <c:v>51.875</c:v>
                </c:pt>
                <c:pt idx="211">
                  <c:v>51.524999999999999</c:v>
                </c:pt>
                <c:pt idx="212">
                  <c:v>51.375</c:v>
                </c:pt>
                <c:pt idx="213">
                  <c:v>51.225000000000001</c:v>
                </c:pt>
                <c:pt idx="214">
                  <c:v>51.050000000000004</c:v>
                </c:pt>
                <c:pt idx="215">
                  <c:v>50.824999999999996</c:v>
                </c:pt>
                <c:pt idx="216">
                  <c:v>50.575000000000003</c:v>
                </c:pt>
                <c:pt idx="217">
                  <c:v>50.4</c:v>
                </c:pt>
                <c:pt idx="218">
                  <c:v>50.2</c:v>
                </c:pt>
                <c:pt idx="219">
                  <c:v>49.95</c:v>
                </c:pt>
                <c:pt idx="220">
                  <c:v>49.774999999999999</c:v>
                </c:pt>
                <c:pt idx="221">
                  <c:v>49.54</c:v>
                </c:pt>
                <c:pt idx="222">
                  <c:v>49.4</c:v>
                </c:pt>
                <c:pt idx="223">
                  <c:v>49.150000000000006</c:v>
                </c:pt>
                <c:pt idx="224">
                  <c:v>48.9</c:v>
                </c:pt>
                <c:pt idx="225">
                  <c:v>48.75</c:v>
                </c:pt>
                <c:pt idx="226">
                  <c:v>48.6</c:v>
                </c:pt>
                <c:pt idx="227">
                  <c:v>48.46</c:v>
                </c:pt>
                <c:pt idx="228">
                  <c:v>48.225000000000001</c:v>
                </c:pt>
                <c:pt idx="229">
                  <c:v>48.05</c:v>
                </c:pt>
                <c:pt idx="230">
                  <c:v>47.9</c:v>
                </c:pt>
                <c:pt idx="231">
                  <c:v>47.650000000000006</c:v>
                </c:pt>
                <c:pt idx="232">
                  <c:v>47.4</c:v>
                </c:pt>
                <c:pt idx="233">
                  <c:v>47.233333333333334</c:v>
                </c:pt>
                <c:pt idx="234">
                  <c:v>47</c:v>
                </c:pt>
                <c:pt idx="235">
                  <c:v>46.9</c:v>
                </c:pt>
                <c:pt idx="236">
                  <c:v>46.774999999999999</c:v>
                </c:pt>
                <c:pt idx="237">
                  <c:v>46.5</c:v>
                </c:pt>
                <c:pt idx="238">
                  <c:v>46.283333333333331</c:v>
                </c:pt>
                <c:pt idx="239">
                  <c:v>46.1</c:v>
                </c:pt>
                <c:pt idx="240">
                  <c:v>46</c:v>
                </c:pt>
                <c:pt idx="241">
                  <c:v>45.7</c:v>
                </c:pt>
                <c:pt idx="242">
                  <c:v>45.575000000000003</c:v>
                </c:pt>
                <c:pt idx="243">
                  <c:v>45.424999999999997</c:v>
                </c:pt>
                <c:pt idx="244">
                  <c:v>45.1875</c:v>
                </c:pt>
                <c:pt idx="245">
                  <c:v>45.04</c:v>
                </c:pt>
                <c:pt idx="246">
                  <c:v>44.887499999999996</c:v>
                </c:pt>
                <c:pt idx="247">
                  <c:v>44.739999999999995</c:v>
                </c:pt>
                <c:pt idx="248">
                  <c:v>44.542857142857144</c:v>
                </c:pt>
                <c:pt idx="249">
                  <c:v>44.344444444444441</c:v>
                </c:pt>
                <c:pt idx="250">
                  <c:v>44.2</c:v>
                </c:pt>
                <c:pt idx="251">
                  <c:v>44.028571428571425</c:v>
                </c:pt>
                <c:pt idx="252">
                  <c:v>43.9</c:v>
                </c:pt>
                <c:pt idx="253">
                  <c:v>43.65</c:v>
                </c:pt>
                <c:pt idx="254">
                  <c:v>43.5</c:v>
                </c:pt>
                <c:pt idx="255">
                  <c:v>43.25</c:v>
                </c:pt>
                <c:pt idx="256">
                  <c:v>43.125000000000007</c:v>
                </c:pt>
                <c:pt idx="257">
                  <c:v>42.974999999999994</c:v>
                </c:pt>
                <c:pt idx="258">
                  <c:v>42.825000000000003</c:v>
                </c:pt>
                <c:pt idx="259">
                  <c:v>42.7</c:v>
                </c:pt>
                <c:pt idx="260">
                  <c:v>42.525000000000006</c:v>
                </c:pt>
                <c:pt idx="261">
                  <c:v>42.374999999999993</c:v>
                </c:pt>
                <c:pt idx="262">
                  <c:v>42.14</c:v>
                </c:pt>
                <c:pt idx="263">
                  <c:v>42.1</c:v>
                </c:pt>
                <c:pt idx="264">
                  <c:v>41.849999999999994</c:v>
                </c:pt>
                <c:pt idx="265">
                  <c:v>41.7</c:v>
                </c:pt>
                <c:pt idx="266">
                  <c:v>41.55</c:v>
                </c:pt>
                <c:pt idx="267">
                  <c:v>41.4</c:v>
                </c:pt>
                <c:pt idx="268">
                  <c:v>41.18</c:v>
                </c:pt>
                <c:pt idx="269">
                  <c:v>40.949999999999996</c:v>
                </c:pt>
                <c:pt idx="270">
                  <c:v>40.9</c:v>
                </c:pt>
                <c:pt idx="271">
                  <c:v>40.625000000000007</c:v>
                </c:pt>
                <c:pt idx="272">
                  <c:v>40.525000000000006</c:v>
                </c:pt>
                <c:pt idx="273">
                  <c:v>40.325000000000003</c:v>
                </c:pt>
                <c:pt idx="274">
                  <c:v>40.174999999999997</c:v>
                </c:pt>
                <c:pt idx="275">
                  <c:v>40</c:v>
                </c:pt>
                <c:pt idx="276">
                  <c:v>39.86</c:v>
                </c:pt>
                <c:pt idx="277">
                  <c:v>39.6</c:v>
                </c:pt>
                <c:pt idx="278">
                  <c:v>39.5</c:v>
                </c:pt>
                <c:pt idx="279">
                  <c:v>39.325000000000003</c:v>
                </c:pt>
                <c:pt idx="280">
                  <c:v>39.200000000000003</c:v>
                </c:pt>
                <c:pt idx="281">
                  <c:v>39.18</c:v>
                </c:pt>
                <c:pt idx="282">
                  <c:v>38.950000000000003</c:v>
                </c:pt>
                <c:pt idx="283">
                  <c:v>38.799999999999997</c:v>
                </c:pt>
                <c:pt idx="284">
                  <c:v>38.650000000000006</c:v>
                </c:pt>
                <c:pt idx="285">
                  <c:v>38.5</c:v>
                </c:pt>
                <c:pt idx="286">
                  <c:v>38.374999999999993</c:v>
                </c:pt>
                <c:pt idx="287">
                  <c:v>38.200000000000003</c:v>
                </c:pt>
                <c:pt idx="288">
                  <c:v>38.074999999999996</c:v>
                </c:pt>
                <c:pt idx="289">
                  <c:v>37.925000000000004</c:v>
                </c:pt>
                <c:pt idx="290">
                  <c:v>37.75</c:v>
                </c:pt>
                <c:pt idx="291">
                  <c:v>37.68</c:v>
                </c:pt>
                <c:pt idx="292">
                  <c:v>37.450000000000003</c:v>
                </c:pt>
                <c:pt idx="293">
                  <c:v>37.299999999999997</c:v>
                </c:pt>
                <c:pt idx="294">
                  <c:v>37.150000000000006</c:v>
                </c:pt>
                <c:pt idx="295">
                  <c:v>37</c:v>
                </c:pt>
                <c:pt idx="296">
                  <c:v>36.799999999999997</c:v>
                </c:pt>
                <c:pt idx="297">
                  <c:v>36.6875</c:v>
                </c:pt>
                <c:pt idx="298">
                  <c:v>36.5625</c:v>
                </c:pt>
                <c:pt idx="299">
                  <c:v>36.375</c:v>
                </c:pt>
                <c:pt idx="300">
                  <c:v>36.212500000000006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Doses'!$D$7:$D$307</c:f>
              <c:numCache>
                <c:formatCode>0.0</c:formatCode>
                <c:ptCount val="301"/>
                <c:pt idx="0">
                  <c:v>41</c:v>
                </c:pt>
                <c:pt idx="1">
                  <c:v>44.833333333333336</c:v>
                </c:pt>
                <c:pt idx="2">
                  <c:v>50.466666666666669</c:v>
                </c:pt>
                <c:pt idx="3">
                  <c:v>57.9</c:v>
                </c:pt>
                <c:pt idx="4">
                  <c:v>64.599999999999994</c:v>
                </c:pt>
                <c:pt idx="5">
                  <c:v>69.800000000000011</c:v>
                </c:pt>
                <c:pt idx="6">
                  <c:v>74.5</c:v>
                </c:pt>
                <c:pt idx="7">
                  <c:v>78.05</c:v>
                </c:pt>
                <c:pt idx="8">
                  <c:v>81.599999999999994</c:v>
                </c:pt>
                <c:pt idx="9">
                  <c:v>84.274999999999991</c:v>
                </c:pt>
                <c:pt idx="10">
                  <c:v>86.85</c:v>
                </c:pt>
                <c:pt idx="11">
                  <c:v>88.9</c:v>
                </c:pt>
                <c:pt idx="12">
                  <c:v>90.899999999999991</c:v>
                </c:pt>
                <c:pt idx="13">
                  <c:v>92.55</c:v>
                </c:pt>
                <c:pt idx="14">
                  <c:v>93.800000000000011</c:v>
                </c:pt>
                <c:pt idx="15">
                  <c:v>95</c:v>
                </c:pt>
                <c:pt idx="16">
                  <c:v>96</c:v>
                </c:pt>
                <c:pt idx="17">
                  <c:v>96.8</c:v>
                </c:pt>
                <c:pt idx="18">
                  <c:v>97.550000000000011</c:v>
                </c:pt>
                <c:pt idx="19">
                  <c:v>98.149999999999991</c:v>
                </c:pt>
                <c:pt idx="20">
                  <c:v>98.7</c:v>
                </c:pt>
                <c:pt idx="21">
                  <c:v>99</c:v>
                </c:pt>
                <c:pt idx="22">
                  <c:v>99.4</c:v>
                </c:pt>
                <c:pt idx="23">
                  <c:v>99.65</c:v>
                </c:pt>
                <c:pt idx="24">
                  <c:v>99.8</c:v>
                </c:pt>
                <c:pt idx="25">
                  <c:v>99.9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99.8</c:v>
                </c:pt>
                <c:pt idx="31">
                  <c:v>99.7</c:v>
                </c:pt>
                <c:pt idx="32">
                  <c:v>99.625</c:v>
                </c:pt>
                <c:pt idx="33">
                  <c:v>99.474999999999994</c:v>
                </c:pt>
                <c:pt idx="34">
                  <c:v>99.325000000000003</c:v>
                </c:pt>
                <c:pt idx="35">
                  <c:v>99.2</c:v>
                </c:pt>
                <c:pt idx="36">
                  <c:v>99.025000000000006</c:v>
                </c:pt>
                <c:pt idx="37">
                  <c:v>98.6</c:v>
                </c:pt>
                <c:pt idx="38">
                  <c:v>98.44</c:v>
                </c:pt>
                <c:pt idx="39">
                  <c:v>98.1</c:v>
                </c:pt>
                <c:pt idx="40">
                  <c:v>97.85</c:v>
                </c:pt>
                <c:pt idx="41">
                  <c:v>97.55</c:v>
                </c:pt>
                <c:pt idx="42">
                  <c:v>97.2</c:v>
                </c:pt>
                <c:pt idx="43">
                  <c:v>96.95</c:v>
                </c:pt>
                <c:pt idx="44">
                  <c:v>96.7</c:v>
                </c:pt>
                <c:pt idx="45">
                  <c:v>96.35</c:v>
                </c:pt>
                <c:pt idx="46">
                  <c:v>96.1</c:v>
                </c:pt>
                <c:pt idx="47">
                  <c:v>95.86</c:v>
                </c:pt>
                <c:pt idx="48">
                  <c:v>95.574999999999989</c:v>
                </c:pt>
                <c:pt idx="49">
                  <c:v>95.25</c:v>
                </c:pt>
                <c:pt idx="50">
                  <c:v>94.95</c:v>
                </c:pt>
                <c:pt idx="51">
                  <c:v>94.6</c:v>
                </c:pt>
                <c:pt idx="52">
                  <c:v>94.259999999999991</c:v>
                </c:pt>
                <c:pt idx="53">
                  <c:v>93.833333333333329</c:v>
                </c:pt>
                <c:pt idx="54">
                  <c:v>93.5</c:v>
                </c:pt>
                <c:pt idx="55">
                  <c:v>93.4</c:v>
                </c:pt>
                <c:pt idx="56">
                  <c:v>93</c:v>
                </c:pt>
                <c:pt idx="57">
                  <c:v>92.66</c:v>
                </c:pt>
                <c:pt idx="58">
                  <c:v>92.4</c:v>
                </c:pt>
                <c:pt idx="59">
                  <c:v>92.074999999999989</c:v>
                </c:pt>
                <c:pt idx="60">
                  <c:v>91.825000000000003</c:v>
                </c:pt>
                <c:pt idx="61">
                  <c:v>91.474999999999994</c:v>
                </c:pt>
                <c:pt idx="62">
                  <c:v>91.225000000000009</c:v>
                </c:pt>
                <c:pt idx="63">
                  <c:v>90.7</c:v>
                </c:pt>
                <c:pt idx="64">
                  <c:v>90.55</c:v>
                </c:pt>
                <c:pt idx="65">
                  <c:v>90.2</c:v>
                </c:pt>
                <c:pt idx="66">
                  <c:v>89.85</c:v>
                </c:pt>
                <c:pt idx="67">
                  <c:v>89.6</c:v>
                </c:pt>
                <c:pt idx="68">
                  <c:v>89.25</c:v>
                </c:pt>
                <c:pt idx="69">
                  <c:v>89</c:v>
                </c:pt>
                <c:pt idx="70">
                  <c:v>88.674999999999997</c:v>
                </c:pt>
                <c:pt idx="71">
                  <c:v>88.424999999999997</c:v>
                </c:pt>
                <c:pt idx="72">
                  <c:v>88.024999999999991</c:v>
                </c:pt>
                <c:pt idx="73">
                  <c:v>87.8</c:v>
                </c:pt>
                <c:pt idx="74">
                  <c:v>87.45</c:v>
                </c:pt>
                <c:pt idx="75">
                  <c:v>87.3</c:v>
                </c:pt>
                <c:pt idx="76">
                  <c:v>86.94</c:v>
                </c:pt>
                <c:pt idx="77">
                  <c:v>86.575000000000003</c:v>
                </c:pt>
                <c:pt idx="78">
                  <c:v>86.35</c:v>
                </c:pt>
                <c:pt idx="79">
                  <c:v>85.975000000000009</c:v>
                </c:pt>
                <c:pt idx="80">
                  <c:v>85.679999999999993</c:v>
                </c:pt>
                <c:pt idx="81">
                  <c:v>85.4</c:v>
                </c:pt>
                <c:pt idx="82">
                  <c:v>85.15</c:v>
                </c:pt>
                <c:pt idx="83">
                  <c:v>84.9</c:v>
                </c:pt>
                <c:pt idx="84">
                  <c:v>84.55</c:v>
                </c:pt>
                <c:pt idx="85">
                  <c:v>84.325000000000003</c:v>
                </c:pt>
                <c:pt idx="86">
                  <c:v>83.97999999999999</c:v>
                </c:pt>
                <c:pt idx="87">
                  <c:v>83.64</c:v>
                </c:pt>
                <c:pt idx="88">
                  <c:v>83.4</c:v>
                </c:pt>
                <c:pt idx="89">
                  <c:v>83.14</c:v>
                </c:pt>
                <c:pt idx="90">
                  <c:v>82.8</c:v>
                </c:pt>
                <c:pt idx="91">
                  <c:v>82.55</c:v>
                </c:pt>
                <c:pt idx="92">
                  <c:v>82.3</c:v>
                </c:pt>
                <c:pt idx="93">
                  <c:v>82</c:v>
                </c:pt>
                <c:pt idx="94">
                  <c:v>81.7</c:v>
                </c:pt>
                <c:pt idx="95">
                  <c:v>81.349999999999994</c:v>
                </c:pt>
                <c:pt idx="96">
                  <c:v>81.099999999999994</c:v>
                </c:pt>
                <c:pt idx="97">
                  <c:v>80.850000000000009</c:v>
                </c:pt>
                <c:pt idx="98">
                  <c:v>80.524999999999991</c:v>
                </c:pt>
                <c:pt idx="99">
                  <c:v>80.25</c:v>
                </c:pt>
                <c:pt idx="100">
                  <c:v>79.924999999999997</c:v>
                </c:pt>
                <c:pt idx="101">
                  <c:v>79.575000000000003</c:v>
                </c:pt>
                <c:pt idx="102">
                  <c:v>79.325000000000003</c:v>
                </c:pt>
                <c:pt idx="103">
                  <c:v>79.150000000000006</c:v>
                </c:pt>
                <c:pt idx="104">
                  <c:v>78.825000000000003</c:v>
                </c:pt>
                <c:pt idx="105">
                  <c:v>78.575000000000003</c:v>
                </c:pt>
                <c:pt idx="106">
                  <c:v>78.325000000000003</c:v>
                </c:pt>
                <c:pt idx="107">
                  <c:v>78.05</c:v>
                </c:pt>
                <c:pt idx="108">
                  <c:v>77.724999999999994</c:v>
                </c:pt>
                <c:pt idx="109">
                  <c:v>77.42</c:v>
                </c:pt>
                <c:pt idx="110">
                  <c:v>77.133333333333326</c:v>
                </c:pt>
                <c:pt idx="111">
                  <c:v>76.900000000000006</c:v>
                </c:pt>
                <c:pt idx="112">
                  <c:v>76.5</c:v>
                </c:pt>
                <c:pt idx="113">
                  <c:v>76.3</c:v>
                </c:pt>
                <c:pt idx="114">
                  <c:v>76.05</c:v>
                </c:pt>
                <c:pt idx="115">
                  <c:v>75.8</c:v>
                </c:pt>
                <c:pt idx="116">
                  <c:v>75.5</c:v>
                </c:pt>
                <c:pt idx="117">
                  <c:v>75.3</c:v>
                </c:pt>
                <c:pt idx="118">
                  <c:v>74.95</c:v>
                </c:pt>
                <c:pt idx="119">
                  <c:v>74.72</c:v>
                </c:pt>
                <c:pt idx="120">
                  <c:v>74.475000000000009</c:v>
                </c:pt>
                <c:pt idx="121">
                  <c:v>74.224999999999994</c:v>
                </c:pt>
                <c:pt idx="122">
                  <c:v>73.975000000000009</c:v>
                </c:pt>
                <c:pt idx="123">
                  <c:v>73.7</c:v>
                </c:pt>
                <c:pt idx="124">
                  <c:v>73.475000000000009</c:v>
                </c:pt>
                <c:pt idx="125">
                  <c:v>73.14</c:v>
                </c:pt>
                <c:pt idx="126">
                  <c:v>72.900000000000006</c:v>
                </c:pt>
                <c:pt idx="127">
                  <c:v>72.650000000000006</c:v>
                </c:pt>
                <c:pt idx="128">
                  <c:v>72.275000000000006</c:v>
                </c:pt>
                <c:pt idx="129">
                  <c:v>72.125</c:v>
                </c:pt>
                <c:pt idx="130">
                  <c:v>71.95</c:v>
                </c:pt>
                <c:pt idx="131">
                  <c:v>71.7</c:v>
                </c:pt>
                <c:pt idx="132">
                  <c:v>71.424999999999997</c:v>
                </c:pt>
                <c:pt idx="133">
                  <c:v>71.112499999999997</c:v>
                </c:pt>
                <c:pt idx="134">
                  <c:v>70.922222222222231</c:v>
                </c:pt>
                <c:pt idx="135">
                  <c:v>70.599999999999994</c:v>
                </c:pt>
                <c:pt idx="136">
                  <c:v>70.357142857142847</c:v>
                </c:pt>
                <c:pt idx="137">
                  <c:v>70.099999999999994</c:v>
                </c:pt>
                <c:pt idx="138">
                  <c:v>69.850000000000009</c:v>
                </c:pt>
                <c:pt idx="139">
                  <c:v>69.599999999999994</c:v>
                </c:pt>
                <c:pt idx="140">
                  <c:v>69.36666666666666</c:v>
                </c:pt>
                <c:pt idx="141">
                  <c:v>69.150000000000006</c:v>
                </c:pt>
                <c:pt idx="142">
                  <c:v>68.849999999999994</c:v>
                </c:pt>
                <c:pt idx="143">
                  <c:v>68.52</c:v>
                </c:pt>
                <c:pt idx="144">
                  <c:v>68.3</c:v>
                </c:pt>
                <c:pt idx="145">
                  <c:v>68.024999999999991</c:v>
                </c:pt>
                <c:pt idx="146">
                  <c:v>67.8</c:v>
                </c:pt>
                <c:pt idx="147">
                  <c:v>67.55</c:v>
                </c:pt>
                <c:pt idx="148">
                  <c:v>67.325000000000003</c:v>
                </c:pt>
                <c:pt idx="149">
                  <c:v>67.075000000000003</c:v>
                </c:pt>
                <c:pt idx="150">
                  <c:v>66.825000000000003</c:v>
                </c:pt>
                <c:pt idx="151">
                  <c:v>66.62</c:v>
                </c:pt>
                <c:pt idx="152">
                  <c:v>66.325000000000003</c:v>
                </c:pt>
                <c:pt idx="153">
                  <c:v>66.075000000000003</c:v>
                </c:pt>
                <c:pt idx="154">
                  <c:v>65.900000000000006</c:v>
                </c:pt>
                <c:pt idx="155">
                  <c:v>65.7</c:v>
                </c:pt>
                <c:pt idx="156">
                  <c:v>65.466666666666669</c:v>
                </c:pt>
                <c:pt idx="157">
                  <c:v>65.2</c:v>
                </c:pt>
                <c:pt idx="158">
                  <c:v>64.900000000000006</c:v>
                </c:pt>
                <c:pt idx="159">
                  <c:v>64.7</c:v>
                </c:pt>
                <c:pt idx="160">
                  <c:v>64.5</c:v>
                </c:pt>
                <c:pt idx="161">
                  <c:v>64.2</c:v>
                </c:pt>
                <c:pt idx="162">
                  <c:v>64.05</c:v>
                </c:pt>
                <c:pt idx="163">
                  <c:v>63.65</c:v>
                </c:pt>
                <c:pt idx="164">
                  <c:v>63.383333333333333</c:v>
                </c:pt>
                <c:pt idx="165">
                  <c:v>63.237500000000004</c:v>
                </c:pt>
                <c:pt idx="166">
                  <c:v>63.04</c:v>
                </c:pt>
                <c:pt idx="167">
                  <c:v>62.783333333333331</c:v>
                </c:pt>
                <c:pt idx="168">
                  <c:v>62.6</c:v>
                </c:pt>
                <c:pt idx="169">
                  <c:v>62.4</c:v>
                </c:pt>
                <c:pt idx="170">
                  <c:v>62.2</c:v>
                </c:pt>
                <c:pt idx="171">
                  <c:v>61.975000000000001</c:v>
                </c:pt>
                <c:pt idx="172">
                  <c:v>61.739999999999995</c:v>
                </c:pt>
                <c:pt idx="173">
                  <c:v>61.5</c:v>
                </c:pt>
                <c:pt idx="174">
                  <c:v>61.3</c:v>
                </c:pt>
                <c:pt idx="175">
                  <c:v>61.1</c:v>
                </c:pt>
                <c:pt idx="176">
                  <c:v>60.774999999999999</c:v>
                </c:pt>
                <c:pt idx="177">
                  <c:v>60.575000000000003</c:v>
                </c:pt>
                <c:pt idx="178">
                  <c:v>60.324999999999996</c:v>
                </c:pt>
                <c:pt idx="179">
                  <c:v>60.1</c:v>
                </c:pt>
                <c:pt idx="180">
                  <c:v>59.92</c:v>
                </c:pt>
                <c:pt idx="181">
                  <c:v>59.7</c:v>
                </c:pt>
                <c:pt idx="182">
                  <c:v>59.575000000000003</c:v>
                </c:pt>
                <c:pt idx="183">
                  <c:v>59.324999999999996</c:v>
                </c:pt>
                <c:pt idx="184">
                  <c:v>59.137500000000003</c:v>
                </c:pt>
                <c:pt idx="185">
                  <c:v>58.924999999999997</c:v>
                </c:pt>
                <c:pt idx="186">
                  <c:v>58.675000000000004</c:v>
                </c:pt>
                <c:pt idx="187">
                  <c:v>58.424999999999997</c:v>
                </c:pt>
                <c:pt idx="188">
                  <c:v>58.175000000000004</c:v>
                </c:pt>
                <c:pt idx="189">
                  <c:v>58.022222222222219</c:v>
                </c:pt>
                <c:pt idx="190">
                  <c:v>57.8</c:v>
                </c:pt>
                <c:pt idx="191">
                  <c:v>57.542857142857144</c:v>
                </c:pt>
                <c:pt idx="192">
                  <c:v>57.344444444444441</c:v>
                </c:pt>
                <c:pt idx="193">
                  <c:v>57.128571428571426</c:v>
                </c:pt>
                <c:pt idx="194">
                  <c:v>56.9</c:v>
                </c:pt>
                <c:pt idx="195">
                  <c:v>56.628571428571426</c:v>
                </c:pt>
                <c:pt idx="196">
                  <c:v>56.5</c:v>
                </c:pt>
                <c:pt idx="197">
                  <c:v>56.274999999999999</c:v>
                </c:pt>
                <c:pt idx="198">
                  <c:v>56.0625</c:v>
                </c:pt>
                <c:pt idx="199">
                  <c:v>55.875</c:v>
                </c:pt>
                <c:pt idx="200">
                  <c:v>55.75</c:v>
                </c:pt>
                <c:pt idx="201">
                  <c:v>55.5</c:v>
                </c:pt>
                <c:pt idx="202">
                  <c:v>55.25</c:v>
                </c:pt>
                <c:pt idx="203">
                  <c:v>55</c:v>
                </c:pt>
                <c:pt idx="204">
                  <c:v>54.8</c:v>
                </c:pt>
                <c:pt idx="205">
                  <c:v>54.7</c:v>
                </c:pt>
                <c:pt idx="206">
                  <c:v>54.45</c:v>
                </c:pt>
                <c:pt idx="207">
                  <c:v>54.2</c:v>
                </c:pt>
                <c:pt idx="208">
                  <c:v>54.1</c:v>
                </c:pt>
                <c:pt idx="209">
                  <c:v>53.824999999999996</c:v>
                </c:pt>
                <c:pt idx="210">
                  <c:v>53.6</c:v>
                </c:pt>
                <c:pt idx="211">
                  <c:v>53.5</c:v>
                </c:pt>
                <c:pt idx="212">
                  <c:v>53.333333333333329</c:v>
                </c:pt>
                <c:pt idx="213">
                  <c:v>53.2</c:v>
                </c:pt>
                <c:pt idx="214">
                  <c:v>52.95</c:v>
                </c:pt>
                <c:pt idx="215">
                  <c:v>52.711111111111109</c:v>
                </c:pt>
                <c:pt idx="216">
                  <c:v>52.537500000000001</c:v>
                </c:pt>
                <c:pt idx="217">
                  <c:v>52.3</c:v>
                </c:pt>
                <c:pt idx="218">
                  <c:v>52.087499999999999</c:v>
                </c:pt>
                <c:pt idx="219">
                  <c:v>51.9</c:v>
                </c:pt>
                <c:pt idx="220">
                  <c:v>51.7</c:v>
                </c:pt>
                <c:pt idx="221">
                  <c:v>51.6</c:v>
                </c:pt>
                <c:pt idx="222">
                  <c:v>51.349999999999994</c:v>
                </c:pt>
                <c:pt idx="223">
                  <c:v>51.1</c:v>
                </c:pt>
                <c:pt idx="224">
                  <c:v>50.975000000000001</c:v>
                </c:pt>
                <c:pt idx="225">
                  <c:v>50.9</c:v>
                </c:pt>
                <c:pt idx="226">
                  <c:v>50.650000000000006</c:v>
                </c:pt>
                <c:pt idx="227">
                  <c:v>50.4</c:v>
                </c:pt>
                <c:pt idx="228">
                  <c:v>50.166666666666671</c:v>
                </c:pt>
                <c:pt idx="229">
                  <c:v>50</c:v>
                </c:pt>
                <c:pt idx="230">
                  <c:v>49.95</c:v>
                </c:pt>
                <c:pt idx="231">
                  <c:v>49.72</c:v>
                </c:pt>
                <c:pt idx="232">
                  <c:v>49.55</c:v>
                </c:pt>
                <c:pt idx="233">
                  <c:v>49.319999999999993</c:v>
                </c:pt>
                <c:pt idx="234">
                  <c:v>49.175000000000004</c:v>
                </c:pt>
                <c:pt idx="235">
                  <c:v>48.924999999999997</c:v>
                </c:pt>
                <c:pt idx="236">
                  <c:v>48.733333333333334</c:v>
                </c:pt>
                <c:pt idx="237">
                  <c:v>48.6</c:v>
                </c:pt>
                <c:pt idx="238">
                  <c:v>48.4</c:v>
                </c:pt>
                <c:pt idx="239">
                  <c:v>48.1</c:v>
                </c:pt>
                <c:pt idx="240">
                  <c:v>48</c:v>
                </c:pt>
                <c:pt idx="241">
                  <c:v>47.9</c:v>
                </c:pt>
                <c:pt idx="242">
                  <c:v>47.7</c:v>
                </c:pt>
                <c:pt idx="243">
                  <c:v>47.575000000000003</c:v>
                </c:pt>
                <c:pt idx="244">
                  <c:v>47.4</c:v>
                </c:pt>
                <c:pt idx="245">
                  <c:v>47.180000000000007</c:v>
                </c:pt>
                <c:pt idx="246">
                  <c:v>47.1</c:v>
                </c:pt>
                <c:pt idx="247">
                  <c:v>46.9</c:v>
                </c:pt>
                <c:pt idx="248">
                  <c:v>46.675000000000004</c:v>
                </c:pt>
                <c:pt idx="249">
                  <c:v>46.462499999999999</c:v>
                </c:pt>
                <c:pt idx="250">
                  <c:v>46.287500000000001</c:v>
                </c:pt>
                <c:pt idx="251">
                  <c:v>46.125</c:v>
                </c:pt>
                <c:pt idx="252">
                  <c:v>45.912500000000001</c:v>
                </c:pt>
                <c:pt idx="253">
                  <c:v>45.8</c:v>
                </c:pt>
                <c:pt idx="254">
                  <c:v>45.671428571428578</c:v>
                </c:pt>
                <c:pt idx="255">
                  <c:v>45.5</c:v>
                </c:pt>
                <c:pt idx="256">
                  <c:v>45.239999999999995</c:v>
                </c:pt>
                <c:pt idx="257">
                  <c:v>45.1</c:v>
                </c:pt>
                <c:pt idx="258">
                  <c:v>44.9</c:v>
                </c:pt>
                <c:pt idx="259">
                  <c:v>44.7</c:v>
                </c:pt>
                <c:pt idx="260">
                  <c:v>44.566666666666663</c:v>
                </c:pt>
                <c:pt idx="261">
                  <c:v>44.4</c:v>
                </c:pt>
                <c:pt idx="262">
                  <c:v>44.3</c:v>
                </c:pt>
                <c:pt idx="263">
                  <c:v>44.1</c:v>
                </c:pt>
                <c:pt idx="264">
                  <c:v>43.9</c:v>
                </c:pt>
                <c:pt idx="265">
                  <c:v>43.7</c:v>
                </c:pt>
                <c:pt idx="266">
                  <c:v>43.55</c:v>
                </c:pt>
                <c:pt idx="267">
                  <c:v>43.4</c:v>
                </c:pt>
                <c:pt idx="268">
                  <c:v>43.274999999999991</c:v>
                </c:pt>
                <c:pt idx="269">
                  <c:v>43.125000000000007</c:v>
                </c:pt>
                <c:pt idx="270">
                  <c:v>42.96</c:v>
                </c:pt>
                <c:pt idx="271">
                  <c:v>42.825000000000003</c:v>
                </c:pt>
                <c:pt idx="272">
                  <c:v>42.7</c:v>
                </c:pt>
                <c:pt idx="273">
                  <c:v>42.566666666666663</c:v>
                </c:pt>
                <c:pt idx="274">
                  <c:v>42.374999999999993</c:v>
                </c:pt>
                <c:pt idx="275">
                  <c:v>42.225000000000009</c:v>
                </c:pt>
                <c:pt idx="276">
                  <c:v>42.08</c:v>
                </c:pt>
                <c:pt idx="277">
                  <c:v>41.95</c:v>
                </c:pt>
                <c:pt idx="278">
                  <c:v>41.8</c:v>
                </c:pt>
                <c:pt idx="279">
                  <c:v>41.55</c:v>
                </c:pt>
                <c:pt idx="280">
                  <c:v>41.4</c:v>
                </c:pt>
                <c:pt idx="281">
                  <c:v>41.25</c:v>
                </c:pt>
                <c:pt idx="282">
                  <c:v>41.1</c:v>
                </c:pt>
                <c:pt idx="283">
                  <c:v>40.9</c:v>
                </c:pt>
                <c:pt idx="284">
                  <c:v>40.82</c:v>
                </c:pt>
                <c:pt idx="285">
                  <c:v>40.660000000000004</c:v>
                </c:pt>
                <c:pt idx="286">
                  <c:v>40.6</c:v>
                </c:pt>
                <c:pt idx="287">
                  <c:v>40.374999999999993</c:v>
                </c:pt>
                <c:pt idx="288">
                  <c:v>40.225000000000009</c:v>
                </c:pt>
                <c:pt idx="289">
                  <c:v>40.087499999999999</c:v>
                </c:pt>
                <c:pt idx="290">
                  <c:v>39.957142857142856</c:v>
                </c:pt>
                <c:pt idx="291">
                  <c:v>39.839999999999996</c:v>
                </c:pt>
                <c:pt idx="292">
                  <c:v>39.700000000000003</c:v>
                </c:pt>
                <c:pt idx="293">
                  <c:v>39.450000000000003</c:v>
                </c:pt>
                <c:pt idx="294">
                  <c:v>39.299999999999997</c:v>
                </c:pt>
                <c:pt idx="295">
                  <c:v>39.150000000000006</c:v>
                </c:pt>
                <c:pt idx="296">
                  <c:v>39</c:v>
                </c:pt>
                <c:pt idx="297">
                  <c:v>38.799999999999997</c:v>
                </c:pt>
                <c:pt idx="298">
                  <c:v>38.766666666666666</c:v>
                </c:pt>
                <c:pt idx="299">
                  <c:v>38.642857142857146</c:v>
                </c:pt>
                <c:pt idx="300">
                  <c:v>38.474999999999994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Doses'!$E$7:$E$307</c:f>
              <c:numCache>
                <c:formatCode>0.0</c:formatCode>
                <c:ptCount val="301"/>
                <c:pt idx="0">
                  <c:v>51</c:v>
                </c:pt>
                <c:pt idx="1">
                  <c:v>54.524999999999999</c:v>
                </c:pt>
                <c:pt idx="2">
                  <c:v>60</c:v>
                </c:pt>
                <c:pt idx="3">
                  <c:v>66.650000000000006</c:v>
                </c:pt>
                <c:pt idx="4">
                  <c:v>72.649999999999991</c:v>
                </c:pt>
                <c:pt idx="5">
                  <c:v>77</c:v>
                </c:pt>
                <c:pt idx="6">
                  <c:v>81.3</c:v>
                </c:pt>
                <c:pt idx="7">
                  <c:v>84.333333333333329</c:v>
                </c:pt>
                <c:pt idx="8">
                  <c:v>87.1</c:v>
                </c:pt>
                <c:pt idx="9">
                  <c:v>89.35</c:v>
                </c:pt>
                <c:pt idx="10">
                  <c:v>91.5</c:v>
                </c:pt>
                <c:pt idx="11">
                  <c:v>93.1</c:v>
                </c:pt>
                <c:pt idx="12">
                  <c:v>94.6</c:v>
                </c:pt>
                <c:pt idx="13">
                  <c:v>95.65</c:v>
                </c:pt>
                <c:pt idx="14">
                  <c:v>96.7</c:v>
                </c:pt>
                <c:pt idx="15">
                  <c:v>97.449999999999989</c:v>
                </c:pt>
                <c:pt idx="16">
                  <c:v>98.16</c:v>
                </c:pt>
                <c:pt idx="17">
                  <c:v>98.699999999999989</c:v>
                </c:pt>
                <c:pt idx="18">
                  <c:v>99.1</c:v>
                </c:pt>
                <c:pt idx="19">
                  <c:v>99.45</c:v>
                </c:pt>
                <c:pt idx="20">
                  <c:v>99.733333333333334</c:v>
                </c:pt>
                <c:pt idx="21">
                  <c:v>99.8</c:v>
                </c:pt>
                <c:pt idx="22">
                  <c:v>99.9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99.92</c:v>
                </c:pt>
                <c:pt idx="27">
                  <c:v>99.8</c:v>
                </c:pt>
                <c:pt idx="28">
                  <c:v>99.7</c:v>
                </c:pt>
                <c:pt idx="29">
                  <c:v>99.52</c:v>
                </c:pt>
                <c:pt idx="30">
                  <c:v>99.325000000000003</c:v>
                </c:pt>
                <c:pt idx="31">
                  <c:v>99.1</c:v>
                </c:pt>
                <c:pt idx="32">
                  <c:v>98.95</c:v>
                </c:pt>
                <c:pt idx="33">
                  <c:v>98.740000000000009</c:v>
                </c:pt>
                <c:pt idx="34">
                  <c:v>98.4</c:v>
                </c:pt>
                <c:pt idx="35">
                  <c:v>98.25</c:v>
                </c:pt>
                <c:pt idx="36">
                  <c:v>97.92</c:v>
                </c:pt>
                <c:pt idx="37">
                  <c:v>97.7</c:v>
                </c:pt>
                <c:pt idx="38">
                  <c:v>97.45</c:v>
                </c:pt>
                <c:pt idx="39">
                  <c:v>97.1</c:v>
                </c:pt>
                <c:pt idx="40">
                  <c:v>96.8</c:v>
                </c:pt>
                <c:pt idx="41">
                  <c:v>96.5</c:v>
                </c:pt>
                <c:pt idx="42">
                  <c:v>96.3</c:v>
                </c:pt>
                <c:pt idx="43">
                  <c:v>95.974999999999994</c:v>
                </c:pt>
                <c:pt idx="44">
                  <c:v>95.6</c:v>
                </c:pt>
                <c:pt idx="45">
                  <c:v>95.45</c:v>
                </c:pt>
                <c:pt idx="46">
                  <c:v>95.11999999999999</c:v>
                </c:pt>
                <c:pt idx="47">
                  <c:v>94.774999999999991</c:v>
                </c:pt>
                <c:pt idx="48">
                  <c:v>94.525000000000006</c:v>
                </c:pt>
                <c:pt idx="49">
                  <c:v>94.174999999999997</c:v>
                </c:pt>
                <c:pt idx="50">
                  <c:v>93.925000000000011</c:v>
                </c:pt>
                <c:pt idx="51">
                  <c:v>93.65</c:v>
                </c:pt>
                <c:pt idx="52">
                  <c:v>93.42</c:v>
                </c:pt>
                <c:pt idx="53">
                  <c:v>93.05</c:v>
                </c:pt>
                <c:pt idx="54">
                  <c:v>92.725000000000009</c:v>
                </c:pt>
                <c:pt idx="55">
                  <c:v>92.466666666666669</c:v>
                </c:pt>
                <c:pt idx="56">
                  <c:v>92.05</c:v>
                </c:pt>
                <c:pt idx="57">
                  <c:v>91.6875</c:v>
                </c:pt>
                <c:pt idx="58">
                  <c:v>91.51428571428572</c:v>
                </c:pt>
                <c:pt idx="59">
                  <c:v>91.25</c:v>
                </c:pt>
                <c:pt idx="60">
                  <c:v>90.9</c:v>
                </c:pt>
                <c:pt idx="61">
                  <c:v>90.633333333333326</c:v>
                </c:pt>
                <c:pt idx="62">
                  <c:v>90.35</c:v>
                </c:pt>
                <c:pt idx="63">
                  <c:v>90.074999999999989</c:v>
                </c:pt>
                <c:pt idx="64">
                  <c:v>89.8</c:v>
                </c:pt>
                <c:pt idx="65">
                  <c:v>89.575000000000003</c:v>
                </c:pt>
                <c:pt idx="66">
                  <c:v>89.075000000000003</c:v>
                </c:pt>
                <c:pt idx="67">
                  <c:v>88.9</c:v>
                </c:pt>
                <c:pt idx="68">
                  <c:v>88.6</c:v>
                </c:pt>
                <c:pt idx="69">
                  <c:v>88.199999999999989</c:v>
                </c:pt>
                <c:pt idx="70">
                  <c:v>87.9</c:v>
                </c:pt>
                <c:pt idx="71">
                  <c:v>87.72</c:v>
                </c:pt>
                <c:pt idx="72">
                  <c:v>87.35</c:v>
                </c:pt>
                <c:pt idx="73">
                  <c:v>87.075000000000003</c:v>
                </c:pt>
                <c:pt idx="74">
                  <c:v>86.75</c:v>
                </c:pt>
                <c:pt idx="75">
                  <c:v>86.524999999999991</c:v>
                </c:pt>
                <c:pt idx="76">
                  <c:v>86.3</c:v>
                </c:pt>
                <c:pt idx="77">
                  <c:v>86</c:v>
                </c:pt>
                <c:pt idx="78">
                  <c:v>85.74</c:v>
                </c:pt>
                <c:pt idx="79">
                  <c:v>85.4</c:v>
                </c:pt>
                <c:pt idx="80">
                  <c:v>85.15</c:v>
                </c:pt>
                <c:pt idx="81">
                  <c:v>84.84</c:v>
                </c:pt>
                <c:pt idx="82">
                  <c:v>84.6</c:v>
                </c:pt>
                <c:pt idx="83">
                  <c:v>84.274999999999991</c:v>
                </c:pt>
                <c:pt idx="84">
                  <c:v>83.987499999999997</c:v>
                </c:pt>
                <c:pt idx="85">
                  <c:v>83.674999999999997</c:v>
                </c:pt>
                <c:pt idx="86">
                  <c:v>83.275000000000006</c:v>
                </c:pt>
                <c:pt idx="87">
                  <c:v>83.039999999999992</c:v>
                </c:pt>
                <c:pt idx="88">
                  <c:v>82.8</c:v>
                </c:pt>
                <c:pt idx="89">
                  <c:v>82.66</c:v>
                </c:pt>
                <c:pt idx="90">
                  <c:v>82.35</c:v>
                </c:pt>
                <c:pt idx="91">
                  <c:v>81.975000000000009</c:v>
                </c:pt>
                <c:pt idx="92">
                  <c:v>81.724999999999994</c:v>
                </c:pt>
                <c:pt idx="93">
                  <c:v>81.475000000000009</c:v>
                </c:pt>
                <c:pt idx="94">
                  <c:v>81.224999999999994</c:v>
                </c:pt>
                <c:pt idx="95">
                  <c:v>80.88000000000001</c:v>
                </c:pt>
                <c:pt idx="96">
                  <c:v>80.524999999999991</c:v>
                </c:pt>
                <c:pt idx="97">
                  <c:v>80.3</c:v>
                </c:pt>
                <c:pt idx="98">
                  <c:v>80.05</c:v>
                </c:pt>
                <c:pt idx="99">
                  <c:v>79.8</c:v>
                </c:pt>
                <c:pt idx="100">
                  <c:v>79.599999999999994</c:v>
                </c:pt>
                <c:pt idx="101">
                  <c:v>79.2</c:v>
                </c:pt>
                <c:pt idx="102">
                  <c:v>78.960000000000008</c:v>
                </c:pt>
                <c:pt idx="103">
                  <c:v>78.714285714285708</c:v>
                </c:pt>
                <c:pt idx="104">
                  <c:v>78.38333333333334</c:v>
                </c:pt>
                <c:pt idx="105">
                  <c:v>78.174999999999997</c:v>
                </c:pt>
                <c:pt idx="106">
                  <c:v>77.842857142857142</c:v>
                </c:pt>
                <c:pt idx="107">
                  <c:v>77.674999999999997</c:v>
                </c:pt>
                <c:pt idx="108">
                  <c:v>77.462500000000006</c:v>
                </c:pt>
                <c:pt idx="109">
                  <c:v>77.087500000000006</c:v>
                </c:pt>
                <c:pt idx="110">
                  <c:v>76.712499999999991</c:v>
                </c:pt>
                <c:pt idx="111">
                  <c:v>76.512500000000003</c:v>
                </c:pt>
                <c:pt idx="112">
                  <c:v>76.349999999999994</c:v>
                </c:pt>
                <c:pt idx="113">
                  <c:v>76.149999999999991</c:v>
                </c:pt>
                <c:pt idx="114">
                  <c:v>75.733333333333334</c:v>
                </c:pt>
                <c:pt idx="115">
                  <c:v>75.525000000000006</c:v>
                </c:pt>
                <c:pt idx="116">
                  <c:v>75.25</c:v>
                </c:pt>
                <c:pt idx="117">
                  <c:v>74.900000000000006</c:v>
                </c:pt>
                <c:pt idx="118">
                  <c:v>74.674999999999997</c:v>
                </c:pt>
                <c:pt idx="119">
                  <c:v>74.424999999999997</c:v>
                </c:pt>
                <c:pt idx="120">
                  <c:v>74.2</c:v>
                </c:pt>
                <c:pt idx="121">
                  <c:v>74.05</c:v>
                </c:pt>
                <c:pt idx="122">
                  <c:v>73.766666666666666</c:v>
                </c:pt>
                <c:pt idx="123">
                  <c:v>73.5</c:v>
                </c:pt>
                <c:pt idx="124">
                  <c:v>73.233333333333334</c:v>
                </c:pt>
                <c:pt idx="125">
                  <c:v>72.900000000000006</c:v>
                </c:pt>
                <c:pt idx="126">
                  <c:v>72.7</c:v>
                </c:pt>
                <c:pt idx="127">
                  <c:v>72.475000000000009</c:v>
                </c:pt>
                <c:pt idx="128">
                  <c:v>72.224999999999994</c:v>
                </c:pt>
                <c:pt idx="129">
                  <c:v>72</c:v>
                </c:pt>
                <c:pt idx="130">
                  <c:v>71.75</c:v>
                </c:pt>
                <c:pt idx="131">
                  <c:v>71.5</c:v>
                </c:pt>
                <c:pt idx="132">
                  <c:v>71.25</c:v>
                </c:pt>
                <c:pt idx="133">
                  <c:v>71</c:v>
                </c:pt>
                <c:pt idx="134">
                  <c:v>70.75</c:v>
                </c:pt>
                <c:pt idx="135">
                  <c:v>70.45</c:v>
                </c:pt>
                <c:pt idx="136">
                  <c:v>70.199999999999989</c:v>
                </c:pt>
                <c:pt idx="137">
                  <c:v>69.900000000000006</c:v>
                </c:pt>
                <c:pt idx="138">
                  <c:v>69.775000000000006</c:v>
                </c:pt>
                <c:pt idx="139">
                  <c:v>69.524999999999991</c:v>
                </c:pt>
                <c:pt idx="140">
                  <c:v>69.350000000000009</c:v>
                </c:pt>
                <c:pt idx="141">
                  <c:v>69.024999999999991</c:v>
                </c:pt>
                <c:pt idx="142">
                  <c:v>68.7</c:v>
                </c:pt>
                <c:pt idx="143">
                  <c:v>68.55</c:v>
                </c:pt>
                <c:pt idx="144">
                  <c:v>68.28</c:v>
                </c:pt>
                <c:pt idx="145">
                  <c:v>68</c:v>
                </c:pt>
                <c:pt idx="146">
                  <c:v>67.849999999999994</c:v>
                </c:pt>
                <c:pt idx="147">
                  <c:v>67.58</c:v>
                </c:pt>
                <c:pt idx="148">
                  <c:v>67.349999999999994</c:v>
                </c:pt>
                <c:pt idx="149">
                  <c:v>67.099999999999994</c:v>
                </c:pt>
                <c:pt idx="150">
                  <c:v>67</c:v>
                </c:pt>
                <c:pt idx="151">
                  <c:v>66.7</c:v>
                </c:pt>
                <c:pt idx="152">
                  <c:v>66.400000000000006</c:v>
                </c:pt>
                <c:pt idx="153">
                  <c:v>66.16</c:v>
                </c:pt>
                <c:pt idx="154">
                  <c:v>65.924999999999997</c:v>
                </c:pt>
                <c:pt idx="155">
                  <c:v>65.775000000000006</c:v>
                </c:pt>
                <c:pt idx="156">
                  <c:v>65.524999999999991</c:v>
                </c:pt>
                <c:pt idx="157">
                  <c:v>65.25</c:v>
                </c:pt>
                <c:pt idx="158">
                  <c:v>64.975000000000009</c:v>
                </c:pt>
                <c:pt idx="159">
                  <c:v>64.724999999999994</c:v>
                </c:pt>
                <c:pt idx="160">
                  <c:v>64.575000000000003</c:v>
                </c:pt>
                <c:pt idx="161">
                  <c:v>64.34</c:v>
                </c:pt>
                <c:pt idx="162">
                  <c:v>64.099999999999994</c:v>
                </c:pt>
                <c:pt idx="163">
                  <c:v>63.9</c:v>
                </c:pt>
                <c:pt idx="164">
                  <c:v>63.6</c:v>
                </c:pt>
                <c:pt idx="165">
                  <c:v>63.45</c:v>
                </c:pt>
                <c:pt idx="166">
                  <c:v>63.2</c:v>
                </c:pt>
                <c:pt idx="167">
                  <c:v>62.95</c:v>
                </c:pt>
                <c:pt idx="168">
                  <c:v>62.75</c:v>
                </c:pt>
                <c:pt idx="169">
                  <c:v>62.6</c:v>
                </c:pt>
                <c:pt idx="170">
                  <c:v>62.375</c:v>
                </c:pt>
                <c:pt idx="171">
                  <c:v>62.125</c:v>
                </c:pt>
                <c:pt idx="172">
                  <c:v>61.875</c:v>
                </c:pt>
                <c:pt idx="173">
                  <c:v>61.625</c:v>
                </c:pt>
                <c:pt idx="174">
                  <c:v>61.5</c:v>
                </c:pt>
                <c:pt idx="175">
                  <c:v>61.225000000000001</c:v>
                </c:pt>
                <c:pt idx="176">
                  <c:v>61.06666666666667</c:v>
                </c:pt>
                <c:pt idx="177">
                  <c:v>60.9</c:v>
                </c:pt>
                <c:pt idx="178">
                  <c:v>60.6</c:v>
                </c:pt>
                <c:pt idx="179">
                  <c:v>60.349999999999994</c:v>
                </c:pt>
                <c:pt idx="180">
                  <c:v>60.2</c:v>
                </c:pt>
                <c:pt idx="181">
                  <c:v>59.95</c:v>
                </c:pt>
                <c:pt idx="182">
                  <c:v>59.8</c:v>
                </c:pt>
                <c:pt idx="183">
                  <c:v>59.55</c:v>
                </c:pt>
                <c:pt idx="184">
                  <c:v>59.324999999999996</c:v>
                </c:pt>
                <c:pt idx="185">
                  <c:v>59.1</c:v>
                </c:pt>
                <c:pt idx="186">
                  <c:v>58.924999999999997</c:v>
                </c:pt>
                <c:pt idx="187">
                  <c:v>58.575000000000003</c:v>
                </c:pt>
                <c:pt idx="188">
                  <c:v>58.424999999999997</c:v>
                </c:pt>
                <c:pt idx="189">
                  <c:v>58.274999999999999</c:v>
                </c:pt>
                <c:pt idx="190">
                  <c:v>58</c:v>
                </c:pt>
                <c:pt idx="191">
                  <c:v>57.8</c:v>
                </c:pt>
                <c:pt idx="192">
                  <c:v>57.6</c:v>
                </c:pt>
                <c:pt idx="193">
                  <c:v>57.5</c:v>
                </c:pt>
                <c:pt idx="194">
                  <c:v>57.133333333333333</c:v>
                </c:pt>
                <c:pt idx="195">
                  <c:v>56.88</c:v>
                </c:pt>
                <c:pt idx="196">
                  <c:v>56.8</c:v>
                </c:pt>
                <c:pt idx="197">
                  <c:v>56.6</c:v>
                </c:pt>
                <c:pt idx="198">
                  <c:v>56.4</c:v>
                </c:pt>
                <c:pt idx="199">
                  <c:v>56.22</c:v>
                </c:pt>
                <c:pt idx="200">
                  <c:v>56.1</c:v>
                </c:pt>
                <c:pt idx="201">
                  <c:v>55.875</c:v>
                </c:pt>
                <c:pt idx="202">
                  <c:v>55.524999999999999</c:v>
                </c:pt>
                <c:pt idx="203">
                  <c:v>55.375</c:v>
                </c:pt>
                <c:pt idx="204">
                  <c:v>55.125</c:v>
                </c:pt>
                <c:pt idx="205">
                  <c:v>54.975000000000001</c:v>
                </c:pt>
                <c:pt idx="206">
                  <c:v>54.8</c:v>
                </c:pt>
                <c:pt idx="207">
                  <c:v>54.7</c:v>
                </c:pt>
                <c:pt idx="208">
                  <c:v>54.428571428571423</c:v>
                </c:pt>
                <c:pt idx="209">
                  <c:v>54.287500000000001</c:v>
                </c:pt>
                <c:pt idx="210">
                  <c:v>54.125</c:v>
                </c:pt>
                <c:pt idx="211">
                  <c:v>53.888888888888886</c:v>
                </c:pt>
                <c:pt idx="212">
                  <c:v>53.65</c:v>
                </c:pt>
                <c:pt idx="213">
                  <c:v>53.5</c:v>
                </c:pt>
                <c:pt idx="214">
                  <c:v>53.349999999999994</c:v>
                </c:pt>
                <c:pt idx="215">
                  <c:v>53.1</c:v>
                </c:pt>
                <c:pt idx="216">
                  <c:v>52.95</c:v>
                </c:pt>
                <c:pt idx="217">
                  <c:v>52.75</c:v>
                </c:pt>
                <c:pt idx="218">
                  <c:v>52.56666666666667</c:v>
                </c:pt>
                <c:pt idx="219">
                  <c:v>52.324999999999996</c:v>
                </c:pt>
                <c:pt idx="220">
                  <c:v>52.1</c:v>
                </c:pt>
                <c:pt idx="221">
                  <c:v>52</c:v>
                </c:pt>
                <c:pt idx="222">
                  <c:v>51.9</c:v>
                </c:pt>
                <c:pt idx="223">
                  <c:v>51.650000000000006</c:v>
                </c:pt>
                <c:pt idx="224">
                  <c:v>51.4</c:v>
                </c:pt>
                <c:pt idx="225">
                  <c:v>51.3</c:v>
                </c:pt>
                <c:pt idx="226">
                  <c:v>51</c:v>
                </c:pt>
                <c:pt idx="227">
                  <c:v>50.849999999999994</c:v>
                </c:pt>
                <c:pt idx="228">
                  <c:v>50.62</c:v>
                </c:pt>
                <c:pt idx="229">
                  <c:v>50.575000000000003</c:v>
                </c:pt>
                <c:pt idx="230">
                  <c:v>50.3</c:v>
                </c:pt>
                <c:pt idx="231">
                  <c:v>50.083333333333336</c:v>
                </c:pt>
                <c:pt idx="232">
                  <c:v>50</c:v>
                </c:pt>
                <c:pt idx="233">
                  <c:v>49.8</c:v>
                </c:pt>
                <c:pt idx="234">
                  <c:v>49.625</c:v>
                </c:pt>
                <c:pt idx="235">
                  <c:v>49.4</c:v>
                </c:pt>
                <c:pt idx="236">
                  <c:v>49.25</c:v>
                </c:pt>
                <c:pt idx="237">
                  <c:v>49.1</c:v>
                </c:pt>
                <c:pt idx="238">
                  <c:v>48.95</c:v>
                </c:pt>
                <c:pt idx="239">
                  <c:v>48.7</c:v>
                </c:pt>
                <c:pt idx="240">
                  <c:v>48.55</c:v>
                </c:pt>
                <c:pt idx="241">
                  <c:v>48.375</c:v>
                </c:pt>
                <c:pt idx="242">
                  <c:v>48.2</c:v>
                </c:pt>
                <c:pt idx="243">
                  <c:v>48</c:v>
                </c:pt>
                <c:pt idx="244">
                  <c:v>47.8</c:v>
                </c:pt>
                <c:pt idx="245">
                  <c:v>47.680000000000007</c:v>
                </c:pt>
                <c:pt idx="246">
                  <c:v>47.5</c:v>
                </c:pt>
                <c:pt idx="247">
                  <c:v>47.3</c:v>
                </c:pt>
                <c:pt idx="248">
                  <c:v>47.1</c:v>
                </c:pt>
                <c:pt idx="249">
                  <c:v>47</c:v>
                </c:pt>
                <c:pt idx="250">
                  <c:v>46.824999999999996</c:v>
                </c:pt>
                <c:pt idx="251">
                  <c:v>46.675000000000004</c:v>
                </c:pt>
                <c:pt idx="252">
                  <c:v>46.524999999999999</c:v>
                </c:pt>
                <c:pt idx="253">
                  <c:v>46.375</c:v>
                </c:pt>
                <c:pt idx="254">
                  <c:v>46.125</c:v>
                </c:pt>
                <c:pt idx="255">
                  <c:v>45.980000000000004</c:v>
                </c:pt>
                <c:pt idx="256">
                  <c:v>45.849999999999994</c:v>
                </c:pt>
                <c:pt idx="257">
                  <c:v>45.7</c:v>
                </c:pt>
                <c:pt idx="258">
                  <c:v>45.524999999999999</c:v>
                </c:pt>
                <c:pt idx="259">
                  <c:v>45.4</c:v>
                </c:pt>
                <c:pt idx="260">
                  <c:v>45.1875</c:v>
                </c:pt>
                <c:pt idx="261">
                  <c:v>45.014285714285712</c:v>
                </c:pt>
                <c:pt idx="262">
                  <c:v>44.833333333333329</c:v>
                </c:pt>
                <c:pt idx="263">
                  <c:v>44.7</c:v>
                </c:pt>
                <c:pt idx="264">
                  <c:v>44.5</c:v>
                </c:pt>
                <c:pt idx="265">
                  <c:v>44.325000000000003</c:v>
                </c:pt>
                <c:pt idx="266">
                  <c:v>44.2</c:v>
                </c:pt>
                <c:pt idx="267">
                  <c:v>44.1</c:v>
                </c:pt>
                <c:pt idx="268">
                  <c:v>43.974999999999994</c:v>
                </c:pt>
                <c:pt idx="269">
                  <c:v>43.8</c:v>
                </c:pt>
                <c:pt idx="270">
                  <c:v>43.6</c:v>
                </c:pt>
                <c:pt idx="271">
                  <c:v>43.5</c:v>
                </c:pt>
                <c:pt idx="272">
                  <c:v>43.274999999999991</c:v>
                </c:pt>
                <c:pt idx="273">
                  <c:v>43.1</c:v>
                </c:pt>
                <c:pt idx="274">
                  <c:v>43</c:v>
                </c:pt>
                <c:pt idx="275">
                  <c:v>42.75</c:v>
                </c:pt>
                <c:pt idx="276">
                  <c:v>42.6</c:v>
                </c:pt>
                <c:pt idx="277">
                  <c:v>42.5</c:v>
                </c:pt>
                <c:pt idx="278">
                  <c:v>42.4</c:v>
                </c:pt>
                <c:pt idx="279">
                  <c:v>42.25</c:v>
                </c:pt>
                <c:pt idx="280">
                  <c:v>42</c:v>
                </c:pt>
                <c:pt idx="281">
                  <c:v>41.833333333333336</c:v>
                </c:pt>
                <c:pt idx="282">
                  <c:v>41.7</c:v>
                </c:pt>
                <c:pt idx="283">
                  <c:v>41.6</c:v>
                </c:pt>
                <c:pt idx="284">
                  <c:v>41.45</c:v>
                </c:pt>
                <c:pt idx="285">
                  <c:v>41.3</c:v>
                </c:pt>
                <c:pt idx="286">
                  <c:v>41.1</c:v>
                </c:pt>
                <c:pt idx="287">
                  <c:v>41</c:v>
                </c:pt>
                <c:pt idx="288">
                  <c:v>40.849999999999994</c:v>
                </c:pt>
                <c:pt idx="289">
                  <c:v>40.650000000000006</c:v>
                </c:pt>
                <c:pt idx="290">
                  <c:v>40.524999999999999</c:v>
                </c:pt>
                <c:pt idx="291">
                  <c:v>40.4</c:v>
                </c:pt>
                <c:pt idx="292">
                  <c:v>40.299999999999997</c:v>
                </c:pt>
                <c:pt idx="293">
                  <c:v>40.174999999999997</c:v>
                </c:pt>
                <c:pt idx="294">
                  <c:v>40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39.5</c:v>
                </c:pt>
                <c:pt idx="298">
                  <c:v>39.4</c:v>
                </c:pt>
                <c:pt idx="299">
                  <c:v>39.274999999999991</c:v>
                </c:pt>
                <c:pt idx="300">
                  <c:v>39.125000000000007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'SSD120 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Doses'!$F$7:$F$307</c:f>
              <c:numCache>
                <c:formatCode>0.0</c:formatCode>
                <c:ptCount val="301"/>
                <c:pt idx="0">
                  <c:v>54.8</c:v>
                </c:pt>
                <c:pt idx="1">
                  <c:v>58.7</c:v>
                </c:pt>
                <c:pt idx="2">
                  <c:v>64</c:v>
                </c:pt>
                <c:pt idx="3">
                  <c:v>70.524999999999991</c:v>
                </c:pt>
                <c:pt idx="4">
                  <c:v>75.7</c:v>
                </c:pt>
                <c:pt idx="5">
                  <c:v>79.849999999999994</c:v>
                </c:pt>
                <c:pt idx="6">
                  <c:v>83.6</c:v>
                </c:pt>
                <c:pt idx="7">
                  <c:v>86.65</c:v>
                </c:pt>
                <c:pt idx="8">
                  <c:v>89.1</c:v>
                </c:pt>
                <c:pt idx="9">
                  <c:v>91.25</c:v>
                </c:pt>
                <c:pt idx="10">
                  <c:v>93</c:v>
                </c:pt>
                <c:pt idx="11">
                  <c:v>94.45</c:v>
                </c:pt>
                <c:pt idx="12">
                  <c:v>95.8</c:v>
                </c:pt>
                <c:pt idx="13">
                  <c:v>96.75</c:v>
                </c:pt>
                <c:pt idx="14">
                  <c:v>97.6</c:v>
                </c:pt>
                <c:pt idx="15">
                  <c:v>98.25</c:v>
                </c:pt>
                <c:pt idx="16">
                  <c:v>98.78</c:v>
                </c:pt>
                <c:pt idx="17">
                  <c:v>99.15</c:v>
                </c:pt>
                <c:pt idx="18">
                  <c:v>99.525000000000006</c:v>
                </c:pt>
                <c:pt idx="19">
                  <c:v>99.774999999999991</c:v>
                </c:pt>
                <c:pt idx="20">
                  <c:v>99.9</c:v>
                </c:pt>
                <c:pt idx="21">
                  <c:v>99.966666666666669</c:v>
                </c:pt>
                <c:pt idx="22">
                  <c:v>100</c:v>
                </c:pt>
                <c:pt idx="23">
                  <c:v>100</c:v>
                </c:pt>
                <c:pt idx="24">
                  <c:v>99.974999999999994</c:v>
                </c:pt>
                <c:pt idx="25">
                  <c:v>99.9</c:v>
                </c:pt>
                <c:pt idx="26">
                  <c:v>99.8</c:v>
                </c:pt>
                <c:pt idx="27">
                  <c:v>99.6</c:v>
                </c:pt>
                <c:pt idx="28">
                  <c:v>99.5</c:v>
                </c:pt>
                <c:pt idx="29">
                  <c:v>99.25</c:v>
                </c:pt>
                <c:pt idx="30">
                  <c:v>99.1</c:v>
                </c:pt>
                <c:pt idx="31">
                  <c:v>98.85</c:v>
                </c:pt>
                <c:pt idx="32">
                  <c:v>98.6</c:v>
                </c:pt>
                <c:pt idx="33">
                  <c:v>98.25</c:v>
                </c:pt>
                <c:pt idx="34">
                  <c:v>98.1</c:v>
                </c:pt>
                <c:pt idx="35">
                  <c:v>97.9</c:v>
                </c:pt>
                <c:pt idx="36">
                  <c:v>97.460000000000008</c:v>
                </c:pt>
                <c:pt idx="37">
                  <c:v>97.225000000000009</c:v>
                </c:pt>
                <c:pt idx="38">
                  <c:v>96.95</c:v>
                </c:pt>
                <c:pt idx="39">
                  <c:v>96.625</c:v>
                </c:pt>
                <c:pt idx="40">
                  <c:v>96.375</c:v>
                </c:pt>
                <c:pt idx="41">
                  <c:v>96.025000000000006</c:v>
                </c:pt>
                <c:pt idx="42">
                  <c:v>95.774999999999991</c:v>
                </c:pt>
                <c:pt idx="43">
                  <c:v>95.425000000000011</c:v>
                </c:pt>
                <c:pt idx="44">
                  <c:v>95.2</c:v>
                </c:pt>
                <c:pt idx="45">
                  <c:v>94.85</c:v>
                </c:pt>
                <c:pt idx="46">
                  <c:v>94.61999999999999</c:v>
                </c:pt>
                <c:pt idx="47">
                  <c:v>94.35</c:v>
                </c:pt>
                <c:pt idx="48">
                  <c:v>94.05</c:v>
                </c:pt>
                <c:pt idx="49">
                  <c:v>93.8</c:v>
                </c:pt>
                <c:pt idx="50">
                  <c:v>93.55</c:v>
                </c:pt>
                <c:pt idx="51">
                  <c:v>93.2</c:v>
                </c:pt>
                <c:pt idx="52">
                  <c:v>93</c:v>
                </c:pt>
                <c:pt idx="53">
                  <c:v>92.55</c:v>
                </c:pt>
                <c:pt idx="54">
                  <c:v>92.22</c:v>
                </c:pt>
                <c:pt idx="55">
                  <c:v>91.95</c:v>
                </c:pt>
                <c:pt idx="56">
                  <c:v>91.625</c:v>
                </c:pt>
                <c:pt idx="57">
                  <c:v>91.325000000000003</c:v>
                </c:pt>
                <c:pt idx="58">
                  <c:v>91.1</c:v>
                </c:pt>
                <c:pt idx="59">
                  <c:v>90.8</c:v>
                </c:pt>
                <c:pt idx="60">
                  <c:v>90.55</c:v>
                </c:pt>
                <c:pt idx="61">
                  <c:v>90.3</c:v>
                </c:pt>
                <c:pt idx="62">
                  <c:v>89.95</c:v>
                </c:pt>
                <c:pt idx="63">
                  <c:v>89.61999999999999</c:v>
                </c:pt>
                <c:pt idx="64">
                  <c:v>89.375</c:v>
                </c:pt>
                <c:pt idx="65">
                  <c:v>89.1</c:v>
                </c:pt>
                <c:pt idx="66">
                  <c:v>88.75</c:v>
                </c:pt>
                <c:pt idx="67">
                  <c:v>88.45</c:v>
                </c:pt>
                <c:pt idx="68">
                  <c:v>88.1</c:v>
                </c:pt>
                <c:pt idx="69">
                  <c:v>87.8</c:v>
                </c:pt>
                <c:pt idx="70">
                  <c:v>87.55</c:v>
                </c:pt>
                <c:pt idx="71">
                  <c:v>87.32</c:v>
                </c:pt>
                <c:pt idx="72">
                  <c:v>87</c:v>
                </c:pt>
                <c:pt idx="73">
                  <c:v>86.633333333333326</c:v>
                </c:pt>
                <c:pt idx="74">
                  <c:v>86.4</c:v>
                </c:pt>
                <c:pt idx="75">
                  <c:v>86.133333333333326</c:v>
                </c:pt>
                <c:pt idx="76">
                  <c:v>85.8</c:v>
                </c:pt>
                <c:pt idx="77">
                  <c:v>85.5</c:v>
                </c:pt>
                <c:pt idx="78">
                  <c:v>85.166666666666671</c:v>
                </c:pt>
                <c:pt idx="79">
                  <c:v>85</c:v>
                </c:pt>
                <c:pt idx="80">
                  <c:v>84.8</c:v>
                </c:pt>
                <c:pt idx="81">
                  <c:v>84.45</c:v>
                </c:pt>
                <c:pt idx="82">
                  <c:v>84.174999999999997</c:v>
                </c:pt>
                <c:pt idx="83">
                  <c:v>83.95</c:v>
                </c:pt>
                <c:pt idx="84">
                  <c:v>83.7</c:v>
                </c:pt>
                <c:pt idx="85">
                  <c:v>83.25</c:v>
                </c:pt>
                <c:pt idx="86">
                  <c:v>83</c:v>
                </c:pt>
                <c:pt idx="87">
                  <c:v>82.75</c:v>
                </c:pt>
                <c:pt idx="88">
                  <c:v>82.45</c:v>
                </c:pt>
                <c:pt idx="89">
                  <c:v>82.3</c:v>
                </c:pt>
                <c:pt idx="90">
                  <c:v>82</c:v>
                </c:pt>
                <c:pt idx="91">
                  <c:v>81.650000000000006</c:v>
                </c:pt>
                <c:pt idx="92">
                  <c:v>81.3</c:v>
                </c:pt>
                <c:pt idx="93">
                  <c:v>81.05</c:v>
                </c:pt>
                <c:pt idx="94">
                  <c:v>80.900000000000006</c:v>
                </c:pt>
                <c:pt idx="95">
                  <c:v>80.524999999999991</c:v>
                </c:pt>
                <c:pt idx="96">
                  <c:v>80.349999999999994</c:v>
                </c:pt>
                <c:pt idx="97">
                  <c:v>80</c:v>
                </c:pt>
                <c:pt idx="98">
                  <c:v>79.75</c:v>
                </c:pt>
                <c:pt idx="99">
                  <c:v>79.5</c:v>
                </c:pt>
                <c:pt idx="100">
                  <c:v>79.2</c:v>
                </c:pt>
                <c:pt idx="101">
                  <c:v>78.875</c:v>
                </c:pt>
                <c:pt idx="102">
                  <c:v>78.625</c:v>
                </c:pt>
                <c:pt idx="103">
                  <c:v>78.375</c:v>
                </c:pt>
                <c:pt idx="104">
                  <c:v>78.125</c:v>
                </c:pt>
                <c:pt idx="105">
                  <c:v>77.850000000000009</c:v>
                </c:pt>
                <c:pt idx="106">
                  <c:v>77.64</c:v>
                </c:pt>
                <c:pt idx="107">
                  <c:v>77.400000000000006</c:v>
                </c:pt>
                <c:pt idx="108">
                  <c:v>77.099999999999994</c:v>
                </c:pt>
                <c:pt idx="109">
                  <c:v>76.849999999999994</c:v>
                </c:pt>
                <c:pt idx="110">
                  <c:v>76.5</c:v>
                </c:pt>
                <c:pt idx="111">
                  <c:v>76.260000000000005</c:v>
                </c:pt>
                <c:pt idx="112">
                  <c:v>76</c:v>
                </c:pt>
                <c:pt idx="113">
                  <c:v>75.825000000000003</c:v>
                </c:pt>
                <c:pt idx="114">
                  <c:v>75.575000000000003</c:v>
                </c:pt>
                <c:pt idx="115">
                  <c:v>75.325000000000003</c:v>
                </c:pt>
                <c:pt idx="116">
                  <c:v>75.075000000000003</c:v>
                </c:pt>
                <c:pt idx="117">
                  <c:v>74.825000000000003</c:v>
                </c:pt>
                <c:pt idx="118">
                  <c:v>74.48</c:v>
                </c:pt>
                <c:pt idx="119">
                  <c:v>74.25</c:v>
                </c:pt>
                <c:pt idx="120">
                  <c:v>74</c:v>
                </c:pt>
                <c:pt idx="121">
                  <c:v>73.849999999999994</c:v>
                </c:pt>
                <c:pt idx="122">
                  <c:v>73.400000000000006</c:v>
                </c:pt>
                <c:pt idx="123">
                  <c:v>73.233333333333334</c:v>
                </c:pt>
                <c:pt idx="124">
                  <c:v>73</c:v>
                </c:pt>
                <c:pt idx="125">
                  <c:v>72.724999999999994</c:v>
                </c:pt>
                <c:pt idx="126">
                  <c:v>72.460000000000008</c:v>
                </c:pt>
                <c:pt idx="127">
                  <c:v>72.099999999999994</c:v>
                </c:pt>
                <c:pt idx="128">
                  <c:v>72</c:v>
                </c:pt>
                <c:pt idx="129">
                  <c:v>71.7</c:v>
                </c:pt>
                <c:pt idx="130">
                  <c:v>71.45</c:v>
                </c:pt>
                <c:pt idx="131">
                  <c:v>71.199999999999989</c:v>
                </c:pt>
                <c:pt idx="132">
                  <c:v>70.95</c:v>
                </c:pt>
                <c:pt idx="133">
                  <c:v>70.722222222222229</c:v>
                </c:pt>
                <c:pt idx="134">
                  <c:v>70.56</c:v>
                </c:pt>
                <c:pt idx="135">
                  <c:v>70.224999999999994</c:v>
                </c:pt>
                <c:pt idx="136">
                  <c:v>69.975000000000009</c:v>
                </c:pt>
                <c:pt idx="137">
                  <c:v>69.725000000000009</c:v>
                </c:pt>
                <c:pt idx="138">
                  <c:v>69.487499999999997</c:v>
                </c:pt>
                <c:pt idx="139">
                  <c:v>69.325000000000003</c:v>
                </c:pt>
                <c:pt idx="140">
                  <c:v>69.075000000000003</c:v>
                </c:pt>
                <c:pt idx="141">
                  <c:v>68.922222222222231</c:v>
                </c:pt>
                <c:pt idx="142">
                  <c:v>68.599999999999994</c:v>
                </c:pt>
                <c:pt idx="143">
                  <c:v>68.325000000000003</c:v>
                </c:pt>
                <c:pt idx="144">
                  <c:v>68.2</c:v>
                </c:pt>
                <c:pt idx="145">
                  <c:v>67.850000000000009</c:v>
                </c:pt>
                <c:pt idx="146">
                  <c:v>67.642857142857139</c:v>
                </c:pt>
                <c:pt idx="147">
                  <c:v>67.424999999999997</c:v>
                </c:pt>
                <c:pt idx="148">
                  <c:v>67.150000000000006</c:v>
                </c:pt>
                <c:pt idx="149">
                  <c:v>66.924999999999997</c:v>
                </c:pt>
                <c:pt idx="150">
                  <c:v>66.674999999999997</c:v>
                </c:pt>
                <c:pt idx="151">
                  <c:v>66.424999999999997</c:v>
                </c:pt>
                <c:pt idx="152">
                  <c:v>66.2</c:v>
                </c:pt>
                <c:pt idx="153">
                  <c:v>66</c:v>
                </c:pt>
                <c:pt idx="154">
                  <c:v>65.7</c:v>
                </c:pt>
                <c:pt idx="155">
                  <c:v>65.5</c:v>
                </c:pt>
                <c:pt idx="156">
                  <c:v>65.2</c:v>
                </c:pt>
                <c:pt idx="157">
                  <c:v>64.975000000000009</c:v>
                </c:pt>
                <c:pt idx="158">
                  <c:v>64.819999999999993</c:v>
                </c:pt>
                <c:pt idx="159">
                  <c:v>64.674999999999997</c:v>
                </c:pt>
                <c:pt idx="160">
                  <c:v>64.424999999999997</c:v>
                </c:pt>
                <c:pt idx="161">
                  <c:v>64.075000000000003</c:v>
                </c:pt>
                <c:pt idx="162">
                  <c:v>63.9</c:v>
                </c:pt>
                <c:pt idx="163">
                  <c:v>63.7</c:v>
                </c:pt>
                <c:pt idx="164">
                  <c:v>63.55</c:v>
                </c:pt>
                <c:pt idx="165">
                  <c:v>63.3</c:v>
                </c:pt>
                <c:pt idx="166">
                  <c:v>63.05</c:v>
                </c:pt>
                <c:pt idx="167">
                  <c:v>62.8</c:v>
                </c:pt>
                <c:pt idx="168">
                  <c:v>62.660000000000004</c:v>
                </c:pt>
                <c:pt idx="169">
                  <c:v>62.4</c:v>
                </c:pt>
                <c:pt idx="170">
                  <c:v>62.274999999999999</c:v>
                </c:pt>
                <c:pt idx="171">
                  <c:v>62.024999999999999</c:v>
                </c:pt>
                <c:pt idx="172">
                  <c:v>61.774999999999999</c:v>
                </c:pt>
                <c:pt idx="173">
                  <c:v>61.524999999999999</c:v>
                </c:pt>
                <c:pt idx="174">
                  <c:v>61.38</c:v>
                </c:pt>
                <c:pt idx="175">
                  <c:v>61.2</c:v>
                </c:pt>
                <c:pt idx="176">
                  <c:v>60.9</c:v>
                </c:pt>
                <c:pt idx="177">
                  <c:v>60.7</c:v>
                </c:pt>
                <c:pt idx="178">
                  <c:v>60.5</c:v>
                </c:pt>
                <c:pt idx="179">
                  <c:v>60.274999999999999</c:v>
                </c:pt>
                <c:pt idx="180">
                  <c:v>60.1</c:v>
                </c:pt>
                <c:pt idx="181">
                  <c:v>59.9</c:v>
                </c:pt>
                <c:pt idx="182">
                  <c:v>59.650000000000006</c:v>
                </c:pt>
                <c:pt idx="183">
                  <c:v>59.4</c:v>
                </c:pt>
                <c:pt idx="184">
                  <c:v>59.150000000000006</c:v>
                </c:pt>
                <c:pt idx="185">
                  <c:v>59</c:v>
                </c:pt>
                <c:pt idx="186">
                  <c:v>58.875</c:v>
                </c:pt>
                <c:pt idx="187">
                  <c:v>58.524999999999999</c:v>
                </c:pt>
                <c:pt idx="188">
                  <c:v>58.375</c:v>
                </c:pt>
                <c:pt idx="189">
                  <c:v>58.162500000000001</c:v>
                </c:pt>
                <c:pt idx="190">
                  <c:v>57.975000000000001</c:v>
                </c:pt>
                <c:pt idx="191">
                  <c:v>57.725000000000001</c:v>
                </c:pt>
                <c:pt idx="192">
                  <c:v>57.54</c:v>
                </c:pt>
                <c:pt idx="193">
                  <c:v>57.274999999999999</c:v>
                </c:pt>
                <c:pt idx="194">
                  <c:v>57.06666666666667</c:v>
                </c:pt>
                <c:pt idx="195">
                  <c:v>56.924999999999997</c:v>
                </c:pt>
                <c:pt idx="196">
                  <c:v>56.757142857142853</c:v>
                </c:pt>
                <c:pt idx="197">
                  <c:v>56.55</c:v>
                </c:pt>
                <c:pt idx="198">
                  <c:v>56.333333333333336</c:v>
                </c:pt>
                <c:pt idx="199">
                  <c:v>56.125</c:v>
                </c:pt>
                <c:pt idx="200">
                  <c:v>55.966666666666669</c:v>
                </c:pt>
                <c:pt idx="201">
                  <c:v>55.675000000000004</c:v>
                </c:pt>
                <c:pt idx="202">
                  <c:v>55.424999999999997</c:v>
                </c:pt>
                <c:pt idx="203">
                  <c:v>55.274999999999999</c:v>
                </c:pt>
                <c:pt idx="204">
                  <c:v>55.0625</c:v>
                </c:pt>
                <c:pt idx="205">
                  <c:v>54.9375</c:v>
                </c:pt>
                <c:pt idx="206">
                  <c:v>54.744444444444447</c:v>
                </c:pt>
                <c:pt idx="207">
                  <c:v>54.55</c:v>
                </c:pt>
                <c:pt idx="208">
                  <c:v>54.349999999999994</c:v>
                </c:pt>
                <c:pt idx="209">
                  <c:v>54.2</c:v>
                </c:pt>
                <c:pt idx="210">
                  <c:v>54.050000000000004</c:v>
                </c:pt>
                <c:pt idx="211">
                  <c:v>53.8</c:v>
                </c:pt>
                <c:pt idx="212">
                  <c:v>53.575000000000003</c:v>
                </c:pt>
                <c:pt idx="213">
                  <c:v>53.4</c:v>
                </c:pt>
                <c:pt idx="214">
                  <c:v>53.175000000000004</c:v>
                </c:pt>
                <c:pt idx="215">
                  <c:v>53.1</c:v>
                </c:pt>
                <c:pt idx="216">
                  <c:v>52.88</c:v>
                </c:pt>
                <c:pt idx="217">
                  <c:v>52.7</c:v>
                </c:pt>
                <c:pt idx="218">
                  <c:v>52.5</c:v>
                </c:pt>
                <c:pt idx="219">
                  <c:v>52.349999999999994</c:v>
                </c:pt>
                <c:pt idx="220">
                  <c:v>52.1</c:v>
                </c:pt>
                <c:pt idx="221">
                  <c:v>51.96</c:v>
                </c:pt>
                <c:pt idx="222">
                  <c:v>51.7</c:v>
                </c:pt>
                <c:pt idx="223">
                  <c:v>51.56</c:v>
                </c:pt>
                <c:pt idx="224">
                  <c:v>51.324999999999996</c:v>
                </c:pt>
                <c:pt idx="225">
                  <c:v>51.175000000000004</c:v>
                </c:pt>
                <c:pt idx="226">
                  <c:v>51</c:v>
                </c:pt>
                <c:pt idx="227">
                  <c:v>50.8</c:v>
                </c:pt>
                <c:pt idx="228">
                  <c:v>50.625</c:v>
                </c:pt>
                <c:pt idx="229">
                  <c:v>50.4</c:v>
                </c:pt>
                <c:pt idx="230">
                  <c:v>50.25</c:v>
                </c:pt>
                <c:pt idx="231">
                  <c:v>50.1</c:v>
                </c:pt>
                <c:pt idx="232">
                  <c:v>49.95</c:v>
                </c:pt>
                <c:pt idx="233">
                  <c:v>49.8</c:v>
                </c:pt>
                <c:pt idx="234">
                  <c:v>49.6</c:v>
                </c:pt>
                <c:pt idx="235">
                  <c:v>49.424999999999997</c:v>
                </c:pt>
                <c:pt idx="236">
                  <c:v>49.2</c:v>
                </c:pt>
                <c:pt idx="237">
                  <c:v>49.1</c:v>
                </c:pt>
                <c:pt idx="238">
                  <c:v>48.975000000000001</c:v>
                </c:pt>
                <c:pt idx="239">
                  <c:v>48.660000000000004</c:v>
                </c:pt>
                <c:pt idx="240">
                  <c:v>48.5</c:v>
                </c:pt>
                <c:pt idx="241">
                  <c:v>48.349999999999994</c:v>
                </c:pt>
                <c:pt idx="242">
                  <c:v>48.271428571428572</c:v>
                </c:pt>
                <c:pt idx="243">
                  <c:v>48</c:v>
                </c:pt>
                <c:pt idx="244">
                  <c:v>47.875</c:v>
                </c:pt>
                <c:pt idx="245">
                  <c:v>47.733333333333334</c:v>
                </c:pt>
                <c:pt idx="246">
                  <c:v>47.5</c:v>
                </c:pt>
                <c:pt idx="247">
                  <c:v>47.36</c:v>
                </c:pt>
                <c:pt idx="248">
                  <c:v>47.2</c:v>
                </c:pt>
                <c:pt idx="249">
                  <c:v>46.966666666666669</c:v>
                </c:pt>
                <c:pt idx="250">
                  <c:v>46.774999999999999</c:v>
                </c:pt>
                <c:pt idx="251">
                  <c:v>46.675000000000004</c:v>
                </c:pt>
                <c:pt idx="252">
                  <c:v>46.5</c:v>
                </c:pt>
                <c:pt idx="253">
                  <c:v>46.3</c:v>
                </c:pt>
                <c:pt idx="254">
                  <c:v>46.150000000000006</c:v>
                </c:pt>
                <c:pt idx="255">
                  <c:v>46</c:v>
                </c:pt>
                <c:pt idx="256">
                  <c:v>45.849999999999994</c:v>
                </c:pt>
                <c:pt idx="257">
                  <c:v>45.720000000000006</c:v>
                </c:pt>
                <c:pt idx="258">
                  <c:v>45.55</c:v>
                </c:pt>
                <c:pt idx="259">
                  <c:v>45.325000000000003</c:v>
                </c:pt>
                <c:pt idx="260">
                  <c:v>45.174999999999997</c:v>
                </c:pt>
                <c:pt idx="261">
                  <c:v>45.1</c:v>
                </c:pt>
                <c:pt idx="262">
                  <c:v>44.874999999999993</c:v>
                </c:pt>
                <c:pt idx="263">
                  <c:v>44.725000000000009</c:v>
                </c:pt>
                <c:pt idx="264">
                  <c:v>44.542857142857144</c:v>
                </c:pt>
                <c:pt idx="265">
                  <c:v>44.339999999999996</c:v>
                </c:pt>
                <c:pt idx="266">
                  <c:v>44.2</c:v>
                </c:pt>
                <c:pt idx="267">
                  <c:v>44.033333333333339</c:v>
                </c:pt>
                <c:pt idx="268">
                  <c:v>43.9</c:v>
                </c:pt>
                <c:pt idx="269">
                  <c:v>43.766666666666666</c:v>
                </c:pt>
                <c:pt idx="270">
                  <c:v>43.6</c:v>
                </c:pt>
                <c:pt idx="271">
                  <c:v>43.466666666666669</c:v>
                </c:pt>
                <c:pt idx="272">
                  <c:v>43.3</c:v>
                </c:pt>
                <c:pt idx="273">
                  <c:v>43.125000000000007</c:v>
                </c:pt>
                <c:pt idx="274">
                  <c:v>42.9</c:v>
                </c:pt>
                <c:pt idx="275">
                  <c:v>42.8</c:v>
                </c:pt>
                <c:pt idx="276">
                  <c:v>42.6</c:v>
                </c:pt>
                <c:pt idx="277">
                  <c:v>42.5</c:v>
                </c:pt>
                <c:pt idx="278">
                  <c:v>42.4</c:v>
                </c:pt>
                <c:pt idx="279">
                  <c:v>42.2</c:v>
                </c:pt>
                <c:pt idx="280">
                  <c:v>42.1</c:v>
                </c:pt>
                <c:pt idx="281">
                  <c:v>41.874999999999993</c:v>
                </c:pt>
                <c:pt idx="282">
                  <c:v>41.75</c:v>
                </c:pt>
                <c:pt idx="283">
                  <c:v>41.6</c:v>
                </c:pt>
                <c:pt idx="284">
                  <c:v>41.5</c:v>
                </c:pt>
                <c:pt idx="285">
                  <c:v>41.4</c:v>
                </c:pt>
                <c:pt idx="286">
                  <c:v>41.2</c:v>
                </c:pt>
                <c:pt idx="287">
                  <c:v>41</c:v>
                </c:pt>
                <c:pt idx="288">
                  <c:v>40.874999999999993</c:v>
                </c:pt>
                <c:pt idx="289">
                  <c:v>40.725000000000009</c:v>
                </c:pt>
                <c:pt idx="290">
                  <c:v>40.6</c:v>
                </c:pt>
                <c:pt idx="291">
                  <c:v>40.425000000000004</c:v>
                </c:pt>
                <c:pt idx="292">
                  <c:v>40.299999999999997</c:v>
                </c:pt>
                <c:pt idx="293">
                  <c:v>40.13333333333334</c:v>
                </c:pt>
                <c:pt idx="294">
                  <c:v>40</c:v>
                </c:pt>
                <c:pt idx="295">
                  <c:v>39.799999999999997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39.4</c:v>
                </c:pt>
                <c:pt idx="299">
                  <c:v>39.299999999999997</c:v>
                </c:pt>
                <c:pt idx="300">
                  <c:v>39.200000000000003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5312"/>
        <c:axId val="51567232"/>
      </c:scatterChart>
      <c:valAx>
        <c:axId val="5156531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567232"/>
        <c:crosses val="autoZero"/>
        <c:crossBetween val="midCat"/>
      </c:valAx>
      <c:valAx>
        <c:axId val="5156723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565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15 Lateral Profiles'!$B$7</c:f>
              <c:strCache>
                <c:ptCount val="1"/>
                <c:pt idx="0">
                  <c:v>Depth:3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Profiles'!$B$8:$B$466</c:f>
              <c:numCache>
                <c:formatCode>0.0</c:formatCode>
                <c:ptCount val="459"/>
                <c:pt idx="137">
                  <c:v>0.7</c:v>
                </c:pt>
                <c:pt idx="138">
                  <c:v>0.7</c:v>
                </c:pt>
                <c:pt idx="139">
                  <c:v>0.76666666666666827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0.86666666666666825</c:v>
                </c:pt>
                <c:pt idx="150">
                  <c:v>0.9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1.0250000000000004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1.3</c:v>
                </c:pt>
                <c:pt idx="175">
                  <c:v>1.3</c:v>
                </c:pt>
                <c:pt idx="176">
                  <c:v>1.3</c:v>
                </c:pt>
                <c:pt idx="177">
                  <c:v>1.4</c:v>
                </c:pt>
                <c:pt idx="178">
                  <c:v>1.4</c:v>
                </c:pt>
                <c:pt idx="179">
                  <c:v>1.4</c:v>
                </c:pt>
                <c:pt idx="180">
                  <c:v>1.5</c:v>
                </c:pt>
                <c:pt idx="181">
                  <c:v>1.5</c:v>
                </c:pt>
                <c:pt idx="182">
                  <c:v>1.6</c:v>
                </c:pt>
                <c:pt idx="183">
                  <c:v>1.6</c:v>
                </c:pt>
                <c:pt idx="184">
                  <c:v>1.7</c:v>
                </c:pt>
                <c:pt idx="185">
                  <c:v>1.7</c:v>
                </c:pt>
                <c:pt idx="186">
                  <c:v>1.8</c:v>
                </c:pt>
                <c:pt idx="187">
                  <c:v>1.9</c:v>
                </c:pt>
                <c:pt idx="188">
                  <c:v>2</c:v>
                </c:pt>
                <c:pt idx="189">
                  <c:v>2.1</c:v>
                </c:pt>
                <c:pt idx="190">
                  <c:v>2.2000000000000002</c:v>
                </c:pt>
                <c:pt idx="191">
                  <c:v>2.2999999999999998</c:v>
                </c:pt>
                <c:pt idx="192">
                  <c:v>2.4200000000000004</c:v>
                </c:pt>
                <c:pt idx="193">
                  <c:v>2.6</c:v>
                </c:pt>
                <c:pt idx="194">
                  <c:v>2.833333333333333</c:v>
                </c:pt>
                <c:pt idx="195">
                  <c:v>3.05</c:v>
                </c:pt>
                <c:pt idx="196">
                  <c:v>3.333333333333333</c:v>
                </c:pt>
                <c:pt idx="197">
                  <c:v>3.8</c:v>
                </c:pt>
                <c:pt idx="198">
                  <c:v>4.3</c:v>
                </c:pt>
                <c:pt idx="199">
                  <c:v>4.839999999999999</c:v>
                </c:pt>
                <c:pt idx="200">
                  <c:v>5.7</c:v>
                </c:pt>
                <c:pt idx="201">
                  <c:v>6.7666666666666657</c:v>
                </c:pt>
                <c:pt idx="202">
                  <c:v>8.1</c:v>
                </c:pt>
                <c:pt idx="203">
                  <c:v>10.1</c:v>
                </c:pt>
                <c:pt idx="204">
                  <c:v>12.83333333333333</c:v>
                </c:pt>
                <c:pt idx="205">
                  <c:v>17.100000000000001</c:v>
                </c:pt>
                <c:pt idx="206">
                  <c:v>23.55</c:v>
                </c:pt>
                <c:pt idx="207">
                  <c:v>31.9</c:v>
                </c:pt>
                <c:pt idx="208">
                  <c:v>43.2</c:v>
                </c:pt>
                <c:pt idx="209">
                  <c:v>54.9</c:v>
                </c:pt>
                <c:pt idx="210">
                  <c:v>65.75</c:v>
                </c:pt>
                <c:pt idx="211">
                  <c:v>76</c:v>
                </c:pt>
                <c:pt idx="212">
                  <c:v>84.6</c:v>
                </c:pt>
                <c:pt idx="213">
                  <c:v>89.9</c:v>
                </c:pt>
                <c:pt idx="214">
                  <c:v>93.539999999999992</c:v>
                </c:pt>
                <c:pt idx="215">
                  <c:v>95.666666666666671</c:v>
                </c:pt>
                <c:pt idx="216">
                  <c:v>97.366666666666674</c:v>
                </c:pt>
                <c:pt idx="217">
                  <c:v>98.3</c:v>
                </c:pt>
                <c:pt idx="218">
                  <c:v>99.133333333333326</c:v>
                </c:pt>
                <c:pt idx="219">
                  <c:v>99.566666666666663</c:v>
                </c:pt>
                <c:pt idx="220">
                  <c:v>99.933333333333337</c:v>
                </c:pt>
                <c:pt idx="221">
                  <c:v>100.1</c:v>
                </c:pt>
                <c:pt idx="222">
                  <c:v>100.2</c:v>
                </c:pt>
                <c:pt idx="223">
                  <c:v>100.3</c:v>
                </c:pt>
                <c:pt idx="224">
                  <c:v>100.3</c:v>
                </c:pt>
                <c:pt idx="225">
                  <c:v>100.2</c:v>
                </c:pt>
                <c:pt idx="226">
                  <c:v>100.2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</c:v>
                </c:pt>
                <c:pt idx="231">
                  <c:v>99.7</c:v>
                </c:pt>
                <c:pt idx="232">
                  <c:v>99.5</c:v>
                </c:pt>
                <c:pt idx="233">
                  <c:v>99.333333333333329</c:v>
                </c:pt>
                <c:pt idx="234">
                  <c:v>99.133333333333326</c:v>
                </c:pt>
                <c:pt idx="235">
                  <c:v>98.924999999999997</c:v>
                </c:pt>
                <c:pt idx="236">
                  <c:v>98.6</c:v>
                </c:pt>
                <c:pt idx="237">
                  <c:v>98.3</c:v>
                </c:pt>
                <c:pt idx="238">
                  <c:v>98.1</c:v>
                </c:pt>
                <c:pt idx="239">
                  <c:v>97.8</c:v>
                </c:pt>
                <c:pt idx="240">
                  <c:v>97</c:v>
                </c:pt>
                <c:pt idx="241">
                  <c:v>95.949999999999989</c:v>
                </c:pt>
                <c:pt idx="242">
                  <c:v>95</c:v>
                </c:pt>
                <c:pt idx="243">
                  <c:v>93.4</c:v>
                </c:pt>
                <c:pt idx="244">
                  <c:v>91.424999999999997</c:v>
                </c:pt>
                <c:pt idx="245">
                  <c:v>88.300000000000011</c:v>
                </c:pt>
                <c:pt idx="246">
                  <c:v>84</c:v>
                </c:pt>
                <c:pt idx="247">
                  <c:v>76.625000000000014</c:v>
                </c:pt>
                <c:pt idx="248">
                  <c:v>67.066666666666677</c:v>
                </c:pt>
                <c:pt idx="249">
                  <c:v>56.725000000000009</c:v>
                </c:pt>
                <c:pt idx="250">
                  <c:v>45.4</c:v>
                </c:pt>
                <c:pt idx="251">
                  <c:v>35.033333333333324</c:v>
                </c:pt>
                <c:pt idx="252">
                  <c:v>25.6</c:v>
                </c:pt>
                <c:pt idx="253">
                  <c:v>18.533333333333328</c:v>
                </c:pt>
                <c:pt idx="254">
                  <c:v>14.25</c:v>
                </c:pt>
                <c:pt idx="255">
                  <c:v>10.8</c:v>
                </c:pt>
                <c:pt idx="256">
                  <c:v>8.6</c:v>
                </c:pt>
                <c:pt idx="257">
                  <c:v>7.2000000000000011</c:v>
                </c:pt>
                <c:pt idx="258">
                  <c:v>5.9249999999999989</c:v>
                </c:pt>
                <c:pt idx="259">
                  <c:v>5.0500000000000007</c:v>
                </c:pt>
                <c:pt idx="260">
                  <c:v>4.3499999999999996</c:v>
                </c:pt>
                <c:pt idx="261">
                  <c:v>3.8499999999999992</c:v>
                </c:pt>
                <c:pt idx="262">
                  <c:v>3.4250000000000003</c:v>
                </c:pt>
                <c:pt idx="263">
                  <c:v>3.1</c:v>
                </c:pt>
                <c:pt idx="264">
                  <c:v>2.833333333333333</c:v>
                </c:pt>
                <c:pt idx="265">
                  <c:v>2.6</c:v>
                </c:pt>
                <c:pt idx="266">
                  <c:v>2.4500000000000002</c:v>
                </c:pt>
                <c:pt idx="267">
                  <c:v>2.2999999999999998</c:v>
                </c:pt>
                <c:pt idx="268">
                  <c:v>2.1500000000000004</c:v>
                </c:pt>
                <c:pt idx="269">
                  <c:v>2</c:v>
                </c:pt>
                <c:pt idx="270">
                  <c:v>1.9</c:v>
                </c:pt>
                <c:pt idx="271">
                  <c:v>1.8</c:v>
                </c:pt>
                <c:pt idx="272">
                  <c:v>1.7</c:v>
                </c:pt>
                <c:pt idx="273">
                  <c:v>1.6333333333333333</c:v>
                </c:pt>
                <c:pt idx="274">
                  <c:v>1.6</c:v>
                </c:pt>
                <c:pt idx="275">
                  <c:v>1.5</c:v>
                </c:pt>
                <c:pt idx="276">
                  <c:v>1.5</c:v>
                </c:pt>
                <c:pt idx="277">
                  <c:v>1.5</c:v>
                </c:pt>
                <c:pt idx="278">
                  <c:v>1.4</c:v>
                </c:pt>
                <c:pt idx="279">
                  <c:v>1.4</c:v>
                </c:pt>
                <c:pt idx="280">
                  <c:v>1.3</c:v>
                </c:pt>
                <c:pt idx="281">
                  <c:v>1.3</c:v>
                </c:pt>
                <c:pt idx="282">
                  <c:v>1.25</c:v>
                </c:pt>
                <c:pt idx="283">
                  <c:v>1.2</c:v>
                </c:pt>
                <c:pt idx="284">
                  <c:v>1.2</c:v>
                </c:pt>
                <c:pt idx="285">
                  <c:v>1.1666666666666667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0.9</c:v>
                </c:pt>
                <c:pt idx="295">
                  <c:v>0.9</c:v>
                </c:pt>
                <c:pt idx="296">
                  <c:v>0.9</c:v>
                </c:pt>
                <c:pt idx="297">
                  <c:v>0.9</c:v>
                </c:pt>
                <c:pt idx="298">
                  <c:v>0.9</c:v>
                </c:pt>
                <c:pt idx="299">
                  <c:v>0.9</c:v>
                </c:pt>
                <c:pt idx="300">
                  <c:v>0.9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0.7</c:v>
                </c:pt>
                <c:pt idx="311">
                  <c:v>0.72499999999999909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15 Lateral Profiles'!$C$7</c:f>
              <c:strCache>
                <c:ptCount val="1"/>
                <c:pt idx="0">
                  <c:v>Depth:3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Profiles'!$C$8:$C$466</c:f>
              <c:numCache>
                <c:formatCode>0.0</c:formatCode>
                <c:ptCount val="459"/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2.0750000000000011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2.133333333333332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2.2999999999999998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2.4</c:v>
                </c:pt>
                <c:pt idx="124">
                  <c:v>2.4</c:v>
                </c:pt>
                <c:pt idx="125">
                  <c:v>2.5</c:v>
                </c:pt>
                <c:pt idx="126">
                  <c:v>2.5</c:v>
                </c:pt>
                <c:pt idx="127">
                  <c:v>2.5333333333333319</c:v>
                </c:pt>
                <c:pt idx="128">
                  <c:v>2.6</c:v>
                </c:pt>
                <c:pt idx="129">
                  <c:v>2.6</c:v>
                </c:pt>
                <c:pt idx="130">
                  <c:v>2.7</c:v>
                </c:pt>
                <c:pt idx="131">
                  <c:v>2.7</c:v>
                </c:pt>
                <c:pt idx="132">
                  <c:v>2.8</c:v>
                </c:pt>
                <c:pt idx="133">
                  <c:v>2.8</c:v>
                </c:pt>
                <c:pt idx="134">
                  <c:v>2.9</c:v>
                </c:pt>
                <c:pt idx="135">
                  <c:v>2.9</c:v>
                </c:pt>
                <c:pt idx="136">
                  <c:v>3</c:v>
                </c:pt>
                <c:pt idx="137">
                  <c:v>3.0800000000000014</c:v>
                </c:pt>
                <c:pt idx="138">
                  <c:v>3.1</c:v>
                </c:pt>
                <c:pt idx="139">
                  <c:v>3.2</c:v>
                </c:pt>
                <c:pt idx="140">
                  <c:v>3.2</c:v>
                </c:pt>
                <c:pt idx="141">
                  <c:v>3.3</c:v>
                </c:pt>
                <c:pt idx="142">
                  <c:v>3.4</c:v>
                </c:pt>
                <c:pt idx="143">
                  <c:v>3.5</c:v>
                </c:pt>
                <c:pt idx="144">
                  <c:v>3.6</c:v>
                </c:pt>
                <c:pt idx="145">
                  <c:v>3.6</c:v>
                </c:pt>
                <c:pt idx="146">
                  <c:v>3.7</c:v>
                </c:pt>
                <c:pt idx="147">
                  <c:v>3.8</c:v>
                </c:pt>
                <c:pt idx="148">
                  <c:v>3.9</c:v>
                </c:pt>
                <c:pt idx="149">
                  <c:v>4</c:v>
                </c:pt>
                <c:pt idx="150">
                  <c:v>4.0999999999999996</c:v>
                </c:pt>
                <c:pt idx="151">
                  <c:v>4.2</c:v>
                </c:pt>
                <c:pt idx="152">
                  <c:v>4.3750000000000009</c:v>
                </c:pt>
                <c:pt idx="153">
                  <c:v>4.5</c:v>
                </c:pt>
                <c:pt idx="154">
                  <c:v>4.5999999999999996</c:v>
                </c:pt>
                <c:pt idx="155">
                  <c:v>4.7750000000000004</c:v>
                </c:pt>
                <c:pt idx="156">
                  <c:v>4.95</c:v>
                </c:pt>
                <c:pt idx="157">
                  <c:v>5.0999999999999996</c:v>
                </c:pt>
                <c:pt idx="158">
                  <c:v>5.3</c:v>
                </c:pt>
                <c:pt idx="159">
                  <c:v>5.4</c:v>
                </c:pt>
                <c:pt idx="160">
                  <c:v>5.7</c:v>
                </c:pt>
                <c:pt idx="161">
                  <c:v>5.9666666666666686</c:v>
                </c:pt>
                <c:pt idx="162">
                  <c:v>6.1499999999999977</c:v>
                </c:pt>
                <c:pt idx="163">
                  <c:v>6.5</c:v>
                </c:pt>
                <c:pt idx="164">
                  <c:v>6.8</c:v>
                </c:pt>
                <c:pt idx="165">
                  <c:v>7.2249999999999996</c:v>
                </c:pt>
                <c:pt idx="166">
                  <c:v>7.7666666666666666</c:v>
                </c:pt>
                <c:pt idx="167">
                  <c:v>8.3500000000000014</c:v>
                </c:pt>
                <c:pt idx="168">
                  <c:v>9.1</c:v>
                </c:pt>
                <c:pt idx="169">
                  <c:v>10.099999999999998</c:v>
                </c:pt>
                <c:pt idx="170">
                  <c:v>11.2</c:v>
                </c:pt>
                <c:pt idx="171">
                  <c:v>12.733333333333334</c:v>
                </c:pt>
                <c:pt idx="172">
                  <c:v>15</c:v>
                </c:pt>
                <c:pt idx="173">
                  <c:v>17.866666666666667</c:v>
                </c:pt>
                <c:pt idx="174">
                  <c:v>22.233333333333334</c:v>
                </c:pt>
                <c:pt idx="175">
                  <c:v>29.4</c:v>
                </c:pt>
                <c:pt idx="176">
                  <c:v>38.833333333333336</c:v>
                </c:pt>
                <c:pt idx="177">
                  <c:v>49.166666666666664</c:v>
                </c:pt>
                <c:pt idx="178">
                  <c:v>60.7</c:v>
                </c:pt>
                <c:pt idx="179">
                  <c:v>71.84999999999998</c:v>
                </c:pt>
                <c:pt idx="180">
                  <c:v>81.725000000000009</c:v>
                </c:pt>
                <c:pt idx="181">
                  <c:v>89.500000000000014</c:v>
                </c:pt>
                <c:pt idx="182">
                  <c:v>94.8</c:v>
                </c:pt>
                <c:pt idx="183">
                  <c:v>97.9</c:v>
                </c:pt>
                <c:pt idx="184">
                  <c:v>100</c:v>
                </c:pt>
                <c:pt idx="185">
                  <c:v>101.6</c:v>
                </c:pt>
                <c:pt idx="186">
                  <c:v>102.65</c:v>
                </c:pt>
                <c:pt idx="187">
                  <c:v>103.425</c:v>
                </c:pt>
                <c:pt idx="188">
                  <c:v>104.10000000000001</c:v>
                </c:pt>
                <c:pt idx="189">
                  <c:v>104.6</c:v>
                </c:pt>
                <c:pt idx="190">
                  <c:v>104.825</c:v>
                </c:pt>
                <c:pt idx="191">
                  <c:v>105.07499999999999</c:v>
                </c:pt>
                <c:pt idx="192">
                  <c:v>105.16666666666667</c:v>
                </c:pt>
                <c:pt idx="193">
                  <c:v>105.3</c:v>
                </c:pt>
                <c:pt idx="194">
                  <c:v>105.4</c:v>
                </c:pt>
                <c:pt idx="195">
                  <c:v>105.4</c:v>
                </c:pt>
                <c:pt idx="196">
                  <c:v>105.4</c:v>
                </c:pt>
                <c:pt idx="197">
                  <c:v>105.35</c:v>
                </c:pt>
                <c:pt idx="198">
                  <c:v>105.3</c:v>
                </c:pt>
                <c:pt idx="199">
                  <c:v>105.2</c:v>
                </c:pt>
                <c:pt idx="200">
                  <c:v>105.2</c:v>
                </c:pt>
                <c:pt idx="201">
                  <c:v>105.1</c:v>
                </c:pt>
                <c:pt idx="202">
                  <c:v>105</c:v>
                </c:pt>
                <c:pt idx="203">
                  <c:v>104.9</c:v>
                </c:pt>
                <c:pt idx="204">
                  <c:v>104.75</c:v>
                </c:pt>
                <c:pt idx="205">
                  <c:v>104.6</c:v>
                </c:pt>
                <c:pt idx="206">
                  <c:v>104.33333333333333</c:v>
                </c:pt>
                <c:pt idx="207">
                  <c:v>104.1</c:v>
                </c:pt>
                <c:pt idx="208">
                  <c:v>103.9</c:v>
                </c:pt>
                <c:pt idx="209">
                  <c:v>103.7</c:v>
                </c:pt>
                <c:pt idx="210">
                  <c:v>103.5</c:v>
                </c:pt>
                <c:pt idx="211">
                  <c:v>103.3</c:v>
                </c:pt>
                <c:pt idx="212">
                  <c:v>103.1</c:v>
                </c:pt>
                <c:pt idx="213">
                  <c:v>102.8</c:v>
                </c:pt>
                <c:pt idx="214">
                  <c:v>102.6</c:v>
                </c:pt>
                <c:pt idx="215">
                  <c:v>102.47500000000001</c:v>
                </c:pt>
                <c:pt idx="216">
                  <c:v>102.2</c:v>
                </c:pt>
                <c:pt idx="217">
                  <c:v>102.1</c:v>
                </c:pt>
                <c:pt idx="218">
                  <c:v>101.96666666666667</c:v>
                </c:pt>
                <c:pt idx="219">
                  <c:v>101.72499999999999</c:v>
                </c:pt>
                <c:pt idx="220">
                  <c:v>101.5</c:v>
                </c:pt>
                <c:pt idx="221">
                  <c:v>101.3</c:v>
                </c:pt>
                <c:pt idx="222">
                  <c:v>101.075</c:v>
                </c:pt>
                <c:pt idx="223">
                  <c:v>100.875</c:v>
                </c:pt>
                <c:pt idx="224">
                  <c:v>100.65</c:v>
                </c:pt>
                <c:pt idx="225">
                  <c:v>100.56666666666666</c:v>
                </c:pt>
                <c:pt idx="226">
                  <c:v>100.4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99.6</c:v>
                </c:pt>
                <c:pt idx="235">
                  <c:v>99.5</c:v>
                </c:pt>
                <c:pt idx="236">
                  <c:v>99.5</c:v>
                </c:pt>
                <c:pt idx="237">
                  <c:v>99.5</c:v>
                </c:pt>
                <c:pt idx="238">
                  <c:v>99.4</c:v>
                </c:pt>
                <c:pt idx="239">
                  <c:v>99.4</c:v>
                </c:pt>
                <c:pt idx="240">
                  <c:v>99.3</c:v>
                </c:pt>
                <c:pt idx="241">
                  <c:v>99.275000000000006</c:v>
                </c:pt>
                <c:pt idx="242">
                  <c:v>99.2</c:v>
                </c:pt>
                <c:pt idx="243">
                  <c:v>99.2</c:v>
                </c:pt>
                <c:pt idx="244">
                  <c:v>99.1</c:v>
                </c:pt>
                <c:pt idx="245">
                  <c:v>99</c:v>
                </c:pt>
                <c:pt idx="246">
                  <c:v>99.1</c:v>
                </c:pt>
                <c:pt idx="247">
                  <c:v>99.1</c:v>
                </c:pt>
                <c:pt idx="248">
                  <c:v>99</c:v>
                </c:pt>
                <c:pt idx="249">
                  <c:v>99</c:v>
                </c:pt>
                <c:pt idx="250">
                  <c:v>99</c:v>
                </c:pt>
                <c:pt idx="251">
                  <c:v>99</c:v>
                </c:pt>
                <c:pt idx="252">
                  <c:v>98.9</c:v>
                </c:pt>
                <c:pt idx="253">
                  <c:v>98.9</c:v>
                </c:pt>
                <c:pt idx="254">
                  <c:v>98.8</c:v>
                </c:pt>
                <c:pt idx="255">
                  <c:v>98.8</c:v>
                </c:pt>
                <c:pt idx="256">
                  <c:v>98.7</c:v>
                </c:pt>
                <c:pt idx="257">
                  <c:v>98.6</c:v>
                </c:pt>
                <c:pt idx="258">
                  <c:v>98.5</c:v>
                </c:pt>
                <c:pt idx="259">
                  <c:v>98.433333333333337</c:v>
                </c:pt>
                <c:pt idx="260">
                  <c:v>98.3</c:v>
                </c:pt>
                <c:pt idx="261">
                  <c:v>98.225000000000009</c:v>
                </c:pt>
                <c:pt idx="262">
                  <c:v>98.1</c:v>
                </c:pt>
                <c:pt idx="263">
                  <c:v>97.875</c:v>
                </c:pt>
                <c:pt idx="264">
                  <c:v>97.6</c:v>
                </c:pt>
                <c:pt idx="265">
                  <c:v>97.333333333333329</c:v>
                </c:pt>
                <c:pt idx="266">
                  <c:v>97.025000000000006</c:v>
                </c:pt>
                <c:pt idx="267">
                  <c:v>96.8</c:v>
                </c:pt>
                <c:pt idx="268">
                  <c:v>96.5</c:v>
                </c:pt>
                <c:pt idx="269">
                  <c:v>95.9</c:v>
                </c:pt>
                <c:pt idx="270">
                  <c:v>95.2</c:v>
                </c:pt>
                <c:pt idx="271">
                  <c:v>94.699999999999989</c:v>
                </c:pt>
                <c:pt idx="272">
                  <c:v>93.8</c:v>
                </c:pt>
                <c:pt idx="273">
                  <c:v>92.5</c:v>
                </c:pt>
                <c:pt idx="274">
                  <c:v>91.1</c:v>
                </c:pt>
                <c:pt idx="275">
                  <c:v>89.1</c:v>
                </c:pt>
                <c:pt idx="276">
                  <c:v>86.199999999999989</c:v>
                </c:pt>
                <c:pt idx="277">
                  <c:v>81.666666666666671</c:v>
                </c:pt>
                <c:pt idx="278">
                  <c:v>75.3</c:v>
                </c:pt>
                <c:pt idx="279">
                  <c:v>66.599999999999994</c:v>
                </c:pt>
                <c:pt idx="280">
                  <c:v>57.2</c:v>
                </c:pt>
                <c:pt idx="281">
                  <c:v>46.866666666666667</c:v>
                </c:pt>
                <c:pt idx="282">
                  <c:v>37.1</c:v>
                </c:pt>
                <c:pt idx="283">
                  <c:v>28.15</c:v>
                </c:pt>
                <c:pt idx="284">
                  <c:v>21.949999999999989</c:v>
                </c:pt>
                <c:pt idx="285">
                  <c:v>17.200000000000003</c:v>
                </c:pt>
                <c:pt idx="286">
                  <c:v>14.3</c:v>
                </c:pt>
                <c:pt idx="287">
                  <c:v>12.124999999999996</c:v>
                </c:pt>
                <c:pt idx="288">
                  <c:v>10.55</c:v>
                </c:pt>
                <c:pt idx="289">
                  <c:v>9.4</c:v>
                </c:pt>
                <c:pt idx="290">
                  <c:v>8.5</c:v>
                </c:pt>
                <c:pt idx="291">
                  <c:v>7.8500000000000005</c:v>
                </c:pt>
                <c:pt idx="292">
                  <c:v>7.2333333333333334</c:v>
                </c:pt>
                <c:pt idx="293">
                  <c:v>6.8</c:v>
                </c:pt>
                <c:pt idx="294">
                  <c:v>6.3333333333333321</c:v>
                </c:pt>
                <c:pt idx="295">
                  <c:v>6.05</c:v>
                </c:pt>
                <c:pt idx="296">
                  <c:v>5.75</c:v>
                </c:pt>
                <c:pt idx="297">
                  <c:v>5.4750000000000014</c:v>
                </c:pt>
                <c:pt idx="298">
                  <c:v>5.2666666666666684</c:v>
                </c:pt>
                <c:pt idx="299">
                  <c:v>5.0999999999999996</c:v>
                </c:pt>
                <c:pt idx="300">
                  <c:v>4.8249999999999993</c:v>
                </c:pt>
                <c:pt idx="301">
                  <c:v>4.7</c:v>
                </c:pt>
                <c:pt idx="302">
                  <c:v>4.5999999999999996</c:v>
                </c:pt>
                <c:pt idx="303">
                  <c:v>4.4000000000000004</c:v>
                </c:pt>
                <c:pt idx="304">
                  <c:v>4.3</c:v>
                </c:pt>
                <c:pt idx="305">
                  <c:v>4.1666666666666679</c:v>
                </c:pt>
                <c:pt idx="306">
                  <c:v>4</c:v>
                </c:pt>
                <c:pt idx="307">
                  <c:v>3.9</c:v>
                </c:pt>
                <c:pt idx="308">
                  <c:v>3.8</c:v>
                </c:pt>
                <c:pt idx="309">
                  <c:v>3.7249999999999992</c:v>
                </c:pt>
                <c:pt idx="310">
                  <c:v>3.6</c:v>
                </c:pt>
                <c:pt idx="311">
                  <c:v>3.5333333333333319</c:v>
                </c:pt>
                <c:pt idx="312">
                  <c:v>3.5</c:v>
                </c:pt>
                <c:pt idx="313">
                  <c:v>3.3750000000000009</c:v>
                </c:pt>
                <c:pt idx="314">
                  <c:v>3.3</c:v>
                </c:pt>
                <c:pt idx="315">
                  <c:v>3.2</c:v>
                </c:pt>
                <c:pt idx="316">
                  <c:v>3.1500000000000004</c:v>
                </c:pt>
                <c:pt idx="317">
                  <c:v>3.1</c:v>
                </c:pt>
                <c:pt idx="318">
                  <c:v>3</c:v>
                </c:pt>
                <c:pt idx="319">
                  <c:v>3</c:v>
                </c:pt>
                <c:pt idx="320">
                  <c:v>2.9</c:v>
                </c:pt>
                <c:pt idx="321">
                  <c:v>2.8</c:v>
                </c:pt>
                <c:pt idx="322">
                  <c:v>2.8</c:v>
                </c:pt>
                <c:pt idx="323">
                  <c:v>2.7</c:v>
                </c:pt>
                <c:pt idx="324">
                  <c:v>2.7</c:v>
                </c:pt>
                <c:pt idx="325">
                  <c:v>2.6</c:v>
                </c:pt>
                <c:pt idx="326">
                  <c:v>2.6</c:v>
                </c:pt>
                <c:pt idx="327">
                  <c:v>2.5</c:v>
                </c:pt>
                <c:pt idx="328">
                  <c:v>2.5</c:v>
                </c:pt>
                <c:pt idx="329">
                  <c:v>2.5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2.2999999999999998</c:v>
                </c:pt>
                <c:pt idx="334">
                  <c:v>2.2999999999999998</c:v>
                </c:pt>
                <c:pt idx="335">
                  <c:v>2.25</c:v>
                </c:pt>
                <c:pt idx="336">
                  <c:v>2.2000000000000002</c:v>
                </c:pt>
                <c:pt idx="337">
                  <c:v>2.2000000000000002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1.9</c:v>
                </c:pt>
                <c:pt idx="347">
                  <c:v>1.9</c:v>
                </c:pt>
                <c:pt idx="348">
                  <c:v>1.9</c:v>
                </c:pt>
                <c:pt idx="349">
                  <c:v>1.9</c:v>
                </c:pt>
                <c:pt idx="350">
                  <c:v>1.8750000000000009</c:v>
                </c:pt>
                <c:pt idx="351">
                  <c:v>1.8</c:v>
                </c:pt>
                <c:pt idx="352">
                  <c:v>1.8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15 Lateral Profiles'!$D$7</c:f>
              <c:strCache>
                <c:ptCount val="1"/>
                <c:pt idx="0">
                  <c:v>Depth:3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Profiles'!$D$8:$D$466</c:f>
              <c:numCache>
                <c:formatCode>0.0</c:formatCode>
                <c:ptCount val="459"/>
                <c:pt idx="55">
                  <c:v>3.8</c:v>
                </c:pt>
                <c:pt idx="56">
                  <c:v>3.9</c:v>
                </c:pt>
                <c:pt idx="57">
                  <c:v>3.9</c:v>
                </c:pt>
                <c:pt idx="58">
                  <c:v>4</c:v>
                </c:pt>
                <c:pt idx="59">
                  <c:v>4</c:v>
                </c:pt>
                <c:pt idx="60">
                  <c:v>4.0999999999999996</c:v>
                </c:pt>
                <c:pt idx="61">
                  <c:v>4.0999999999999996</c:v>
                </c:pt>
                <c:pt idx="62">
                  <c:v>4.2</c:v>
                </c:pt>
                <c:pt idx="63">
                  <c:v>4.2</c:v>
                </c:pt>
                <c:pt idx="64">
                  <c:v>4.3</c:v>
                </c:pt>
                <c:pt idx="65">
                  <c:v>4.3199999999999985</c:v>
                </c:pt>
                <c:pt idx="66">
                  <c:v>4.4000000000000004</c:v>
                </c:pt>
                <c:pt idx="67">
                  <c:v>4.5</c:v>
                </c:pt>
                <c:pt idx="68">
                  <c:v>4.55</c:v>
                </c:pt>
                <c:pt idx="69">
                  <c:v>4.5999999999999996</c:v>
                </c:pt>
                <c:pt idx="70">
                  <c:v>4.6399999999999979</c:v>
                </c:pt>
                <c:pt idx="71">
                  <c:v>4.7</c:v>
                </c:pt>
                <c:pt idx="72">
                  <c:v>4.8</c:v>
                </c:pt>
                <c:pt idx="73">
                  <c:v>4.8833333333333346</c:v>
                </c:pt>
                <c:pt idx="74">
                  <c:v>4.9000000000000004</c:v>
                </c:pt>
                <c:pt idx="75">
                  <c:v>4.9666666666666686</c:v>
                </c:pt>
                <c:pt idx="76">
                  <c:v>5</c:v>
                </c:pt>
                <c:pt idx="77">
                  <c:v>5.2</c:v>
                </c:pt>
                <c:pt idx="78">
                  <c:v>5.2750000000000021</c:v>
                </c:pt>
                <c:pt idx="79">
                  <c:v>5.3</c:v>
                </c:pt>
                <c:pt idx="80">
                  <c:v>5.4</c:v>
                </c:pt>
                <c:pt idx="81">
                  <c:v>5.5</c:v>
                </c:pt>
                <c:pt idx="82">
                  <c:v>5.6</c:v>
                </c:pt>
                <c:pt idx="83">
                  <c:v>5.7</c:v>
                </c:pt>
                <c:pt idx="84">
                  <c:v>5.7399999999999975</c:v>
                </c:pt>
                <c:pt idx="85">
                  <c:v>5.9</c:v>
                </c:pt>
                <c:pt idx="86">
                  <c:v>6</c:v>
                </c:pt>
                <c:pt idx="87">
                  <c:v>6.1</c:v>
                </c:pt>
                <c:pt idx="88">
                  <c:v>6.2</c:v>
                </c:pt>
                <c:pt idx="89">
                  <c:v>6.3</c:v>
                </c:pt>
                <c:pt idx="90">
                  <c:v>6.419999999999999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7</c:v>
                </c:pt>
                <c:pt idx="95">
                  <c:v>7.0750000000000011</c:v>
                </c:pt>
                <c:pt idx="96">
                  <c:v>7.2600000000000025</c:v>
                </c:pt>
                <c:pt idx="97">
                  <c:v>7.4</c:v>
                </c:pt>
                <c:pt idx="98">
                  <c:v>7.5199999999999987</c:v>
                </c:pt>
                <c:pt idx="99">
                  <c:v>7.6600000000000019</c:v>
                </c:pt>
                <c:pt idx="100">
                  <c:v>7.9</c:v>
                </c:pt>
                <c:pt idx="101">
                  <c:v>8.0833333333333339</c:v>
                </c:pt>
                <c:pt idx="102">
                  <c:v>8.2333333333333343</c:v>
                </c:pt>
                <c:pt idx="103">
                  <c:v>8.4400000000000013</c:v>
                </c:pt>
                <c:pt idx="104">
                  <c:v>8.6</c:v>
                </c:pt>
                <c:pt idx="105">
                  <c:v>8.860000000000003</c:v>
                </c:pt>
                <c:pt idx="106">
                  <c:v>9.0249999999999986</c:v>
                </c:pt>
                <c:pt idx="107">
                  <c:v>9.26</c:v>
                </c:pt>
                <c:pt idx="108">
                  <c:v>9.5600000000000023</c:v>
                </c:pt>
                <c:pt idx="109">
                  <c:v>9.8000000000000007</c:v>
                </c:pt>
                <c:pt idx="110">
                  <c:v>10.149999999999999</c:v>
                </c:pt>
                <c:pt idx="111">
                  <c:v>10.460000000000003</c:v>
                </c:pt>
                <c:pt idx="112">
                  <c:v>10.850000000000001</c:v>
                </c:pt>
                <c:pt idx="113">
                  <c:v>11.325000000000003</c:v>
                </c:pt>
                <c:pt idx="114">
                  <c:v>11.766666666666662</c:v>
                </c:pt>
                <c:pt idx="115">
                  <c:v>12.4</c:v>
                </c:pt>
                <c:pt idx="116">
                  <c:v>13.083333333333329</c:v>
                </c:pt>
                <c:pt idx="117">
                  <c:v>13.999999999999995</c:v>
                </c:pt>
                <c:pt idx="118">
                  <c:v>15.1</c:v>
                </c:pt>
                <c:pt idx="119">
                  <c:v>16.539999999999992</c:v>
                </c:pt>
                <c:pt idx="120">
                  <c:v>18.57500000000001</c:v>
                </c:pt>
                <c:pt idx="121">
                  <c:v>21.040000000000017</c:v>
                </c:pt>
                <c:pt idx="122">
                  <c:v>25</c:v>
                </c:pt>
                <c:pt idx="123">
                  <c:v>30.8</c:v>
                </c:pt>
                <c:pt idx="124">
                  <c:v>39.779999999999951</c:v>
                </c:pt>
                <c:pt idx="125">
                  <c:v>50.55000000000004</c:v>
                </c:pt>
                <c:pt idx="126">
                  <c:v>61.380000000000052</c:v>
                </c:pt>
                <c:pt idx="127">
                  <c:v>72.80000000000004</c:v>
                </c:pt>
                <c:pt idx="128">
                  <c:v>82.9</c:v>
                </c:pt>
                <c:pt idx="129">
                  <c:v>90.999999999999972</c:v>
                </c:pt>
                <c:pt idx="130">
                  <c:v>97.05</c:v>
                </c:pt>
                <c:pt idx="131">
                  <c:v>100.86000000000001</c:v>
                </c:pt>
                <c:pt idx="132">
                  <c:v>103.49999999999999</c:v>
                </c:pt>
                <c:pt idx="133">
                  <c:v>105.06666666666666</c:v>
                </c:pt>
                <c:pt idx="134">
                  <c:v>106.44999999999999</c:v>
                </c:pt>
                <c:pt idx="135">
                  <c:v>107.44</c:v>
                </c:pt>
                <c:pt idx="136">
                  <c:v>108.03333333333333</c:v>
                </c:pt>
                <c:pt idx="137">
                  <c:v>108.64999999999999</c:v>
                </c:pt>
                <c:pt idx="138">
                  <c:v>109.075</c:v>
                </c:pt>
                <c:pt idx="139">
                  <c:v>109.4</c:v>
                </c:pt>
                <c:pt idx="140">
                  <c:v>109.83333333333333</c:v>
                </c:pt>
                <c:pt idx="141">
                  <c:v>110</c:v>
                </c:pt>
                <c:pt idx="142">
                  <c:v>110.16</c:v>
                </c:pt>
                <c:pt idx="143">
                  <c:v>110.28</c:v>
                </c:pt>
                <c:pt idx="144">
                  <c:v>110.38000000000001</c:v>
                </c:pt>
                <c:pt idx="145">
                  <c:v>110.48</c:v>
                </c:pt>
                <c:pt idx="146">
                  <c:v>110.5</c:v>
                </c:pt>
                <c:pt idx="147">
                  <c:v>110.5</c:v>
                </c:pt>
                <c:pt idx="148">
                  <c:v>110.5</c:v>
                </c:pt>
                <c:pt idx="149">
                  <c:v>110.5</c:v>
                </c:pt>
                <c:pt idx="150">
                  <c:v>110.47500000000001</c:v>
                </c:pt>
                <c:pt idx="151">
                  <c:v>110.4</c:v>
                </c:pt>
                <c:pt idx="152">
                  <c:v>110.4</c:v>
                </c:pt>
                <c:pt idx="153">
                  <c:v>110.4</c:v>
                </c:pt>
                <c:pt idx="154">
                  <c:v>110.3</c:v>
                </c:pt>
                <c:pt idx="155">
                  <c:v>110.3</c:v>
                </c:pt>
                <c:pt idx="156">
                  <c:v>110.3</c:v>
                </c:pt>
                <c:pt idx="157">
                  <c:v>110.2</c:v>
                </c:pt>
                <c:pt idx="158">
                  <c:v>110.2</c:v>
                </c:pt>
                <c:pt idx="159">
                  <c:v>110.1</c:v>
                </c:pt>
                <c:pt idx="160">
                  <c:v>110.03333333333333</c:v>
                </c:pt>
                <c:pt idx="161">
                  <c:v>110</c:v>
                </c:pt>
                <c:pt idx="162">
                  <c:v>109.9</c:v>
                </c:pt>
                <c:pt idx="163">
                  <c:v>109.9</c:v>
                </c:pt>
                <c:pt idx="164">
                  <c:v>109.8</c:v>
                </c:pt>
                <c:pt idx="165">
                  <c:v>109.7</c:v>
                </c:pt>
                <c:pt idx="166">
                  <c:v>109.7</c:v>
                </c:pt>
                <c:pt idx="167">
                  <c:v>109.7</c:v>
                </c:pt>
                <c:pt idx="168">
                  <c:v>109.61666666666666</c:v>
                </c:pt>
                <c:pt idx="169">
                  <c:v>109.5</c:v>
                </c:pt>
                <c:pt idx="170">
                  <c:v>109.5</c:v>
                </c:pt>
                <c:pt idx="171">
                  <c:v>109.42</c:v>
                </c:pt>
                <c:pt idx="172">
                  <c:v>109.325</c:v>
                </c:pt>
                <c:pt idx="173">
                  <c:v>109.22500000000001</c:v>
                </c:pt>
                <c:pt idx="174">
                  <c:v>109.11999999999999</c:v>
                </c:pt>
                <c:pt idx="175">
                  <c:v>109.1</c:v>
                </c:pt>
                <c:pt idx="176">
                  <c:v>109</c:v>
                </c:pt>
                <c:pt idx="177">
                  <c:v>108.8</c:v>
                </c:pt>
                <c:pt idx="178">
                  <c:v>108.68333333333334</c:v>
                </c:pt>
                <c:pt idx="179">
                  <c:v>108.57499999999999</c:v>
                </c:pt>
                <c:pt idx="180">
                  <c:v>108.5</c:v>
                </c:pt>
                <c:pt idx="181">
                  <c:v>108.4</c:v>
                </c:pt>
                <c:pt idx="182">
                  <c:v>108.3</c:v>
                </c:pt>
                <c:pt idx="183">
                  <c:v>108.1</c:v>
                </c:pt>
                <c:pt idx="184">
                  <c:v>108.02500000000001</c:v>
                </c:pt>
                <c:pt idx="185">
                  <c:v>107.84</c:v>
                </c:pt>
                <c:pt idx="186">
                  <c:v>107.75</c:v>
                </c:pt>
                <c:pt idx="187">
                  <c:v>107.6</c:v>
                </c:pt>
                <c:pt idx="188">
                  <c:v>107.4</c:v>
                </c:pt>
                <c:pt idx="189">
                  <c:v>107.28</c:v>
                </c:pt>
                <c:pt idx="190">
                  <c:v>107.1</c:v>
                </c:pt>
                <c:pt idx="191">
                  <c:v>107</c:v>
                </c:pt>
                <c:pt idx="192">
                  <c:v>106.825</c:v>
                </c:pt>
                <c:pt idx="193">
                  <c:v>106.7</c:v>
                </c:pt>
                <c:pt idx="194">
                  <c:v>106.6</c:v>
                </c:pt>
                <c:pt idx="195">
                  <c:v>106.46</c:v>
                </c:pt>
                <c:pt idx="196">
                  <c:v>106.26</c:v>
                </c:pt>
                <c:pt idx="197">
                  <c:v>106.1</c:v>
                </c:pt>
                <c:pt idx="198">
                  <c:v>105.88333333333334</c:v>
                </c:pt>
                <c:pt idx="199">
                  <c:v>105.78</c:v>
                </c:pt>
                <c:pt idx="200">
                  <c:v>105.6</c:v>
                </c:pt>
                <c:pt idx="201">
                  <c:v>105.4</c:v>
                </c:pt>
                <c:pt idx="202">
                  <c:v>105.23333333333333</c:v>
                </c:pt>
                <c:pt idx="203">
                  <c:v>105.02</c:v>
                </c:pt>
                <c:pt idx="204">
                  <c:v>104.85</c:v>
                </c:pt>
                <c:pt idx="205">
                  <c:v>104.65</c:v>
                </c:pt>
                <c:pt idx="206">
                  <c:v>104.325</c:v>
                </c:pt>
                <c:pt idx="207">
                  <c:v>104.125</c:v>
                </c:pt>
                <c:pt idx="208">
                  <c:v>103.9</c:v>
                </c:pt>
                <c:pt idx="209">
                  <c:v>103.7</c:v>
                </c:pt>
                <c:pt idx="210">
                  <c:v>103.4</c:v>
                </c:pt>
                <c:pt idx="211">
                  <c:v>103.21666666666667</c:v>
                </c:pt>
                <c:pt idx="212">
                  <c:v>103.01666666666667</c:v>
                </c:pt>
                <c:pt idx="213">
                  <c:v>102.8</c:v>
                </c:pt>
                <c:pt idx="214">
                  <c:v>102.66</c:v>
                </c:pt>
                <c:pt idx="215">
                  <c:v>102.38000000000001</c:v>
                </c:pt>
                <c:pt idx="216">
                  <c:v>102.2</c:v>
                </c:pt>
                <c:pt idx="217">
                  <c:v>102.03999999999999</c:v>
                </c:pt>
                <c:pt idx="218">
                  <c:v>101.85</c:v>
                </c:pt>
                <c:pt idx="219">
                  <c:v>101.7</c:v>
                </c:pt>
                <c:pt idx="220">
                  <c:v>101.53999999999999</c:v>
                </c:pt>
                <c:pt idx="221">
                  <c:v>101.26666666666667</c:v>
                </c:pt>
                <c:pt idx="222">
                  <c:v>101.125</c:v>
                </c:pt>
                <c:pt idx="223">
                  <c:v>100.9</c:v>
                </c:pt>
                <c:pt idx="224">
                  <c:v>100.81666666666666</c:v>
                </c:pt>
                <c:pt idx="225">
                  <c:v>100.6</c:v>
                </c:pt>
                <c:pt idx="226">
                  <c:v>100.42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99.88000000000001</c:v>
                </c:pt>
                <c:pt idx="231">
                  <c:v>99.8</c:v>
                </c:pt>
                <c:pt idx="232">
                  <c:v>99.72</c:v>
                </c:pt>
                <c:pt idx="233">
                  <c:v>99.7</c:v>
                </c:pt>
                <c:pt idx="234">
                  <c:v>99.6</c:v>
                </c:pt>
                <c:pt idx="235">
                  <c:v>99.6</c:v>
                </c:pt>
                <c:pt idx="236">
                  <c:v>99.56</c:v>
                </c:pt>
                <c:pt idx="237">
                  <c:v>99.5</c:v>
                </c:pt>
                <c:pt idx="238">
                  <c:v>99.45</c:v>
                </c:pt>
                <c:pt idx="239">
                  <c:v>99.4</c:v>
                </c:pt>
                <c:pt idx="240">
                  <c:v>99.4</c:v>
                </c:pt>
                <c:pt idx="241">
                  <c:v>99.35</c:v>
                </c:pt>
                <c:pt idx="242">
                  <c:v>99.3</c:v>
                </c:pt>
                <c:pt idx="243">
                  <c:v>99.3</c:v>
                </c:pt>
                <c:pt idx="244">
                  <c:v>99.3</c:v>
                </c:pt>
                <c:pt idx="245">
                  <c:v>99.3</c:v>
                </c:pt>
                <c:pt idx="246">
                  <c:v>99.3</c:v>
                </c:pt>
                <c:pt idx="247">
                  <c:v>99.3</c:v>
                </c:pt>
                <c:pt idx="248">
                  <c:v>99.3</c:v>
                </c:pt>
                <c:pt idx="249">
                  <c:v>99.2</c:v>
                </c:pt>
                <c:pt idx="250">
                  <c:v>99.3</c:v>
                </c:pt>
                <c:pt idx="251">
                  <c:v>99.3</c:v>
                </c:pt>
                <c:pt idx="252">
                  <c:v>99.3</c:v>
                </c:pt>
                <c:pt idx="253">
                  <c:v>99.3</c:v>
                </c:pt>
                <c:pt idx="254">
                  <c:v>99.3</c:v>
                </c:pt>
                <c:pt idx="255">
                  <c:v>99.3</c:v>
                </c:pt>
                <c:pt idx="256">
                  <c:v>99.2</c:v>
                </c:pt>
                <c:pt idx="257">
                  <c:v>99.2</c:v>
                </c:pt>
                <c:pt idx="258">
                  <c:v>99.2</c:v>
                </c:pt>
                <c:pt idx="259">
                  <c:v>99.2</c:v>
                </c:pt>
                <c:pt idx="260">
                  <c:v>99.1</c:v>
                </c:pt>
                <c:pt idx="261">
                  <c:v>99.1</c:v>
                </c:pt>
                <c:pt idx="262">
                  <c:v>99</c:v>
                </c:pt>
                <c:pt idx="263">
                  <c:v>98.98</c:v>
                </c:pt>
                <c:pt idx="264">
                  <c:v>98.9</c:v>
                </c:pt>
                <c:pt idx="265">
                  <c:v>98.875</c:v>
                </c:pt>
                <c:pt idx="266">
                  <c:v>98.8</c:v>
                </c:pt>
                <c:pt idx="267">
                  <c:v>98.7</c:v>
                </c:pt>
                <c:pt idx="268">
                  <c:v>98.6</c:v>
                </c:pt>
                <c:pt idx="269">
                  <c:v>98.5</c:v>
                </c:pt>
                <c:pt idx="270">
                  <c:v>98.4</c:v>
                </c:pt>
                <c:pt idx="271">
                  <c:v>98.3</c:v>
                </c:pt>
                <c:pt idx="272">
                  <c:v>98.3</c:v>
                </c:pt>
                <c:pt idx="273">
                  <c:v>98.2</c:v>
                </c:pt>
                <c:pt idx="274">
                  <c:v>98.1</c:v>
                </c:pt>
                <c:pt idx="275">
                  <c:v>98.1</c:v>
                </c:pt>
                <c:pt idx="276">
                  <c:v>97.916666666666671</c:v>
                </c:pt>
                <c:pt idx="277">
                  <c:v>97.9</c:v>
                </c:pt>
                <c:pt idx="278">
                  <c:v>97.75</c:v>
                </c:pt>
                <c:pt idx="279">
                  <c:v>97.66</c:v>
                </c:pt>
                <c:pt idx="280">
                  <c:v>97.55</c:v>
                </c:pt>
                <c:pt idx="281">
                  <c:v>97.5</c:v>
                </c:pt>
                <c:pt idx="282">
                  <c:v>97.375</c:v>
                </c:pt>
                <c:pt idx="283">
                  <c:v>97.225000000000009</c:v>
                </c:pt>
                <c:pt idx="284">
                  <c:v>97.1</c:v>
                </c:pt>
                <c:pt idx="285">
                  <c:v>97</c:v>
                </c:pt>
                <c:pt idx="286">
                  <c:v>96.9</c:v>
                </c:pt>
                <c:pt idx="287">
                  <c:v>96.8</c:v>
                </c:pt>
                <c:pt idx="288">
                  <c:v>96.7</c:v>
                </c:pt>
                <c:pt idx="289">
                  <c:v>96.525000000000006</c:v>
                </c:pt>
                <c:pt idx="290">
                  <c:v>96.3</c:v>
                </c:pt>
                <c:pt idx="291">
                  <c:v>96.15</c:v>
                </c:pt>
                <c:pt idx="292">
                  <c:v>96.1</c:v>
                </c:pt>
                <c:pt idx="293">
                  <c:v>95.95</c:v>
                </c:pt>
                <c:pt idx="294">
                  <c:v>95.84</c:v>
                </c:pt>
                <c:pt idx="295">
                  <c:v>95.633333333333326</c:v>
                </c:pt>
                <c:pt idx="296">
                  <c:v>95.44</c:v>
                </c:pt>
                <c:pt idx="297">
                  <c:v>95.32</c:v>
                </c:pt>
                <c:pt idx="298">
                  <c:v>95.11666666666666</c:v>
                </c:pt>
                <c:pt idx="299">
                  <c:v>95.039999999999992</c:v>
                </c:pt>
                <c:pt idx="300">
                  <c:v>94.9</c:v>
                </c:pt>
                <c:pt idx="301">
                  <c:v>94.74</c:v>
                </c:pt>
                <c:pt idx="302">
                  <c:v>94.6</c:v>
                </c:pt>
                <c:pt idx="303">
                  <c:v>94.4</c:v>
                </c:pt>
                <c:pt idx="304">
                  <c:v>94.174999999999997</c:v>
                </c:pt>
                <c:pt idx="305">
                  <c:v>93.94</c:v>
                </c:pt>
                <c:pt idx="306">
                  <c:v>93.8</c:v>
                </c:pt>
                <c:pt idx="307">
                  <c:v>93.575000000000003</c:v>
                </c:pt>
                <c:pt idx="308">
                  <c:v>93.45</c:v>
                </c:pt>
                <c:pt idx="309">
                  <c:v>93.36</c:v>
                </c:pt>
                <c:pt idx="310">
                  <c:v>93.125</c:v>
                </c:pt>
                <c:pt idx="311">
                  <c:v>92.975000000000009</c:v>
                </c:pt>
                <c:pt idx="312">
                  <c:v>92.724999999999994</c:v>
                </c:pt>
                <c:pt idx="313">
                  <c:v>92.5</c:v>
                </c:pt>
                <c:pt idx="314">
                  <c:v>92.26</c:v>
                </c:pt>
                <c:pt idx="315">
                  <c:v>91.9</c:v>
                </c:pt>
                <c:pt idx="316">
                  <c:v>91.65</c:v>
                </c:pt>
                <c:pt idx="317">
                  <c:v>91.350000000000009</c:v>
                </c:pt>
                <c:pt idx="318">
                  <c:v>90.9</c:v>
                </c:pt>
                <c:pt idx="319">
                  <c:v>90.475000000000009</c:v>
                </c:pt>
                <c:pt idx="320">
                  <c:v>90.199999999999989</c:v>
                </c:pt>
                <c:pt idx="321">
                  <c:v>89.5</c:v>
                </c:pt>
                <c:pt idx="322">
                  <c:v>89</c:v>
                </c:pt>
                <c:pt idx="323">
                  <c:v>88.224999999999994</c:v>
                </c:pt>
                <c:pt idx="324">
                  <c:v>87.475000000000009</c:v>
                </c:pt>
                <c:pt idx="325">
                  <c:v>86.275000000000006</c:v>
                </c:pt>
                <c:pt idx="326">
                  <c:v>84.84</c:v>
                </c:pt>
                <c:pt idx="327">
                  <c:v>82.725000000000009</c:v>
                </c:pt>
                <c:pt idx="328">
                  <c:v>79.7</c:v>
                </c:pt>
                <c:pt idx="329">
                  <c:v>75.3</c:v>
                </c:pt>
                <c:pt idx="330">
                  <c:v>68.625000000000028</c:v>
                </c:pt>
                <c:pt idx="331">
                  <c:v>60.574999999999967</c:v>
                </c:pt>
                <c:pt idx="332">
                  <c:v>51.833333333333385</c:v>
                </c:pt>
                <c:pt idx="333">
                  <c:v>42.699999999999953</c:v>
                </c:pt>
                <c:pt idx="334">
                  <c:v>34.47500000000003</c:v>
                </c:pt>
                <c:pt idx="335">
                  <c:v>27.59999999999998</c:v>
                </c:pt>
                <c:pt idx="336">
                  <c:v>22.133333333333358</c:v>
                </c:pt>
                <c:pt idx="337">
                  <c:v>18.759999999999984</c:v>
                </c:pt>
                <c:pt idx="338">
                  <c:v>16.325000000000006</c:v>
                </c:pt>
                <c:pt idx="339">
                  <c:v>14.624999999999996</c:v>
                </c:pt>
                <c:pt idx="340">
                  <c:v>13.399999999999999</c:v>
                </c:pt>
                <c:pt idx="341">
                  <c:v>12.325000000000003</c:v>
                </c:pt>
                <c:pt idx="342">
                  <c:v>11.574999999999998</c:v>
                </c:pt>
                <c:pt idx="343">
                  <c:v>10.933333333333337</c:v>
                </c:pt>
                <c:pt idx="344">
                  <c:v>10.4</c:v>
                </c:pt>
                <c:pt idx="345">
                  <c:v>9.9750000000000014</c:v>
                </c:pt>
                <c:pt idx="346">
                  <c:v>9.6</c:v>
                </c:pt>
                <c:pt idx="347">
                  <c:v>9.3500000000000014</c:v>
                </c:pt>
                <c:pt idx="348">
                  <c:v>9.02</c:v>
                </c:pt>
                <c:pt idx="349">
                  <c:v>8.7800000000000011</c:v>
                </c:pt>
                <c:pt idx="350">
                  <c:v>8.58</c:v>
                </c:pt>
                <c:pt idx="351">
                  <c:v>8.3000000000000007</c:v>
                </c:pt>
                <c:pt idx="352">
                  <c:v>8.1</c:v>
                </c:pt>
                <c:pt idx="353">
                  <c:v>7.9249999999999989</c:v>
                </c:pt>
                <c:pt idx="354">
                  <c:v>7.7</c:v>
                </c:pt>
                <c:pt idx="355">
                  <c:v>7.6</c:v>
                </c:pt>
                <c:pt idx="356">
                  <c:v>7.4166666666666661</c:v>
                </c:pt>
                <c:pt idx="357">
                  <c:v>7.2833333333333341</c:v>
                </c:pt>
                <c:pt idx="358">
                  <c:v>7.0750000000000011</c:v>
                </c:pt>
                <c:pt idx="359">
                  <c:v>6.95</c:v>
                </c:pt>
                <c:pt idx="360">
                  <c:v>6.8</c:v>
                </c:pt>
                <c:pt idx="361">
                  <c:v>6.7</c:v>
                </c:pt>
                <c:pt idx="362">
                  <c:v>6.5750000000000011</c:v>
                </c:pt>
                <c:pt idx="363">
                  <c:v>6.4399999999999977</c:v>
                </c:pt>
                <c:pt idx="364">
                  <c:v>6.3</c:v>
                </c:pt>
                <c:pt idx="365">
                  <c:v>6.2</c:v>
                </c:pt>
                <c:pt idx="366">
                  <c:v>6.1</c:v>
                </c:pt>
                <c:pt idx="367">
                  <c:v>5.9833333333333343</c:v>
                </c:pt>
                <c:pt idx="368">
                  <c:v>5.8833333333333346</c:v>
                </c:pt>
                <c:pt idx="369">
                  <c:v>5.8</c:v>
                </c:pt>
                <c:pt idx="370">
                  <c:v>5.6600000000000019</c:v>
                </c:pt>
                <c:pt idx="371">
                  <c:v>5.6</c:v>
                </c:pt>
                <c:pt idx="372">
                  <c:v>5.5</c:v>
                </c:pt>
                <c:pt idx="373">
                  <c:v>5.45</c:v>
                </c:pt>
                <c:pt idx="374">
                  <c:v>5.366666666666668</c:v>
                </c:pt>
                <c:pt idx="375">
                  <c:v>5.2</c:v>
                </c:pt>
                <c:pt idx="376">
                  <c:v>5.15</c:v>
                </c:pt>
                <c:pt idx="377">
                  <c:v>5.05</c:v>
                </c:pt>
                <c:pt idx="378">
                  <c:v>4.9833333333333343</c:v>
                </c:pt>
                <c:pt idx="379">
                  <c:v>4.9000000000000004</c:v>
                </c:pt>
                <c:pt idx="380">
                  <c:v>4.8</c:v>
                </c:pt>
                <c:pt idx="381">
                  <c:v>4.7750000000000021</c:v>
                </c:pt>
                <c:pt idx="382">
                  <c:v>4.7</c:v>
                </c:pt>
                <c:pt idx="383">
                  <c:v>4.5999999999999996</c:v>
                </c:pt>
                <c:pt idx="384">
                  <c:v>4.5</c:v>
                </c:pt>
                <c:pt idx="385">
                  <c:v>4.5</c:v>
                </c:pt>
                <c:pt idx="386">
                  <c:v>4.45</c:v>
                </c:pt>
                <c:pt idx="387">
                  <c:v>4.4000000000000004</c:v>
                </c:pt>
                <c:pt idx="388">
                  <c:v>4.3</c:v>
                </c:pt>
                <c:pt idx="389">
                  <c:v>4.3</c:v>
                </c:pt>
                <c:pt idx="390">
                  <c:v>4.2</c:v>
                </c:pt>
                <c:pt idx="391">
                  <c:v>4.2</c:v>
                </c:pt>
                <c:pt idx="392">
                  <c:v>4.0999999999999996</c:v>
                </c:pt>
                <c:pt idx="393">
                  <c:v>4.0999999999999996</c:v>
                </c:pt>
                <c:pt idx="394">
                  <c:v>4.0833333333333339</c:v>
                </c:pt>
                <c:pt idx="395">
                  <c:v>4</c:v>
                </c:pt>
                <c:pt idx="396">
                  <c:v>4</c:v>
                </c:pt>
                <c:pt idx="397">
                  <c:v>3.9</c:v>
                </c:pt>
                <c:pt idx="398">
                  <c:v>3.9</c:v>
                </c:pt>
                <c:pt idx="399">
                  <c:v>3.9</c:v>
                </c:pt>
                <c:pt idx="400">
                  <c:v>3.8</c:v>
                </c:pt>
                <c:pt idx="401">
                  <c:v>3.8</c:v>
                </c:pt>
                <c:pt idx="402">
                  <c:v>3.7</c:v>
                </c:pt>
                <c:pt idx="403">
                  <c:v>3.7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15 Lateral Profiles'!$E$7</c:f>
              <c:strCache>
                <c:ptCount val="1"/>
                <c:pt idx="0">
                  <c:v>Depth:3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Profiles'!$E$8:$E$466</c:f>
              <c:numCache>
                <c:formatCode>0.0</c:formatCode>
                <c:ptCount val="459"/>
                <c:pt idx="3">
                  <c:v>5.0750000000000011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5.3</c:v>
                </c:pt>
                <c:pt idx="8">
                  <c:v>5.4</c:v>
                </c:pt>
                <c:pt idx="9">
                  <c:v>5.4399999999999977</c:v>
                </c:pt>
                <c:pt idx="10">
                  <c:v>5.5750000000000011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5.9833333333333343</c:v>
                </c:pt>
                <c:pt idx="16">
                  <c:v>6.1</c:v>
                </c:pt>
                <c:pt idx="17">
                  <c:v>6.2</c:v>
                </c:pt>
                <c:pt idx="18">
                  <c:v>6.3</c:v>
                </c:pt>
                <c:pt idx="19">
                  <c:v>6.4</c:v>
                </c:pt>
                <c:pt idx="20">
                  <c:v>6.5</c:v>
                </c:pt>
                <c:pt idx="21">
                  <c:v>6.6</c:v>
                </c:pt>
                <c:pt idx="22">
                  <c:v>6.7800000000000011</c:v>
                </c:pt>
                <c:pt idx="23">
                  <c:v>6.866666666666668</c:v>
                </c:pt>
                <c:pt idx="24">
                  <c:v>7</c:v>
                </c:pt>
                <c:pt idx="25">
                  <c:v>7.1199999999999983</c:v>
                </c:pt>
                <c:pt idx="26">
                  <c:v>7.2</c:v>
                </c:pt>
                <c:pt idx="27">
                  <c:v>7.3199999999999985</c:v>
                </c:pt>
                <c:pt idx="28">
                  <c:v>7.5</c:v>
                </c:pt>
                <c:pt idx="29">
                  <c:v>7.6</c:v>
                </c:pt>
                <c:pt idx="30">
                  <c:v>7.7</c:v>
                </c:pt>
                <c:pt idx="31">
                  <c:v>7.8</c:v>
                </c:pt>
                <c:pt idx="32">
                  <c:v>7.9800000000000013</c:v>
                </c:pt>
                <c:pt idx="33">
                  <c:v>8.1</c:v>
                </c:pt>
                <c:pt idx="34">
                  <c:v>8.3000000000000007</c:v>
                </c:pt>
                <c:pt idx="35">
                  <c:v>8.4</c:v>
                </c:pt>
                <c:pt idx="36">
                  <c:v>8.5</c:v>
                </c:pt>
                <c:pt idx="37">
                  <c:v>8.6249999999999982</c:v>
                </c:pt>
                <c:pt idx="38">
                  <c:v>8.8399999999999981</c:v>
                </c:pt>
                <c:pt idx="39">
                  <c:v>8.9600000000000026</c:v>
                </c:pt>
                <c:pt idx="40">
                  <c:v>9.139999999999997</c:v>
                </c:pt>
                <c:pt idx="41">
                  <c:v>9.2333333333333307</c:v>
                </c:pt>
                <c:pt idx="42">
                  <c:v>9.4399999999999977</c:v>
                </c:pt>
                <c:pt idx="43">
                  <c:v>9.6499999999999986</c:v>
                </c:pt>
                <c:pt idx="44">
                  <c:v>9.7800000000000011</c:v>
                </c:pt>
                <c:pt idx="45">
                  <c:v>9.98</c:v>
                </c:pt>
                <c:pt idx="46">
                  <c:v>10.119999999999999</c:v>
                </c:pt>
                <c:pt idx="47">
                  <c:v>10.350000000000001</c:v>
                </c:pt>
                <c:pt idx="48">
                  <c:v>10.58</c:v>
                </c:pt>
                <c:pt idx="49">
                  <c:v>10.724999999999998</c:v>
                </c:pt>
                <c:pt idx="50">
                  <c:v>10.960000000000003</c:v>
                </c:pt>
                <c:pt idx="51">
                  <c:v>11.175000000000001</c:v>
                </c:pt>
                <c:pt idx="52">
                  <c:v>11.3</c:v>
                </c:pt>
                <c:pt idx="53">
                  <c:v>11.583333333333334</c:v>
                </c:pt>
                <c:pt idx="54">
                  <c:v>11.8</c:v>
                </c:pt>
                <c:pt idx="55">
                  <c:v>12.1</c:v>
                </c:pt>
                <c:pt idx="56">
                  <c:v>12.279999999999996</c:v>
                </c:pt>
                <c:pt idx="57">
                  <c:v>12.6</c:v>
                </c:pt>
                <c:pt idx="58">
                  <c:v>12.9</c:v>
                </c:pt>
                <c:pt idx="59">
                  <c:v>13.224999999999998</c:v>
                </c:pt>
                <c:pt idx="60">
                  <c:v>13.6</c:v>
                </c:pt>
                <c:pt idx="61">
                  <c:v>14.020000000000005</c:v>
                </c:pt>
                <c:pt idx="62">
                  <c:v>14.540000000000003</c:v>
                </c:pt>
                <c:pt idx="63">
                  <c:v>15.174999999999994</c:v>
                </c:pt>
                <c:pt idx="64">
                  <c:v>15.825000000000006</c:v>
                </c:pt>
                <c:pt idx="65">
                  <c:v>16.600000000000009</c:v>
                </c:pt>
                <c:pt idx="66">
                  <c:v>17.716666666666661</c:v>
                </c:pt>
                <c:pt idx="67">
                  <c:v>19.099999999999984</c:v>
                </c:pt>
                <c:pt idx="68">
                  <c:v>20.899999999999984</c:v>
                </c:pt>
                <c:pt idx="69">
                  <c:v>23.299999999999972</c:v>
                </c:pt>
                <c:pt idx="70">
                  <c:v>27.1</c:v>
                </c:pt>
                <c:pt idx="71">
                  <c:v>32.439999999999927</c:v>
                </c:pt>
                <c:pt idx="72">
                  <c:v>40.700000000000003</c:v>
                </c:pt>
                <c:pt idx="73">
                  <c:v>51.45999999999993</c:v>
                </c:pt>
                <c:pt idx="74">
                  <c:v>64.150000000000091</c:v>
                </c:pt>
                <c:pt idx="75">
                  <c:v>76.280000000000072</c:v>
                </c:pt>
                <c:pt idx="76">
                  <c:v>88.2</c:v>
                </c:pt>
                <c:pt idx="77">
                  <c:v>98.17999999999995</c:v>
                </c:pt>
                <c:pt idx="78">
                  <c:v>106.14999999999995</c:v>
                </c:pt>
                <c:pt idx="79">
                  <c:v>111.1</c:v>
                </c:pt>
                <c:pt idx="80">
                  <c:v>114.19999999999999</c:v>
                </c:pt>
                <c:pt idx="81">
                  <c:v>116</c:v>
                </c:pt>
                <c:pt idx="82">
                  <c:v>117.30000000000001</c:v>
                </c:pt>
                <c:pt idx="83">
                  <c:v>118.06</c:v>
                </c:pt>
                <c:pt idx="84">
                  <c:v>118.64</c:v>
                </c:pt>
                <c:pt idx="85">
                  <c:v>119</c:v>
                </c:pt>
                <c:pt idx="86">
                  <c:v>119.2</c:v>
                </c:pt>
                <c:pt idx="87">
                  <c:v>119.2</c:v>
                </c:pt>
                <c:pt idx="88">
                  <c:v>119.2</c:v>
                </c:pt>
                <c:pt idx="89">
                  <c:v>119.2</c:v>
                </c:pt>
                <c:pt idx="90">
                  <c:v>119.11999999999999</c:v>
                </c:pt>
                <c:pt idx="91">
                  <c:v>118.96000000000001</c:v>
                </c:pt>
                <c:pt idx="92">
                  <c:v>118.8</c:v>
                </c:pt>
                <c:pt idx="93">
                  <c:v>118.6</c:v>
                </c:pt>
                <c:pt idx="94">
                  <c:v>118.44</c:v>
                </c:pt>
                <c:pt idx="95">
                  <c:v>118.26666666666667</c:v>
                </c:pt>
                <c:pt idx="96">
                  <c:v>118</c:v>
                </c:pt>
                <c:pt idx="97">
                  <c:v>117.85000000000001</c:v>
                </c:pt>
                <c:pt idx="98">
                  <c:v>117.52499999999999</c:v>
                </c:pt>
                <c:pt idx="99">
                  <c:v>117.28</c:v>
                </c:pt>
                <c:pt idx="100">
                  <c:v>117.13333333333333</c:v>
                </c:pt>
                <c:pt idx="101">
                  <c:v>116.96000000000001</c:v>
                </c:pt>
                <c:pt idx="102">
                  <c:v>116.77500000000001</c:v>
                </c:pt>
                <c:pt idx="103">
                  <c:v>116.5</c:v>
                </c:pt>
                <c:pt idx="104">
                  <c:v>116.27500000000001</c:v>
                </c:pt>
                <c:pt idx="105">
                  <c:v>116.1</c:v>
                </c:pt>
                <c:pt idx="106">
                  <c:v>115.875</c:v>
                </c:pt>
                <c:pt idx="107">
                  <c:v>115.6</c:v>
                </c:pt>
                <c:pt idx="108">
                  <c:v>115.5</c:v>
                </c:pt>
                <c:pt idx="109">
                  <c:v>115.3</c:v>
                </c:pt>
                <c:pt idx="110">
                  <c:v>115</c:v>
                </c:pt>
                <c:pt idx="111">
                  <c:v>114.9</c:v>
                </c:pt>
                <c:pt idx="112">
                  <c:v>114.8</c:v>
                </c:pt>
                <c:pt idx="113">
                  <c:v>114.7</c:v>
                </c:pt>
                <c:pt idx="114">
                  <c:v>114.64</c:v>
                </c:pt>
                <c:pt idx="115">
                  <c:v>114.6</c:v>
                </c:pt>
                <c:pt idx="116">
                  <c:v>114.5</c:v>
                </c:pt>
                <c:pt idx="117">
                  <c:v>114.4</c:v>
                </c:pt>
                <c:pt idx="118">
                  <c:v>114.3</c:v>
                </c:pt>
                <c:pt idx="119">
                  <c:v>114.2</c:v>
                </c:pt>
                <c:pt idx="120">
                  <c:v>114.2</c:v>
                </c:pt>
                <c:pt idx="121">
                  <c:v>114</c:v>
                </c:pt>
                <c:pt idx="122">
                  <c:v>113.9</c:v>
                </c:pt>
                <c:pt idx="123">
                  <c:v>113.8</c:v>
                </c:pt>
                <c:pt idx="124">
                  <c:v>113.66</c:v>
                </c:pt>
                <c:pt idx="125">
                  <c:v>113.55</c:v>
                </c:pt>
                <c:pt idx="126">
                  <c:v>113.325</c:v>
                </c:pt>
                <c:pt idx="127">
                  <c:v>113.11999999999999</c:v>
                </c:pt>
                <c:pt idx="128">
                  <c:v>113</c:v>
                </c:pt>
                <c:pt idx="129">
                  <c:v>112.86</c:v>
                </c:pt>
                <c:pt idx="130">
                  <c:v>112.72499999999999</c:v>
                </c:pt>
                <c:pt idx="131">
                  <c:v>112.6</c:v>
                </c:pt>
                <c:pt idx="132">
                  <c:v>112.48</c:v>
                </c:pt>
                <c:pt idx="133">
                  <c:v>112.4</c:v>
                </c:pt>
                <c:pt idx="134">
                  <c:v>112.3</c:v>
                </c:pt>
                <c:pt idx="135">
                  <c:v>112.2</c:v>
                </c:pt>
                <c:pt idx="136">
                  <c:v>112.1</c:v>
                </c:pt>
                <c:pt idx="137">
                  <c:v>112.1</c:v>
                </c:pt>
                <c:pt idx="138">
                  <c:v>112.1</c:v>
                </c:pt>
                <c:pt idx="139">
                  <c:v>112.02</c:v>
                </c:pt>
                <c:pt idx="140">
                  <c:v>112</c:v>
                </c:pt>
                <c:pt idx="141">
                  <c:v>111.9</c:v>
                </c:pt>
                <c:pt idx="142">
                  <c:v>111.9</c:v>
                </c:pt>
                <c:pt idx="143">
                  <c:v>111.86</c:v>
                </c:pt>
                <c:pt idx="144">
                  <c:v>111.8</c:v>
                </c:pt>
                <c:pt idx="145">
                  <c:v>111.7</c:v>
                </c:pt>
                <c:pt idx="146">
                  <c:v>111.6</c:v>
                </c:pt>
                <c:pt idx="147">
                  <c:v>111.5</c:v>
                </c:pt>
                <c:pt idx="148">
                  <c:v>111.45</c:v>
                </c:pt>
                <c:pt idx="149">
                  <c:v>111.4</c:v>
                </c:pt>
                <c:pt idx="150">
                  <c:v>111.3</c:v>
                </c:pt>
                <c:pt idx="151">
                  <c:v>111.2</c:v>
                </c:pt>
                <c:pt idx="152">
                  <c:v>111.1</c:v>
                </c:pt>
                <c:pt idx="153">
                  <c:v>111</c:v>
                </c:pt>
                <c:pt idx="154">
                  <c:v>110.9</c:v>
                </c:pt>
                <c:pt idx="155">
                  <c:v>110.7</c:v>
                </c:pt>
                <c:pt idx="156">
                  <c:v>110.6</c:v>
                </c:pt>
                <c:pt idx="157">
                  <c:v>110.6</c:v>
                </c:pt>
                <c:pt idx="158">
                  <c:v>110.6</c:v>
                </c:pt>
                <c:pt idx="159">
                  <c:v>110.5</c:v>
                </c:pt>
                <c:pt idx="160">
                  <c:v>110.4</c:v>
                </c:pt>
                <c:pt idx="161">
                  <c:v>110.32</c:v>
                </c:pt>
                <c:pt idx="162">
                  <c:v>110.2</c:v>
                </c:pt>
                <c:pt idx="163">
                  <c:v>110.1</c:v>
                </c:pt>
                <c:pt idx="164">
                  <c:v>110.02</c:v>
                </c:pt>
                <c:pt idx="165">
                  <c:v>110</c:v>
                </c:pt>
                <c:pt idx="166">
                  <c:v>109.9</c:v>
                </c:pt>
                <c:pt idx="167">
                  <c:v>109.8</c:v>
                </c:pt>
                <c:pt idx="168">
                  <c:v>109.78333333333333</c:v>
                </c:pt>
                <c:pt idx="169">
                  <c:v>109.6</c:v>
                </c:pt>
                <c:pt idx="170">
                  <c:v>109.5</c:v>
                </c:pt>
                <c:pt idx="171">
                  <c:v>109.4</c:v>
                </c:pt>
                <c:pt idx="172">
                  <c:v>109.3</c:v>
                </c:pt>
                <c:pt idx="173">
                  <c:v>109.21666666666667</c:v>
                </c:pt>
                <c:pt idx="174">
                  <c:v>109.1</c:v>
                </c:pt>
                <c:pt idx="175">
                  <c:v>109</c:v>
                </c:pt>
                <c:pt idx="176">
                  <c:v>108.88000000000001</c:v>
                </c:pt>
                <c:pt idx="177">
                  <c:v>108.78</c:v>
                </c:pt>
                <c:pt idx="178">
                  <c:v>108.68</c:v>
                </c:pt>
                <c:pt idx="179">
                  <c:v>108.57499999999999</c:v>
                </c:pt>
                <c:pt idx="180">
                  <c:v>108.4</c:v>
                </c:pt>
                <c:pt idx="181">
                  <c:v>108.28333333333333</c:v>
                </c:pt>
                <c:pt idx="182">
                  <c:v>108.2</c:v>
                </c:pt>
                <c:pt idx="183">
                  <c:v>108.06666666666666</c:v>
                </c:pt>
                <c:pt idx="184">
                  <c:v>107.9</c:v>
                </c:pt>
                <c:pt idx="185">
                  <c:v>107.8</c:v>
                </c:pt>
                <c:pt idx="186">
                  <c:v>107.7</c:v>
                </c:pt>
                <c:pt idx="187">
                  <c:v>107.5</c:v>
                </c:pt>
                <c:pt idx="188">
                  <c:v>107.33333333333333</c:v>
                </c:pt>
                <c:pt idx="189">
                  <c:v>107.2</c:v>
                </c:pt>
                <c:pt idx="190">
                  <c:v>107.06</c:v>
                </c:pt>
                <c:pt idx="191">
                  <c:v>106.86</c:v>
                </c:pt>
                <c:pt idx="192">
                  <c:v>106.74</c:v>
                </c:pt>
                <c:pt idx="193">
                  <c:v>106.6</c:v>
                </c:pt>
                <c:pt idx="194">
                  <c:v>106.38000000000001</c:v>
                </c:pt>
                <c:pt idx="195">
                  <c:v>106.27499999999999</c:v>
                </c:pt>
                <c:pt idx="196">
                  <c:v>106.15</c:v>
                </c:pt>
                <c:pt idx="197">
                  <c:v>105.96000000000001</c:v>
                </c:pt>
                <c:pt idx="198">
                  <c:v>105.78333333333333</c:v>
                </c:pt>
                <c:pt idx="199">
                  <c:v>105.7</c:v>
                </c:pt>
                <c:pt idx="200">
                  <c:v>105.46000000000001</c:v>
                </c:pt>
                <c:pt idx="201">
                  <c:v>105.34</c:v>
                </c:pt>
                <c:pt idx="202">
                  <c:v>105.11999999999999</c:v>
                </c:pt>
                <c:pt idx="203">
                  <c:v>104.97499999999999</c:v>
                </c:pt>
                <c:pt idx="204">
                  <c:v>104.74</c:v>
                </c:pt>
                <c:pt idx="205">
                  <c:v>104.5</c:v>
                </c:pt>
                <c:pt idx="206">
                  <c:v>104.27499999999999</c:v>
                </c:pt>
                <c:pt idx="207">
                  <c:v>104.1</c:v>
                </c:pt>
                <c:pt idx="208">
                  <c:v>103.8</c:v>
                </c:pt>
                <c:pt idx="209">
                  <c:v>103.61999999999999</c:v>
                </c:pt>
                <c:pt idx="210">
                  <c:v>103.35000000000001</c:v>
                </c:pt>
                <c:pt idx="211">
                  <c:v>103.03999999999999</c:v>
                </c:pt>
                <c:pt idx="212">
                  <c:v>102.9</c:v>
                </c:pt>
                <c:pt idx="213">
                  <c:v>102.72</c:v>
                </c:pt>
                <c:pt idx="214">
                  <c:v>102.48</c:v>
                </c:pt>
                <c:pt idx="215">
                  <c:v>102.3</c:v>
                </c:pt>
                <c:pt idx="216">
                  <c:v>102.13333333333333</c:v>
                </c:pt>
                <c:pt idx="217">
                  <c:v>101.96666666666667</c:v>
                </c:pt>
                <c:pt idx="218">
                  <c:v>101.8</c:v>
                </c:pt>
                <c:pt idx="219">
                  <c:v>101.53333333333333</c:v>
                </c:pt>
                <c:pt idx="220">
                  <c:v>101.38333333333334</c:v>
                </c:pt>
                <c:pt idx="221">
                  <c:v>101.2</c:v>
                </c:pt>
                <c:pt idx="222">
                  <c:v>101.1</c:v>
                </c:pt>
                <c:pt idx="223">
                  <c:v>100.96000000000001</c:v>
                </c:pt>
                <c:pt idx="224">
                  <c:v>100.78333333333333</c:v>
                </c:pt>
                <c:pt idx="225">
                  <c:v>100.6</c:v>
                </c:pt>
                <c:pt idx="226">
                  <c:v>100.46000000000001</c:v>
                </c:pt>
                <c:pt idx="227">
                  <c:v>100.22500000000001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99.8</c:v>
                </c:pt>
                <c:pt idx="233">
                  <c:v>99.7</c:v>
                </c:pt>
                <c:pt idx="234">
                  <c:v>99.674999999999997</c:v>
                </c:pt>
                <c:pt idx="235">
                  <c:v>99.6</c:v>
                </c:pt>
                <c:pt idx="236">
                  <c:v>99.6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99.5</c:v>
                </c:pt>
                <c:pt idx="241">
                  <c:v>99.5</c:v>
                </c:pt>
                <c:pt idx="242">
                  <c:v>99.5</c:v>
                </c:pt>
                <c:pt idx="243">
                  <c:v>99.5</c:v>
                </c:pt>
                <c:pt idx="244">
                  <c:v>99.48</c:v>
                </c:pt>
                <c:pt idx="245">
                  <c:v>99.4</c:v>
                </c:pt>
                <c:pt idx="246">
                  <c:v>99.4</c:v>
                </c:pt>
                <c:pt idx="247">
                  <c:v>99.4</c:v>
                </c:pt>
                <c:pt idx="248">
                  <c:v>99.4</c:v>
                </c:pt>
                <c:pt idx="249">
                  <c:v>99.42</c:v>
                </c:pt>
                <c:pt idx="250">
                  <c:v>99.5</c:v>
                </c:pt>
                <c:pt idx="251">
                  <c:v>99.5</c:v>
                </c:pt>
                <c:pt idx="252">
                  <c:v>99.5</c:v>
                </c:pt>
                <c:pt idx="253">
                  <c:v>99.5</c:v>
                </c:pt>
                <c:pt idx="254">
                  <c:v>99.5</c:v>
                </c:pt>
                <c:pt idx="255">
                  <c:v>99.5</c:v>
                </c:pt>
                <c:pt idx="256">
                  <c:v>99.5</c:v>
                </c:pt>
                <c:pt idx="257">
                  <c:v>99.5</c:v>
                </c:pt>
                <c:pt idx="258">
                  <c:v>99.5</c:v>
                </c:pt>
                <c:pt idx="259">
                  <c:v>99.5</c:v>
                </c:pt>
                <c:pt idx="260">
                  <c:v>99.4</c:v>
                </c:pt>
                <c:pt idx="261">
                  <c:v>99.4</c:v>
                </c:pt>
                <c:pt idx="262">
                  <c:v>99.35</c:v>
                </c:pt>
                <c:pt idx="263">
                  <c:v>99.3</c:v>
                </c:pt>
                <c:pt idx="264">
                  <c:v>99.3</c:v>
                </c:pt>
                <c:pt idx="265">
                  <c:v>99.2</c:v>
                </c:pt>
                <c:pt idx="266">
                  <c:v>99.1</c:v>
                </c:pt>
                <c:pt idx="267">
                  <c:v>99</c:v>
                </c:pt>
                <c:pt idx="268">
                  <c:v>98.92</c:v>
                </c:pt>
                <c:pt idx="269">
                  <c:v>98.9</c:v>
                </c:pt>
                <c:pt idx="270">
                  <c:v>98.8</c:v>
                </c:pt>
                <c:pt idx="271">
                  <c:v>98.8</c:v>
                </c:pt>
                <c:pt idx="272">
                  <c:v>98.7</c:v>
                </c:pt>
                <c:pt idx="273">
                  <c:v>98.64</c:v>
                </c:pt>
                <c:pt idx="274">
                  <c:v>98.6</c:v>
                </c:pt>
                <c:pt idx="275">
                  <c:v>98.5</c:v>
                </c:pt>
                <c:pt idx="276">
                  <c:v>98.416666666666671</c:v>
                </c:pt>
                <c:pt idx="277">
                  <c:v>98.3</c:v>
                </c:pt>
                <c:pt idx="278">
                  <c:v>98.3</c:v>
                </c:pt>
                <c:pt idx="279">
                  <c:v>98.2</c:v>
                </c:pt>
                <c:pt idx="280">
                  <c:v>98.11999999999999</c:v>
                </c:pt>
                <c:pt idx="281">
                  <c:v>98</c:v>
                </c:pt>
                <c:pt idx="282">
                  <c:v>97.933333333333337</c:v>
                </c:pt>
                <c:pt idx="283">
                  <c:v>97.88000000000001</c:v>
                </c:pt>
                <c:pt idx="284">
                  <c:v>97.8</c:v>
                </c:pt>
                <c:pt idx="285">
                  <c:v>97.7</c:v>
                </c:pt>
                <c:pt idx="286">
                  <c:v>97.55</c:v>
                </c:pt>
                <c:pt idx="287">
                  <c:v>97.4</c:v>
                </c:pt>
                <c:pt idx="288">
                  <c:v>97.3</c:v>
                </c:pt>
                <c:pt idx="289">
                  <c:v>97.2</c:v>
                </c:pt>
                <c:pt idx="290">
                  <c:v>97.1</c:v>
                </c:pt>
                <c:pt idx="291">
                  <c:v>97</c:v>
                </c:pt>
                <c:pt idx="292">
                  <c:v>96.88333333333334</c:v>
                </c:pt>
                <c:pt idx="293">
                  <c:v>96.7</c:v>
                </c:pt>
                <c:pt idx="294">
                  <c:v>96.6</c:v>
                </c:pt>
                <c:pt idx="295">
                  <c:v>96.5</c:v>
                </c:pt>
                <c:pt idx="296">
                  <c:v>96.35</c:v>
                </c:pt>
                <c:pt idx="297">
                  <c:v>96.24</c:v>
                </c:pt>
                <c:pt idx="298">
                  <c:v>96.1</c:v>
                </c:pt>
                <c:pt idx="299">
                  <c:v>96.02</c:v>
                </c:pt>
                <c:pt idx="300">
                  <c:v>95.975000000000009</c:v>
                </c:pt>
                <c:pt idx="301">
                  <c:v>95.8</c:v>
                </c:pt>
                <c:pt idx="302">
                  <c:v>95.7</c:v>
                </c:pt>
                <c:pt idx="303">
                  <c:v>95.566666666666663</c:v>
                </c:pt>
                <c:pt idx="304">
                  <c:v>95.4</c:v>
                </c:pt>
                <c:pt idx="305">
                  <c:v>95.32</c:v>
                </c:pt>
                <c:pt idx="306">
                  <c:v>95.2</c:v>
                </c:pt>
                <c:pt idx="307">
                  <c:v>95.1</c:v>
                </c:pt>
                <c:pt idx="308">
                  <c:v>94.975000000000009</c:v>
                </c:pt>
                <c:pt idx="309">
                  <c:v>94.84</c:v>
                </c:pt>
                <c:pt idx="310">
                  <c:v>94.72</c:v>
                </c:pt>
                <c:pt idx="311">
                  <c:v>94.566666666666663</c:v>
                </c:pt>
                <c:pt idx="312">
                  <c:v>94.4</c:v>
                </c:pt>
                <c:pt idx="313">
                  <c:v>94.3</c:v>
                </c:pt>
                <c:pt idx="314">
                  <c:v>94.2</c:v>
                </c:pt>
                <c:pt idx="315">
                  <c:v>94.05</c:v>
                </c:pt>
                <c:pt idx="316">
                  <c:v>93.92</c:v>
                </c:pt>
                <c:pt idx="317">
                  <c:v>93.8</c:v>
                </c:pt>
                <c:pt idx="318">
                  <c:v>93.6</c:v>
                </c:pt>
                <c:pt idx="319">
                  <c:v>93.475000000000009</c:v>
                </c:pt>
                <c:pt idx="320">
                  <c:v>93.4</c:v>
                </c:pt>
                <c:pt idx="321">
                  <c:v>93.275000000000006</c:v>
                </c:pt>
                <c:pt idx="322">
                  <c:v>93.2</c:v>
                </c:pt>
                <c:pt idx="323">
                  <c:v>93.1</c:v>
                </c:pt>
                <c:pt idx="324">
                  <c:v>93</c:v>
                </c:pt>
                <c:pt idx="325">
                  <c:v>92.9</c:v>
                </c:pt>
                <c:pt idx="326">
                  <c:v>92.9</c:v>
                </c:pt>
                <c:pt idx="327">
                  <c:v>92.8</c:v>
                </c:pt>
                <c:pt idx="328">
                  <c:v>92.8</c:v>
                </c:pt>
                <c:pt idx="329">
                  <c:v>92.8</c:v>
                </c:pt>
                <c:pt idx="330">
                  <c:v>92.8</c:v>
                </c:pt>
                <c:pt idx="331">
                  <c:v>92.8</c:v>
                </c:pt>
                <c:pt idx="332">
                  <c:v>92.8</c:v>
                </c:pt>
                <c:pt idx="333">
                  <c:v>92.8</c:v>
                </c:pt>
                <c:pt idx="334">
                  <c:v>92.8</c:v>
                </c:pt>
                <c:pt idx="335">
                  <c:v>92.8</c:v>
                </c:pt>
                <c:pt idx="336">
                  <c:v>92.8</c:v>
                </c:pt>
                <c:pt idx="337">
                  <c:v>92.733333333333334</c:v>
                </c:pt>
                <c:pt idx="338">
                  <c:v>92.7</c:v>
                </c:pt>
                <c:pt idx="339">
                  <c:v>92.7</c:v>
                </c:pt>
                <c:pt idx="340">
                  <c:v>92.7</c:v>
                </c:pt>
                <c:pt idx="341">
                  <c:v>92.6</c:v>
                </c:pt>
                <c:pt idx="342">
                  <c:v>92.6</c:v>
                </c:pt>
                <c:pt idx="343">
                  <c:v>92.5</c:v>
                </c:pt>
                <c:pt idx="344">
                  <c:v>92.4</c:v>
                </c:pt>
                <c:pt idx="345">
                  <c:v>92.3</c:v>
                </c:pt>
                <c:pt idx="346">
                  <c:v>92.3</c:v>
                </c:pt>
                <c:pt idx="347">
                  <c:v>92.2</c:v>
                </c:pt>
                <c:pt idx="348">
                  <c:v>92.125</c:v>
                </c:pt>
                <c:pt idx="349">
                  <c:v>92.1</c:v>
                </c:pt>
                <c:pt idx="350">
                  <c:v>92.1</c:v>
                </c:pt>
                <c:pt idx="351">
                  <c:v>92</c:v>
                </c:pt>
                <c:pt idx="352">
                  <c:v>91.960000000000008</c:v>
                </c:pt>
                <c:pt idx="353">
                  <c:v>91.85</c:v>
                </c:pt>
                <c:pt idx="354">
                  <c:v>91.8</c:v>
                </c:pt>
                <c:pt idx="355">
                  <c:v>91.7</c:v>
                </c:pt>
                <c:pt idx="356">
                  <c:v>91.6</c:v>
                </c:pt>
                <c:pt idx="357">
                  <c:v>91.5</c:v>
                </c:pt>
                <c:pt idx="358">
                  <c:v>91.4</c:v>
                </c:pt>
                <c:pt idx="359">
                  <c:v>91.3</c:v>
                </c:pt>
                <c:pt idx="360">
                  <c:v>91.2</c:v>
                </c:pt>
                <c:pt idx="361">
                  <c:v>91.075000000000003</c:v>
                </c:pt>
                <c:pt idx="362">
                  <c:v>90.924999999999997</c:v>
                </c:pt>
                <c:pt idx="363">
                  <c:v>90.9</c:v>
                </c:pt>
                <c:pt idx="364">
                  <c:v>90.7</c:v>
                </c:pt>
                <c:pt idx="365">
                  <c:v>90.575000000000003</c:v>
                </c:pt>
                <c:pt idx="366">
                  <c:v>90.35</c:v>
                </c:pt>
                <c:pt idx="367">
                  <c:v>90.224999999999994</c:v>
                </c:pt>
                <c:pt idx="368">
                  <c:v>90.08</c:v>
                </c:pt>
                <c:pt idx="369">
                  <c:v>89.85</c:v>
                </c:pt>
                <c:pt idx="370">
                  <c:v>89.6</c:v>
                </c:pt>
                <c:pt idx="371">
                  <c:v>89.26</c:v>
                </c:pt>
                <c:pt idx="372">
                  <c:v>88.95</c:v>
                </c:pt>
                <c:pt idx="373">
                  <c:v>88.52000000000001</c:v>
                </c:pt>
                <c:pt idx="374">
                  <c:v>87.966666666666669</c:v>
                </c:pt>
                <c:pt idx="375">
                  <c:v>87.3</c:v>
                </c:pt>
                <c:pt idx="376">
                  <c:v>86.449999999999989</c:v>
                </c:pt>
                <c:pt idx="377">
                  <c:v>85.239999999999981</c:v>
                </c:pt>
                <c:pt idx="378">
                  <c:v>83.500000000000014</c:v>
                </c:pt>
                <c:pt idx="379">
                  <c:v>81.180000000000035</c:v>
                </c:pt>
                <c:pt idx="380">
                  <c:v>77.599999999999994</c:v>
                </c:pt>
                <c:pt idx="381">
                  <c:v>72.179999999999922</c:v>
                </c:pt>
                <c:pt idx="382">
                  <c:v>65.099999999999994</c:v>
                </c:pt>
                <c:pt idx="383">
                  <c:v>56.975000000000065</c:v>
                </c:pt>
                <c:pt idx="384">
                  <c:v>48.200000000000045</c:v>
                </c:pt>
                <c:pt idx="385">
                  <c:v>39.950000000000003</c:v>
                </c:pt>
                <c:pt idx="386">
                  <c:v>32.359999999999964</c:v>
                </c:pt>
                <c:pt idx="387">
                  <c:v>26.340000000000028</c:v>
                </c:pt>
                <c:pt idx="388">
                  <c:v>22.133333333333333</c:v>
                </c:pt>
                <c:pt idx="389">
                  <c:v>19.220000000000027</c:v>
                </c:pt>
                <c:pt idx="390">
                  <c:v>17.333333333333346</c:v>
                </c:pt>
                <c:pt idx="391">
                  <c:v>15.980000000000008</c:v>
                </c:pt>
                <c:pt idx="392">
                  <c:v>14.899999999999999</c:v>
                </c:pt>
                <c:pt idx="393">
                  <c:v>14.1</c:v>
                </c:pt>
                <c:pt idx="394">
                  <c:v>13.433333333333337</c:v>
                </c:pt>
                <c:pt idx="395">
                  <c:v>12.860000000000003</c:v>
                </c:pt>
                <c:pt idx="396">
                  <c:v>12.433333333333334</c:v>
                </c:pt>
                <c:pt idx="397">
                  <c:v>12.039999999999997</c:v>
                </c:pt>
                <c:pt idx="398">
                  <c:v>11.724999999999998</c:v>
                </c:pt>
                <c:pt idx="399">
                  <c:v>11.45</c:v>
                </c:pt>
                <c:pt idx="400">
                  <c:v>11.2</c:v>
                </c:pt>
                <c:pt idx="401">
                  <c:v>11</c:v>
                </c:pt>
                <c:pt idx="402">
                  <c:v>10.780000000000001</c:v>
                </c:pt>
                <c:pt idx="403">
                  <c:v>10.58</c:v>
                </c:pt>
                <c:pt idx="404">
                  <c:v>10.4</c:v>
                </c:pt>
                <c:pt idx="405">
                  <c:v>10.199999999999999</c:v>
                </c:pt>
                <c:pt idx="406">
                  <c:v>10.1</c:v>
                </c:pt>
                <c:pt idx="407">
                  <c:v>10</c:v>
                </c:pt>
                <c:pt idx="408">
                  <c:v>9.8500000000000014</c:v>
                </c:pt>
                <c:pt idx="409">
                  <c:v>9.6999999999999993</c:v>
                </c:pt>
                <c:pt idx="410">
                  <c:v>9.5500000000000007</c:v>
                </c:pt>
                <c:pt idx="411">
                  <c:v>9.42</c:v>
                </c:pt>
                <c:pt idx="412">
                  <c:v>9.3000000000000007</c:v>
                </c:pt>
                <c:pt idx="413">
                  <c:v>9.18</c:v>
                </c:pt>
                <c:pt idx="414">
                  <c:v>9.0666666666666682</c:v>
                </c:pt>
                <c:pt idx="415">
                  <c:v>8.9499999999999993</c:v>
                </c:pt>
                <c:pt idx="416">
                  <c:v>8.8000000000000007</c:v>
                </c:pt>
                <c:pt idx="417">
                  <c:v>8.6999999999999993</c:v>
                </c:pt>
                <c:pt idx="418">
                  <c:v>8.6</c:v>
                </c:pt>
                <c:pt idx="419">
                  <c:v>8.5</c:v>
                </c:pt>
                <c:pt idx="420">
                  <c:v>8.4</c:v>
                </c:pt>
                <c:pt idx="421">
                  <c:v>8.25</c:v>
                </c:pt>
                <c:pt idx="422">
                  <c:v>8.1999999999999993</c:v>
                </c:pt>
                <c:pt idx="423">
                  <c:v>8.0249999999999986</c:v>
                </c:pt>
                <c:pt idx="424">
                  <c:v>7.9750000000000014</c:v>
                </c:pt>
                <c:pt idx="425">
                  <c:v>7.8249999999999984</c:v>
                </c:pt>
                <c:pt idx="426">
                  <c:v>7.7</c:v>
                </c:pt>
                <c:pt idx="427">
                  <c:v>7.6</c:v>
                </c:pt>
                <c:pt idx="428">
                  <c:v>7.5</c:v>
                </c:pt>
                <c:pt idx="429">
                  <c:v>7.419999999999999</c:v>
                </c:pt>
                <c:pt idx="430">
                  <c:v>7.3</c:v>
                </c:pt>
                <c:pt idx="431">
                  <c:v>7.2</c:v>
                </c:pt>
                <c:pt idx="432">
                  <c:v>7.1</c:v>
                </c:pt>
                <c:pt idx="433">
                  <c:v>7.0166666666666657</c:v>
                </c:pt>
                <c:pt idx="434">
                  <c:v>6.9</c:v>
                </c:pt>
                <c:pt idx="435">
                  <c:v>6.8</c:v>
                </c:pt>
                <c:pt idx="436">
                  <c:v>6.7</c:v>
                </c:pt>
                <c:pt idx="437">
                  <c:v>6.5333333333333314</c:v>
                </c:pt>
                <c:pt idx="438">
                  <c:v>6.4600000000000026</c:v>
                </c:pt>
                <c:pt idx="439">
                  <c:v>6.35</c:v>
                </c:pt>
                <c:pt idx="440">
                  <c:v>6.2249999999999979</c:v>
                </c:pt>
                <c:pt idx="441">
                  <c:v>6.1166666666666654</c:v>
                </c:pt>
                <c:pt idx="442">
                  <c:v>6.0166666666666657</c:v>
                </c:pt>
                <c:pt idx="443">
                  <c:v>5.9166666666666661</c:v>
                </c:pt>
                <c:pt idx="444">
                  <c:v>5.85</c:v>
                </c:pt>
                <c:pt idx="445">
                  <c:v>5.7666666666666666</c:v>
                </c:pt>
                <c:pt idx="446">
                  <c:v>5.7</c:v>
                </c:pt>
                <c:pt idx="447">
                  <c:v>5.6</c:v>
                </c:pt>
                <c:pt idx="448">
                  <c:v>5.5199999999999987</c:v>
                </c:pt>
                <c:pt idx="449">
                  <c:v>5.5</c:v>
                </c:pt>
                <c:pt idx="450">
                  <c:v>5.4</c:v>
                </c:pt>
                <c:pt idx="451">
                  <c:v>5.3</c:v>
                </c:pt>
                <c:pt idx="452">
                  <c:v>5.2333333333333316</c:v>
                </c:pt>
                <c:pt idx="453">
                  <c:v>5.2</c:v>
                </c:pt>
                <c:pt idx="454">
                  <c:v>5.0999999999999996</c:v>
                </c:pt>
                <c:pt idx="455">
                  <c:v>5.0999999999999996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15 Lateral Profiles'!$F$7</c:f>
              <c:strCache>
                <c:ptCount val="1"/>
                <c:pt idx="0">
                  <c:v>Depth:3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Profiles'!$F$8:$F$466</c:f>
              <c:numCache>
                <c:formatCode>0.0</c:formatCode>
                <c:ptCount val="459"/>
                <c:pt idx="3">
                  <c:v>5.7991700000000002</c:v>
                </c:pt>
                <c:pt idx="4">
                  <c:v>5.8824950000000014</c:v>
                </c:pt>
                <c:pt idx="5">
                  <c:v>5.913442857142857</c:v>
                </c:pt>
                <c:pt idx="6">
                  <c:v>5.9991399999999997</c:v>
                </c:pt>
                <c:pt idx="7">
                  <c:v>6.0848457142857146</c:v>
                </c:pt>
                <c:pt idx="8">
                  <c:v>6.1491199999999999</c:v>
                </c:pt>
                <c:pt idx="9">
                  <c:v>6.2191079999999994</c:v>
                </c:pt>
                <c:pt idx="10">
                  <c:v>6.2991000000000001</c:v>
                </c:pt>
                <c:pt idx="11">
                  <c:v>6.3990900000000002</c:v>
                </c:pt>
                <c:pt idx="12">
                  <c:v>6.4990699999999997</c:v>
                </c:pt>
                <c:pt idx="13">
                  <c:v>6.5990599999999997</c:v>
                </c:pt>
                <c:pt idx="14">
                  <c:v>6.6323866666666653</c:v>
                </c:pt>
                <c:pt idx="15">
                  <c:v>6.7990300000000001</c:v>
                </c:pt>
                <c:pt idx="16">
                  <c:v>6.8823466666666668</c:v>
                </c:pt>
                <c:pt idx="17">
                  <c:v>6.959004000000002</c:v>
                </c:pt>
                <c:pt idx="18">
                  <c:v>7.0989899999999997</c:v>
                </c:pt>
                <c:pt idx="19">
                  <c:v>7.2132542857142852</c:v>
                </c:pt>
                <c:pt idx="20">
                  <c:v>7.2989600000000001</c:v>
                </c:pt>
                <c:pt idx="21">
                  <c:v>7.4239412499999977</c:v>
                </c:pt>
                <c:pt idx="22">
                  <c:v>7.5989100000000001</c:v>
                </c:pt>
                <c:pt idx="23">
                  <c:v>7.6989000000000001</c:v>
                </c:pt>
                <c:pt idx="24">
                  <c:v>7.7988900000000001</c:v>
                </c:pt>
                <c:pt idx="25">
                  <c:v>7.9588640000000019</c:v>
                </c:pt>
                <c:pt idx="26">
                  <c:v>7.9988599999999996</c:v>
                </c:pt>
                <c:pt idx="27">
                  <c:v>8.1655000000000015</c:v>
                </c:pt>
                <c:pt idx="28">
                  <c:v>8.2416785714285705</c:v>
                </c:pt>
                <c:pt idx="29">
                  <c:v>8.4154649999999993</c:v>
                </c:pt>
                <c:pt idx="30">
                  <c:v>8.59877</c:v>
                </c:pt>
                <c:pt idx="31">
                  <c:v>8.6654300000000024</c:v>
                </c:pt>
                <c:pt idx="32">
                  <c:v>8.8320699999999981</c:v>
                </c:pt>
                <c:pt idx="33">
                  <c:v>8.9153933333333324</c:v>
                </c:pt>
                <c:pt idx="34">
                  <c:v>9.0820349999999994</c:v>
                </c:pt>
                <c:pt idx="35">
                  <c:v>9.2386819999999972</c:v>
                </c:pt>
                <c:pt idx="36">
                  <c:v>9.3986599999999996</c:v>
                </c:pt>
                <c:pt idx="37">
                  <c:v>9.5486350000000009</c:v>
                </c:pt>
                <c:pt idx="38">
                  <c:v>9.7152750000000001</c:v>
                </c:pt>
                <c:pt idx="39">
                  <c:v>9.8819250000000007</c:v>
                </c:pt>
                <c:pt idx="40">
                  <c:v>9.9985700000000008</c:v>
                </c:pt>
                <c:pt idx="41">
                  <c:v>10.138559999999996</c:v>
                </c:pt>
                <c:pt idx="42">
                  <c:v>10.265166666666664</c:v>
                </c:pt>
                <c:pt idx="43">
                  <c:v>10.4985</c:v>
                </c:pt>
                <c:pt idx="44">
                  <c:v>10.681833333333334</c:v>
                </c:pt>
                <c:pt idx="45">
                  <c:v>10.865100000000002</c:v>
                </c:pt>
                <c:pt idx="46">
                  <c:v>11.048400000000001</c:v>
                </c:pt>
                <c:pt idx="47">
                  <c:v>11.218399999999999</c:v>
                </c:pt>
                <c:pt idx="48">
                  <c:v>11.398400000000001</c:v>
                </c:pt>
                <c:pt idx="49">
                  <c:v>11.565000000000001</c:v>
                </c:pt>
                <c:pt idx="50">
                  <c:v>11.798300000000001</c:v>
                </c:pt>
                <c:pt idx="51">
                  <c:v>11.9983</c:v>
                </c:pt>
                <c:pt idx="52">
                  <c:v>12.1783</c:v>
                </c:pt>
                <c:pt idx="53">
                  <c:v>12.464866666666669</c:v>
                </c:pt>
                <c:pt idx="54">
                  <c:v>12.658200000000003</c:v>
                </c:pt>
                <c:pt idx="55">
                  <c:v>12.931516666666665</c:v>
                </c:pt>
                <c:pt idx="56">
                  <c:v>13.1981</c:v>
                </c:pt>
                <c:pt idx="57">
                  <c:v>13.478100000000001</c:v>
                </c:pt>
                <c:pt idx="58">
                  <c:v>13.798</c:v>
                </c:pt>
                <c:pt idx="59">
                  <c:v>14.137999999999998</c:v>
                </c:pt>
                <c:pt idx="60">
                  <c:v>14.537899999999997</c:v>
                </c:pt>
                <c:pt idx="61">
                  <c:v>14.931216666666664</c:v>
                </c:pt>
                <c:pt idx="62">
                  <c:v>15.383514285714289</c:v>
                </c:pt>
                <c:pt idx="63">
                  <c:v>15.997700000000002</c:v>
                </c:pt>
                <c:pt idx="64">
                  <c:v>16.657599999999992</c:v>
                </c:pt>
                <c:pt idx="65">
                  <c:v>17.564133333333327</c:v>
                </c:pt>
                <c:pt idx="66">
                  <c:v>18.583028571428574</c:v>
                </c:pt>
                <c:pt idx="67">
                  <c:v>19.947150000000001</c:v>
                </c:pt>
                <c:pt idx="68">
                  <c:v>21.821849999999984</c:v>
                </c:pt>
                <c:pt idx="69">
                  <c:v>24.163233333333359</c:v>
                </c:pt>
                <c:pt idx="70">
                  <c:v>27.696066666666624</c:v>
                </c:pt>
                <c:pt idx="71">
                  <c:v>33.555199999999921</c:v>
                </c:pt>
                <c:pt idx="72">
                  <c:v>41.960699999999918</c:v>
                </c:pt>
                <c:pt idx="73">
                  <c:v>52.55245999999994</c:v>
                </c:pt>
                <c:pt idx="74">
                  <c:v>63.590899999999998</c:v>
                </c:pt>
                <c:pt idx="75">
                  <c:v>76.289142857142963</c:v>
                </c:pt>
                <c:pt idx="76">
                  <c:v>87.854133333333223</c:v>
                </c:pt>
                <c:pt idx="77">
                  <c:v>98.469166666666638</c:v>
                </c:pt>
                <c:pt idx="78">
                  <c:v>105.81357142857149</c:v>
                </c:pt>
                <c:pt idx="79">
                  <c:v>110.6125714285714</c:v>
                </c:pt>
                <c:pt idx="80">
                  <c:v>113.60066666666668</c:v>
                </c:pt>
                <c:pt idx="81">
                  <c:v>115.3835</c:v>
                </c:pt>
                <c:pt idx="82">
                  <c:v>116.583</c:v>
                </c:pt>
                <c:pt idx="83">
                  <c:v>117.583</c:v>
                </c:pt>
                <c:pt idx="84">
                  <c:v>118.04966666666668</c:v>
                </c:pt>
                <c:pt idx="85">
                  <c:v>118.41633333333333</c:v>
                </c:pt>
                <c:pt idx="86">
                  <c:v>118.49966666666667</c:v>
                </c:pt>
                <c:pt idx="87">
                  <c:v>118.583</c:v>
                </c:pt>
                <c:pt idx="88">
                  <c:v>118.623</c:v>
                </c:pt>
                <c:pt idx="89">
                  <c:v>118.583</c:v>
                </c:pt>
                <c:pt idx="90">
                  <c:v>118.483</c:v>
                </c:pt>
                <c:pt idx="91">
                  <c:v>118.383</c:v>
                </c:pt>
                <c:pt idx="92">
                  <c:v>118.21633333333334</c:v>
                </c:pt>
                <c:pt idx="93">
                  <c:v>118.083</c:v>
                </c:pt>
                <c:pt idx="94">
                  <c:v>117.86871428571428</c:v>
                </c:pt>
                <c:pt idx="95">
                  <c:v>117.703</c:v>
                </c:pt>
                <c:pt idx="96">
                  <c:v>117.423</c:v>
                </c:pt>
                <c:pt idx="97">
                  <c:v>117.24300000000001</c:v>
                </c:pt>
                <c:pt idx="98">
                  <c:v>116.983</c:v>
                </c:pt>
                <c:pt idx="99">
                  <c:v>116.79966666666667</c:v>
                </c:pt>
                <c:pt idx="100">
                  <c:v>116.61633333333333</c:v>
                </c:pt>
                <c:pt idx="101">
                  <c:v>116.35442857142857</c:v>
                </c:pt>
                <c:pt idx="102">
                  <c:v>116.11633333333333</c:v>
                </c:pt>
                <c:pt idx="103">
                  <c:v>115.983</c:v>
                </c:pt>
                <c:pt idx="104">
                  <c:v>115.66871428571429</c:v>
                </c:pt>
                <c:pt idx="105">
                  <c:v>115.45033333333333</c:v>
                </c:pt>
                <c:pt idx="106">
                  <c:v>115.25066666666667</c:v>
                </c:pt>
                <c:pt idx="107">
                  <c:v>115.084</c:v>
                </c:pt>
                <c:pt idx="108">
                  <c:v>114.91733333333333</c:v>
                </c:pt>
                <c:pt idx="109">
                  <c:v>114.75066666666667</c:v>
                </c:pt>
                <c:pt idx="110">
                  <c:v>114.684</c:v>
                </c:pt>
                <c:pt idx="111">
                  <c:v>114.52685714285714</c:v>
                </c:pt>
                <c:pt idx="112">
                  <c:v>114.35066666666667</c:v>
                </c:pt>
                <c:pt idx="113">
                  <c:v>114.28400000000001</c:v>
                </c:pt>
                <c:pt idx="114">
                  <c:v>114.184</c:v>
                </c:pt>
                <c:pt idx="115">
                  <c:v>114.084</c:v>
                </c:pt>
                <c:pt idx="116">
                  <c:v>113.98399999999999</c:v>
                </c:pt>
                <c:pt idx="117">
                  <c:v>113.904</c:v>
                </c:pt>
                <c:pt idx="118">
                  <c:v>113.834</c:v>
                </c:pt>
                <c:pt idx="119">
                  <c:v>113.684</c:v>
                </c:pt>
                <c:pt idx="120">
                  <c:v>113.584</c:v>
                </c:pt>
                <c:pt idx="121">
                  <c:v>113.52685714285714</c:v>
                </c:pt>
                <c:pt idx="122">
                  <c:v>113.384</c:v>
                </c:pt>
                <c:pt idx="123">
                  <c:v>113.31733333333334</c:v>
                </c:pt>
                <c:pt idx="124">
                  <c:v>113.15066666666667</c:v>
                </c:pt>
                <c:pt idx="125">
                  <c:v>112.98399999999999</c:v>
                </c:pt>
                <c:pt idx="126">
                  <c:v>112.864</c:v>
                </c:pt>
                <c:pt idx="127">
                  <c:v>112.684</c:v>
                </c:pt>
                <c:pt idx="128">
                  <c:v>112.54114285714286</c:v>
                </c:pt>
                <c:pt idx="129">
                  <c:v>112.48399999999999</c:v>
                </c:pt>
                <c:pt idx="130">
                  <c:v>112.36971428571428</c:v>
                </c:pt>
                <c:pt idx="131">
                  <c:v>112.21733333333333</c:v>
                </c:pt>
                <c:pt idx="132">
                  <c:v>112.124</c:v>
                </c:pt>
                <c:pt idx="133">
                  <c:v>112.03399999999999</c:v>
                </c:pt>
                <c:pt idx="134">
                  <c:v>111.97149999999999</c:v>
                </c:pt>
                <c:pt idx="135">
                  <c:v>111.884</c:v>
                </c:pt>
                <c:pt idx="136">
                  <c:v>111.79828571428573</c:v>
                </c:pt>
                <c:pt idx="137">
                  <c:v>111.78400000000001</c:v>
                </c:pt>
                <c:pt idx="138">
                  <c:v>111.684</c:v>
                </c:pt>
                <c:pt idx="139">
                  <c:v>111.684</c:v>
                </c:pt>
                <c:pt idx="140">
                  <c:v>111.684</c:v>
                </c:pt>
                <c:pt idx="141">
                  <c:v>111.584</c:v>
                </c:pt>
                <c:pt idx="142">
                  <c:v>111.584</c:v>
                </c:pt>
                <c:pt idx="143">
                  <c:v>111.48399999999999</c:v>
                </c:pt>
                <c:pt idx="144">
                  <c:v>111.40066666666667</c:v>
                </c:pt>
                <c:pt idx="145">
                  <c:v>111.334</c:v>
                </c:pt>
                <c:pt idx="146">
                  <c:v>111.28400000000001</c:v>
                </c:pt>
                <c:pt idx="147">
                  <c:v>111.184</c:v>
                </c:pt>
                <c:pt idx="148">
                  <c:v>111.084</c:v>
                </c:pt>
                <c:pt idx="149">
                  <c:v>110.98399999999999</c:v>
                </c:pt>
                <c:pt idx="150">
                  <c:v>110.98399999999999</c:v>
                </c:pt>
                <c:pt idx="151">
                  <c:v>110.824</c:v>
                </c:pt>
                <c:pt idx="152">
                  <c:v>110.724</c:v>
                </c:pt>
                <c:pt idx="153">
                  <c:v>110.684</c:v>
                </c:pt>
                <c:pt idx="154">
                  <c:v>110.584</c:v>
                </c:pt>
                <c:pt idx="155">
                  <c:v>110.48399999999999</c:v>
                </c:pt>
                <c:pt idx="156">
                  <c:v>110.384</c:v>
                </c:pt>
                <c:pt idx="157">
                  <c:v>110.35066666666667</c:v>
                </c:pt>
                <c:pt idx="158">
                  <c:v>110.26971428571429</c:v>
                </c:pt>
                <c:pt idx="159">
                  <c:v>110.184</c:v>
                </c:pt>
                <c:pt idx="160">
                  <c:v>110.084</c:v>
                </c:pt>
                <c:pt idx="161">
                  <c:v>109.98399999999999</c:v>
                </c:pt>
                <c:pt idx="162">
                  <c:v>109.91733333333333</c:v>
                </c:pt>
                <c:pt idx="163">
                  <c:v>109.84400000000001</c:v>
                </c:pt>
                <c:pt idx="164">
                  <c:v>109.75066666666667</c:v>
                </c:pt>
                <c:pt idx="165">
                  <c:v>109.684</c:v>
                </c:pt>
                <c:pt idx="166">
                  <c:v>109.584</c:v>
                </c:pt>
                <c:pt idx="167">
                  <c:v>109.51733333333333</c:v>
                </c:pt>
                <c:pt idx="168">
                  <c:v>109.48399999999999</c:v>
                </c:pt>
                <c:pt idx="169">
                  <c:v>109.334</c:v>
                </c:pt>
                <c:pt idx="170">
                  <c:v>109.26733333333334</c:v>
                </c:pt>
                <c:pt idx="171">
                  <c:v>109.10066666666667</c:v>
                </c:pt>
                <c:pt idx="172">
                  <c:v>109.084</c:v>
                </c:pt>
                <c:pt idx="173">
                  <c:v>108.98399999999999</c:v>
                </c:pt>
                <c:pt idx="174">
                  <c:v>108.904</c:v>
                </c:pt>
                <c:pt idx="175">
                  <c:v>108.78400000000001</c:v>
                </c:pt>
                <c:pt idx="176">
                  <c:v>108.634</c:v>
                </c:pt>
                <c:pt idx="177">
                  <c:v>108.5642</c:v>
                </c:pt>
                <c:pt idx="178">
                  <c:v>108.485</c:v>
                </c:pt>
                <c:pt idx="179">
                  <c:v>108.30166666666666</c:v>
                </c:pt>
                <c:pt idx="180">
                  <c:v>108.185</c:v>
                </c:pt>
                <c:pt idx="181">
                  <c:v>108.08499999999999</c:v>
                </c:pt>
                <c:pt idx="182">
                  <c:v>107.97071428571428</c:v>
                </c:pt>
                <c:pt idx="183">
                  <c:v>107.785</c:v>
                </c:pt>
                <c:pt idx="184">
                  <c:v>107.59928571428571</c:v>
                </c:pt>
                <c:pt idx="185">
                  <c:v>107.485</c:v>
                </c:pt>
                <c:pt idx="186">
                  <c:v>107.39928571428572</c:v>
                </c:pt>
                <c:pt idx="187">
                  <c:v>107.25999999999999</c:v>
                </c:pt>
                <c:pt idx="188">
                  <c:v>107.04214285714285</c:v>
                </c:pt>
                <c:pt idx="189">
                  <c:v>106.89928571428572</c:v>
                </c:pt>
                <c:pt idx="190">
                  <c:v>106.77071428571428</c:v>
                </c:pt>
                <c:pt idx="191">
                  <c:v>106.63499999999999</c:v>
                </c:pt>
                <c:pt idx="192">
                  <c:v>106.49928571428572</c:v>
                </c:pt>
                <c:pt idx="193">
                  <c:v>106.34214285714286</c:v>
                </c:pt>
                <c:pt idx="194">
                  <c:v>106.19928571428572</c:v>
                </c:pt>
                <c:pt idx="195">
                  <c:v>106.08499999999999</c:v>
                </c:pt>
                <c:pt idx="196">
                  <c:v>105.91833333333334</c:v>
                </c:pt>
                <c:pt idx="197">
                  <c:v>105.785</c:v>
                </c:pt>
                <c:pt idx="198">
                  <c:v>105.61</c:v>
                </c:pt>
                <c:pt idx="199">
                  <c:v>105.465</c:v>
                </c:pt>
                <c:pt idx="200">
                  <c:v>105.285</c:v>
                </c:pt>
                <c:pt idx="201">
                  <c:v>105.185</c:v>
                </c:pt>
                <c:pt idx="202">
                  <c:v>104.95166666666667</c:v>
                </c:pt>
                <c:pt idx="203">
                  <c:v>104.75642857142857</c:v>
                </c:pt>
                <c:pt idx="204">
                  <c:v>104.51833333333333</c:v>
                </c:pt>
                <c:pt idx="205">
                  <c:v>104.33500000000001</c:v>
                </c:pt>
                <c:pt idx="206">
                  <c:v>104.08499999999999</c:v>
                </c:pt>
                <c:pt idx="207">
                  <c:v>103.81833333333333</c:v>
                </c:pt>
                <c:pt idx="208">
                  <c:v>103.63499999999999</c:v>
                </c:pt>
                <c:pt idx="209">
                  <c:v>103.44500000000001</c:v>
                </c:pt>
                <c:pt idx="210">
                  <c:v>103.21833333333333</c:v>
                </c:pt>
                <c:pt idx="211">
                  <c:v>102.96833333333333</c:v>
                </c:pt>
                <c:pt idx="212">
                  <c:v>102.785</c:v>
                </c:pt>
                <c:pt idx="213">
                  <c:v>102.64214285714286</c:v>
                </c:pt>
                <c:pt idx="214">
                  <c:v>102.435</c:v>
                </c:pt>
                <c:pt idx="215">
                  <c:v>102.265</c:v>
                </c:pt>
                <c:pt idx="216">
                  <c:v>102.09928571428571</c:v>
                </c:pt>
                <c:pt idx="217">
                  <c:v>101.935</c:v>
                </c:pt>
                <c:pt idx="218">
                  <c:v>101.66833333333334</c:v>
                </c:pt>
                <c:pt idx="219">
                  <c:v>101.58499999999999</c:v>
                </c:pt>
                <c:pt idx="220">
                  <c:v>101.40266666666666</c:v>
                </c:pt>
                <c:pt idx="221">
                  <c:v>101.18600000000001</c:v>
                </c:pt>
                <c:pt idx="222">
                  <c:v>101.01933333333334</c:v>
                </c:pt>
                <c:pt idx="223">
                  <c:v>100.82599999999999</c:v>
                </c:pt>
                <c:pt idx="224">
                  <c:v>100.75266666666667</c:v>
                </c:pt>
                <c:pt idx="225">
                  <c:v>100.55266666666667</c:v>
                </c:pt>
                <c:pt idx="226">
                  <c:v>100.33044444444444</c:v>
                </c:pt>
                <c:pt idx="227">
                  <c:v>100.211</c:v>
                </c:pt>
                <c:pt idx="228">
                  <c:v>100.086</c:v>
                </c:pt>
                <c:pt idx="229">
                  <c:v>100.00002857142857</c:v>
                </c:pt>
                <c:pt idx="230">
                  <c:v>99.8857</c:v>
                </c:pt>
                <c:pt idx="231">
                  <c:v>99.810700000000011</c:v>
                </c:pt>
                <c:pt idx="232">
                  <c:v>99.785700000000006</c:v>
                </c:pt>
                <c:pt idx="233">
                  <c:v>99.6858</c:v>
                </c:pt>
                <c:pt idx="234">
                  <c:v>99.602466666666672</c:v>
                </c:pt>
                <c:pt idx="235">
                  <c:v>99.585800000000006</c:v>
                </c:pt>
                <c:pt idx="236">
                  <c:v>99.585800000000006</c:v>
                </c:pt>
                <c:pt idx="237">
                  <c:v>99.585800000000006</c:v>
                </c:pt>
                <c:pt idx="238">
                  <c:v>99.585800000000006</c:v>
                </c:pt>
                <c:pt idx="239">
                  <c:v>99.585800000000006</c:v>
                </c:pt>
                <c:pt idx="240">
                  <c:v>99.485799999999998</c:v>
                </c:pt>
                <c:pt idx="241">
                  <c:v>99.485799999999998</c:v>
                </c:pt>
                <c:pt idx="242">
                  <c:v>99.485799999999998</c:v>
                </c:pt>
                <c:pt idx="243">
                  <c:v>99.385800000000003</c:v>
                </c:pt>
                <c:pt idx="244">
                  <c:v>99.385800000000003</c:v>
                </c:pt>
                <c:pt idx="245">
                  <c:v>99.385800000000003</c:v>
                </c:pt>
                <c:pt idx="246">
                  <c:v>99.385800000000003</c:v>
                </c:pt>
                <c:pt idx="247">
                  <c:v>99.385800000000003</c:v>
                </c:pt>
                <c:pt idx="248">
                  <c:v>99.385800000000003</c:v>
                </c:pt>
                <c:pt idx="249">
                  <c:v>99.385800000000003</c:v>
                </c:pt>
                <c:pt idx="250">
                  <c:v>99.485799999999998</c:v>
                </c:pt>
                <c:pt idx="251">
                  <c:v>99.485799999999998</c:v>
                </c:pt>
                <c:pt idx="252">
                  <c:v>99.485799999999998</c:v>
                </c:pt>
                <c:pt idx="253">
                  <c:v>99.485799999999998</c:v>
                </c:pt>
                <c:pt idx="254">
                  <c:v>99.485799999999998</c:v>
                </c:pt>
                <c:pt idx="255">
                  <c:v>99.485799999999998</c:v>
                </c:pt>
                <c:pt idx="256">
                  <c:v>99.485799999999998</c:v>
                </c:pt>
                <c:pt idx="257">
                  <c:v>99.485799999999998</c:v>
                </c:pt>
                <c:pt idx="258">
                  <c:v>99.485799999999998</c:v>
                </c:pt>
                <c:pt idx="259">
                  <c:v>99.485799999999998</c:v>
                </c:pt>
                <c:pt idx="260">
                  <c:v>99.465800000000002</c:v>
                </c:pt>
                <c:pt idx="261">
                  <c:v>99.385800000000003</c:v>
                </c:pt>
                <c:pt idx="262">
                  <c:v>99.385800000000003</c:v>
                </c:pt>
                <c:pt idx="263">
                  <c:v>99.285799999999995</c:v>
                </c:pt>
                <c:pt idx="264">
                  <c:v>99.269133333333329</c:v>
                </c:pt>
                <c:pt idx="265">
                  <c:v>99.1858</c:v>
                </c:pt>
                <c:pt idx="266">
                  <c:v>99.085800000000006</c:v>
                </c:pt>
                <c:pt idx="267">
                  <c:v>99.085800000000006</c:v>
                </c:pt>
                <c:pt idx="268">
                  <c:v>99.035850000000011</c:v>
                </c:pt>
                <c:pt idx="269">
                  <c:v>98.985900000000001</c:v>
                </c:pt>
                <c:pt idx="270">
                  <c:v>98.885900000000007</c:v>
                </c:pt>
                <c:pt idx="271">
                  <c:v>98.785899999999998</c:v>
                </c:pt>
                <c:pt idx="272">
                  <c:v>98.685900000000004</c:v>
                </c:pt>
                <c:pt idx="273">
                  <c:v>98.685900000000004</c:v>
                </c:pt>
                <c:pt idx="274">
                  <c:v>98.585899999999995</c:v>
                </c:pt>
                <c:pt idx="275">
                  <c:v>98.552566666666664</c:v>
                </c:pt>
                <c:pt idx="276">
                  <c:v>98.485900000000001</c:v>
                </c:pt>
                <c:pt idx="277">
                  <c:v>98.385900000000007</c:v>
                </c:pt>
                <c:pt idx="278">
                  <c:v>98.286000000000001</c:v>
                </c:pt>
                <c:pt idx="279">
                  <c:v>98.269333333333336</c:v>
                </c:pt>
                <c:pt idx="280">
                  <c:v>98.186000000000007</c:v>
                </c:pt>
                <c:pt idx="281">
                  <c:v>98.085999999999999</c:v>
                </c:pt>
                <c:pt idx="282">
                  <c:v>97.986000000000004</c:v>
                </c:pt>
                <c:pt idx="283">
                  <c:v>97.986000000000004</c:v>
                </c:pt>
                <c:pt idx="284">
                  <c:v>97.814571428571426</c:v>
                </c:pt>
                <c:pt idx="285">
                  <c:v>97.646039999999999</c:v>
                </c:pt>
                <c:pt idx="286">
                  <c:v>97.55276666666667</c:v>
                </c:pt>
                <c:pt idx="287">
                  <c:v>97.486099999999993</c:v>
                </c:pt>
                <c:pt idx="288">
                  <c:v>97.371814285714279</c:v>
                </c:pt>
                <c:pt idx="289">
                  <c:v>97.219433333333328</c:v>
                </c:pt>
                <c:pt idx="290">
                  <c:v>97.186099999999996</c:v>
                </c:pt>
                <c:pt idx="291">
                  <c:v>97.028957142857138</c:v>
                </c:pt>
                <c:pt idx="292">
                  <c:v>96.886200000000002</c:v>
                </c:pt>
                <c:pt idx="293">
                  <c:v>96.766199999999998</c:v>
                </c:pt>
                <c:pt idx="294">
                  <c:v>96.686199999999999</c:v>
                </c:pt>
                <c:pt idx="295">
                  <c:v>96.526200000000003</c:v>
                </c:pt>
                <c:pt idx="296">
                  <c:v>96.386200000000002</c:v>
                </c:pt>
                <c:pt idx="297">
                  <c:v>96.286199999999994</c:v>
                </c:pt>
                <c:pt idx="298">
                  <c:v>96.136300000000006</c:v>
                </c:pt>
                <c:pt idx="299">
                  <c:v>95.9863</c:v>
                </c:pt>
                <c:pt idx="300">
                  <c:v>95.886300000000006</c:v>
                </c:pt>
                <c:pt idx="301">
                  <c:v>95.800585714285717</c:v>
                </c:pt>
                <c:pt idx="302">
                  <c:v>95.657728571428578</c:v>
                </c:pt>
                <c:pt idx="303">
                  <c:v>95.503050000000002</c:v>
                </c:pt>
                <c:pt idx="304">
                  <c:v>95.453066666666672</c:v>
                </c:pt>
                <c:pt idx="305">
                  <c:v>95.311400000000006</c:v>
                </c:pt>
                <c:pt idx="306">
                  <c:v>95.186400000000006</c:v>
                </c:pt>
                <c:pt idx="307">
                  <c:v>95.086399999999998</c:v>
                </c:pt>
                <c:pt idx="308">
                  <c:v>94.986400000000003</c:v>
                </c:pt>
                <c:pt idx="309">
                  <c:v>94.836449999999999</c:v>
                </c:pt>
                <c:pt idx="310">
                  <c:v>94.753166666666672</c:v>
                </c:pt>
                <c:pt idx="311">
                  <c:v>94.569833333333335</c:v>
                </c:pt>
                <c:pt idx="312">
                  <c:v>94.386499999999998</c:v>
                </c:pt>
                <c:pt idx="313">
                  <c:v>94.286500000000004</c:v>
                </c:pt>
                <c:pt idx="314">
                  <c:v>94.126559999999998</c:v>
                </c:pt>
                <c:pt idx="315">
                  <c:v>94.036599999999993</c:v>
                </c:pt>
                <c:pt idx="316">
                  <c:v>93.886600000000001</c:v>
                </c:pt>
                <c:pt idx="317">
                  <c:v>93.786600000000007</c:v>
                </c:pt>
                <c:pt idx="318">
                  <c:v>93.703266666666664</c:v>
                </c:pt>
                <c:pt idx="319">
                  <c:v>93.43665</c:v>
                </c:pt>
                <c:pt idx="320">
                  <c:v>93.35812857142858</c:v>
                </c:pt>
                <c:pt idx="321">
                  <c:v>93.286699999999996</c:v>
                </c:pt>
                <c:pt idx="322">
                  <c:v>93.143842857142857</c:v>
                </c:pt>
                <c:pt idx="323">
                  <c:v>93.086699999999993</c:v>
                </c:pt>
                <c:pt idx="324">
                  <c:v>92.986699999999999</c:v>
                </c:pt>
                <c:pt idx="325">
                  <c:v>92.929557142857149</c:v>
                </c:pt>
                <c:pt idx="326">
                  <c:v>92.886700000000005</c:v>
                </c:pt>
                <c:pt idx="327">
                  <c:v>92.786699999999996</c:v>
                </c:pt>
                <c:pt idx="328">
                  <c:v>92.786699999999996</c:v>
                </c:pt>
                <c:pt idx="329">
                  <c:v>92.686800000000005</c:v>
                </c:pt>
                <c:pt idx="330">
                  <c:v>92.686800000000005</c:v>
                </c:pt>
                <c:pt idx="331">
                  <c:v>92.686800000000005</c:v>
                </c:pt>
                <c:pt idx="332">
                  <c:v>92.686800000000005</c:v>
                </c:pt>
                <c:pt idx="333">
                  <c:v>92.686800000000005</c:v>
                </c:pt>
                <c:pt idx="334">
                  <c:v>92.686800000000005</c:v>
                </c:pt>
                <c:pt idx="335">
                  <c:v>92.686800000000005</c:v>
                </c:pt>
                <c:pt idx="336">
                  <c:v>92.686800000000005</c:v>
                </c:pt>
                <c:pt idx="337">
                  <c:v>92.686800000000005</c:v>
                </c:pt>
                <c:pt idx="338">
                  <c:v>92.686800000000005</c:v>
                </c:pt>
                <c:pt idx="339">
                  <c:v>92.636799999999994</c:v>
                </c:pt>
                <c:pt idx="340">
                  <c:v>92.586799999999997</c:v>
                </c:pt>
                <c:pt idx="341">
                  <c:v>92.586799999999997</c:v>
                </c:pt>
                <c:pt idx="342">
                  <c:v>92.486800000000002</c:v>
                </c:pt>
                <c:pt idx="343">
                  <c:v>92.386799999999994</c:v>
                </c:pt>
                <c:pt idx="344">
                  <c:v>92.303466666666665</c:v>
                </c:pt>
                <c:pt idx="345">
                  <c:v>92.286799999999999</c:v>
                </c:pt>
                <c:pt idx="346">
                  <c:v>92.258228571428575</c:v>
                </c:pt>
                <c:pt idx="347">
                  <c:v>92.186800000000005</c:v>
                </c:pt>
                <c:pt idx="348">
                  <c:v>92.086799999999997</c:v>
                </c:pt>
                <c:pt idx="349">
                  <c:v>92.036850000000001</c:v>
                </c:pt>
                <c:pt idx="350">
                  <c:v>91.986900000000006</c:v>
                </c:pt>
                <c:pt idx="351">
                  <c:v>91.901185714285717</c:v>
                </c:pt>
                <c:pt idx="352">
                  <c:v>91.820233333333334</c:v>
                </c:pt>
                <c:pt idx="353">
                  <c:v>91.746899999999997</c:v>
                </c:pt>
                <c:pt idx="354">
                  <c:v>91.5869</c:v>
                </c:pt>
                <c:pt idx="355">
                  <c:v>91.553566666666669</c:v>
                </c:pt>
                <c:pt idx="356">
                  <c:v>91.486900000000006</c:v>
                </c:pt>
                <c:pt idx="357">
                  <c:v>91.30698000000001</c:v>
                </c:pt>
                <c:pt idx="358">
                  <c:v>91.287000000000006</c:v>
                </c:pt>
                <c:pt idx="359">
                  <c:v>91.186999999999998</c:v>
                </c:pt>
                <c:pt idx="360">
                  <c:v>91.020333333333326</c:v>
                </c:pt>
                <c:pt idx="361">
                  <c:v>90.970333333333329</c:v>
                </c:pt>
                <c:pt idx="362">
                  <c:v>90.803666666666672</c:v>
                </c:pt>
                <c:pt idx="363">
                  <c:v>90.706999999999994</c:v>
                </c:pt>
                <c:pt idx="364">
                  <c:v>90.507099999999994</c:v>
                </c:pt>
                <c:pt idx="365">
                  <c:v>90.4071</c:v>
                </c:pt>
                <c:pt idx="366">
                  <c:v>90.220433333333332</c:v>
                </c:pt>
                <c:pt idx="367">
                  <c:v>90.037100000000009</c:v>
                </c:pt>
                <c:pt idx="368">
                  <c:v>89.853866666666676</c:v>
                </c:pt>
                <c:pt idx="369">
                  <c:v>89.667200000000008</c:v>
                </c:pt>
                <c:pt idx="370">
                  <c:v>89.387200000000007</c:v>
                </c:pt>
                <c:pt idx="371">
                  <c:v>89.127299999999991</c:v>
                </c:pt>
                <c:pt idx="372">
                  <c:v>88.787299999999988</c:v>
                </c:pt>
                <c:pt idx="373">
                  <c:v>88.427399999999992</c:v>
                </c:pt>
                <c:pt idx="374">
                  <c:v>87.8874</c:v>
                </c:pt>
                <c:pt idx="375">
                  <c:v>87.1875</c:v>
                </c:pt>
                <c:pt idx="376">
                  <c:v>86.187700000000007</c:v>
                </c:pt>
                <c:pt idx="377">
                  <c:v>85.027879999999996</c:v>
                </c:pt>
                <c:pt idx="378">
                  <c:v>83.488074999999981</c:v>
                </c:pt>
                <c:pt idx="379">
                  <c:v>80.888471428571449</c:v>
                </c:pt>
                <c:pt idx="380">
                  <c:v>77.276449999999983</c:v>
                </c:pt>
                <c:pt idx="381">
                  <c:v>72.289700000000082</c:v>
                </c:pt>
                <c:pt idx="382">
                  <c:v>64.924033333333412</c:v>
                </c:pt>
                <c:pt idx="383">
                  <c:v>56.934728571428536</c:v>
                </c:pt>
                <c:pt idx="384">
                  <c:v>48.193100000000001</c:v>
                </c:pt>
                <c:pt idx="385">
                  <c:v>39.994279999999947</c:v>
                </c:pt>
                <c:pt idx="386">
                  <c:v>32.895299999999942</c:v>
                </c:pt>
                <c:pt idx="387">
                  <c:v>27.156120000000058</c:v>
                </c:pt>
                <c:pt idx="388">
                  <c:v>22.863366666666696</c:v>
                </c:pt>
                <c:pt idx="389">
                  <c:v>20.030466666666673</c:v>
                </c:pt>
                <c:pt idx="390">
                  <c:v>18.197399999999998</c:v>
                </c:pt>
                <c:pt idx="391">
                  <c:v>16.697600000000001</c:v>
                </c:pt>
                <c:pt idx="392">
                  <c:v>15.797766666666657</c:v>
                </c:pt>
                <c:pt idx="393">
                  <c:v>14.940757142857144</c:v>
                </c:pt>
                <c:pt idx="394">
                  <c:v>14.264633333333325</c:v>
                </c:pt>
                <c:pt idx="395">
                  <c:v>13.748049999999999</c:v>
                </c:pt>
                <c:pt idx="396">
                  <c:v>13.331433333333337</c:v>
                </c:pt>
                <c:pt idx="397">
                  <c:v>12.964783333333335</c:v>
                </c:pt>
                <c:pt idx="398">
                  <c:v>12.631533333333332</c:v>
                </c:pt>
                <c:pt idx="399">
                  <c:v>12.348225000000001</c:v>
                </c:pt>
                <c:pt idx="400">
                  <c:v>12.131633333333331</c:v>
                </c:pt>
                <c:pt idx="401">
                  <c:v>11.858300000000002</c:v>
                </c:pt>
                <c:pt idx="402">
                  <c:v>11.6783</c:v>
                </c:pt>
                <c:pt idx="403">
                  <c:v>11.4984</c:v>
                </c:pt>
                <c:pt idx="404">
                  <c:v>11.3184</c:v>
                </c:pt>
                <c:pt idx="405">
                  <c:v>11.218399999999999</c:v>
                </c:pt>
                <c:pt idx="406">
                  <c:v>11.048400000000001</c:v>
                </c:pt>
                <c:pt idx="407">
                  <c:v>10.884128571428572</c:v>
                </c:pt>
                <c:pt idx="408">
                  <c:v>10.718499999999999</c:v>
                </c:pt>
                <c:pt idx="409">
                  <c:v>10.5985</c:v>
                </c:pt>
                <c:pt idx="410">
                  <c:v>10.481833333333334</c:v>
                </c:pt>
                <c:pt idx="411">
                  <c:v>10.315166666666666</c:v>
                </c:pt>
                <c:pt idx="412">
                  <c:v>10.198499999999999</c:v>
                </c:pt>
                <c:pt idx="413">
                  <c:v>10.065256666666668</c:v>
                </c:pt>
                <c:pt idx="414">
                  <c:v>9.9785740000000018</c:v>
                </c:pt>
                <c:pt idx="415">
                  <c:v>9.7986000000000004</c:v>
                </c:pt>
                <c:pt idx="416">
                  <c:v>9.7652700000000028</c:v>
                </c:pt>
                <c:pt idx="417">
                  <c:v>9.59863</c:v>
                </c:pt>
                <c:pt idx="418">
                  <c:v>9.49864</c:v>
                </c:pt>
                <c:pt idx="419">
                  <c:v>9.3653300000000019</c:v>
                </c:pt>
                <c:pt idx="420">
                  <c:v>9.2129728571428551</c:v>
                </c:pt>
                <c:pt idx="421">
                  <c:v>9.0986999999999991</c:v>
                </c:pt>
                <c:pt idx="422">
                  <c:v>9.048705</c:v>
                </c:pt>
                <c:pt idx="423">
                  <c:v>8.8820650000000008</c:v>
                </c:pt>
                <c:pt idx="424">
                  <c:v>8.7987400000000004</c:v>
                </c:pt>
                <c:pt idx="425">
                  <c:v>8.69876</c:v>
                </c:pt>
                <c:pt idx="426">
                  <c:v>8.59877</c:v>
                </c:pt>
                <c:pt idx="427">
                  <c:v>8.465460000000002</c:v>
                </c:pt>
                <c:pt idx="428">
                  <c:v>8.3987999999999996</c:v>
                </c:pt>
                <c:pt idx="429">
                  <c:v>8.2416785714285705</c:v>
                </c:pt>
                <c:pt idx="430">
                  <c:v>8.1845457142857132</c:v>
                </c:pt>
                <c:pt idx="431">
                  <c:v>8.0417085714285719</c:v>
                </c:pt>
                <c:pt idx="432">
                  <c:v>7.9655300000000011</c:v>
                </c:pt>
                <c:pt idx="433">
                  <c:v>7.8131728571428569</c:v>
                </c:pt>
                <c:pt idx="434">
                  <c:v>7.6989000000000001</c:v>
                </c:pt>
                <c:pt idx="435">
                  <c:v>7.6114087499999998</c:v>
                </c:pt>
                <c:pt idx="436">
                  <c:v>7.4989299999999997</c:v>
                </c:pt>
                <c:pt idx="437">
                  <c:v>7.3789440000000006</c:v>
                </c:pt>
                <c:pt idx="438">
                  <c:v>7.2989600000000001</c:v>
                </c:pt>
                <c:pt idx="439">
                  <c:v>7.1389819999999977</c:v>
                </c:pt>
                <c:pt idx="440">
                  <c:v>7.0704214285714295</c:v>
                </c:pt>
                <c:pt idx="441">
                  <c:v>6.9365062500000008</c:v>
                </c:pt>
                <c:pt idx="442">
                  <c:v>6.8823466666666668</c:v>
                </c:pt>
                <c:pt idx="443">
                  <c:v>6.7990300000000001</c:v>
                </c:pt>
                <c:pt idx="444">
                  <c:v>6.6990400000000001</c:v>
                </c:pt>
                <c:pt idx="445">
                  <c:v>6.5990599999999997</c:v>
                </c:pt>
                <c:pt idx="446">
                  <c:v>6.4990699999999997</c:v>
                </c:pt>
                <c:pt idx="447">
                  <c:v>6.3990900000000002</c:v>
                </c:pt>
                <c:pt idx="448">
                  <c:v>6.2991000000000001</c:v>
                </c:pt>
                <c:pt idx="449">
                  <c:v>6.2991000000000001</c:v>
                </c:pt>
                <c:pt idx="450">
                  <c:v>6.1991100000000001</c:v>
                </c:pt>
                <c:pt idx="451">
                  <c:v>6.0991299999999997</c:v>
                </c:pt>
                <c:pt idx="452">
                  <c:v>6.0991299999999997</c:v>
                </c:pt>
                <c:pt idx="453">
                  <c:v>5.9562914285714275</c:v>
                </c:pt>
                <c:pt idx="454">
                  <c:v>5.8991600000000002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15 Lateral Profiles'!$G$7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Profiles'!$G$8:$G$466</c:f>
              <c:numCache>
                <c:formatCode>0.0</c:formatCode>
                <c:ptCount val="459"/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0.7</c:v>
                </c:pt>
                <c:pt idx="146">
                  <c:v>0.7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0.85000000000000009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0.96666666666666667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1.1499999999999999</c:v>
                </c:pt>
                <c:pt idx="174">
                  <c:v>1.2</c:v>
                </c:pt>
                <c:pt idx="175">
                  <c:v>1.2</c:v>
                </c:pt>
                <c:pt idx="176">
                  <c:v>1.3</c:v>
                </c:pt>
                <c:pt idx="177">
                  <c:v>1.3</c:v>
                </c:pt>
                <c:pt idx="178">
                  <c:v>1.3</c:v>
                </c:pt>
                <c:pt idx="179">
                  <c:v>1.4</c:v>
                </c:pt>
                <c:pt idx="180">
                  <c:v>1.4250000000000003</c:v>
                </c:pt>
                <c:pt idx="181">
                  <c:v>1.5</c:v>
                </c:pt>
                <c:pt idx="182">
                  <c:v>1.5</c:v>
                </c:pt>
                <c:pt idx="183">
                  <c:v>1.6</c:v>
                </c:pt>
                <c:pt idx="184">
                  <c:v>1.7</c:v>
                </c:pt>
                <c:pt idx="185">
                  <c:v>1.7</c:v>
                </c:pt>
                <c:pt idx="186">
                  <c:v>1.8333333333333333</c:v>
                </c:pt>
                <c:pt idx="187">
                  <c:v>2</c:v>
                </c:pt>
                <c:pt idx="188">
                  <c:v>2.1</c:v>
                </c:pt>
                <c:pt idx="189">
                  <c:v>2.2250000000000005</c:v>
                </c:pt>
                <c:pt idx="190">
                  <c:v>2.3666666666666667</c:v>
                </c:pt>
                <c:pt idx="191">
                  <c:v>2.6</c:v>
                </c:pt>
                <c:pt idx="192">
                  <c:v>2.7749999999999995</c:v>
                </c:pt>
                <c:pt idx="193">
                  <c:v>3.05</c:v>
                </c:pt>
                <c:pt idx="194">
                  <c:v>3.3</c:v>
                </c:pt>
                <c:pt idx="195">
                  <c:v>3.6</c:v>
                </c:pt>
                <c:pt idx="196">
                  <c:v>4.1333333333333329</c:v>
                </c:pt>
                <c:pt idx="197">
                  <c:v>4.5999999999999996</c:v>
                </c:pt>
                <c:pt idx="198">
                  <c:v>5.2666666666666675</c:v>
                </c:pt>
                <c:pt idx="199">
                  <c:v>6</c:v>
                </c:pt>
                <c:pt idx="200">
                  <c:v>7.0249999999999986</c:v>
                </c:pt>
                <c:pt idx="201">
                  <c:v>8.3666666666666671</c:v>
                </c:pt>
                <c:pt idx="202">
                  <c:v>10.199999999999999</c:v>
                </c:pt>
                <c:pt idx="203">
                  <c:v>12.466666666666663</c:v>
                </c:pt>
                <c:pt idx="204">
                  <c:v>15.73333333333334</c:v>
                </c:pt>
                <c:pt idx="205">
                  <c:v>20.533333333333324</c:v>
                </c:pt>
                <c:pt idx="206">
                  <c:v>27.724999999999994</c:v>
                </c:pt>
                <c:pt idx="207">
                  <c:v>37.5</c:v>
                </c:pt>
                <c:pt idx="208">
                  <c:v>48.299999999999983</c:v>
                </c:pt>
                <c:pt idx="209">
                  <c:v>59.399999999999984</c:v>
                </c:pt>
                <c:pt idx="210">
                  <c:v>69.900000000000006</c:v>
                </c:pt>
                <c:pt idx="211">
                  <c:v>78.666666666666671</c:v>
                </c:pt>
                <c:pt idx="212">
                  <c:v>85.9</c:v>
                </c:pt>
                <c:pt idx="213">
                  <c:v>90.65</c:v>
                </c:pt>
                <c:pt idx="214">
                  <c:v>93.4</c:v>
                </c:pt>
                <c:pt idx="215">
                  <c:v>95.65</c:v>
                </c:pt>
                <c:pt idx="216">
                  <c:v>96.9</c:v>
                </c:pt>
                <c:pt idx="217">
                  <c:v>98</c:v>
                </c:pt>
                <c:pt idx="218">
                  <c:v>98.8</c:v>
                </c:pt>
                <c:pt idx="219">
                  <c:v>99.333333333333329</c:v>
                </c:pt>
                <c:pt idx="220">
                  <c:v>99.724999999999994</c:v>
                </c:pt>
                <c:pt idx="221">
                  <c:v>99.9</c:v>
                </c:pt>
                <c:pt idx="222">
                  <c:v>100</c:v>
                </c:pt>
                <c:pt idx="223">
                  <c:v>100.16666666666667</c:v>
                </c:pt>
                <c:pt idx="224">
                  <c:v>100.3</c:v>
                </c:pt>
                <c:pt idx="225">
                  <c:v>100.2</c:v>
                </c:pt>
                <c:pt idx="226">
                  <c:v>100.2</c:v>
                </c:pt>
                <c:pt idx="227">
                  <c:v>100.1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99.666666666666671</c:v>
                </c:pt>
                <c:pt idx="233">
                  <c:v>99.5</c:v>
                </c:pt>
                <c:pt idx="234">
                  <c:v>99.375</c:v>
                </c:pt>
                <c:pt idx="235">
                  <c:v>99.05</c:v>
                </c:pt>
                <c:pt idx="236">
                  <c:v>98.7</c:v>
                </c:pt>
                <c:pt idx="237">
                  <c:v>98.45</c:v>
                </c:pt>
                <c:pt idx="238">
                  <c:v>98.2</c:v>
                </c:pt>
                <c:pt idx="239">
                  <c:v>97.45</c:v>
                </c:pt>
                <c:pt idx="240">
                  <c:v>96.766666666666666</c:v>
                </c:pt>
                <c:pt idx="241">
                  <c:v>96</c:v>
                </c:pt>
                <c:pt idx="242">
                  <c:v>94.725000000000009</c:v>
                </c:pt>
                <c:pt idx="243">
                  <c:v>93.149999999999991</c:v>
                </c:pt>
                <c:pt idx="244">
                  <c:v>91.25</c:v>
                </c:pt>
                <c:pt idx="245">
                  <c:v>88.4</c:v>
                </c:pt>
                <c:pt idx="246">
                  <c:v>84.4</c:v>
                </c:pt>
                <c:pt idx="247">
                  <c:v>78.3</c:v>
                </c:pt>
                <c:pt idx="248">
                  <c:v>70.5</c:v>
                </c:pt>
                <c:pt idx="249">
                  <c:v>60.1</c:v>
                </c:pt>
                <c:pt idx="250">
                  <c:v>49.699999999999996</c:v>
                </c:pt>
                <c:pt idx="251">
                  <c:v>39.033333333333346</c:v>
                </c:pt>
                <c:pt idx="252">
                  <c:v>29.774999999999995</c:v>
                </c:pt>
                <c:pt idx="253">
                  <c:v>21.900000000000009</c:v>
                </c:pt>
                <c:pt idx="254">
                  <c:v>16.525000000000006</c:v>
                </c:pt>
                <c:pt idx="255">
                  <c:v>12.83333333333333</c:v>
                </c:pt>
                <c:pt idx="256">
                  <c:v>10.4</c:v>
                </c:pt>
                <c:pt idx="257">
                  <c:v>8.5</c:v>
                </c:pt>
                <c:pt idx="258">
                  <c:v>7</c:v>
                </c:pt>
                <c:pt idx="259">
                  <c:v>6</c:v>
                </c:pt>
                <c:pt idx="260">
                  <c:v>5.25</c:v>
                </c:pt>
                <c:pt idx="261">
                  <c:v>4.5500000000000016</c:v>
                </c:pt>
                <c:pt idx="262">
                  <c:v>4.0499999999999989</c:v>
                </c:pt>
                <c:pt idx="263">
                  <c:v>3.6500000000000008</c:v>
                </c:pt>
                <c:pt idx="264">
                  <c:v>3.2333333333333334</c:v>
                </c:pt>
                <c:pt idx="265">
                  <c:v>2.9333333333333331</c:v>
                </c:pt>
                <c:pt idx="266">
                  <c:v>2.7400000000000007</c:v>
                </c:pt>
                <c:pt idx="267">
                  <c:v>2.5749999999999997</c:v>
                </c:pt>
                <c:pt idx="268">
                  <c:v>2.2999999999999998</c:v>
                </c:pt>
                <c:pt idx="269">
                  <c:v>2.2000000000000002</c:v>
                </c:pt>
                <c:pt idx="270">
                  <c:v>2.0333333333333332</c:v>
                </c:pt>
                <c:pt idx="271">
                  <c:v>1.9</c:v>
                </c:pt>
                <c:pt idx="272">
                  <c:v>1.8</c:v>
                </c:pt>
                <c:pt idx="273">
                  <c:v>1.7</c:v>
                </c:pt>
                <c:pt idx="274">
                  <c:v>1.6333333333333333</c:v>
                </c:pt>
                <c:pt idx="275">
                  <c:v>1.6</c:v>
                </c:pt>
                <c:pt idx="276">
                  <c:v>1.5</c:v>
                </c:pt>
                <c:pt idx="277">
                  <c:v>1.45</c:v>
                </c:pt>
                <c:pt idx="278">
                  <c:v>1.4</c:v>
                </c:pt>
                <c:pt idx="279">
                  <c:v>1.3333333333333333</c:v>
                </c:pt>
                <c:pt idx="280">
                  <c:v>1.3</c:v>
                </c:pt>
                <c:pt idx="281">
                  <c:v>1.2333333333333334</c:v>
                </c:pt>
                <c:pt idx="282">
                  <c:v>1.2</c:v>
                </c:pt>
                <c:pt idx="283">
                  <c:v>1.2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</c:v>
                </c:pt>
                <c:pt idx="296">
                  <c:v>0.9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0.76666666666666827</c:v>
                </c:pt>
                <c:pt idx="306">
                  <c:v>0.7</c:v>
                </c:pt>
                <c:pt idx="307">
                  <c:v>0.7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0.64999999999999991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15 Lateral Profiles'!$H$7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Profiles'!$H$8:$H$466</c:f>
              <c:numCache>
                <c:formatCode>0.0</c:formatCode>
                <c:ptCount val="459"/>
                <c:pt idx="104">
                  <c:v>1.7</c:v>
                </c:pt>
                <c:pt idx="105">
                  <c:v>1.7</c:v>
                </c:pt>
                <c:pt idx="106">
                  <c:v>1.7</c:v>
                </c:pt>
                <c:pt idx="107">
                  <c:v>1.7</c:v>
                </c:pt>
                <c:pt idx="108">
                  <c:v>1.7</c:v>
                </c:pt>
                <c:pt idx="109">
                  <c:v>1.8</c:v>
                </c:pt>
                <c:pt idx="110">
                  <c:v>1.8</c:v>
                </c:pt>
                <c:pt idx="111">
                  <c:v>1.8</c:v>
                </c:pt>
                <c:pt idx="112">
                  <c:v>1.8</c:v>
                </c:pt>
                <c:pt idx="113">
                  <c:v>1.8</c:v>
                </c:pt>
                <c:pt idx="114">
                  <c:v>1.85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2.1</c:v>
                </c:pt>
                <c:pt idx="123">
                  <c:v>2.1</c:v>
                </c:pt>
                <c:pt idx="124">
                  <c:v>2.1</c:v>
                </c:pt>
                <c:pt idx="125">
                  <c:v>2.1</c:v>
                </c:pt>
                <c:pt idx="126">
                  <c:v>2.2000000000000002</c:v>
                </c:pt>
                <c:pt idx="127">
                  <c:v>2.2000000000000002</c:v>
                </c:pt>
                <c:pt idx="128">
                  <c:v>2.2999999999999998</c:v>
                </c:pt>
                <c:pt idx="129">
                  <c:v>2.2999999999999998</c:v>
                </c:pt>
                <c:pt idx="130">
                  <c:v>2.4</c:v>
                </c:pt>
                <c:pt idx="131">
                  <c:v>2.4</c:v>
                </c:pt>
                <c:pt idx="132">
                  <c:v>2.5</c:v>
                </c:pt>
                <c:pt idx="133">
                  <c:v>2.5</c:v>
                </c:pt>
                <c:pt idx="134">
                  <c:v>2.6</c:v>
                </c:pt>
                <c:pt idx="135">
                  <c:v>2.6</c:v>
                </c:pt>
                <c:pt idx="136">
                  <c:v>2.7</c:v>
                </c:pt>
                <c:pt idx="137">
                  <c:v>2.7666666666666684</c:v>
                </c:pt>
                <c:pt idx="138">
                  <c:v>2.8</c:v>
                </c:pt>
                <c:pt idx="139">
                  <c:v>2.9</c:v>
                </c:pt>
                <c:pt idx="140">
                  <c:v>2.95</c:v>
                </c:pt>
                <c:pt idx="141">
                  <c:v>3.024999999999999</c:v>
                </c:pt>
                <c:pt idx="142">
                  <c:v>3.1</c:v>
                </c:pt>
                <c:pt idx="143">
                  <c:v>3.2</c:v>
                </c:pt>
                <c:pt idx="144">
                  <c:v>3.3</c:v>
                </c:pt>
                <c:pt idx="145">
                  <c:v>3.3249999999999988</c:v>
                </c:pt>
                <c:pt idx="146">
                  <c:v>3.475000000000001</c:v>
                </c:pt>
                <c:pt idx="147">
                  <c:v>3.5666666666666682</c:v>
                </c:pt>
                <c:pt idx="148">
                  <c:v>3.7</c:v>
                </c:pt>
                <c:pt idx="149">
                  <c:v>3.75</c:v>
                </c:pt>
                <c:pt idx="150">
                  <c:v>3.9</c:v>
                </c:pt>
                <c:pt idx="151">
                  <c:v>4</c:v>
                </c:pt>
                <c:pt idx="152">
                  <c:v>4.0999999999999996</c:v>
                </c:pt>
                <c:pt idx="153">
                  <c:v>4.25</c:v>
                </c:pt>
                <c:pt idx="154">
                  <c:v>4.4000000000000004</c:v>
                </c:pt>
                <c:pt idx="155">
                  <c:v>4.5999999999999996</c:v>
                </c:pt>
                <c:pt idx="156">
                  <c:v>4.7</c:v>
                </c:pt>
                <c:pt idx="157">
                  <c:v>5</c:v>
                </c:pt>
                <c:pt idx="158">
                  <c:v>5.2</c:v>
                </c:pt>
                <c:pt idx="159">
                  <c:v>5.5</c:v>
                </c:pt>
                <c:pt idx="160">
                  <c:v>5.7750000000000004</c:v>
                </c:pt>
                <c:pt idx="161">
                  <c:v>6.1249999999999991</c:v>
                </c:pt>
                <c:pt idx="162">
                  <c:v>6.4</c:v>
                </c:pt>
                <c:pt idx="163">
                  <c:v>6.8000000000000007</c:v>
                </c:pt>
                <c:pt idx="164">
                  <c:v>7.3</c:v>
                </c:pt>
                <c:pt idx="165">
                  <c:v>7.8666666666666636</c:v>
                </c:pt>
                <c:pt idx="166">
                  <c:v>8.5666666666666664</c:v>
                </c:pt>
                <c:pt idx="167">
                  <c:v>9.4333333333333336</c:v>
                </c:pt>
                <c:pt idx="168">
                  <c:v>10.5</c:v>
                </c:pt>
                <c:pt idx="169">
                  <c:v>11.725000000000001</c:v>
                </c:pt>
                <c:pt idx="170">
                  <c:v>13.45</c:v>
                </c:pt>
                <c:pt idx="171">
                  <c:v>15.733333333333333</c:v>
                </c:pt>
                <c:pt idx="172">
                  <c:v>18.875000000000007</c:v>
                </c:pt>
                <c:pt idx="173">
                  <c:v>23.2</c:v>
                </c:pt>
                <c:pt idx="174">
                  <c:v>30.066666666666666</c:v>
                </c:pt>
                <c:pt idx="175">
                  <c:v>39.700000000000003</c:v>
                </c:pt>
                <c:pt idx="176">
                  <c:v>49.766666666666666</c:v>
                </c:pt>
                <c:pt idx="177">
                  <c:v>60.633333333333333</c:v>
                </c:pt>
                <c:pt idx="178">
                  <c:v>71.333333333333329</c:v>
                </c:pt>
                <c:pt idx="179">
                  <c:v>80.099999999999994</c:v>
                </c:pt>
                <c:pt idx="180">
                  <c:v>88.05</c:v>
                </c:pt>
                <c:pt idx="181">
                  <c:v>93.1</c:v>
                </c:pt>
                <c:pt idx="182">
                  <c:v>96.3</c:v>
                </c:pt>
                <c:pt idx="183">
                  <c:v>98.600000000000009</c:v>
                </c:pt>
                <c:pt idx="184">
                  <c:v>100.2</c:v>
                </c:pt>
                <c:pt idx="185">
                  <c:v>101.4</c:v>
                </c:pt>
                <c:pt idx="186">
                  <c:v>102.3</c:v>
                </c:pt>
                <c:pt idx="187">
                  <c:v>103</c:v>
                </c:pt>
                <c:pt idx="188">
                  <c:v>103.5</c:v>
                </c:pt>
                <c:pt idx="189">
                  <c:v>103.8</c:v>
                </c:pt>
                <c:pt idx="190">
                  <c:v>104.3</c:v>
                </c:pt>
                <c:pt idx="191">
                  <c:v>104.5</c:v>
                </c:pt>
                <c:pt idx="192">
                  <c:v>104.7</c:v>
                </c:pt>
                <c:pt idx="193">
                  <c:v>104.8</c:v>
                </c:pt>
                <c:pt idx="194">
                  <c:v>104.8</c:v>
                </c:pt>
                <c:pt idx="195">
                  <c:v>104.9</c:v>
                </c:pt>
                <c:pt idx="196">
                  <c:v>104.9</c:v>
                </c:pt>
                <c:pt idx="197">
                  <c:v>104.9</c:v>
                </c:pt>
                <c:pt idx="198">
                  <c:v>105</c:v>
                </c:pt>
                <c:pt idx="199">
                  <c:v>104.9</c:v>
                </c:pt>
                <c:pt idx="200">
                  <c:v>104.9</c:v>
                </c:pt>
                <c:pt idx="201">
                  <c:v>104.8</c:v>
                </c:pt>
                <c:pt idx="202">
                  <c:v>104.7</c:v>
                </c:pt>
                <c:pt idx="203">
                  <c:v>104.52500000000001</c:v>
                </c:pt>
                <c:pt idx="204">
                  <c:v>104.33333333333333</c:v>
                </c:pt>
                <c:pt idx="205">
                  <c:v>104.175</c:v>
                </c:pt>
                <c:pt idx="206">
                  <c:v>104.02500000000001</c:v>
                </c:pt>
                <c:pt idx="207">
                  <c:v>103.85</c:v>
                </c:pt>
                <c:pt idx="208">
                  <c:v>103.7</c:v>
                </c:pt>
                <c:pt idx="209">
                  <c:v>103.5</c:v>
                </c:pt>
                <c:pt idx="210">
                  <c:v>103.2</c:v>
                </c:pt>
                <c:pt idx="211">
                  <c:v>103.03333333333333</c:v>
                </c:pt>
                <c:pt idx="212">
                  <c:v>102.83333333333333</c:v>
                </c:pt>
                <c:pt idx="213">
                  <c:v>102.6</c:v>
                </c:pt>
                <c:pt idx="214">
                  <c:v>102.4</c:v>
                </c:pt>
                <c:pt idx="215">
                  <c:v>102.2</c:v>
                </c:pt>
                <c:pt idx="216">
                  <c:v>102</c:v>
                </c:pt>
                <c:pt idx="217">
                  <c:v>101.9</c:v>
                </c:pt>
                <c:pt idx="218">
                  <c:v>101.7</c:v>
                </c:pt>
                <c:pt idx="219">
                  <c:v>101.6</c:v>
                </c:pt>
                <c:pt idx="220">
                  <c:v>101.4</c:v>
                </c:pt>
                <c:pt idx="221">
                  <c:v>101.3</c:v>
                </c:pt>
                <c:pt idx="222">
                  <c:v>101.05</c:v>
                </c:pt>
                <c:pt idx="223">
                  <c:v>100.83333333333333</c:v>
                </c:pt>
                <c:pt idx="224">
                  <c:v>100.65</c:v>
                </c:pt>
                <c:pt idx="225">
                  <c:v>100.5</c:v>
                </c:pt>
                <c:pt idx="226">
                  <c:v>100.4</c:v>
                </c:pt>
                <c:pt idx="227">
                  <c:v>100.25</c:v>
                </c:pt>
                <c:pt idx="228">
                  <c:v>100.13333333333333</c:v>
                </c:pt>
                <c:pt idx="229">
                  <c:v>100</c:v>
                </c:pt>
                <c:pt idx="230">
                  <c:v>99.9</c:v>
                </c:pt>
                <c:pt idx="231">
                  <c:v>99.9</c:v>
                </c:pt>
                <c:pt idx="232">
                  <c:v>99.75</c:v>
                </c:pt>
                <c:pt idx="233">
                  <c:v>99.7</c:v>
                </c:pt>
                <c:pt idx="234">
                  <c:v>99.6</c:v>
                </c:pt>
                <c:pt idx="235">
                  <c:v>99.52</c:v>
                </c:pt>
                <c:pt idx="236">
                  <c:v>99.5</c:v>
                </c:pt>
                <c:pt idx="237">
                  <c:v>99.45</c:v>
                </c:pt>
                <c:pt idx="238">
                  <c:v>99.4</c:v>
                </c:pt>
                <c:pt idx="239">
                  <c:v>99.4</c:v>
                </c:pt>
                <c:pt idx="240">
                  <c:v>99.4</c:v>
                </c:pt>
                <c:pt idx="241">
                  <c:v>99.4</c:v>
                </c:pt>
                <c:pt idx="242">
                  <c:v>99.3</c:v>
                </c:pt>
                <c:pt idx="243">
                  <c:v>99.25</c:v>
                </c:pt>
                <c:pt idx="244">
                  <c:v>99.2</c:v>
                </c:pt>
                <c:pt idx="245">
                  <c:v>99.1</c:v>
                </c:pt>
                <c:pt idx="246">
                  <c:v>99.1</c:v>
                </c:pt>
                <c:pt idx="247">
                  <c:v>99.1</c:v>
                </c:pt>
                <c:pt idx="248">
                  <c:v>99</c:v>
                </c:pt>
                <c:pt idx="249">
                  <c:v>99</c:v>
                </c:pt>
                <c:pt idx="250">
                  <c:v>99</c:v>
                </c:pt>
                <c:pt idx="251">
                  <c:v>99</c:v>
                </c:pt>
                <c:pt idx="252">
                  <c:v>98.9</c:v>
                </c:pt>
                <c:pt idx="253">
                  <c:v>98.9</c:v>
                </c:pt>
                <c:pt idx="254">
                  <c:v>98.9</c:v>
                </c:pt>
                <c:pt idx="255">
                  <c:v>98.8</c:v>
                </c:pt>
                <c:pt idx="256">
                  <c:v>98.766666666666666</c:v>
                </c:pt>
                <c:pt idx="257">
                  <c:v>98.7</c:v>
                </c:pt>
                <c:pt idx="258">
                  <c:v>98.6</c:v>
                </c:pt>
                <c:pt idx="259">
                  <c:v>98.5</c:v>
                </c:pt>
                <c:pt idx="260">
                  <c:v>98.3</c:v>
                </c:pt>
                <c:pt idx="261">
                  <c:v>98.2</c:v>
                </c:pt>
                <c:pt idx="262">
                  <c:v>98.066666666666663</c:v>
                </c:pt>
                <c:pt idx="263">
                  <c:v>97.6</c:v>
                </c:pt>
                <c:pt idx="264">
                  <c:v>97.45</c:v>
                </c:pt>
                <c:pt idx="265">
                  <c:v>97.133333333333326</c:v>
                </c:pt>
                <c:pt idx="266">
                  <c:v>96.85</c:v>
                </c:pt>
                <c:pt idx="267">
                  <c:v>96.65</c:v>
                </c:pt>
                <c:pt idx="268">
                  <c:v>96.1</c:v>
                </c:pt>
                <c:pt idx="269">
                  <c:v>95.45</c:v>
                </c:pt>
                <c:pt idx="270">
                  <c:v>95.033333333333331</c:v>
                </c:pt>
                <c:pt idx="271">
                  <c:v>94.4</c:v>
                </c:pt>
                <c:pt idx="272">
                  <c:v>93.566666666666663</c:v>
                </c:pt>
                <c:pt idx="273">
                  <c:v>92.7</c:v>
                </c:pt>
                <c:pt idx="274">
                  <c:v>91.433333333333337</c:v>
                </c:pt>
                <c:pt idx="275">
                  <c:v>89.7</c:v>
                </c:pt>
                <c:pt idx="276">
                  <c:v>87.5</c:v>
                </c:pt>
                <c:pt idx="277">
                  <c:v>84.5</c:v>
                </c:pt>
                <c:pt idx="278">
                  <c:v>80.2</c:v>
                </c:pt>
                <c:pt idx="279">
                  <c:v>73.575000000000017</c:v>
                </c:pt>
                <c:pt idx="280">
                  <c:v>65.450000000000017</c:v>
                </c:pt>
                <c:pt idx="281">
                  <c:v>56.43333333333333</c:v>
                </c:pt>
                <c:pt idx="282">
                  <c:v>46.300000000000004</c:v>
                </c:pt>
                <c:pt idx="283">
                  <c:v>36.40000000000002</c:v>
                </c:pt>
                <c:pt idx="284">
                  <c:v>28.766666666666666</c:v>
                </c:pt>
                <c:pt idx="285">
                  <c:v>22.5</c:v>
                </c:pt>
                <c:pt idx="286">
                  <c:v>17.7</c:v>
                </c:pt>
                <c:pt idx="287">
                  <c:v>14.8</c:v>
                </c:pt>
                <c:pt idx="288">
                  <c:v>12.7</c:v>
                </c:pt>
                <c:pt idx="289">
                  <c:v>11.1</c:v>
                </c:pt>
                <c:pt idx="290">
                  <c:v>9.8000000000000007</c:v>
                </c:pt>
                <c:pt idx="291">
                  <c:v>8.8000000000000007</c:v>
                </c:pt>
                <c:pt idx="292">
                  <c:v>8.0666666666666664</c:v>
                </c:pt>
                <c:pt idx="293">
                  <c:v>7.3499999999999979</c:v>
                </c:pt>
                <c:pt idx="294">
                  <c:v>6.8333333333333366</c:v>
                </c:pt>
                <c:pt idx="295">
                  <c:v>6.366666666666668</c:v>
                </c:pt>
                <c:pt idx="296">
                  <c:v>5.95</c:v>
                </c:pt>
                <c:pt idx="297">
                  <c:v>5.6666666666666679</c:v>
                </c:pt>
                <c:pt idx="298">
                  <c:v>5.3</c:v>
                </c:pt>
                <c:pt idx="299">
                  <c:v>5.05</c:v>
                </c:pt>
                <c:pt idx="300">
                  <c:v>4.866666666666668</c:v>
                </c:pt>
                <c:pt idx="301">
                  <c:v>4.5999999999999996</c:v>
                </c:pt>
                <c:pt idx="302">
                  <c:v>4.5</c:v>
                </c:pt>
                <c:pt idx="303">
                  <c:v>4.3</c:v>
                </c:pt>
                <c:pt idx="304">
                  <c:v>4.0999999999999996</c:v>
                </c:pt>
                <c:pt idx="305">
                  <c:v>4</c:v>
                </c:pt>
                <c:pt idx="306">
                  <c:v>3.9</c:v>
                </c:pt>
                <c:pt idx="307">
                  <c:v>3.7</c:v>
                </c:pt>
                <c:pt idx="308">
                  <c:v>3.6</c:v>
                </c:pt>
                <c:pt idx="309">
                  <c:v>3.5</c:v>
                </c:pt>
                <c:pt idx="310">
                  <c:v>3.4</c:v>
                </c:pt>
                <c:pt idx="311">
                  <c:v>3.3</c:v>
                </c:pt>
                <c:pt idx="312">
                  <c:v>3.2</c:v>
                </c:pt>
                <c:pt idx="313">
                  <c:v>3.1</c:v>
                </c:pt>
                <c:pt idx="314">
                  <c:v>3.05</c:v>
                </c:pt>
                <c:pt idx="315">
                  <c:v>2.9599999999999995</c:v>
                </c:pt>
                <c:pt idx="316">
                  <c:v>2.9</c:v>
                </c:pt>
                <c:pt idx="317">
                  <c:v>2.8</c:v>
                </c:pt>
                <c:pt idx="318">
                  <c:v>2.7</c:v>
                </c:pt>
                <c:pt idx="319">
                  <c:v>2.7</c:v>
                </c:pt>
                <c:pt idx="320">
                  <c:v>2.6</c:v>
                </c:pt>
                <c:pt idx="321">
                  <c:v>2.6</c:v>
                </c:pt>
                <c:pt idx="322">
                  <c:v>2.5</c:v>
                </c:pt>
                <c:pt idx="323">
                  <c:v>2.4249999999999989</c:v>
                </c:pt>
                <c:pt idx="324">
                  <c:v>2.4</c:v>
                </c:pt>
                <c:pt idx="325">
                  <c:v>2.3333333333333317</c:v>
                </c:pt>
                <c:pt idx="326">
                  <c:v>2.2999999999999998</c:v>
                </c:pt>
                <c:pt idx="327">
                  <c:v>2.2999999999999998</c:v>
                </c:pt>
                <c:pt idx="328">
                  <c:v>2.2000000000000002</c:v>
                </c:pt>
                <c:pt idx="329">
                  <c:v>2.2000000000000002</c:v>
                </c:pt>
                <c:pt idx="330">
                  <c:v>2.1666666666666683</c:v>
                </c:pt>
                <c:pt idx="331">
                  <c:v>2.1</c:v>
                </c:pt>
                <c:pt idx="332">
                  <c:v>2.1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1.9</c:v>
                </c:pt>
                <c:pt idx="337">
                  <c:v>1.9</c:v>
                </c:pt>
                <c:pt idx="338">
                  <c:v>1.9</c:v>
                </c:pt>
                <c:pt idx="339">
                  <c:v>1.8333333333333317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1.7</c:v>
                </c:pt>
                <c:pt idx="344">
                  <c:v>1.7</c:v>
                </c:pt>
                <c:pt idx="345">
                  <c:v>1.7</c:v>
                </c:pt>
                <c:pt idx="346">
                  <c:v>1.7</c:v>
                </c:pt>
                <c:pt idx="347">
                  <c:v>1.7</c:v>
                </c:pt>
                <c:pt idx="348">
                  <c:v>1.7</c:v>
                </c:pt>
                <c:pt idx="349">
                  <c:v>1.6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15 Lateral Profiles'!$I$7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Profiles'!$I$8:$I$466</c:f>
              <c:numCache>
                <c:formatCode>0.0</c:formatCode>
                <c:ptCount val="459"/>
                <c:pt idx="51">
                  <c:v>3.3</c:v>
                </c:pt>
                <c:pt idx="52">
                  <c:v>3.3</c:v>
                </c:pt>
                <c:pt idx="53">
                  <c:v>3.3</c:v>
                </c:pt>
                <c:pt idx="54">
                  <c:v>3.4</c:v>
                </c:pt>
                <c:pt idx="55">
                  <c:v>3.4</c:v>
                </c:pt>
                <c:pt idx="56">
                  <c:v>3.5</c:v>
                </c:pt>
                <c:pt idx="57">
                  <c:v>3.5</c:v>
                </c:pt>
                <c:pt idx="58">
                  <c:v>3.5</c:v>
                </c:pt>
                <c:pt idx="59">
                  <c:v>3.6</c:v>
                </c:pt>
                <c:pt idx="60">
                  <c:v>3.6</c:v>
                </c:pt>
                <c:pt idx="61">
                  <c:v>3.7</c:v>
                </c:pt>
                <c:pt idx="62">
                  <c:v>3.7</c:v>
                </c:pt>
                <c:pt idx="63">
                  <c:v>3.8</c:v>
                </c:pt>
                <c:pt idx="64">
                  <c:v>3.8333333333333317</c:v>
                </c:pt>
                <c:pt idx="65">
                  <c:v>3.9</c:v>
                </c:pt>
                <c:pt idx="66">
                  <c:v>3.9</c:v>
                </c:pt>
                <c:pt idx="67">
                  <c:v>4</c:v>
                </c:pt>
                <c:pt idx="68">
                  <c:v>4.0600000000000023</c:v>
                </c:pt>
                <c:pt idx="69">
                  <c:v>4.0999999999999996</c:v>
                </c:pt>
                <c:pt idx="70">
                  <c:v>4.1399999999999979</c:v>
                </c:pt>
                <c:pt idx="71">
                  <c:v>4.2166666666666659</c:v>
                </c:pt>
                <c:pt idx="72">
                  <c:v>4.3</c:v>
                </c:pt>
                <c:pt idx="73">
                  <c:v>4.4000000000000004</c:v>
                </c:pt>
                <c:pt idx="74">
                  <c:v>4.4249999999999989</c:v>
                </c:pt>
                <c:pt idx="75">
                  <c:v>4.5</c:v>
                </c:pt>
                <c:pt idx="76">
                  <c:v>4.5999999999999996</c:v>
                </c:pt>
                <c:pt idx="77">
                  <c:v>4.7</c:v>
                </c:pt>
                <c:pt idx="78">
                  <c:v>4.8</c:v>
                </c:pt>
                <c:pt idx="79">
                  <c:v>4.8833333333333346</c:v>
                </c:pt>
                <c:pt idx="80">
                  <c:v>4.9833333333333343</c:v>
                </c:pt>
                <c:pt idx="81">
                  <c:v>5</c:v>
                </c:pt>
                <c:pt idx="82">
                  <c:v>5.0999999999999996</c:v>
                </c:pt>
                <c:pt idx="83">
                  <c:v>5.2750000000000021</c:v>
                </c:pt>
                <c:pt idx="84">
                  <c:v>5.3</c:v>
                </c:pt>
                <c:pt idx="85">
                  <c:v>5.4</c:v>
                </c:pt>
                <c:pt idx="86">
                  <c:v>5.5</c:v>
                </c:pt>
                <c:pt idx="87">
                  <c:v>5.6</c:v>
                </c:pt>
                <c:pt idx="88">
                  <c:v>5.7</c:v>
                </c:pt>
                <c:pt idx="89">
                  <c:v>5.8750000000000018</c:v>
                </c:pt>
                <c:pt idx="90">
                  <c:v>5.9800000000000013</c:v>
                </c:pt>
                <c:pt idx="91">
                  <c:v>6.1</c:v>
                </c:pt>
                <c:pt idx="92">
                  <c:v>6.2</c:v>
                </c:pt>
                <c:pt idx="93">
                  <c:v>6.3800000000000017</c:v>
                </c:pt>
                <c:pt idx="94">
                  <c:v>6.5</c:v>
                </c:pt>
                <c:pt idx="95">
                  <c:v>6.6800000000000015</c:v>
                </c:pt>
                <c:pt idx="96">
                  <c:v>6.8</c:v>
                </c:pt>
                <c:pt idx="97">
                  <c:v>6.9800000000000013</c:v>
                </c:pt>
                <c:pt idx="98">
                  <c:v>7.1800000000000015</c:v>
                </c:pt>
                <c:pt idx="99">
                  <c:v>7.3249999999999984</c:v>
                </c:pt>
                <c:pt idx="100">
                  <c:v>7.5</c:v>
                </c:pt>
                <c:pt idx="101">
                  <c:v>7.7199999999999989</c:v>
                </c:pt>
                <c:pt idx="102">
                  <c:v>7.94</c:v>
                </c:pt>
                <c:pt idx="103">
                  <c:v>8.1333333333333329</c:v>
                </c:pt>
                <c:pt idx="104">
                  <c:v>8.3000000000000007</c:v>
                </c:pt>
                <c:pt idx="105">
                  <c:v>8.6199999999999992</c:v>
                </c:pt>
                <c:pt idx="106">
                  <c:v>8.9400000000000013</c:v>
                </c:pt>
                <c:pt idx="107">
                  <c:v>9.2199999999999989</c:v>
                </c:pt>
                <c:pt idx="108">
                  <c:v>9.5399999999999974</c:v>
                </c:pt>
                <c:pt idx="109">
                  <c:v>9.9</c:v>
                </c:pt>
                <c:pt idx="110">
                  <c:v>10.360000000000003</c:v>
                </c:pt>
                <c:pt idx="111">
                  <c:v>10.8</c:v>
                </c:pt>
                <c:pt idx="112">
                  <c:v>11.45</c:v>
                </c:pt>
                <c:pt idx="113">
                  <c:v>12.125000000000002</c:v>
                </c:pt>
                <c:pt idx="114">
                  <c:v>12.9</c:v>
                </c:pt>
                <c:pt idx="115">
                  <c:v>13.85</c:v>
                </c:pt>
                <c:pt idx="116">
                  <c:v>15.119999999999996</c:v>
                </c:pt>
                <c:pt idx="117">
                  <c:v>16.660000000000007</c:v>
                </c:pt>
                <c:pt idx="118">
                  <c:v>18.7</c:v>
                </c:pt>
                <c:pt idx="119">
                  <c:v>21.639999999999983</c:v>
                </c:pt>
                <c:pt idx="120">
                  <c:v>25.39999999999997</c:v>
                </c:pt>
                <c:pt idx="121">
                  <c:v>31.540000000000024</c:v>
                </c:pt>
                <c:pt idx="122">
                  <c:v>39.800000000000026</c:v>
                </c:pt>
                <c:pt idx="123">
                  <c:v>49.260000000000034</c:v>
                </c:pt>
                <c:pt idx="124">
                  <c:v>61</c:v>
                </c:pt>
                <c:pt idx="125">
                  <c:v>71.75</c:v>
                </c:pt>
                <c:pt idx="126">
                  <c:v>81.599999999999994</c:v>
                </c:pt>
                <c:pt idx="127">
                  <c:v>89.57999999999997</c:v>
                </c:pt>
                <c:pt idx="128">
                  <c:v>95.75</c:v>
                </c:pt>
                <c:pt idx="129">
                  <c:v>99.22</c:v>
                </c:pt>
                <c:pt idx="130">
                  <c:v>102</c:v>
                </c:pt>
                <c:pt idx="131">
                  <c:v>103.9</c:v>
                </c:pt>
                <c:pt idx="132">
                  <c:v>105.3</c:v>
                </c:pt>
                <c:pt idx="133">
                  <c:v>106.45</c:v>
                </c:pt>
                <c:pt idx="134">
                  <c:v>107.22499999999999</c:v>
                </c:pt>
                <c:pt idx="135">
                  <c:v>108</c:v>
                </c:pt>
                <c:pt idx="136">
                  <c:v>108.5</c:v>
                </c:pt>
                <c:pt idx="137">
                  <c:v>109.1</c:v>
                </c:pt>
                <c:pt idx="138">
                  <c:v>109.36666666666667</c:v>
                </c:pt>
                <c:pt idx="139">
                  <c:v>109.65</c:v>
                </c:pt>
                <c:pt idx="140">
                  <c:v>109.9</c:v>
                </c:pt>
                <c:pt idx="141">
                  <c:v>110.05</c:v>
                </c:pt>
                <c:pt idx="142">
                  <c:v>110.3</c:v>
                </c:pt>
                <c:pt idx="143">
                  <c:v>110.4</c:v>
                </c:pt>
                <c:pt idx="144">
                  <c:v>110.48</c:v>
                </c:pt>
                <c:pt idx="145">
                  <c:v>110.5</c:v>
                </c:pt>
                <c:pt idx="146">
                  <c:v>110.6</c:v>
                </c:pt>
                <c:pt idx="147">
                  <c:v>110.6</c:v>
                </c:pt>
                <c:pt idx="148">
                  <c:v>110.6</c:v>
                </c:pt>
                <c:pt idx="149">
                  <c:v>110.6</c:v>
                </c:pt>
                <c:pt idx="150">
                  <c:v>110.6</c:v>
                </c:pt>
                <c:pt idx="151">
                  <c:v>110.6</c:v>
                </c:pt>
                <c:pt idx="152">
                  <c:v>110.5</c:v>
                </c:pt>
                <c:pt idx="153">
                  <c:v>110.5</c:v>
                </c:pt>
                <c:pt idx="154">
                  <c:v>110.4</c:v>
                </c:pt>
                <c:pt idx="155">
                  <c:v>110.4</c:v>
                </c:pt>
                <c:pt idx="156">
                  <c:v>110.32</c:v>
                </c:pt>
                <c:pt idx="157">
                  <c:v>110.3</c:v>
                </c:pt>
                <c:pt idx="158">
                  <c:v>110.2</c:v>
                </c:pt>
                <c:pt idx="159">
                  <c:v>110.2</c:v>
                </c:pt>
                <c:pt idx="160">
                  <c:v>110.16</c:v>
                </c:pt>
                <c:pt idx="161">
                  <c:v>110.1</c:v>
                </c:pt>
                <c:pt idx="162">
                  <c:v>110</c:v>
                </c:pt>
                <c:pt idx="163">
                  <c:v>110</c:v>
                </c:pt>
                <c:pt idx="164">
                  <c:v>109.9</c:v>
                </c:pt>
                <c:pt idx="165">
                  <c:v>109.88000000000001</c:v>
                </c:pt>
                <c:pt idx="166">
                  <c:v>109.75</c:v>
                </c:pt>
                <c:pt idx="167">
                  <c:v>109.7</c:v>
                </c:pt>
                <c:pt idx="168">
                  <c:v>109.6</c:v>
                </c:pt>
                <c:pt idx="169">
                  <c:v>109.5</c:v>
                </c:pt>
                <c:pt idx="170">
                  <c:v>109.5</c:v>
                </c:pt>
                <c:pt idx="171">
                  <c:v>109.36</c:v>
                </c:pt>
                <c:pt idx="172">
                  <c:v>109.3</c:v>
                </c:pt>
                <c:pt idx="173">
                  <c:v>109.2</c:v>
                </c:pt>
                <c:pt idx="174">
                  <c:v>109.16</c:v>
                </c:pt>
                <c:pt idx="175">
                  <c:v>109.06</c:v>
                </c:pt>
                <c:pt idx="176">
                  <c:v>108.94</c:v>
                </c:pt>
                <c:pt idx="177">
                  <c:v>108.85</c:v>
                </c:pt>
                <c:pt idx="178">
                  <c:v>108.78333333333333</c:v>
                </c:pt>
                <c:pt idx="179">
                  <c:v>108.6</c:v>
                </c:pt>
                <c:pt idx="180">
                  <c:v>108.44</c:v>
                </c:pt>
                <c:pt idx="181">
                  <c:v>108.35</c:v>
                </c:pt>
                <c:pt idx="182">
                  <c:v>108.2</c:v>
                </c:pt>
                <c:pt idx="183">
                  <c:v>108.02500000000001</c:v>
                </c:pt>
                <c:pt idx="184">
                  <c:v>107.92</c:v>
                </c:pt>
                <c:pt idx="185">
                  <c:v>107.8</c:v>
                </c:pt>
                <c:pt idx="186">
                  <c:v>107.7</c:v>
                </c:pt>
                <c:pt idx="187">
                  <c:v>107.5</c:v>
                </c:pt>
                <c:pt idx="188">
                  <c:v>107.375</c:v>
                </c:pt>
                <c:pt idx="189">
                  <c:v>107.24285714285715</c:v>
                </c:pt>
                <c:pt idx="190">
                  <c:v>107</c:v>
                </c:pt>
                <c:pt idx="191">
                  <c:v>106.9</c:v>
                </c:pt>
                <c:pt idx="192">
                  <c:v>106.8</c:v>
                </c:pt>
                <c:pt idx="193">
                  <c:v>106.7</c:v>
                </c:pt>
                <c:pt idx="194">
                  <c:v>106.57499999999999</c:v>
                </c:pt>
                <c:pt idx="195">
                  <c:v>106.4</c:v>
                </c:pt>
                <c:pt idx="196">
                  <c:v>106.2</c:v>
                </c:pt>
                <c:pt idx="197">
                  <c:v>106.07499999999999</c:v>
                </c:pt>
                <c:pt idx="198">
                  <c:v>105.88000000000001</c:v>
                </c:pt>
                <c:pt idx="199">
                  <c:v>105.7</c:v>
                </c:pt>
                <c:pt idx="200">
                  <c:v>105.6</c:v>
                </c:pt>
                <c:pt idx="201">
                  <c:v>105.5</c:v>
                </c:pt>
                <c:pt idx="202">
                  <c:v>105.24</c:v>
                </c:pt>
                <c:pt idx="203">
                  <c:v>105.02500000000001</c:v>
                </c:pt>
                <c:pt idx="204">
                  <c:v>104.8</c:v>
                </c:pt>
                <c:pt idx="205">
                  <c:v>104.5</c:v>
                </c:pt>
                <c:pt idx="206">
                  <c:v>104.375</c:v>
                </c:pt>
                <c:pt idx="207">
                  <c:v>104.16</c:v>
                </c:pt>
                <c:pt idx="208">
                  <c:v>103.85</c:v>
                </c:pt>
                <c:pt idx="209">
                  <c:v>103.625</c:v>
                </c:pt>
                <c:pt idx="210">
                  <c:v>103.41666666666667</c:v>
                </c:pt>
                <c:pt idx="211">
                  <c:v>103.22500000000001</c:v>
                </c:pt>
                <c:pt idx="212">
                  <c:v>102.95</c:v>
                </c:pt>
                <c:pt idx="213">
                  <c:v>102.825</c:v>
                </c:pt>
                <c:pt idx="214">
                  <c:v>102.58</c:v>
                </c:pt>
                <c:pt idx="215">
                  <c:v>102.4</c:v>
                </c:pt>
                <c:pt idx="216">
                  <c:v>102.2</c:v>
                </c:pt>
                <c:pt idx="217">
                  <c:v>102.02</c:v>
                </c:pt>
                <c:pt idx="218">
                  <c:v>101.78</c:v>
                </c:pt>
                <c:pt idx="219">
                  <c:v>101.66</c:v>
                </c:pt>
                <c:pt idx="220">
                  <c:v>101.42</c:v>
                </c:pt>
                <c:pt idx="221">
                  <c:v>101.22</c:v>
                </c:pt>
                <c:pt idx="222">
                  <c:v>101.03333333333333</c:v>
                </c:pt>
                <c:pt idx="223">
                  <c:v>100.92</c:v>
                </c:pt>
                <c:pt idx="224">
                  <c:v>100.7</c:v>
                </c:pt>
                <c:pt idx="225">
                  <c:v>100.5</c:v>
                </c:pt>
                <c:pt idx="226">
                  <c:v>100.41666666666667</c:v>
                </c:pt>
                <c:pt idx="227">
                  <c:v>100.23333333333333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99.72</c:v>
                </c:pt>
                <c:pt idx="233">
                  <c:v>99.61999999999999</c:v>
                </c:pt>
                <c:pt idx="234">
                  <c:v>99.6</c:v>
                </c:pt>
                <c:pt idx="235">
                  <c:v>99.5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99.4</c:v>
                </c:pt>
                <c:pt idx="240">
                  <c:v>99.5</c:v>
                </c:pt>
                <c:pt idx="241">
                  <c:v>99.4</c:v>
                </c:pt>
                <c:pt idx="242">
                  <c:v>99.4</c:v>
                </c:pt>
                <c:pt idx="243">
                  <c:v>99.4</c:v>
                </c:pt>
                <c:pt idx="244">
                  <c:v>99.4</c:v>
                </c:pt>
                <c:pt idx="245">
                  <c:v>99.4</c:v>
                </c:pt>
                <c:pt idx="246">
                  <c:v>99.4</c:v>
                </c:pt>
                <c:pt idx="247">
                  <c:v>99.3</c:v>
                </c:pt>
                <c:pt idx="248">
                  <c:v>99.3</c:v>
                </c:pt>
                <c:pt idx="249">
                  <c:v>99.3</c:v>
                </c:pt>
                <c:pt idx="250">
                  <c:v>99.3</c:v>
                </c:pt>
                <c:pt idx="251">
                  <c:v>99.3</c:v>
                </c:pt>
                <c:pt idx="252">
                  <c:v>99.3</c:v>
                </c:pt>
                <c:pt idx="253">
                  <c:v>99.4</c:v>
                </c:pt>
                <c:pt idx="254">
                  <c:v>99.4</c:v>
                </c:pt>
                <c:pt idx="255">
                  <c:v>99.4</c:v>
                </c:pt>
                <c:pt idx="256">
                  <c:v>99.4</c:v>
                </c:pt>
                <c:pt idx="257">
                  <c:v>99.3</c:v>
                </c:pt>
                <c:pt idx="258">
                  <c:v>99.3</c:v>
                </c:pt>
                <c:pt idx="259">
                  <c:v>99.266666666666666</c:v>
                </c:pt>
                <c:pt idx="260">
                  <c:v>99.2</c:v>
                </c:pt>
                <c:pt idx="261">
                  <c:v>99.2</c:v>
                </c:pt>
                <c:pt idx="262">
                  <c:v>99.2</c:v>
                </c:pt>
                <c:pt idx="263">
                  <c:v>99.16</c:v>
                </c:pt>
                <c:pt idx="264">
                  <c:v>99.1</c:v>
                </c:pt>
                <c:pt idx="265">
                  <c:v>99.1</c:v>
                </c:pt>
                <c:pt idx="266">
                  <c:v>99</c:v>
                </c:pt>
                <c:pt idx="267">
                  <c:v>98.9</c:v>
                </c:pt>
                <c:pt idx="268">
                  <c:v>98.88000000000001</c:v>
                </c:pt>
                <c:pt idx="269">
                  <c:v>98.78</c:v>
                </c:pt>
                <c:pt idx="270">
                  <c:v>98.7</c:v>
                </c:pt>
                <c:pt idx="271">
                  <c:v>98.6</c:v>
                </c:pt>
                <c:pt idx="272">
                  <c:v>98.5</c:v>
                </c:pt>
                <c:pt idx="273">
                  <c:v>98.4</c:v>
                </c:pt>
                <c:pt idx="274">
                  <c:v>98.38000000000001</c:v>
                </c:pt>
                <c:pt idx="275">
                  <c:v>98.28</c:v>
                </c:pt>
                <c:pt idx="276">
                  <c:v>98.2</c:v>
                </c:pt>
                <c:pt idx="277">
                  <c:v>98.1</c:v>
                </c:pt>
                <c:pt idx="278">
                  <c:v>98</c:v>
                </c:pt>
                <c:pt idx="279">
                  <c:v>97.9</c:v>
                </c:pt>
                <c:pt idx="280">
                  <c:v>97.86</c:v>
                </c:pt>
                <c:pt idx="281">
                  <c:v>97.8</c:v>
                </c:pt>
                <c:pt idx="282">
                  <c:v>97.7</c:v>
                </c:pt>
                <c:pt idx="283">
                  <c:v>97.574999999999989</c:v>
                </c:pt>
                <c:pt idx="284">
                  <c:v>97.45</c:v>
                </c:pt>
                <c:pt idx="285">
                  <c:v>97.4</c:v>
                </c:pt>
                <c:pt idx="286">
                  <c:v>97.2</c:v>
                </c:pt>
                <c:pt idx="287">
                  <c:v>97.1</c:v>
                </c:pt>
                <c:pt idx="288">
                  <c:v>97</c:v>
                </c:pt>
                <c:pt idx="289">
                  <c:v>96.8</c:v>
                </c:pt>
                <c:pt idx="290">
                  <c:v>96.683333333333337</c:v>
                </c:pt>
                <c:pt idx="291">
                  <c:v>96.5</c:v>
                </c:pt>
                <c:pt idx="292">
                  <c:v>96.4</c:v>
                </c:pt>
                <c:pt idx="293">
                  <c:v>96.3</c:v>
                </c:pt>
                <c:pt idx="294">
                  <c:v>96.1</c:v>
                </c:pt>
                <c:pt idx="295">
                  <c:v>96</c:v>
                </c:pt>
                <c:pt idx="296">
                  <c:v>95.9</c:v>
                </c:pt>
                <c:pt idx="297">
                  <c:v>95.68</c:v>
                </c:pt>
                <c:pt idx="298">
                  <c:v>95.55</c:v>
                </c:pt>
                <c:pt idx="299">
                  <c:v>95.4</c:v>
                </c:pt>
                <c:pt idx="300">
                  <c:v>95.2</c:v>
                </c:pt>
                <c:pt idx="301">
                  <c:v>95.1</c:v>
                </c:pt>
                <c:pt idx="302">
                  <c:v>94.9</c:v>
                </c:pt>
                <c:pt idx="303">
                  <c:v>94.8</c:v>
                </c:pt>
                <c:pt idx="304">
                  <c:v>94.7</c:v>
                </c:pt>
                <c:pt idx="305">
                  <c:v>94.5</c:v>
                </c:pt>
                <c:pt idx="306">
                  <c:v>94.2</c:v>
                </c:pt>
                <c:pt idx="307">
                  <c:v>94.05</c:v>
                </c:pt>
                <c:pt idx="308">
                  <c:v>93.9</c:v>
                </c:pt>
                <c:pt idx="309">
                  <c:v>93.783333333333331</c:v>
                </c:pt>
                <c:pt idx="310">
                  <c:v>93.557142857142864</c:v>
                </c:pt>
                <c:pt idx="311">
                  <c:v>93.325000000000003</c:v>
                </c:pt>
                <c:pt idx="312">
                  <c:v>93.11999999999999</c:v>
                </c:pt>
                <c:pt idx="313">
                  <c:v>92.94285714285715</c:v>
                </c:pt>
                <c:pt idx="314">
                  <c:v>92.68</c:v>
                </c:pt>
                <c:pt idx="315">
                  <c:v>92.4</c:v>
                </c:pt>
                <c:pt idx="316">
                  <c:v>92.125</c:v>
                </c:pt>
                <c:pt idx="317">
                  <c:v>91.82</c:v>
                </c:pt>
                <c:pt idx="318">
                  <c:v>91.524999999999991</c:v>
                </c:pt>
                <c:pt idx="319">
                  <c:v>91.05</c:v>
                </c:pt>
                <c:pt idx="320">
                  <c:v>90.6</c:v>
                </c:pt>
                <c:pt idx="321">
                  <c:v>90.2</c:v>
                </c:pt>
                <c:pt idx="322">
                  <c:v>89.7</c:v>
                </c:pt>
                <c:pt idx="323">
                  <c:v>89.1</c:v>
                </c:pt>
                <c:pt idx="324">
                  <c:v>88.47999999999999</c:v>
                </c:pt>
                <c:pt idx="325">
                  <c:v>87.6</c:v>
                </c:pt>
                <c:pt idx="326">
                  <c:v>86.7</c:v>
                </c:pt>
                <c:pt idx="327">
                  <c:v>85.4</c:v>
                </c:pt>
                <c:pt idx="328">
                  <c:v>83.750000000000014</c:v>
                </c:pt>
                <c:pt idx="329">
                  <c:v>81.674999999999997</c:v>
                </c:pt>
                <c:pt idx="330">
                  <c:v>78.475000000000023</c:v>
                </c:pt>
                <c:pt idx="331">
                  <c:v>74.05</c:v>
                </c:pt>
                <c:pt idx="332">
                  <c:v>67.874999999999986</c:v>
                </c:pt>
                <c:pt idx="333">
                  <c:v>60.025000000000027</c:v>
                </c:pt>
                <c:pt idx="334">
                  <c:v>51.233333333333285</c:v>
                </c:pt>
                <c:pt idx="335">
                  <c:v>42.4</c:v>
                </c:pt>
                <c:pt idx="336">
                  <c:v>34.316666666666698</c:v>
                </c:pt>
                <c:pt idx="337">
                  <c:v>27.6</c:v>
                </c:pt>
                <c:pt idx="338">
                  <c:v>22.499999999999975</c:v>
                </c:pt>
                <c:pt idx="339">
                  <c:v>18.900000000000009</c:v>
                </c:pt>
                <c:pt idx="340">
                  <c:v>16.539999999999996</c:v>
                </c:pt>
                <c:pt idx="341">
                  <c:v>14.749999999999995</c:v>
                </c:pt>
                <c:pt idx="342">
                  <c:v>13.300000000000004</c:v>
                </c:pt>
                <c:pt idx="343">
                  <c:v>12.299999999999997</c:v>
                </c:pt>
                <c:pt idx="344">
                  <c:v>11.360000000000001</c:v>
                </c:pt>
                <c:pt idx="345">
                  <c:v>10.7</c:v>
                </c:pt>
                <c:pt idx="346">
                  <c:v>10.125000000000002</c:v>
                </c:pt>
                <c:pt idx="347">
                  <c:v>9.5499999999999972</c:v>
                </c:pt>
                <c:pt idx="348">
                  <c:v>9.1600000000000019</c:v>
                </c:pt>
                <c:pt idx="349">
                  <c:v>8.7666666666666639</c:v>
                </c:pt>
                <c:pt idx="350">
                  <c:v>8.4600000000000026</c:v>
                </c:pt>
                <c:pt idx="351">
                  <c:v>8.18</c:v>
                </c:pt>
                <c:pt idx="352">
                  <c:v>7.85</c:v>
                </c:pt>
                <c:pt idx="353">
                  <c:v>7.6</c:v>
                </c:pt>
                <c:pt idx="354">
                  <c:v>7.45</c:v>
                </c:pt>
                <c:pt idx="355">
                  <c:v>7.2</c:v>
                </c:pt>
                <c:pt idx="356">
                  <c:v>7</c:v>
                </c:pt>
                <c:pt idx="357">
                  <c:v>6.839999999999999</c:v>
                </c:pt>
                <c:pt idx="358">
                  <c:v>6.7</c:v>
                </c:pt>
                <c:pt idx="359">
                  <c:v>6.5249999999999986</c:v>
                </c:pt>
                <c:pt idx="360">
                  <c:v>6.4</c:v>
                </c:pt>
                <c:pt idx="361">
                  <c:v>6.25</c:v>
                </c:pt>
                <c:pt idx="362">
                  <c:v>6.1249999999999982</c:v>
                </c:pt>
                <c:pt idx="363">
                  <c:v>6</c:v>
                </c:pt>
                <c:pt idx="364">
                  <c:v>5.8</c:v>
                </c:pt>
                <c:pt idx="365">
                  <c:v>5.7600000000000025</c:v>
                </c:pt>
                <c:pt idx="366">
                  <c:v>5.6249999999999982</c:v>
                </c:pt>
                <c:pt idx="367">
                  <c:v>5.5</c:v>
                </c:pt>
                <c:pt idx="368">
                  <c:v>5.4</c:v>
                </c:pt>
                <c:pt idx="369">
                  <c:v>5.3</c:v>
                </c:pt>
                <c:pt idx="370">
                  <c:v>5.2</c:v>
                </c:pt>
                <c:pt idx="371">
                  <c:v>5.1166666666666654</c:v>
                </c:pt>
                <c:pt idx="372">
                  <c:v>5</c:v>
                </c:pt>
                <c:pt idx="373">
                  <c:v>4.9249999999999989</c:v>
                </c:pt>
                <c:pt idx="374">
                  <c:v>4.8</c:v>
                </c:pt>
                <c:pt idx="375">
                  <c:v>4.7</c:v>
                </c:pt>
                <c:pt idx="376">
                  <c:v>4.7</c:v>
                </c:pt>
                <c:pt idx="377">
                  <c:v>4.5999999999999996</c:v>
                </c:pt>
                <c:pt idx="378">
                  <c:v>4.5</c:v>
                </c:pt>
                <c:pt idx="379">
                  <c:v>4.4000000000000004</c:v>
                </c:pt>
                <c:pt idx="380">
                  <c:v>4.366666666666668</c:v>
                </c:pt>
                <c:pt idx="381">
                  <c:v>4.3</c:v>
                </c:pt>
                <c:pt idx="382">
                  <c:v>4.2</c:v>
                </c:pt>
                <c:pt idx="383">
                  <c:v>4.1399999999999979</c:v>
                </c:pt>
                <c:pt idx="384">
                  <c:v>4.0999999999999996</c:v>
                </c:pt>
                <c:pt idx="385">
                  <c:v>4.0399999999999974</c:v>
                </c:pt>
                <c:pt idx="386">
                  <c:v>4</c:v>
                </c:pt>
                <c:pt idx="387">
                  <c:v>3.9</c:v>
                </c:pt>
                <c:pt idx="388">
                  <c:v>3.9</c:v>
                </c:pt>
                <c:pt idx="389">
                  <c:v>3.8</c:v>
                </c:pt>
                <c:pt idx="390">
                  <c:v>3.8</c:v>
                </c:pt>
                <c:pt idx="391">
                  <c:v>3.7</c:v>
                </c:pt>
                <c:pt idx="392">
                  <c:v>3.7</c:v>
                </c:pt>
                <c:pt idx="393">
                  <c:v>3.633333333333332</c:v>
                </c:pt>
                <c:pt idx="394">
                  <c:v>3.6</c:v>
                </c:pt>
                <c:pt idx="395">
                  <c:v>3.6</c:v>
                </c:pt>
                <c:pt idx="396">
                  <c:v>3.5</c:v>
                </c:pt>
                <c:pt idx="397">
                  <c:v>3.5</c:v>
                </c:pt>
                <c:pt idx="398">
                  <c:v>3.5</c:v>
                </c:pt>
                <c:pt idx="399">
                  <c:v>3.4</c:v>
                </c:pt>
                <c:pt idx="400">
                  <c:v>3.4</c:v>
                </c:pt>
                <c:pt idx="401">
                  <c:v>3.4</c:v>
                </c:pt>
                <c:pt idx="402">
                  <c:v>3.3</c:v>
                </c:pt>
                <c:pt idx="403">
                  <c:v>3.3</c:v>
                </c:pt>
                <c:pt idx="404">
                  <c:v>3.2833333333333341</c:v>
                </c:pt>
                <c:pt idx="405">
                  <c:v>3.2</c:v>
                </c:pt>
                <c:pt idx="406">
                  <c:v>3.2</c:v>
                </c:pt>
                <c:pt idx="407">
                  <c:v>3.2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15 Lateral Profiles'!$J$7</c:f>
              <c:strCache>
                <c:ptCount val="1"/>
                <c:pt idx="0">
                  <c:v>Depth:5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Profiles'!$J$8:$J$466</c:f>
              <c:numCache>
                <c:formatCode>0.0</c:formatCode>
                <c:ptCount val="459"/>
                <c:pt idx="0">
                  <c:v>4.4333333333333318</c:v>
                </c:pt>
                <c:pt idx="1">
                  <c:v>4.5</c:v>
                </c:pt>
                <c:pt idx="2">
                  <c:v>4.5428571428571436</c:v>
                </c:pt>
                <c:pt idx="3">
                  <c:v>4.5999999999999996</c:v>
                </c:pt>
                <c:pt idx="4">
                  <c:v>4.7</c:v>
                </c:pt>
                <c:pt idx="5">
                  <c:v>4.7750000000000004</c:v>
                </c:pt>
                <c:pt idx="6">
                  <c:v>4.8199999999999985</c:v>
                </c:pt>
                <c:pt idx="7">
                  <c:v>4.9000000000000004</c:v>
                </c:pt>
                <c:pt idx="8">
                  <c:v>5</c:v>
                </c:pt>
                <c:pt idx="9">
                  <c:v>5.0142857142857133</c:v>
                </c:pt>
                <c:pt idx="10">
                  <c:v>5.0999999999999996</c:v>
                </c:pt>
                <c:pt idx="11">
                  <c:v>5.2</c:v>
                </c:pt>
                <c:pt idx="12">
                  <c:v>5.3</c:v>
                </c:pt>
                <c:pt idx="13">
                  <c:v>5.4</c:v>
                </c:pt>
                <c:pt idx="14">
                  <c:v>5.5124999999999993</c:v>
                </c:pt>
                <c:pt idx="15">
                  <c:v>5.6428571428571432</c:v>
                </c:pt>
                <c:pt idx="16">
                  <c:v>5.7</c:v>
                </c:pt>
                <c:pt idx="17">
                  <c:v>5.8</c:v>
                </c:pt>
                <c:pt idx="18">
                  <c:v>5.9124999999999996</c:v>
                </c:pt>
                <c:pt idx="19">
                  <c:v>6.05</c:v>
                </c:pt>
                <c:pt idx="20">
                  <c:v>6.2</c:v>
                </c:pt>
                <c:pt idx="21">
                  <c:v>6.25</c:v>
                </c:pt>
                <c:pt idx="22">
                  <c:v>6.4</c:v>
                </c:pt>
                <c:pt idx="23">
                  <c:v>6.5</c:v>
                </c:pt>
                <c:pt idx="24">
                  <c:v>6.6</c:v>
                </c:pt>
                <c:pt idx="25">
                  <c:v>6.7</c:v>
                </c:pt>
                <c:pt idx="26">
                  <c:v>6.8166666666666655</c:v>
                </c:pt>
                <c:pt idx="27">
                  <c:v>6.9833333333333343</c:v>
                </c:pt>
                <c:pt idx="28">
                  <c:v>7.0600000000000023</c:v>
                </c:pt>
                <c:pt idx="29">
                  <c:v>7.2</c:v>
                </c:pt>
                <c:pt idx="30">
                  <c:v>7.3</c:v>
                </c:pt>
                <c:pt idx="31">
                  <c:v>7.4</c:v>
                </c:pt>
                <c:pt idx="32">
                  <c:v>7.5833333333333339</c:v>
                </c:pt>
                <c:pt idx="33">
                  <c:v>7.7</c:v>
                </c:pt>
                <c:pt idx="34">
                  <c:v>7.8199999999999985</c:v>
                </c:pt>
                <c:pt idx="35">
                  <c:v>8</c:v>
                </c:pt>
                <c:pt idx="36">
                  <c:v>8.1666666666666679</c:v>
                </c:pt>
                <c:pt idx="37">
                  <c:v>8.3000000000000007</c:v>
                </c:pt>
                <c:pt idx="38">
                  <c:v>8.428571428571427</c:v>
                </c:pt>
                <c:pt idx="39">
                  <c:v>8.5833333333333339</c:v>
                </c:pt>
                <c:pt idx="40">
                  <c:v>8.75</c:v>
                </c:pt>
                <c:pt idx="41">
                  <c:v>8.92</c:v>
                </c:pt>
                <c:pt idx="42">
                  <c:v>9.0857142857142854</c:v>
                </c:pt>
                <c:pt idx="43">
                  <c:v>9.25</c:v>
                </c:pt>
                <c:pt idx="44">
                  <c:v>9.5</c:v>
                </c:pt>
                <c:pt idx="45">
                  <c:v>9.6833333333333336</c:v>
                </c:pt>
                <c:pt idx="46">
                  <c:v>9.8500000000000014</c:v>
                </c:pt>
                <c:pt idx="47">
                  <c:v>10.1</c:v>
                </c:pt>
                <c:pt idx="48">
                  <c:v>10.266666666666669</c:v>
                </c:pt>
                <c:pt idx="49">
                  <c:v>10.485714285714288</c:v>
                </c:pt>
                <c:pt idx="50">
                  <c:v>10.816666666666666</c:v>
                </c:pt>
                <c:pt idx="51">
                  <c:v>10.983333333333334</c:v>
                </c:pt>
                <c:pt idx="52">
                  <c:v>11.25</c:v>
                </c:pt>
                <c:pt idx="53">
                  <c:v>11.6</c:v>
                </c:pt>
                <c:pt idx="54">
                  <c:v>11.866666666666669</c:v>
                </c:pt>
                <c:pt idx="55">
                  <c:v>12.233333333333331</c:v>
                </c:pt>
                <c:pt idx="56">
                  <c:v>12.6</c:v>
                </c:pt>
                <c:pt idx="57">
                  <c:v>13.037499999999998</c:v>
                </c:pt>
                <c:pt idx="58">
                  <c:v>13.45</c:v>
                </c:pt>
                <c:pt idx="59">
                  <c:v>14.066666666666663</c:v>
                </c:pt>
                <c:pt idx="60">
                  <c:v>14.650000000000002</c:v>
                </c:pt>
                <c:pt idx="61">
                  <c:v>15.499999999999996</c:v>
                </c:pt>
                <c:pt idx="62">
                  <c:v>16.399999999999999</c:v>
                </c:pt>
                <c:pt idx="63">
                  <c:v>17.600000000000001</c:v>
                </c:pt>
                <c:pt idx="64">
                  <c:v>19</c:v>
                </c:pt>
                <c:pt idx="65">
                  <c:v>21.066666666666645</c:v>
                </c:pt>
                <c:pt idx="66">
                  <c:v>23.628571428571437</c:v>
                </c:pt>
                <c:pt idx="67">
                  <c:v>27.285714285714302</c:v>
                </c:pt>
                <c:pt idx="68">
                  <c:v>32.685714285714312</c:v>
                </c:pt>
                <c:pt idx="69">
                  <c:v>40.874999999999936</c:v>
                </c:pt>
                <c:pt idx="70">
                  <c:v>51.000000000000114</c:v>
                </c:pt>
                <c:pt idx="71">
                  <c:v>62.599999999999994</c:v>
                </c:pt>
                <c:pt idx="72">
                  <c:v>74.233333333333277</c:v>
                </c:pt>
                <c:pt idx="73">
                  <c:v>86.400000000000091</c:v>
                </c:pt>
                <c:pt idx="74">
                  <c:v>96.433333333333266</c:v>
                </c:pt>
                <c:pt idx="75">
                  <c:v>103.95714285714288</c:v>
                </c:pt>
                <c:pt idx="76">
                  <c:v>109.03999999999995</c:v>
                </c:pt>
                <c:pt idx="77">
                  <c:v>112.2</c:v>
                </c:pt>
                <c:pt idx="78">
                  <c:v>114.35</c:v>
                </c:pt>
                <c:pt idx="79">
                  <c:v>115.83999999999999</c:v>
                </c:pt>
                <c:pt idx="80">
                  <c:v>116.9</c:v>
                </c:pt>
                <c:pt idx="81">
                  <c:v>117.52857142857142</c:v>
                </c:pt>
                <c:pt idx="82">
                  <c:v>118.1</c:v>
                </c:pt>
                <c:pt idx="83">
                  <c:v>118.48</c:v>
                </c:pt>
                <c:pt idx="84">
                  <c:v>118.62857142857142</c:v>
                </c:pt>
                <c:pt idx="85">
                  <c:v>118.77142857142857</c:v>
                </c:pt>
                <c:pt idx="86">
                  <c:v>118.82857142857142</c:v>
                </c:pt>
                <c:pt idx="87">
                  <c:v>118.9</c:v>
                </c:pt>
                <c:pt idx="88">
                  <c:v>118.88333333333334</c:v>
                </c:pt>
                <c:pt idx="89">
                  <c:v>118.8</c:v>
                </c:pt>
                <c:pt idx="90">
                  <c:v>118.67142857142858</c:v>
                </c:pt>
                <c:pt idx="91">
                  <c:v>118.5</c:v>
                </c:pt>
                <c:pt idx="92">
                  <c:v>118.44285714285715</c:v>
                </c:pt>
                <c:pt idx="93">
                  <c:v>118.2</c:v>
                </c:pt>
                <c:pt idx="94">
                  <c:v>118.1</c:v>
                </c:pt>
                <c:pt idx="95">
                  <c:v>117.85</c:v>
                </c:pt>
                <c:pt idx="96">
                  <c:v>117.68333333333334</c:v>
                </c:pt>
                <c:pt idx="97">
                  <c:v>117.5</c:v>
                </c:pt>
                <c:pt idx="98">
                  <c:v>117.33333333333333</c:v>
                </c:pt>
                <c:pt idx="99">
                  <c:v>117.17142857142858</c:v>
                </c:pt>
                <c:pt idx="100">
                  <c:v>117</c:v>
                </c:pt>
                <c:pt idx="101">
                  <c:v>116.74285714285715</c:v>
                </c:pt>
                <c:pt idx="102">
                  <c:v>116.6</c:v>
                </c:pt>
                <c:pt idx="103">
                  <c:v>116.36666666666666</c:v>
                </c:pt>
                <c:pt idx="104">
                  <c:v>116.08</c:v>
                </c:pt>
                <c:pt idx="105">
                  <c:v>115.91428571428573</c:v>
                </c:pt>
                <c:pt idx="106">
                  <c:v>115.75</c:v>
                </c:pt>
                <c:pt idx="107">
                  <c:v>115.58571428571427</c:v>
                </c:pt>
                <c:pt idx="108">
                  <c:v>115.42</c:v>
                </c:pt>
                <c:pt idx="109">
                  <c:v>115.35</c:v>
                </c:pt>
                <c:pt idx="110">
                  <c:v>115.24</c:v>
                </c:pt>
                <c:pt idx="111">
                  <c:v>115.18</c:v>
                </c:pt>
                <c:pt idx="112">
                  <c:v>115.1</c:v>
                </c:pt>
                <c:pt idx="113">
                  <c:v>115</c:v>
                </c:pt>
                <c:pt idx="114">
                  <c:v>114.9</c:v>
                </c:pt>
                <c:pt idx="115">
                  <c:v>114.8</c:v>
                </c:pt>
                <c:pt idx="116">
                  <c:v>114.73333333333333</c:v>
                </c:pt>
                <c:pt idx="117">
                  <c:v>114.6</c:v>
                </c:pt>
                <c:pt idx="118">
                  <c:v>114.5</c:v>
                </c:pt>
                <c:pt idx="119">
                  <c:v>114.32</c:v>
                </c:pt>
                <c:pt idx="120">
                  <c:v>114.25</c:v>
                </c:pt>
                <c:pt idx="121">
                  <c:v>114.2</c:v>
                </c:pt>
                <c:pt idx="122">
                  <c:v>114.1</c:v>
                </c:pt>
                <c:pt idx="123">
                  <c:v>114</c:v>
                </c:pt>
                <c:pt idx="124">
                  <c:v>113.81666666666666</c:v>
                </c:pt>
                <c:pt idx="125">
                  <c:v>113.64</c:v>
                </c:pt>
                <c:pt idx="126">
                  <c:v>113.47142857142858</c:v>
                </c:pt>
                <c:pt idx="127">
                  <c:v>113.31666666666666</c:v>
                </c:pt>
                <c:pt idx="128">
                  <c:v>113.17142857142858</c:v>
                </c:pt>
                <c:pt idx="129">
                  <c:v>113.1</c:v>
                </c:pt>
                <c:pt idx="130">
                  <c:v>113</c:v>
                </c:pt>
                <c:pt idx="131">
                  <c:v>112.875</c:v>
                </c:pt>
                <c:pt idx="132">
                  <c:v>112.72</c:v>
                </c:pt>
                <c:pt idx="133">
                  <c:v>112.6</c:v>
                </c:pt>
                <c:pt idx="134">
                  <c:v>112.6</c:v>
                </c:pt>
                <c:pt idx="135">
                  <c:v>112.5</c:v>
                </c:pt>
                <c:pt idx="136">
                  <c:v>112.5</c:v>
                </c:pt>
                <c:pt idx="137">
                  <c:v>112.5</c:v>
                </c:pt>
                <c:pt idx="138">
                  <c:v>112.4</c:v>
                </c:pt>
                <c:pt idx="139">
                  <c:v>112.3</c:v>
                </c:pt>
                <c:pt idx="140">
                  <c:v>112.2375</c:v>
                </c:pt>
                <c:pt idx="141">
                  <c:v>112.18571428571428</c:v>
                </c:pt>
                <c:pt idx="142">
                  <c:v>112.03333333333333</c:v>
                </c:pt>
                <c:pt idx="143">
                  <c:v>112</c:v>
                </c:pt>
                <c:pt idx="144">
                  <c:v>111.9</c:v>
                </c:pt>
                <c:pt idx="145">
                  <c:v>111.9</c:v>
                </c:pt>
                <c:pt idx="146">
                  <c:v>111.8</c:v>
                </c:pt>
                <c:pt idx="147">
                  <c:v>111.65714285714286</c:v>
                </c:pt>
                <c:pt idx="148">
                  <c:v>111.6</c:v>
                </c:pt>
                <c:pt idx="149">
                  <c:v>111.5</c:v>
                </c:pt>
                <c:pt idx="150">
                  <c:v>111.4</c:v>
                </c:pt>
                <c:pt idx="151">
                  <c:v>111.3</c:v>
                </c:pt>
                <c:pt idx="152">
                  <c:v>111.16249999999999</c:v>
                </c:pt>
                <c:pt idx="153">
                  <c:v>111.02857142857142</c:v>
                </c:pt>
                <c:pt idx="154">
                  <c:v>110.97142857142858</c:v>
                </c:pt>
                <c:pt idx="155">
                  <c:v>110.9</c:v>
                </c:pt>
                <c:pt idx="156">
                  <c:v>110.8</c:v>
                </c:pt>
                <c:pt idx="157">
                  <c:v>110.73333333333333</c:v>
                </c:pt>
                <c:pt idx="158">
                  <c:v>110.66666666666667</c:v>
                </c:pt>
                <c:pt idx="159">
                  <c:v>110.6</c:v>
                </c:pt>
                <c:pt idx="160">
                  <c:v>110.5</c:v>
                </c:pt>
                <c:pt idx="161">
                  <c:v>110.38000000000001</c:v>
                </c:pt>
                <c:pt idx="162">
                  <c:v>110.3</c:v>
                </c:pt>
                <c:pt idx="163">
                  <c:v>110.2</c:v>
                </c:pt>
                <c:pt idx="164">
                  <c:v>110.1</c:v>
                </c:pt>
                <c:pt idx="165">
                  <c:v>110.1</c:v>
                </c:pt>
                <c:pt idx="166">
                  <c:v>109.98571428571428</c:v>
                </c:pt>
                <c:pt idx="167">
                  <c:v>109.84285714285714</c:v>
                </c:pt>
                <c:pt idx="168">
                  <c:v>109.78333333333333</c:v>
                </c:pt>
                <c:pt idx="169">
                  <c:v>109.64444444444445</c:v>
                </c:pt>
                <c:pt idx="170">
                  <c:v>109.51428571428572</c:v>
                </c:pt>
                <c:pt idx="171">
                  <c:v>109.46666666666667</c:v>
                </c:pt>
                <c:pt idx="172">
                  <c:v>109.38333333333334</c:v>
                </c:pt>
                <c:pt idx="173">
                  <c:v>109.3</c:v>
                </c:pt>
                <c:pt idx="174">
                  <c:v>109.2625</c:v>
                </c:pt>
                <c:pt idx="175">
                  <c:v>109.11666666666666</c:v>
                </c:pt>
                <c:pt idx="176">
                  <c:v>108.95714285714286</c:v>
                </c:pt>
                <c:pt idx="177">
                  <c:v>108.81428571428572</c:v>
                </c:pt>
                <c:pt idx="178">
                  <c:v>108.67999999999999</c:v>
                </c:pt>
                <c:pt idx="179">
                  <c:v>108.5</c:v>
                </c:pt>
                <c:pt idx="180">
                  <c:v>108.38333333333334</c:v>
                </c:pt>
                <c:pt idx="181">
                  <c:v>108.2</c:v>
                </c:pt>
                <c:pt idx="182">
                  <c:v>108.13333333333333</c:v>
                </c:pt>
                <c:pt idx="183">
                  <c:v>107.98333333333333</c:v>
                </c:pt>
                <c:pt idx="184">
                  <c:v>107.82857142857142</c:v>
                </c:pt>
                <c:pt idx="185">
                  <c:v>107.77142857142857</c:v>
                </c:pt>
                <c:pt idx="186">
                  <c:v>107.6</c:v>
                </c:pt>
                <c:pt idx="187">
                  <c:v>107.5</c:v>
                </c:pt>
                <c:pt idx="188">
                  <c:v>107.2</c:v>
                </c:pt>
                <c:pt idx="189">
                  <c:v>107.05</c:v>
                </c:pt>
                <c:pt idx="190">
                  <c:v>107</c:v>
                </c:pt>
                <c:pt idx="191">
                  <c:v>106.85</c:v>
                </c:pt>
                <c:pt idx="192">
                  <c:v>106.7</c:v>
                </c:pt>
                <c:pt idx="193">
                  <c:v>106.55714285714285</c:v>
                </c:pt>
                <c:pt idx="194">
                  <c:v>106.38333333333334</c:v>
                </c:pt>
                <c:pt idx="195">
                  <c:v>106.22857142857143</c:v>
                </c:pt>
                <c:pt idx="196">
                  <c:v>106.06</c:v>
                </c:pt>
                <c:pt idx="197">
                  <c:v>105.98333333333333</c:v>
                </c:pt>
                <c:pt idx="198">
                  <c:v>105.82857142857142</c:v>
                </c:pt>
                <c:pt idx="199">
                  <c:v>105.61428571428571</c:v>
                </c:pt>
                <c:pt idx="200">
                  <c:v>105.41428571428573</c:v>
                </c:pt>
                <c:pt idx="201">
                  <c:v>105.26666666666667</c:v>
                </c:pt>
                <c:pt idx="202">
                  <c:v>105.1</c:v>
                </c:pt>
                <c:pt idx="203">
                  <c:v>104.9375</c:v>
                </c:pt>
                <c:pt idx="204">
                  <c:v>104.68</c:v>
                </c:pt>
                <c:pt idx="205">
                  <c:v>104.5</c:v>
                </c:pt>
                <c:pt idx="206">
                  <c:v>104.1875</c:v>
                </c:pt>
                <c:pt idx="207">
                  <c:v>103.92857142857143</c:v>
                </c:pt>
                <c:pt idx="208">
                  <c:v>103.75</c:v>
                </c:pt>
                <c:pt idx="209">
                  <c:v>103.57142857142857</c:v>
                </c:pt>
                <c:pt idx="210">
                  <c:v>103.3</c:v>
                </c:pt>
                <c:pt idx="211">
                  <c:v>103.2</c:v>
                </c:pt>
                <c:pt idx="212">
                  <c:v>102.92857142857143</c:v>
                </c:pt>
                <c:pt idx="213">
                  <c:v>102.675</c:v>
                </c:pt>
                <c:pt idx="214">
                  <c:v>102.54285714285714</c:v>
                </c:pt>
                <c:pt idx="215">
                  <c:v>102.4</c:v>
                </c:pt>
                <c:pt idx="216">
                  <c:v>102.14285714285714</c:v>
                </c:pt>
                <c:pt idx="217">
                  <c:v>101.98333333333333</c:v>
                </c:pt>
                <c:pt idx="218">
                  <c:v>101.81666666666666</c:v>
                </c:pt>
                <c:pt idx="219">
                  <c:v>101.61999999999999</c:v>
                </c:pt>
                <c:pt idx="220">
                  <c:v>101.44</c:v>
                </c:pt>
                <c:pt idx="221">
                  <c:v>101.25</c:v>
                </c:pt>
                <c:pt idx="222">
                  <c:v>101</c:v>
                </c:pt>
                <c:pt idx="223">
                  <c:v>100.9</c:v>
                </c:pt>
                <c:pt idx="224">
                  <c:v>100.7</c:v>
                </c:pt>
                <c:pt idx="225">
                  <c:v>100.6</c:v>
                </c:pt>
                <c:pt idx="226">
                  <c:v>100.48571428571428</c:v>
                </c:pt>
                <c:pt idx="227">
                  <c:v>100.33333333333333</c:v>
                </c:pt>
                <c:pt idx="228">
                  <c:v>100.15714285714286</c:v>
                </c:pt>
                <c:pt idx="229">
                  <c:v>100</c:v>
                </c:pt>
                <c:pt idx="230">
                  <c:v>99.933333333333337</c:v>
                </c:pt>
                <c:pt idx="231">
                  <c:v>99.871428571428581</c:v>
                </c:pt>
                <c:pt idx="232">
                  <c:v>99.8</c:v>
                </c:pt>
                <c:pt idx="233">
                  <c:v>99.6875</c:v>
                </c:pt>
                <c:pt idx="234">
                  <c:v>99.6</c:v>
                </c:pt>
                <c:pt idx="235">
                  <c:v>99.6</c:v>
                </c:pt>
                <c:pt idx="236">
                  <c:v>99.6</c:v>
                </c:pt>
                <c:pt idx="237">
                  <c:v>99.6</c:v>
                </c:pt>
                <c:pt idx="238">
                  <c:v>99.6</c:v>
                </c:pt>
                <c:pt idx="239">
                  <c:v>99.55714285714285</c:v>
                </c:pt>
                <c:pt idx="240">
                  <c:v>99.5</c:v>
                </c:pt>
                <c:pt idx="241">
                  <c:v>99.5</c:v>
                </c:pt>
                <c:pt idx="242">
                  <c:v>99.5</c:v>
                </c:pt>
                <c:pt idx="243">
                  <c:v>99.475000000000009</c:v>
                </c:pt>
                <c:pt idx="244">
                  <c:v>99.5</c:v>
                </c:pt>
                <c:pt idx="245">
                  <c:v>99.5</c:v>
                </c:pt>
                <c:pt idx="246">
                  <c:v>99.4</c:v>
                </c:pt>
                <c:pt idx="247">
                  <c:v>99.4</c:v>
                </c:pt>
                <c:pt idx="248">
                  <c:v>99.433333333333337</c:v>
                </c:pt>
                <c:pt idx="249">
                  <c:v>99.4</c:v>
                </c:pt>
                <c:pt idx="250">
                  <c:v>99.4</c:v>
                </c:pt>
                <c:pt idx="251">
                  <c:v>99.433333333333337</c:v>
                </c:pt>
                <c:pt idx="252">
                  <c:v>99.487499999999997</c:v>
                </c:pt>
                <c:pt idx="253">
                  <c:v>99.45</c:v>
                </c:pt>
                <c:pt idx="254">
                  <c:v>99.5</c:v>
                </c:pt>
                <c:pt idx="255">
                  <c:v>99.5</c:v>
                </c:pt>
                <c:pt idx="256">
                  <c:v>99.5</c:v>
                </c:pt>
                <c:pt idx="257">
                  <c:v>99.5</c:v>
                </c:pt>
                <c:pt idx="258">
                  <c:v>99.5</c:v>
                </c:pt>
                <c:pt idx="259">
                  <c:v>99.5</c:v>
                </c:pt>
                <c:pt idx="260">
                  <c:v>99.5</c:v>
                </c:pt>
                <c:pt idx="261">
                  <c:v>99.5</c:v>
                </c:pt>
                <c:pt idx="262">
                  <c:v>99.4</c:v>
                </c:pt>
                <c:pt idx="263">
                  <c:v>99.4</c:v>
                </c:pt>
                <c:pt idx="264">
                  <c:v>99.3</c:v>
                </c:pt>
                <c:pt idx="265">
                  <c:v>99.3</c:v>
                </c:pt>
                <c:pt idx="266">
                  <c:v>99.2</c:v>
                </c:pt>
                <c:pt idx="267">
                  <c:v>99.2</c:v>
                </c:pt>
                <c:pt idx="268">
                  <c:v>99.087499999999991</c:v>
                </c:pt>
                <c:pt idx="269">
                  <c:v>99</c:v>
                </c:pt>
                <c:pt idx="270">
                  <c:v>99</c:v>
                </c:pt>
                <c:pt idx="271">
                  <c:v>98.9</c:v>
                </c:pt>
                <c:pt idx="272">
                  <c:v>98.8</c:v>
                </c:pt>
                <c:pt idx="273">
                  <c:v>98.8</c:v>
                </c:pt>
                <c:pt idx="274">
                  <c:v>98.7</c:v>
                </c:pt>
                <c:pt idx="275">
                  <c:v>98.666666666666671</c:v>
                </c:pt>
                <c:pt idx="276">
                  <c:v>98.6</c:v>
                </c:pt>
                <c:pt idx="277">
                  <c:v>98.5</c:v>
                </c:pt>
                <c:pt idx="278">
                  <c:v>98.4</c:v>
                </c:pt>
                <c:pt idx="279">
                  <c:v>98.4</c:v>
                </c:pt>
                <c:pt idx="280">
                  <c:v>98.3</c:v>
                </c:pt>
                <c:pt idx="281">
                  <c:v>98.28</c:v>
                </c:pt>
                <c:pt idx="282">
                  <c:v>98.2</c:v>
                </c:pt>
                <c:pt idx="283">
                  <c:v>98</c:v>
                </c:pt>
                <c:pt idx="284">
                  <c:v>97.933333333333337</c:v>
                </c:pt>
                <c:pt idx="285">
                  <c:v>97.85</c:v>
                </c:pt>
                <c:pt idx="286">
                  <c:v>97.771428571428572</c:v>
                </c:pt>
                <c:pt idx="287">
                  <c:v>97.61666666666666</c:v>
                </c:pt>
                <c:pt idx="288">
                  <c:v>97.533333333333331</c:v>
                </c:pt>
                <c:pt idx="289">
                  <c:v>97.460000000000008</c:v>
                </c:pt>
                <c:pt idx="290">
                  <c:v>97.3</c:v>
                </c:pt>
                <c:pt idx="291">
                  <c:v>97.225000000000009</c:v>
                </c:pt>
                <c:pt idx="292">
                  <c:v>97.1</c:v>
                </c:pt>
                <c:pt idx="293">
                  <c:v>97.025000000000006</c:v>
                </c:pt>
                <c:pt idx="294">
                  <c:v>96.885714285714286</c:v>
                </c:pt>
                <c:pt idx="295">
                  <c:v>96.8</c:v>
                </c:pt>
                <c:pt idx="296">
                  <c:v>96.683333333333337</c:v>
                </c:pt>
                <c:pt idx="297">
                  <c:v>96.6</c:v>
                </c:pt>
                <c:pt idx="298">
                  <c:v>96.5</c:v>
                </c:pt>
                <c:pt idx="299">
                  <c:v>96.266666666666666</c:v>
                </c:pt>
                <c:pt idx="300">
                  <c:v>96.15</c:v>
                </c:pt>
                <c:pt idx="301">
                  <c:v>96.08</c:v>
                </c:pt>
                <c:pt idx="302">
                  <c:v>96</c:v>
                </c:pt>
                <c:pt idx="303">
                  <c:v>95.9</c:v>
                </c:pt>
                <c:pt idx="304">
                  <c:v>95.75</c:v>
                </c:pt>
                <c:pt idx="305">
                  <c:v>95.571428571428569</c:v>
                </c:pt>
                <c:pt idx="306">
                  <c:v>95.5</c:v>
                </c:pt>
                <c:pt idx="307">
                  <c:v>95.4</c:v>
                </c:pt>
                <c:pt idx="308">
                  <c:v>95.22</c:v>
                </c:pt>
                <c:pt idx="309">
                  <c:v>95.133333333333326</c:v>
                </c:pt>
                <c:pt idx="310">
                  <c:v>95</c:v>
                </c:pt>
                <c:pt idx="311">
                  <c:v>94.9</c:v>
                </c:pt>
                <c:pt idx="312">
                  <c:v>94.8</c:v>
                </c:pt>
                <c:pt idx="313">
                  <c:v>94.7</c:v>
                </c:pt>
                <c:pt idx="314">
                  <c:v>94.55</c:v>
                </c:pt>
                <c:pt idx="315">
                  <c:v>94.4</c:v>
                </c:pt>
                <c:pt idx="316">
                  <c:v>94.328571428571422</c:v>
                </c:pt>
                <c:pt idx="317">
                  <c:v>94.183333333333337</c:v>
                </c:pt>
                <c:pt idx="318">
                  <c:v>94</c:v>
                </c:pt>
                <c:pt idx="319">
                  <c:v>93.933333333333337</c:v>
                </c:pt>
                <c:pt idx="320">
                  <c:v>93.771428571428572</c:v>
                </c:pt>
                <c:pt idx="321">
                  <c:v>93.61666666666666</c:v>
                </c:pt>
                <c:pt idx="322">
                  <c:v>93.5</c:v>
                </c:pt>
                <c:pt idx="323">
                  <c:v>93.416666666666671</c:v>
                </c:pt>
                <c:pt idx="324">
                  <c:v>93.35</c:v>
                </c:pt>
                <c:pt idx="325">
                  <c:v>93.3</c:v>
                </c:pt>
                <c:pt idx="326">
                  <c:v>93.216666666666669</c:v>
                </c:pt>
                <c:pt idx="327">
                  <c:v>93.2</c:v>
                </c:pt>
                <c:pt idx="328">
                  <c:v>93.1</c:v>
                </c:pt>
                <c:pt idx="329">
                  <c:v>93.1</c:v>
                </c:pt>
                <c:pt idx="330">
                  <c:v>93.1</c:v>
                </c:pt>
                <c:pt idx="331">
                  <c:v>93</c:v>
                </c:pt>
                <c:pt idx="332">
                  <c:v>93</c:v>
                </c:pt>
                <c:pt idx="333">
                  <c:v>93</c:v>
                </c:pt>
                <c:pt idx="334">
                  <c:v>93</c:v>
                </c:pt>
                <c:pt idx="335">
                  <c:v>93</c:v>
                </c:pt>
                <c:pt idx="336">
                  <c:v>93</c:v>
                </c:pt>
                <c:pt idx="337">
                  <c:v>93</c:v>
                </c:pt>
                <c:pt idx="338">
                  <c:v>93</c:v>
                </c:pt>
                <c:pt idx="339">
                  <c:v>93</c:v>
                </c:pt>
                <c:pt idx="340">
                  <c:v>93</c:v>
                </c:pt>
                <c:pt idx="341">
                  <c:v>93</c:v>
                </c:pt>
                <c:pt idx="342">
                  <c:v>92.9</c:v>
                </c:pt>
                <c:pt idx="343">
                  <c:v>92.9</c:v>
                </c:pt>
                <c:pt idx="344">
                  <c:v>92.8</c:v>
                </c:pt>
                <c:pt idx="345">
                  <c:v>92.733333333333334</c:v>
                </c:pt>
                <c:pt idx="346">
                  <c:v>92.7</c:v>
                </c:pt>
                <c:pt idx="347">
                  <c:v>92.64</c:v>
                </c:pt>
                <c:pt idx="348">
                  <c:v>92.6</c:v>
                </c:pt>
                <c:pt idx="349">
                  <c:v>92.51428571428572</c:v>
                </c:pt>
                <c:pt idx="350">
                  <c:v>92.5</c:v>
                </c:pt>
                <c:pt idx="351">
                  <c:v>92.4</c:v>
                </c:pt>
                <c:pt idx="352">
                  <c:v>92.3</c:v>
                </c:pt>
                <c:pt idx="353">
                  <c:v>92.2</c:v>
                </c:pt>
                <c:pt idx="354">
                  <c:v>92.142857142857139</c:v>
                </c:pt>
                <c:pt idx="355">
                  <c:v>92.08</c:v>
                </c:pt>
                <c:pt idx="356">
                  <c:v>92</c:v>
                </c:pt>
                <c:pt idx="357">
                  <c:v>91.9</c:v>
                </c:pt>
                <c:pt idx="358">
                  <c:v>91.85</c:v>
                </c:pt>
                <c:pt idx="359">
                  <c:v>91.666666666666671</c:v>
                </c:pt>
                <c:pt idx="360">
                  <c:v>91.6</c:v>
                </c:pt>
                <c:pt idx="361">
                  <c:v>91.5</c:v>
                </c:pt>
                <c:pt idx="362">
                  <c:v>91.357142857142861</c:v>
                </c:pt>
                <c:pt idx="363">
                  <c:v>91.2</c:v>
                </c:pt>
                <c:pt idx="364">
                  <c:v>91.11999999999999</c:v>
                </c:pt>
                <c:pt idx="365">
                  <c:v>90.94285714285715</c:v>
                </c:pt>
                <c:pt idx="366">
                  <c:v>90.78</c:v>
                </c:pt>
                <c:pt idx="367">
                  <c:v>90.683333333333337</c:v>
                </c:pt>
                <c:pt idx="368">
                  <c:v>90.528571428571425</c:v>
                </c:pt>
                <c:pt idx="369">
                  <c:v>90.333333333333343</c:v>
                </c:pt>
                <c:pt idx="370">
                  <c:v>90.1</c:v>
                </c:pt>
                <c:pt idx="371">
                  <c:v>89.8</c:v>
                </c:pt>
                <c:pt idx="372">
                  <c:v>89.6</c:v>
                </c:pt>
                <c:pt idx="373">
                  <c:v>89.233333333333334</c:v>
                </c:pt>
                <c:pt idx="374">
                  <c:v>88.871428571428567</c:v>
                </c:pt>
                <c:pt idx="375">
                  <c:v>88.44285714285715</c:v>
                </c:pt>
                <c:pt idx="376">
                  <c:v>87.899999999999991</c:v>
                </c:pt>
                <c:pt idx="377">
                  <c:v>87.3</c:v>
                </c:pt>
                <c:pt idx="378">
                  <c:v>86.428571428571431</c:v>
                </c:pt>
                <c:pt idx="379">
                  <c:v>85.5</c:v>
                </c:pt>
                <c:pt idx="380">
                  <c:v>84.09999999999998</c:v>
                </c:pt>
                <c:pt idx="381">
                  <c:v>82.571428571428584</c:v>
                </c:pt>
                <c:pt idx="382">
                  <c:v>80.171428571428592</c:v>
                </c:pt>
                <c:pt idx="383">
                  <c:v>76.583333333333357</c:v>
                </c:pt>
                <c:pt idx="384">
                  <c:v>71.166666666666629</c:v>
                </c:pt>
                <c:pt idx="385">
                  <c:v>64.220000000000084</c:v>
                </c:pt>
                <c:pt idx="386">
                  <c:v>56.840000000000053</c:v>
                </c:pt>
                <c:pt idx="387">
                  <c:v>48.6</c:v>
                </c:pt>
                <c:pt idx="388">
                  <c:v>39.699999999999953</c:v>
                </c:pt>
                <c:pt idx="389">
                  <c:v>32.600000000000058</c:v>
                </c:pt>
                <c:pt idx="390">
                  <c:v>26.3</c:v>
                </c:pt>
                <c:pt idx="391">
                  <c:v>22.3333333333333</c:v>
                </c:pt>
                <c:pt idx="392">
                  <c:v>19.399999999999999</c:v>
                </c:pt>
                <c:pt idx="393">
                  <c:v>17.333333333333318</c:v>
                </c:pt>
                <c:pt idx="394">
                  <c:v>15.833333333333346</c:v>
                </c:pt>
                <c:pt idx="395">
                  <c:v>14.700000000000005</c:v>
                </c:pt>
                <c:pt idx="396">
                  <c:v>13.766666666666659</c:v>
                </c:pt>
                <c:pt idx="397">
                  <c:v>12.985714285714282</c:v>
                </c:pt>
                <c:pt idx="398">
                  <c:v>12.4</c:v>
                </c:pt>
                <c:pt idx="399">
                  <c:v>11.871428571428574</c:v>
                </c:pt>
                <c:pt idx="400">
                  <c:v>11.466666666666669</c:v>
                </c:pt>
                <c:pt idx="401">
                  <c:v>11.085714285714282</c:v>
                </c:pt>
                <c:pt idx="402">
                  <c:v>10.760000000000002</c:v>
                </c:pt>
                <c:pt idx="403">
                  <c:v>10.485714285714286</c:v>
                </c:pt>
                <c:pt idx="404">
                  <c:v>10.266666666666664</c:v>
                </c:pt>
                <c:pt idx="405">
                  <c:v>10.066666666666668</c:v>
                </c:pt>
                <c:pt idx="406">
                  <c:v>9.8166666666666664</c:v>
                </c:pt>
                <c:pt idx="407">
                  <c:v>9.639999999999997</c:v>
                </c:pt>
                <c:pt idx="408">
                  <c:v>9.4714285714285733</c:v>
                </c:pt>
                <c:pt idx="409">
                  <c:v>9.3000000000000007</c:v>
                </c:pt>
                <c:pt idx="410">
                  <c:v>9.1999999999999993</c:v>
                </c:pt>
                <c:pt idx="411">
                  <c:v>9</c:v>
                </c:pt>
                <c:pt idx="412">
                  <c:v>8.8750000000000018</c:v>
                </c:pt>
                <c:pt idx="413">
                  <c:v>8.7800000000000011</c:v>
                </c:pt>
                <c:pt idx="414">
                  <c:v>8.6</c:v>
                </c:pt>
                <c:pt idx="415">
                  <c:v>8.5</c:v>
                </c:pt>
                <c:pt idx="416">
                  <c:v>8.4</c:v>
                </c:pt>
                <c:pt idx="417">
                  <c:v>8.25</c:v>
                </c:pt>
                <c:pt idx="418">
                  <c:v>8.1</c:v>
                </c:pt>
                <c:pt idx="419">
                  <c:v>8.0166666666666657</c:v>
                </c:pt>
                <c:pt idx="420">
                  <c:v>7.9</c:v>
                </c:pt>
                <c:pt idx="421">
                  <c:v>7.8</c:v>
                </c:pt>
                <c:pt idx="422">
                  <c:v>7.7</c:v>
                </c:pt>
                <c:pt idx="423">
                  <c:v>7.6</c:v>
                </c:pt>
                <c:pt idx="424">
                  <c:v>7.4166666666666661</c:v>
                </c:pt>
                <c:pt idx="425">
                  <c:v>7.3</c:v>
                </c:pt>
                <c:pt idx="426">
                  <c:v>7.25</c:v>
                </c:pt>
                <c:pt idx="427">
                  <c:v>7.1800000000000015</c:v>
                </c:pt>
                <c:pt idx="428">
                  <c:v>7.080000000000001</c:v>
                </c:pt>
                <c:pt idx="429">
                  <c:v>6.9833333333333343</c:v>
                </c:pt>
                <c:pt idx="430">
                  <c:v>6.9</c:v>
                </c:pt>
                <c:pt idx="431">
                  <c:v>6.8</c:v>
                </c:pt>
                <c:pt idx="432">
                  <c:v>6.7</c:v>
                </c:pt>
                <c:pt idx="433">
                  <c:v>6.5833333333333339</c:v>
                </c:pt>
                <c:pt idx="434">
                  <c:v>6.5</c:v>
                </c:pt>
                <c:pt idx="435">
                  <c:v>6.4</c:v>
                </c:pt>
                <c:pt idx="436">
                  <c:v>6.3</c:v>
                </c:pt>
                <c:pt idx="437">
                  <c:v>6.2142857142857135</c:v>
                </c:pt>
                <c:pt idx="438">
                  <c:v>6.1</c:v>
                </c:pt>
                <c:pt idx="439">
                  <c:v>6.0142857142857133</c:v>
                </c:pt>
                <c:pt idx="440">
                  <c:v>5.85</c:v>
                </c:pt>
                <c:pt idx="441">
                  <c:v>5.8</c:v>
                </c:pt>
                <c:pt idx="442">
                  <c:v>5.7</c:v>
                </c:pt>
                <c:pt idx="443">
                  <c:v>5.6</c:v>
                </c:pt>
                <c:pt idx="444">
                  <c:v>5.5</c:v>
                </c:pt>
                <c:pt idx="445">
                  <c:v>5.5</c:v>
                </c:pt>
                <c:pt idx="446">
                  <c:v>5.4</c:v>
                </c:pt>
                <c:pt idx="447">
                  <c:v>5.2666666666666684</c:v>
                </c:pt>
                <c:pt idx="448">
                  <c:v>5.1833333333333345</c:v>
                </c:pt>
                <c:pt idx="449">
                  <c:v>5.0999999999999996</c:v>
                </c:pt>
                <c:pt idx="450">
                  <c:v>5.0999999999999996</c:v>
                </c:pt>
                <c:pt idx="451">
                  <c:v>4.95</c:v>
                </c:pt>
                <c:pt idx="452">
                  <c:v>4.9000000000000004</c:v>
                </c:pt>
                <c:pt idx="453">
                  <c:v>4.8</c:v>
                </c:pt>
                <c:pt idx="454">
                  <c:v>4.8</c:v>
                </c:pt>
                <c:pt idx="455">
                  <c:v>4.7</c:v>
                </c:pt>
                <c:pt idx="456">
                  <c:v>4.633333333333332</c:v>
                </c:pt>
                <c:pt idx="457">
                  <c:v>4.5999999999999996</c:v>
                </c:pt>
                <c:pt idx="458">
                  <c:v>4.5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15 Lateral Profiles'!$K$7</c:f>
              <c:strCache>
                <c:ptCount val="1"/>
                <c:pt idx="0">
                  <c:v>Depth:5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Profiles'!$K$8:$K$466</c:f>
              <c:numCache>
                <c:formatCode>0.0</c:formatCode>
                <c:ptCount val="459"/>
                <c:pt idx="0">
                  <c:v>5.0999999999999996</c:v>
                </c:pt>
                <c:pt idx="1">
                  <c:v>5.2</c:v>
                </c:pt>
                <c:pt idx="2">
                  <c:v>5.2399999999999975</c:v>
                </c:pt>
                <c:pt idx="3">
                  <c:v>5.3</c:v>
                </c:pt>
                <c:pt idx="4">
                  <c:v>5.4</c:v>
                </c:pt>
                <c:pt idx="5">
                  <c:v>5.4</c:v>
                </c:pt>
                <c:pt idx="6">
                  <c:v>5.5</c:v>
                </c:pt>
                <c:pt idx="7">
                  <c:v>5.6</c:v>
                </c:pt>
                <c:pt idx="8">
                  <c:v>5.65</c:v>
                </c:pt>
                <c:pt idx="9">
                  <c:v>5.7399999999999975</c:v>
                </c:pt>
                <c:pt idx="10">
                  <c:v>5.8166666666666655</c:v>
                </c:pt>
                <c:pt idx="11">
                  <c:v>5.9249999999999989</c:v>
                </c:pt>
                <c:pt idx="12">
                  <c:v>6</c:v>
                </c:pt>
                <c:pt idx="13">
                  <c:v>6.1</c:v>
                </c:pt>
                <c:pt idx="14">
                  <c:v>6.2</c:v>
                </c:pt>
                <c:pt idx="15">
                  <c:v>6.3</c:v>
                </c:pt>
                <c:pt idx="16">
                  <c:v>6.4</c:v>
                </c:pt>
                <c:pt idx="17">
                  <c:v>6.5</c:v>
                </c:pt>
                <c:pt idx="18">
                  <c:v>6.6666666666666679</c:v>
                </c:pt>
                <c:pt idx="19">
                  <c:v>6.7333333333333316</c:v>
                </c:pt>
                <c:pt idx="20">
                  <c:v>6.8666666666666671</c:v>
                </c:pt>
                <c:pt idx="21">
                  <c:v>6.9600000000000026</c:v>
                </c:pt>
                <c:pt idx="22">
                  <c:v>7.1</c:v>
                </c:pt>
                <c:pt idx="23">
                  <c:v>7.2</c:v>
                </c:pt>
                <c:pt idx="24">
                  <c:v>7.35</c:v>
                </c:pt>
                <c:pt idx="25">
                  <c:v>7.4800000000000013</c:v>
                </c:pt>
                <c:pt idx="26">
                  <c:v>7.580000000000001</c:v>
                </c:pt>
                <c:pt idx="27">
                  <c:v>7.6800000000000015</c:v>
                </c:pt>
                <c:pt idx="28">
                  <c:v>7.85</c:v>
                </c:pt>
                <c:pt idx="29">
                  <c:v>7.9399999999999977</c:v>
                </c:pt>
                <c:pt idx="30">
                  <c:v>8.0500000000000007</c:v>
                </c:pt>
                <c:pt idx="31">
                  <c:v>8.18</c:v>
                </c:pt>
                <c:pt idx="32">
                  <c:v>8.3000000000000007</c:v>
                </c:pt>
                <c:pt idx="33">
                  <c:v>8.48</c:v>
                </c:pt>
                <c:pt idx="34">
                  <c:v>8.58</c:v>
                </c:pt>
                <c:pt idx="35">
                  <c:v>8.7199999999999989</c:v>
                </c:pt>
                <c:pt idx="36">
                  <c:v>8.9</c:v>
                </c:pt>
                <c:pt idx="37">
                  <c:v>9</c:v>
                </c:pt>
                <c:pt idx="38">
                  <c:v>9.18</c:v>
                </c:pt>
                <c:pt idx="39">
                  <c:v>9.3833333333333346</c:v>
                </c:pt>
                <c:pt idx="40">
                  <c:v>9.5</c:v>
                </c:pt>
                <c:pt idx="41">
                  <c:v>9.6499999999999986</c:v>
                </c:pt>
                <c:pt idx="42">
                  <c:v>9.8750000000000018</c:v>
                </c:pt>
                <c:pt idx="43">
                  <c:v>10.08</c:v>
                </c:pt>
                <c:pt idx="44">
                  <c:v>10.199999999999999</c:v>
                </c:pt>
                <c:pt idx="45">
                  <c:v>10.5</c:v>
                </c:pt>
                <c:pt idx="46">
                  <c:v>10.62</c:v>
                </c:pt>
                <c:pt idx="47">
                  <c:v>10.833333333333332</c:v>
                </c:pt>
                <c:pt idx="48">
                  <c:v>11.033333333333331</c:v>
                </c:pt>
                <c:pt idx="49">
                  <c:v>11.3</c:v>
                </c:pt>
                <c:pt idx="50">
                  <c:v>11.52</c:v>
                </c:pt>
                <c:pt idx="51">
                  <c:v>11.75</c:v>
                </c:pt>
                <c:pt idx="52">
                  <c:v>11.98</c:v>
                </c:pt>
                <c:pt idx="53">
                  <c:v>12.32</c:v>
                </c:pt>
                <c:pt idx="54">
                  <c:v>12.649999999999997</c:v>
                </c:pt>
                <c:pt idx="55">
                  <c:v>13</c:v>
                </c:pt>
                <c:pt idx="56">
                  <c:v>13.375000000000002</c:v>
                </c:pt>
                <c:pt idx="57">
                  <c:v>13.8</c:v>
                </c:pt>
                <c:pt idx="58">
                  <c:v>14.240000000000004</c:v>
                </c:pt>
                <c:pt idx="59">
                  <c:v>14.766666666666673</c:v>
                </c:pt>
                <c:pt idx="60">
                  <c:v>15.425000000000004</c:v>
                </c:pt>
                <c:pt idx="61">
                  <c:v>16.174999999999997</c:v>
                </c:pt>
                <c:pt idx="62">
                  <c:v>17.199999999999989</c:v>
                </c:pt>
                <c:pt idx="63">
                  <c:v>18.339999999999986</c:v>
                </c:pt>
                <c:pt idx="64">
                  <c:v>19.733333333333317</c:v>
                </c:pt>
                <c:pt idx="65">
                  <c:v>21.559999999999985</c:v>
                </c:pt>
                <c:pt idx="66">
                  <c:v>23.999999999999982</c:v>
                </c:pt>
                <c:pt idx="67">
                  <c:v>27.599999999999955</c:v>
                </c:pt>
                <c:pt idx="68">
                  <c:v>32.950000000000045</c:v>
                </c:pt>
                <c:pt idx="69">
                  <c:v>41.075000000000074</c:v>
                </c:pt>
                <c:pt idx="70">
                  <c:v>51.5</c:v>
                </c:pt>
                <c:pt idx="71">
                  <c:v>62.57499999999991</c:v>
                </c:pt>
                <c:pt idx="72">
                  <c:v>74.074999999999903</c:v>
                </c:pt>
                <c:pt idx="73">
                  <c:v>85.740000000000109</c:v>
                </c:pt>
                <c:pt idx="74">
                  <c:v>95.6</c:v>
                </c:pt>
                <c:pt idx="75">
                  <c:v>103.75000000000006</c:v>
                </c:pt>
                <c:pt idx="76">
                  <c:v>108.8</c:v>
                </c:pt>
                <c:pt idx="77">
                  <c:v>111.63999999999999</c:v>
                </c:pt>
                <c:pt idx="78">
                  <c:v>113.8</c:v>
                </c:pt>
                <c:pt idx="79">
                  <c:v>115.25</c:v>
                </c:pt>
                <c:pt idx="80">
                  <c:v>116.4</c:v>
                </c:pt>
                <c:pt idx="81">
                  <c:v>117</c:v>
                </c:pt>
                <c:pt idx="82">
                  <c:v>117.55</c:v>
                </c:pt>
                <c:pt idx="83">
                  <c:v>117.875</c:v>
                </c:pt>
                <c:pt idx="84">
                  <c:v>118.1</c:v>
                </c:pt>
                <c:pt idx="85">
                  <c:v>118.2</c:v>
                </c:pt>
                <c:pt idx="86">
                  <c:v>118.28</c:v>
                </c:pt>
                <c:pt idx="87">
                  <c:v>118.3</c:v>
                </c:pt>
                <c:pt idx="88">
                  <c:v>118.3</c:v>
                </c:pt>
                <c:pt idx="89">
                  <c:v>118.2</c:v>
                </c:pt>
                <c:pt idx="90">
                  <c:v>118.14</c:v>
                </c:pt>
                <c:pt idx="91">
                  <c:v>118</c:v>
                </c:pt>
                <c:pt idx="92">
                  <c:v>117.9</c:v>
                </c:pt>
                <c:pt idx="93">
                  <c:v>117.78333333333333</c:v>
                </c:pt>
                <c:pt idx="94">
                  <c:v>117.6</c:v>
                </c:pt>
                <c:pt idx="95">
                  <c:v>117.46666666666667</c:v>
                </c:pt>
                <c:pt idx="96">
                  <c:v>117.3</c:v>
                </c:pt>
                <c:pt idx="97">
                  <c:v>117.08</c:v>
                </c:pt>
                <c:pt idx="98">
                  <c:v>116.77500000000001</c:v>
                </c:pt>
                <c:pt idx="99">
                  <c:v>116.55</c:v>
                </c:pt>
                <c:pt idx="100">
                  <c:v>116.425</c:v>
                </c:pt>
                <c:pt idx="101">
                  <c:v>116.2</c:v>
                </c:pt>
                <c:pt idx="102">
                  <c:v>116</c:v>
                </c:pt>
                <c:pt idx="103">
                  <c:v>115.82</c:v>
                </c:pt>
                <c:pt idx="104">
                  <c:v>115.61999999999999</c:v>
                </c:pt>
                <c:pt idx="105">
                  <c:v>115.44</c:v>
                </c:pt>
                <c:pt idx="106">
                  <c:v>115.3</c:v>
                </c:pt>
                <c:pt idx="107">
                  <c:v>115.2</c:v>
                </c:pt>
                <c:pt idx="108">
                  <c:v>115</c:v>
                </c:pt>
                <c:pt idx="109">
                  <c:v>114.9</c:v>
                </c:pt>
                <c:pt idx="110">
                  <c:v>114.825</c:v>
                </c:pt>
                <c:pt idx="111">
                  <c:v>114.7</c:v>
                </c:pt>
                <c:pt idx="112">
                  <c:v>114.6</c:v>
                </c:pt>
                <c:pt idx="113">
                  <c:v>114.5</c:v>
                </c:pt>
                <c:pt idx="114">
                  <c:v>114.5</c:v>
                </c:pt>
                <c:pt idx="115">
                  <c:v>114.4</c:v>
                </c:pt>
                <c:pt idx="116">
                  <c:v>114.3</c:v>
                </c:pt>
                <c:pt idx="117">
                  <c:v>114.2</c:v>
                </c:pt>
                <c:pt idx="118">
                  <c:v>114.13333333333333</c:v>
                </c:pt>
                <c:pt idx="119">
                  <c:v>114.05</c:v>
                </c:pt>
                <c:pt idx="120">
                  <c:v>113.9</c:v>
                </c:pt>
                <c:pt idx="121">
                  <c:v>113.8</c:v>
                </c:pt>
                <c:pt idx="122">
                  <c:v>113.675</c:v>
                </c:pt>
                <c:pt idx="123">
                  <c:v>113.575</c:v>
                </c:pt>
                <c:pt idx="124">
                  <c:v>113.4</c:v>
                </c:pt>
                <c:pt idx="125">
                  <c:v>113.2</c:v>
                </c:pt>
                <c:pt idx="126">
                  <c:v>113.06</c:v>
                </c:pt>
                <c:pt idx="127">
                  <c:v>112.95</c:v>
                </c:pt>
                <c:pt idx="128">
                  <c:v>112.84</c:v>
                </c:pt>
                <c:pt idx="129">
                  <c:v>112.7</c:v>
                </c:pt>
                <c:pt idx="130">
                  <c:v>112.56</c:v>
                </c:pt>
                <c:pt idx="131">
                  <c:v>112.5</c:v>
                </c:pt>
                <c:pt idx="132">
                  <c:v>112.4</c:v>
                </c:pt>
                <c:pt idx="133">
                  <c:v>112.34</c:v>
                </c:pt>
                <c:pt idx="134">
                  <c:v>112.25</c:v>
                </c:pt>
                <c:pt idx="135">
                  <c:v>112.2</c:v>
                </c:pt>
                <c:pt idx="136">
                  <c:v>112.2</c:v>
                </c:pt>
                <c:pt idx="137">
                  <c:v>112.18</c:v>
                </c:pt>
                <c:pt idx="138">
                  <c:v>112.1</c:v>
                </c:pt>
                <c:pt idx="139">
                  <c:v>112</c:v>
                </c:pt>
                <c:pt idx="140">
                  <c:v>111.95</c:v>
                </c:pt>
                <c:pt idx="141">
                  <c:v>111.9</c:v>
                </c:pt>
                <c:pt idx="142">
                  <c:v>111.8</c:v>
                </c:pt>
                <c:pt idx="143">
                  <c:v>111.7</c:v>
                </c:pt>
                <c:pt idx="144">
                  <c:v>111.7</c:v>
                </c:pt>
                <c:pt idx="145">
                  <c:v>111.6</c:v>
                </c:pt>
                <c:pt idx="146">
                  <c:v>111.5</c:v>
                </c:pt>
                <c:pt idx="147">
                  <c:v>111.4</c:v>
                </c:pt>
                <c:pt idx="148">
                  <c:v>111.3</c:v>
                </c:pt>
                <c:pt idx="149">
                  <c:v>111.2</c:v>
                </c:pt>
                <c:pt idx="150">
                  <c:v>111.1</c:v>
                </c:pt>
                <c:pt idx="151">
                  <c:v>111</c:v>
                </c:pt>
                <c:pt idx="152">
                  <c:v>110.95</c:v>
                </c:pt>
                <c:pt idx="153">
                  <c:v>110.86</c:v>
                </c:pt>
                <c:pt idx="154">
                  <c:v>110.76666666666667</c:v>
                </c:pt>
                <c:pt idx="155">
                  <c:v>110.6</c:v>
                </c:pt>
                <c:pt idx="156">
                  <c:v>110.6</c:v>
                </c:pt>
                <c:pt idx="157">
                  <c:v>110.46000000000001</c:v>
                </c:pt>
                <c:pt idx="158">
                  <c:v>110.4</c:v>
                </c:pt>
                <c:pt idx="159">
                  <c:v>110.3</c:v>
                </c:pt>
                <c:pt idx="160">
                  <c:v>110.2</c:v>
                </c:pt>
                <c:pt idx="161">
                  <c:v>110.125</c:v>
                </c:pt>
                <c:pt idx="162">
                  <c:v>110.1</c:v>
                </c:pt>
                <c:pt idx="163">
                  <c:v>110.01666666666667</c:v>
                </c:pt>
                <c:pt idx="164">
                  <c:v>109.9</c:v>
                </c:pt>
                <c:pt idx="165">
                  <c:v>109.81666666666666</c:v>
                </c:pt>
                <c:pt idx="166">
                  <c:v>109.78333333333333</c:v>
                </c:pt>
                <c:pt idx="167">
                  <c:v>109.68</c:v>
                </c:pt>
                <c:pt idx="168">
                  <c:v>109.57499999999999</c:v>
                </c:pt>
                <c:pt idx="169">
                  <c:v>109.5</c:v>
                </c:pt>
                <c:pt idx="170">
                  <c:v>109.4</c:v>
                </c:pt>
                <c:pt idx="171">
                  <c:v>109.3</c:v>
                </c:pt>
                <c:pt idx="172">
                  <c:v>109.175</c:v>
                </c:pt>
                <c:pt idx="173">
                  <c:v>109.06666666666666</c:v>
                </c:pt>
                <c:pt idx="174">
                  <c:v>108.97499999999999</c:v>
                </c:pt>
                <c:pt idx="175">
                  <c:v>108.9</c:v>
                </c:pt>
                <c:pt idx="176">
                  <c:v>108.8</c:v>
                </c:pt>
                <c:pt idx="177">
                  <c:v>108.7</c:v>
                </c:pt>
                <c:pt idx="178">
                  <c:v>108.57499999999999</c:v>
                </c:pt>
                <c:pt idx="179">
                  <c:v>108.4</c:v>
                </c:pt>
                <c:pt idx="180">
                  <c:v>108.27499999999999</c:v>
                </c:pt>
                <c:pt idx="181">
                  <c:v>108.1</c:v>
                </c:pt>
                <c:pt idx="182">
                  <c:v>108</c:v>
                </c:pt>
                <c:pt idx="183">
                  <c:v>107.8</c:v>
                </c:pt>
                <c:pt idx="184">
                  <c:v>107.675</c:v>
                </c:pt>
                <c:pt idx="185">
                  <c:v>107.53999999999999</c:v>
                </c:pt>
                <c:pt idx="186">
                  <c:v>107.4</c:v>
                </c:pt>
                <c:pt idx="187">
                  <c:v>107.3</c:v>
                </c:pt>
                <c:pt idx="188">
                  <c:v>107.18333333333334</c:v>
                </c:pt>
                <c:pt idx="189">
                  <c:v>106.96000000000001</c:v>
                </c:pt>
                <c:pt idx="190">
                  <c:v>106.8</c:v>
                </c:pt>
                <c:pt idx="191">
                  <c:v>106.64</c:v>
                </c:pt>
                <c:pt idx="192">
                  <c:v>106.5</c:v>
                </c:pt>
                <c:pt idx="193">
                  <c:v>106.36</c:v>
                </c:pt>
                <c:pt idx="194">
                  <c:v>106.25</c:v>
                </c:pt>
                <c:pt idx="195">
                  <c:v>106.05</c:v>
                </c:pt>
                <c:pt idx="196">
                  <c:v>106</c:v>
                </c:pt>
                <c:pt idx="197">
                  <c:v>105.9</c:v>
                </c:pt>
                <c:pt idx="198">
                  <c:v>105.65</c:v>
                </c:pt>
                <c:pt idx="199">
                  <c:v>105.5</c:v>
                </c:pt>
                <c:pt idx="200">
                  <c:v>105.3</c:v>
                </c:pt>
                <c:pt idx="201">
                  <c:v>105.1</c:v>
                </c:pt>
                <c:pt idx="202">
                  <c:v>104.9</c:v>
                </c:pt>
                <c:pt idx="203">
                  <c:v>104.8</c:v>
                </c:pt>
                <c:pt idx="204">
                  <c:v>104.6</c:v>
                </c:pt>
                <c:pt idx="205">
                  <c:v>104.35</c:v>
                </c:pt>
                <c:pt idx="206">
                  <c:v>104.175</c:v>
                </c:pt>
                <c:pt idx="207">
                  <c:v>103.98</c:v>
                </c:pt>
                <c:pt idx="208">
                  <c:v>103.7</c:v>
                </c:pt>
                <c:pt idx="209">
                  <c:v>103.55</c:v>
                </c:pt>
                <c:pt idx="210">
                  <c:v>103.3</c:v>
                </c:pt>
                <c:pt idx="211">
                  <c:v>103</c:v>
                </c:pt>
                <c:pt idx="212">
                  <c:v>102.72500000000001</c:v>
                </c:pt>
                <c:pt idx="213">
                  <c:v>102.6</c:v>
                </c:pt>
                <c:pt idx="214">
                  <c:v>102.425</c:v>
                </c:pt>
                <c:pt idx="215">
                  <c:v>102.3</c:v>
                </c:pt>
                <c:pt idx="216">
                  <c:v>102.1</c:v>
                </c:pt>
                <c:pt idx="217">
                  <c:v>101.9</c:v>
                </c:pt>
                <c:pt idx="218">
                  <c:v>101.7</c:v>
                </c:pt>
                <c:pt idx="219">
                  <c:v>101.55</c:v>
                </c:pt>
                <c:pt idx="220">
                  <c:v>101.34</c:v>
                </c:pt>
                <c:pt idx="221">
                  <c:v>101.19999999999999</c:v>
                </c:pt>
                <c:pt idx="222">
                  <c:v>101.08</c:v>
                </c:pt>
                <c:pt idx="223">
                  <c:v>100.86666666666667</c:v>
                </c:pt>
                <c:pt idx="224">
                  <c:v>100.74</c:v>
                </c:pt>
                <c:pt idx="225">
                  <c:v>100.52500000000001</c:v>
                </c:pt>
                <c:pt idx="226">
                  <c:v>100.34</c:v>
                </c:pt>
                <c:pt idx="227">
                  <c:v>100.24</c:v>
                </c:pt>
                <c:pt idx="228">
                  <c:v>100.14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99.7</c:v>
                </c:pt>
                <c:pt idx="234">
                  <c:v>99.6</c:v>
                </c:pt>
                <c:pt idx="235">
                  <c:v>99.6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99.4</c:v>
                </c:pt>
                <c:pt idx="241">
                  <c:v>99.4</c:v>
                </c:pt>
                <c:pt idx="242">
                  <c:v>99.4</c:v>
                </c:pt>
                <c:pt idx="243">
                  <c:v>99.4</c:v>
                </c:pt>
                <c:pt idx="244">
                  <c:v>99.4</c:v>
                </c:pt>
                <c:pt idx="245">
                  <c:v>99.4</c:v>
                </c:pt>
                <c:pt idx="246">
                  <c:v>99.4</c:v>
                </c:pt>
                <c:pt idx="247">
                  <c:v>99.4</c:v>
                </c:pt>
                <c:pt idx="248">
                  <c:v>99.4</c:v>
                </c:pt>
                <c:pt idx="249">
                  <c:v>99.4</c:v>
                </c:pt>
                <c:pt idx="250">
                  <c:v>99.4</c:v>
                </c:pt>
                <c:pt idx="251">
                  <c:v>99.4</c:v>
                </c:pt>
                <c:pt idx="252">
                  <c:v>99.4</c:v>
                </c:pt>
                <c:pt idx="253">
                  <c:v>99.5</c:v>
                </c:pt>
                <c:pt idx="254">
                  <c:v>99.5</c:v>
                </c:pt>
                <c:pt idx="255">
                  <c:v>99.5</c:v>
                </c:pt>
                <c:pt idx="256">
                  <c:v>99.5</c:v>
                </c:pt>
                <c:pt idx="257">
                  <c:v>99.5</c:v>
                </c:pt>
                <c:pt idx="258">
                  <c:v>99.5</c:v>
                </c:pt>
                <c:pt idx="259">
                  <c:v>99.4</c:v>
                </c:pt>
                <c:pt idx="260">
                  <c:v>99.4</c:v>
                </c:pt>
                <c:pt idx="261">
                  <c:v>99.4</c:v>
                </c:pt>
                <c:pt idx="262">
                  <c:v>99.4</c:v>
                </c:pt>
                <c:pt idx="263">
                  <c:v>99.3</c:v>
                </c:pt>
                <c:pt idx="264">
                  <c:v>99.3</c:v>
                </c:pt>
                <c:pt idx="265">
                  <c:v>99.2</c:v>
                </c:pt>
                <c:pt idx="266">
                  <c:v>99.2</c:v>
                </c:pt>
                <c:pt idx="267">
                  <c:v>99.1</c:v>
                </c:pt>
                <c:pt idx="268">
                  <c:v>99.1</c:v>
                </c:pt>
                <c:pt idx="269">
                  <c:v>99</c:v>
                </c:pt>
                <c:pt idx="270">
                  <c:v>98.95</c:v>
                </c:pt>
                <c:pt idx="271">
                  <c:v>98.9</c:v>
                </c:pt>
                <c:pt idx="272">
                  <c:v>98.8</c:v>
                </c:pt>
                <c:pt idx="273">
                  <c:v>98.7</c:v>
                </c:pt>
                <c:pt idx="274">
                  <c:v>98.68</c:v>
                </c:pt>
                <c:pt idx="275">
                  <c:v>98.6</c:v>
                </c:pt>
                <c:pt idx="276">
                  <c:v>98.55</c:v>
                </c:pt>
                <c:pt idx="277">
                  <c:v>98.48</c:v>
                </c:pt>
                <c:pt idx="278">
                  <c:v>98.4</c:v>
                </c:pt>
                <c:pt idx="279">
                  <c:v>98.3</c:v>
                </c:pt>
                <c:pt idx="280">
                  <c:v>98.2</c:v>
                </c:pt>
                <c:pt idx="281">
                  <c:v>98.2</c:v>
                </c:pt>
                <c:pt idx="282">
                  <c:v>98.1</c:v>
                </c:pt>
                <c:pt idx="283">
                  <c:v>98</c:v>
                </c:pt>
                <c:pt idx="284">
                  <c:v>97.925000000000011</c:v>
                </c:pt>
                <c:pt idx="285">
                  <c:v>97.8</c:v>
                </c:pt>
                <c:pt idx="286">
                  <c:v>97.75</c:v>
                </c:pt>
                <c:pt idx="287">
                  <c:v>97.633333333333326</c:v>
                </c:pt>
                <c:pt idx="288">
                  <c:v>97.5</c:v>
                </c:pt>
                <c:pt idx="289">
                  <c:v>97.4</c:v>
                </c:pt>
                <c:pt idx="290">
                  <c:v>97.22</c:v>
                </c:pt>
                <c:pt idx="291">
                  <c:v>97.1</c:v>
                </c:pt>
                <c:pt idx="292">
                  <c:v>97.06</c:v>
                </c:pt>
                <c:pt idx="293">
                  <c:v>96.983333333333334</c:v>
                </c:pt>
                <c:pt idx="294">
                  <c:v>96.8</c:v>
                </c:pt>
                <c:pt idx="295">
                  <c:v>96.728571428571428</c:v>
                </c:pt>
                <c:pt idx="296">
                  <c:v>96.55</c:v>
                </c:pt>
                <c:pt idx="297">
                  <c:v>96.460000000000008</c:v>
                </c:pt>
                <c:pt idx="298">
                  <c:v>96.34</c:v>
                </c:pt>
                <c:pt idx="299">
                  <c:v>96.24</c:v>
                </c:pt>
                <c:pt idx="300">
                  <c:v>96.18</c:v>
                </c:pt>
                <c:pt idx="301">
                  <c:v>96.06</c:v>
                </c:pt>
                <c:pt idx="302">
                  <c:v>95.95</c:v>
                </c:pt>
                <c:pt idx="303">
                  <c:v>95.74</c:v>
                </c:pt>
                <c:pt idx="304">
                  <c:v>95.625</c:v>
                </c:pt>
                <c:pt idx="305">
                  <c:v>95.516666666666666</c:v>
                </c:pt>
                <c:pt idx="306">
                  <c:v>95.4</c:v>
                </c:pt>
                <c:pt idx="307">
                  <c:v>95.3</c:v>
                </c:pt>
                <c:pt idx="308">
                  <c:v>95.15</c:v>
                </c:pt>
                <c:pt idx="309">
                  <c:v>95.1</c:v>
                </c:pt>
                <c:pt idx="310">
                  <c:v>95</c:v>
                </c:pt>
                <c:pt idx="311">
                  <c:v>94.84</c:v>
                </c:pt>
                <c:pt idx="312">
                  <c:v>94.7</c:v>
                </c:pt>
                <c:pt idx="313">
                  <c:v>94.6</c:v>
                </c:pt>
                <c:pt idx="314">
                  <c:v>94.5</c:v>
                </c:pt>
                <c:pt idx="315">
                  <c:v>94.4</c:v>
                </c:pt>
                <c:pt idx="316">
                  <c:v>94.275000000000006</c:v>
                </c:pt>
                <c:pt idx="317">
                  <c:v>94.1</c:v>
                </c:pt>
                <c:pt idx="318">
                  <c:v>94</c:v>
                </c:pt>
                <c:pt idx="319">
                  <c:v>93.9</c:v>
                </c:pt>
                <c:pt idx="320">
                  <c:v>93.8</c:v>
                </c:pt>
                <c:pt idx="321">
                  <c:v>93.7</c:v>
                </c:pt>
                <c:pt idx="322">
                  <c:v>93.575000000000003</c:v>
                </c:pt>
                <c:pt idx="323">
                  <c:v>93.48</c:v>
                </c:pt>
                <c:pt idx="324">
                  <c:v>93.366666666666674</c:v>
                </c:pt>
                <c:pt idx="325">
                  <c:v>93.2</c:v>
                </c:pt>
                <c:pt idx="326">
                  <c:v>93.1</c:v>
                </c:pt>
                <c:pt idx="327">
                  <c:v>93.075000000000003</c:v>
                </c:pt>
                <c:pt idx="328">
                  <c:v>93</c:v>
                </c:pt>
                <c:pt idx="329">
                  <c:v>93</c:v>
                </c:pt>
                <c:pt idx="330">
                  <c:v>93</c:v>
                </c:pt>
                <c:pt idx="331">
                  <c:v>92.9</c:v>
                </c:pt>
                <c:pt idx="332">
                  <c:v>92.9</c:v>
                </c:pt>
                <c:pt idx="333">
                  <c:v>92.9</c:v>
                </c:pt>
                <c:pt idx="334">
                  <c:v>92.9</c:v>
                </c:pt>
                <c:pt idx="335">
                  <c:v>92.9</c:v>
                </c:pt>
                <c:pt idx="336">
                  <c:v>92.9</c:v>
                </c:pt>
                <c:pt idx="337">
                  <c:v>92.9</c:v>
                </c:pt>
                <c:pt idx="338">
                  <c:v>92.9</c:v>
                </c:pt>
                <c:pt idx="339">
                  <c:v>92.9</c:v>
                </c:pt>
                <c:pt idx="340">
                  <c:v>92.9</c:v>
                </c:pt>
                <c:pt idx="341">
                  <c:v>92.9</c:v>
                </c:pt>
                <c:pt idx="342">
                  <c:v>92.9</c:v>
                </c:pt>
                <c:pt idx="343">
                  <c:v>92.8</c:v>
                </c:pt>
                <c:pt idx="344">
                  <c:v>92.775000000000006</c:v>
                </c:pt>
                <c:pt idx="345">
                  <c:v>92.7</c:v>
                </c:pt>
                <c:pt idx="346">
                  <c:v>92.666666666666671</c:v>
                </c:pt>
                <c:pt idx="347">
                  <c:v>92.6</c:v>
                </c:pt>
                <c:pt idx="348">
                  <c:v>92.5</c:v>
                </c:pt>
                <c:pt idx="349">
                  <c:v>92.5</c:v>
                </c:pt>
                <c:pt idx="350">
                  <c:v>92.4</c:v>
                </c:pt>
                <c:pt idx="351">
                  <c:v>92.3</c:v>
                </c:pt>
                <c:pt idx="352">
                  <c:v>92.2</c:v>
                </c:pt>
                <c:pt idx="353">
                  <c:v>92.183333333333337</c:v>
                </c:pt>
                <c:pt idx="354">
                  <c:v>92.1</c:v>
                </c:pt>
                <c:pt idx="355">
                  <c:v>91.95</c:v>
                </c:pt>
                <c:pt idx="356">
                  <c:v>91.9</c:v>
                </c:pt>
                <c:pt idx="357">
                  <c:v>91.8</c:v>
                </c:pt>
                <c:pt idx="358">
                  <c:v>91.7</c:v>
                </c:pt>
                <c:pt idx="359">
                  <c:v>91.625</c:v>
                </c:pt>
                <c:pt idx="360">
                  <c:v>91.5</c:v>
                </c:pt>
                <c:pt idx="361">
                  <c:v>91.4</c:v>
                </c:pt>
                <c:pt idx="362">
                  <c:v>91.275000000000006</c:v>
                </c:pt>
                <c:pt idx="363">
                  <c:v>91.1</c:v>
                </c:pt>
                <c:pt idx="364">
                  <c:v>90.98</c:v>
                </c:pt>
                <c:pt idx="365">
                  <c:v>90.875</c:v>
                </c:pt>
                <c:pt idx="366">
                  <c:v>90.625</c:v>
                </c:pt>
                <c:pt idx="367">
                  <c:v>90.524999999999991</c:v>
                </c:pt>
                <c:pt idx="368">
                  <c:v>90.38333333333334</c:v>
                </c:pt>
                <c:pt idx="369">
                  <c:v>90.133333333333326</c:v>
                </c:pt>
                <c:pt idx="370">
                  <c:v>89.98</c:v>
                </c:pt>
                <c:pt idx="371">
                  <c:v>89.733333333333334</c:v>
                </c:pt>
                <c:pt idx="372">
                  <c:v>89.42</c:v>
                </c:pt>
                <c:pt idx="373">
                  <c:v>89.075000000000003</c:v>
                </c:pt>
                <c:pt idx="374">
                  <c:v>88.733333333333334</c:v>
                </c:pt>
                <c:pt idx="375">
                  <c:v>88.34</c:v>
                </c:pt>
                <c:pt idx="376">
                  <c:v>87.9</c:v>
                </c:pt>
                <c:pt idx="377">
                  <c:v>87.125000000000014</c:v>
                </c:pt>
                <c:pt idx="378">
                  <c:v>86.3</c:v>
                </c:pt>
                <c:pt idx="379">
                  <c:v>85.3</c:v>
                </c:pt>
                <c:pt idx="380">
                  <c:v>84.066666666666677</c:v>
                </c:pt>
                <c:pt idx="381">
                  <c:v>82.42</c:v>
                </c:pt>
                <c:pt idx="382">
                  <c:v>80.000000000000028</c:v>
                </c:pt>
                <c:pt idx="383">
                  <c:v>76.620000000000047</c:v>
                </c:pt>
                <c:pt idx="384">
                  <c:v>71.379999999999939</c:v>
                </c:pt>
                <c:pt idx="385">
                  <c:v>65</c:v>
                </c:pt>
                <c:pt idx="386">
                  <c:v>57.080000000000084</c:v>
                </c:pt>
                <c:pt idx="387">
                  <c:v>48.459999999999958</c:v>
                </c:pt>
                <c:pt idx="388">
                  <c:v>40.419999999999959</c:v>
                </c:pt>
                <c:pt idx="389">
                  <c:v>33.6</c:v>
                </c:pt>
                <c:pt idx="390">
                  <c:v>27.15</c:v>
                </c:pt>
                <c:pt idx="391">
                  <c:v>23.15</c:v>
                </c:pt>
                <c:pt idx="392">
                  <c:v>20.100000000000001</c:v>
                </c:pt>
                <c:pt idx="393">
                  <c:v>18.100000000000001</c:v>
                </c:pt>
                <c:pt idx="394">
                  <c:v>16.5</c:v>
                </c:pt>
                <c:pt idx="395">
                  <c:v>15.483333333333329</c:v>
                </c:pt>
                <c:pt idx="396">
                  <c:v>14.579999999999995</c:v>
                </c:pt>
                <c:pt idx="397">
                  <c:v>13.779999999999994</c:v>
                </c:pt>
                <c:pt idx="398">
                  <c:v>13.250000000000004</c:v>
                </c:pt>
                <c:pt idx="399">
                  <c:v>12.749999999999996</c:v>
                </c:pt>
                <c:pt idx="400">
                  <c:v>12.350000000000003</c:v>
                </c:pt>
                <c:pt idx="401">
                  <c:v>11.920000000000005</c:v>
                </c:pt>
                <c:pt idx="402">
                  <c:v>11.624999999999998</c:v>
                </c:pt>
                <c:pt idx="403">
                  <c:v>11.3</c:v>
                </c:pt>
                <c:pt idx="404">
                  <c:v>11.075000000000001</c:v>
                </c:pt>
                <c:pt idx="405">
                  <c:v>10.875000000000002</c:v>
                </c:pt>
                <c:pt idx="406">
                  <c:v>10.649999999999999</c:v>
                </c:pt>
                <c:pt idx="407">
                  <c:v>10.424999999999999</c:v>
                </c:pt>
                <c:pt idx="408">
                  <c:v>10.3</c:v>
                </c:pt>
                <c:pt idx="409">
                  <c:v>10.160000000000002</c:v>
                </c:pt>
                <c:pt idx="410">
                  <c:v>9.9399999999999977</c:v>
                </c:pt>
                <c:pt idx="411">
                  <c:v>9.8399999999999981</c:v>
                </c:pt>
                <c:pt idx="412">
                  <c:v>9.6999999999999993</c:v>
                </c:pt>
                <c:pt idx="413">
                  <c:v>9.5</c:v>
                </c:pt>
                <c:pt idx="414">
                  <c:v>9.3500000000000014</c:v>
                </c:pt>
                <c:pt idx="415">
                  <c:v>9.2199999999999989</c:v>
                </c:pt>
                <c:pt idx="416">
                  <c:v>9.1750000000000007</c:v>
                </c:pt>
                <c:pt idx="417">
                  <c:v>9.0249999999999986</c:v>
                </c:pt>
                <c:pt idx="418">
                  <c:v>8.9166666666666661</c:v>
                </c:pt>
                <c:pt idx="419">
                  <c:v>8.8000000000000007</c:v>
                </c:pt>
                <c:pt idx="420">
                  <c:v>8.68</c:v>
                </c:pt>
                <c:pt idx="421">
                  <c:v>8.5500000000000007</c:v>
                </c:pt>
                <c:pt idx="422">
                  <c:v>8.5</c:v>
                </c:pt>
                <c:pt idx="423">
                  <c:v>8.3800000000000008</c:v>
                </c:pt>
                <c:pt idx="424">
                  <c:v>8.283333333333335</c:v>
                </c:pt>
                <c:pt idx="425">
                  <c:v>8.1</c:v>
                </c:pt>
                <c:pt idx="426">
                  <c:v>8.0333333333333332</c:v>
                </c:pt>
                <c:pt idx="427">
                  <c:v>7.9</c:v>
                </c:pt>
                <c:pt idx="428">
                  <c:v>7.8</c:v>
                </c:pt>
                <c:pt idx="429">
                  <c:v>7.75</c:v>
                </c:pt>
                <c:pt idx="430">
                  <c:v>7.6</c:v>
                </c:pt>
                <c:pt idx="431">
                  <c:v>7.5</c:v>
                </c:pt>
                <c:pt idx="432">
                  <c:v>7.45</c:v>
                </c:pt>
                <c:pt idx="433">
                  <c:v>7.3</c:v>
                </c:pt>
                <c:pt idx="434">
                  <c:v>7.2</c:v>
                </c:pt>
                <c:pt idx="435">
                  <c:v>7.1</c:v>
                </c:pt>
                <c:pt idx="436">
                  <c:v>7.1</c:v>
                </c:pt>
                <c:pt idx="437">
                  <c:v>7</c:v>
                </c:pt>
                <c:pt idx="438">
                  <c:v>6.85</c:v>
                </c:pt>
                <c:pt idx="439">
                  <c:v>6.8</c:v>
                </c:pt>
                <c:pt idx="440">
                  <c:v>6.7</c:v>
                </c:pt>
                <c:pt idx="441">
                  <c:v>6.580000000000001</c:v>
                </c:pt>
                <c:pt idx="442">
                  <c:v>6.4</c:v>
                </c:pt>
                <c:pt idx="443">
                  <c:v>6.3833333333333346</c:v>
                </c:pt>
                <c:pt idx="444">
                  <c:v>6.3</c:v>
                </c:pt>
                <c:pt idx="445">
                  <c:v>6.2</c:v>
                </c:pt>
                <c:pt idx="446">
                  <c:v>6.1</c:v>
                </c:pt>
                <c:pt idx="447">
                  <c:v>6</c:v>
                </c:pt>
                <c:pt idx="448">
                  <c:v>5.9</c:v>
                </c:pt>
                <c:pt idx="449">
                  <c:v>5.9</c:v>
                </c:pt>
                <c:pt idx="450">
                  <c:v>5.7166666666666659</c:v>
                </c:pt>
                <c:pt idx="451">
                  <c:v>5.65</c:v>
                </c:pt>
                <c:pt idx="452">
                  <c:v>5.6</c:v>
                </c:pt>
                <c:pt idx="453">
                  <c:v>5.5</c:v>
                </c:pt>
                <c:pt idx="454">
                  <c:v>5.5</c:v>
                </c:pt>
                <c:pt idx="455">
                  <c:v>5.4</c:v>
                </c:pt>
                <c:pt idx="456">
                  <c:v>5.4</c:v>
                </c:pt>
                <c:pt idx="457">
                  <c:v>5.3</c:v>
                </c:pt>
                <c:pt idx="458">
                  <c:v>5.2666666666666684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15 Lateral Profiles'!$L$7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Profiles'!$L$8:$L$466</c:f>
              <c:numCache>
                <c:formatCode>0.0</c:formatCode>
                <c:ptCount val="459"/>
                <c:pt idx="131">
                  <c:v>0.8</c:v>
                </c:pt>
                <c:pt idx="132">
                  <c:v>0.7</c:v>
                </c:pt>
                <c:pt idx="133">
                  <c:v>0.7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0.9</c:v>
                </c:pt>
                <c:pt idx="142">
                  <c:v>0.9</c:v>
                </c:pt>
                <c:pt idx="143">
                  <c:v>0.9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1.0750000000000011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1.22</c:v>
                </c:pt>
                <c:pt idx="166">
                  <c:v>1.3</c:v>
                </c:pt>
                <c:pt idx="167">
                  <c:v>1.3</c:v>
                </c:pt>
                <c:pt idx="168">
                  <c:v>1.3</c:v>
                </c:pt>
                <c:pt idx="169">
                  <c:v>1.3333333333333333</c:v>
                </c:pt>
                <c:pt idx="170">
                  <c:v>1.4</c:v>
                </c:pt>
                <c:pt idx="171">
                  <c:v>1.4749999999999996</c:v>
                </c:pt>
                <c:pt idx="172">
                  <c:v>1.5</c:v>
                </c:pt>
                <c:pt idx="173">
                  <c:v>1.5599999999999994</c:v>
                </c:pt>
                <c:pt idx="174">
                  <c:v>1.6</c:v>
                </c:pt>
                <c:pt idx="175">
                  <c:v>1.7</c:v>
                </c:pt>
                <c:pt idx="176">
                  <c:v>1.7</c:v>
                </c:pt>
                <c:pt idx="177">
                  <c:v>1.8</c:v>
                </c:pt>
                <c:pt idx="178">
                  <c:v>1.8333333333333333</c:v>
                </c:pt>
                <c:pt idx="179">
                  <c:v>1.9</c:v>
                </c:pt>
                <c:pt idx="180">
                  <c:v>2</c:v>
                </c:pt>
                <c:pt idx="181">
                  <c:v>2.1</c:v>
                </c:pt>
                <c:pt idx="182">
                  <c:v>2.1</c:v>
                </c:pt>
                <c:pt idx="183">
                  <c:v>2.2666666666666666</c:v>
                </c:pt>
                <c:pt idx="184">
                  <c:v>2.2999999999999998</c:v>
                </c:pt>
                <c:pt idx="185">
                  <c:v>2.4749999999999996</c:v>
                </c:pt>
                <c:pt idx="186">
                  <c:v>2.5</c:v>
                </c:pt>
                <c:pt idx="187">
                  <c:v>2.7</c:v>
                </c:pt>
                <c:pt idx="188">
                  <c:v>2.8749999999999996</c:v>
                </c:pt>
                <c:pt idx="189">
                  <c:v>3.0250000000000004</c:v>
                </c:pt>
                <c:pt idx="190">
                  <c:v>3.25</c:v>
                </c:pt>
                <c:pt idx="191">
                  <c:v>3.5</c:v>
                </c:pt>
                <c:pt idx="192">
                  <c:v>3.7333333333333334</c:v>
                </c:pt>
                <c:pt idx="193">
                  <c:v>4.0999999999999996</c:v>
                </c:pt>
                <c:pt idx="194">
                  <c:v>4.5333333333333332</c:v>
                </c:pt>
                <c:pt idx="195">
                  <c:v>4.8666666666666671</c:v>
                </c:pt>
                <c:pt idx="196">
                  <c:v>5.4</c:v>
                </c:pt>
                <c:pt idx="197">
                  <c:v>6.1000000000000005</c:v>
                </c:pt>
                <c:pt idx="198">
                  <c:v>6.8999999999999986</c:v>
                </c:pt>
                <c:pt idx="199">
                  <c:v>7.9999999999999991</c:v>
                </c:pt>
                <c:pt idx="200">
                  <c:v>9.2749999999999986</c:v>
                </c:pt>
                <c:pt idx="201">
                  <c:v>11.150000000000002</c:v>
                </c:pt>
                <c:pt idx="202">
                  <c:v>13.4</c:v>
                </c:pt>
                <c:pt idx="203">
                  <c:v>16.566666666666663</c:v>
                </c:pt>
                <c:pt idx="204">
                  <c:v>21.1</c:v>
                </c:pt>
                <c:pt idx="205">
                  <c:v>27.933333333333323</c:v>
                </c:pt>
                <c:pt idx="206">
                  <c:v>36.76666666666668</c:v>
                </c:pt>
                <c:pt idx="207">
                  <c:v>46.600000000000016</c:v>
                </c:pt>
                <c:pt idx="208">
                  <c:v>57.8</c:v>
                </c:pt>
                <c:pt idx="209">
                  <c:v>67.7</c:v>
                </c:pt>
                <c:pt idx="210">
                  <c:v>77.433333333333337</c:v>
                </c:pt>
                <c:pt idx="211">
                  <c:v>84.4</c:v>
                </c:pt>
                <c:pt idx="212">
                  <c:v>89.3</c:v>
                </c:pt>
                <c:pt idx="213">
                  <c:v>92.7</c:v>
                </c:pt>
                <c:pt idx="214">
                  <c:v>94.65</c:v>
                </c:pt>
                <c:pt idx="215">
                  <c:v>96.4</c:v>
                </c:pt>
                <c:pt idx="216">
                  <c:v>97.4</c:v>
                </c:pt>
                <c:pt idx="217">
                  <c:v>98.174999999999997</c:v>
                </c:pt>
                <c:pt idx="218">
                  <c:v>99.15</c:v>
                </c:pt>
                <c:pt idx="219">
                  <c:v>99.566666666666663</c:v>
                </c:pt>
                <c:pt idx="220">
                  <c:v>99.8</c:v>
                </c:pt>
                <c:pt idx="221">
                  <c:v>100.1</c:v>
                </c:pt>
                <c:pt idx="222">
                  <c:v>100.2</c:v>
                </c:pt>
                <c:pt idx="223">
                  <c:v>100.3</c:v>
                </c:pt>
                <c:pt idx="224">
                  <c:v>100.3</c:v>
                </c:pt>
                <c:pt idx="225">
                  <c:v>100.3</c:v>
                </c:pt>
                <c:pt idx="226">
                  <c:v>100.3</c:v>
                </c:pt>
                <c:pt idx="227">
                  <c:v>100.23333333333333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99.733333333333334</c:v>
                </c:pt>
                <c:pt idx="232">
                  <c:v>99.65</c:v>
                </c:pt>
                <c:pt idx="233">
                  <c:v>99.474999999999994</c:v>
                </c:pt>
                <c:pt idx="234">
                  <c:v>99.3</c:v>
                </c:pt>
                <c:pt idx="235">
                  <c:v>99.2</c:v>
                </c:pt>
                <c:pt idx="236">
                  <c:v>98.9</c:v>
                </c:pt>
                <c:pt idx="237">
                  <c:v>98.649999999999991</c:v>
                </c:pt>
                <c:pt idx="238">
                  <c:v>98.3</c:v>
                </c:pt>
                <c:pt idx="239">
                  <c:v>97.8</c:v>
                </c:pt>
                <c:pt idx="240">
                  <c:v>97.266666666666666</c:v>
                </c:pt>
                <c:pt idx="241">
                  <c:v>96.5</c:v>
                </c:pt>
                <c:pt idx="242">
                  <c:v>95.7</c:v>
                </c:pt>
                <c:pt idx="243">
                  <c:v>94.7</c:v>
                </c:pt>
                <c:pt idx="244">
                  <c:v>92.899999999999991</c:v>
                </c:pt>
                <c:pt idx="245">
                  <c:v>91.15</c:v>
                </c:pt>
                <c:pt idx="246">
                  <c:v>88.566666666666663</c:v>
                </c:pt>
                <c:pt idx="247">
                  <c:v>84.3</c:v>
                </c:pt>
                <c:pt idx="248">
                  <c:v>78.599999999999994</c:v>
                </c:pt>
                <c:pt idx="249">
                  <c:v>71.000000000000014</c:v>
                </c:pt>
                <c:pt idx="250">
                  <c:v>61.666666666666657</c:v>
                </c:pt>
                <c:pt idx="251">
                  <c:v>51.566666666666677</c:v>
                </c:pt>
                <c:pt idx="252">
                  <c:v>40.999999999999993</c:v>
                </c:pt>
                <c:pt idx="253">
                  <c:v>31.833333333333325</c:v>
                </c:pt>
                <c:pt idx="254">
                  <c:v>24.1</c:v>
                </c:pt>
                <c:pt idx="255">
                  <c:v>18.533333333333339</c:v>
                </c:pt>
                <c:pt idx="256">
                  <c:v>14.9</c:v>
                </c:pt>
                <c:pt idx="257">
                  <c:v>12.1</c:v>
                </c:pt>
                <c:pt idx="258">
                  <c:v>10.175000000000001</c:v>
                </c:pt>
                <c:pt idx="259">
                  <c:v>8.5999999999999979</c:v>
                </c:pt>
                <c:pt idx="260">
                  <c:v>7.4</c:v>
                </c:pt>
                <c:pt idx="261">
                  <c:v>6.5</c:v>
                </c:pt>
                <c:pt idx="262">
                  <c:v>5.7750000000000012</c:v>
                </c:pt>
                <c:pt idx="263">
                  <c:v>5.1499999999999995</c:v>
                </c:pt>
                <c:pt idx="264">
                  <c:v>4.7</c:v>
                </c:pt>
                <c:pt idx="265">
                  <c:v>4.2666666666666666</c:v>
                </c:pt>
                <c:pt idx="266">
                  <c:v>3.9</c:v>
                </c:pt>
                <c:pt idx="267">
                  <c:v>3.6</c:v>
                </c:pt>
                <c:pt idx="268">
                  <c:v>3.3</c:v>
                </c:pt>
                <c:pt idx="269">
                  <c:v>3.1</c:v>
                </c:pt>
                <c:pt idx="270">
                  <c:v>2.9</c:v>
                </c:pt>
                <c:pt idx="271">
                  <c:v>2.7</c:v>
                </c:pt>
                <c:pt idx="272">
                  <c:v>2.6</c:v>
                </c:pt>
                <c:pt idx="273">
                  <c:v>2.5</c:v>
                </c:pt>
                <c:pt idx="274">
                  <c:v>2.2999999999999998</c:v>
                </c:pt>
                <c:pt idx="275">
                  <c:v>2.2000000000000002</c:v>
                </c:pt>
                <c:pt idx="276">
                  <c:v>2.1</c:v>
                </c:pt>
                <c:pt idx="277">
                  <c:v>2</c:v>
                </c:pt>
                <c:pt idx="278">
                  <c:v>1.9</c:v>
                </c:pt>
                <c:pt idx="279">
                  <c:v>1.9</c:v>
                </c:pt>
                <c:pt idx="280">
                  <c:v>1.8</c:v>
                </c:pt>
                <c:pt idx="281">
                  <c:v>1.7</c:v>
                </c:pt>
                <c:pt idx="282">
                  <c:v>1.7</c:v>
                </c:pt>
                <c:pt idx="283">
                  <c:v>1.6</c:v>
                </c:pt>
                <c:pt idx="284">
                  <c:v>1.6</c:v>
                </c:pt>
                <c:pt idx="285">
                  <c:v>1.5</c:v>
                </c:pt>
                <c:pt idx="286">
                  <c:v>1.5</c:v>
                </c:pt>
                <c:pt idx="287">
                  <c:v>1.4</c:v>
                </c:pt>
                <c:pt idx="288">
                  <c:v>1.4</c:v>
                </c:pt>
                <c:pt idx="289">
                  <c:v>1.3</c:v>
                </c:pt>
                <c:pt idx="290">
                  <c:v>1.3</c:v>
                </c:pt>
                <c:pt idx="291">
                  <c:v>1.2749999999999995</c:v>
                </c:pt>
                <c:pt idx="292">
                  <c:v>1.2</c:v>
                </c:pt>
                <c:pt idx="293">
                  <c:v>1.2</c:v>
                </c:pt>
                <c:pt idx="294">
                  <c:v>1.2</c:v>
                </c:pt>
                <c:pt idx="295">
                  <c:v>1.1000000000000001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1.1000000000000001</c:v>
                </c:pt>
                <c:pt idx="299">
                  <c:v>1.0666666666666682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0.9</c:v>
                </c:pt>
                <c:pt idx="311">
                  <c:v>0.9</c:v>
                </c:pt>
                <c:pt idx="312">
                  <c:v>0.9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0.75</c:v>
                </c:pt>
                <c:pt idx="323">
                  <c:v>0.7</c:v>
                </c:pt>
                <c:pt idx="324">
                  <c:v>0.7</c:v>
                </c:pt>
                <c:pt idx="325">
                  <c:v>0.7</c:v>
                </c:pt>
                <c:pt idx="326">
                  <c:v>0.7</c:v>
                </c:pt>
                <c:pt idx="327">
                  <c:v>0.7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15 Lateral Profiles'!$M$7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Profiles'!$M$8:$M$466</c:f>
              <c:numCache>
                <c:formatCode>0.0</c:formatCode>
                <c:ptCount val="459"/>
                <c:pt idx="98">
                  <c:v>1.9</c:v>
                </c:pt>
                <c:pt idx="99">
                  <c:v>1.9</c:v>
                </c:pt>
                <c:pt idx="100">
                  <c:v>1.9</c:v>
                </c:pt>
                <c:pt idx="101">
                  <c:v>1.9399999999999988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2.2000000000000002</c:v>
                </c:pt>
                <c:pt idx="110">
                  <c:v>2.2000000000000002</c:v>
                </c:pt>
                <c:pt idx="111">
                  <c:v>2.2000000000000002</c:v>
                </c:pt>
                <c:pt idx="112">
                  <c:v>2.2999999999999998</c:v>
                </c:pt>
                <c:pt idx="113">
                  <c:v>2.2999999999999998</c:v>
                </c:pt>
                <c:pt idx="114">
                  <c:v>2.2999999999999998</c:v>
                </c:pt>
                <c:pt idx="115">
                  <c:v>2.4</c:v>
                </c:pt>
                <c:pt idx="116">
                  <c:v>2.4</c:v>
                </c:pt>
                <c:pt idx="117">
                  <c:v>2.5</c:v>
                </c:pt>
                <c:pt idx="118">
                  <c:v>2.5</c:v>
                </c:pt>
                <c:pt idx="119">
                  <c:v>2.6</c:v>
                </c:pt>
                <c:pt idx="120">
                  <c:v>2.6</c:v>
                </c:pt>
                <c:pt idx="121">
                  <c:v>2.6</c:v>
                </c:pt>
                <c:pt idx="122">
                  <c:v>2.7</c:v>
                </c:pt>
                <c:pt idx="123">
                  <c:v>2.7</c:v>
                </c:pt>
                <c:pt idx="124">
                  <c:v>2.8</c:v>
                </c:pt>
                <c:pt idx="125">
                  <c:v>2.8</c:v>
                </c:pt>
                <c:pt idx="126">
                  <c:v>2.9</c:v>
                </c:pt>
                <c:pt idx="127">
                  <c:v>2.9</c:v>
                </c:pt>
                <c:pt idx="128">
                  <c:v>3</c:v>
                </c:pt>
                <c:pt idx="129">
                  <c:v>3.1</c:v>
                </c:pt>
                <c:pt idx="130">
                  <c:v>3.1</c:v>
                </c:pt>
                <c:pt idx="131">
                  <c:v>3.2</c:v>
                </c:pt>
                <c:pt idx="132">
                  <c:v>3.25</c:v>
                </c:pt>
                <c:pt idx="133">
                  <c:v>3.3199999999999985</c:v>
                </c:pt>
                <c:pt idx="134">
                  <c:v>3.4</c:v>
                </c:pt>
                <c:pt idx="135">
                  <c:v>3.5</c:v>
                </c:pt>
                <c:pt idx="136">
                  <c:v>3.6</c:v>
                </c:pt>
                <c:pt idx="137">
                  <c:v>3.6666666666666683</c:v>
                </c:pt>
                <c:pt idx="138">
                  <c:v>3.75</c:v>
                </c:pt>
                <c:pt idx="139">
                  <c:v>3.8</c:v>
                </c:pt>
                <c:pt idx="140">
                  <c:v>3.9333333333333318</c:v>
                </c:pt>
                <c:pt idx="141">
                  <c:v>4.05</c:v>
                </c:pt>
                <c:pt idx="142">
                  <c:v>4.2</c:v>
                </c:pt>
                <c:pt idx="143">
                  <c:v>4.3</c:v>
                </c:pt>
                <c:pt idx="144">
                  <c:v>4.4000000000000004</c:v>
                </c:pt>
                <c:pt idx="145">
                  <c:v>4.5999999999999996</c:v>
                </c:pt>
                <c:pt idx="146">
                  <c:v>4.7</c:v>
                </c:pt>
                <c:pt idx="147">
                  <c:v>4.9000000000000004</c:v>
                </c:pt>
                <c:pt idx="148">
                  <c:v>4.95</c:v>
                </c:pt>
                <c:pt idx="149">
                  <c:v>5.0999999999999996</c:v>
                </c:pt>
                <c:pt idx="150">
                  <c:v>5.3333333333333321</c:v>
                </c:pt>
                <c:pt idx="151">
                  <c:v>5.5</c:v>
                </c:pt>
                <c:pt idx="152">
                  <c:v>5.6750000000000007</c:v>
                </c:pt>
                <c:pt idx="153">
                  <c:v>5.9</c:v>
                </c:pt>
                <c:pt idx="154">
                  <c:v>6.1333333333333364</c:v>
                </c:pt>
                <c:pt idx="155">
                  <c:v>6.3333333333333321</c:v>
                </c:pt>
                <c:pt idx="156">
                  <c:v>6.65</c:v>
                </c:pt>
                <c:pt idx="157">
                  <c:v>6.95</c:v>
                </c:pt>
                <c:pt idx="158">
                  <c:v>7.25</c:v>
                </c:pt>
                <c:pt idx="159">
                  <c:v>7.6750000000000007</c:v>
                </c:pt>
                <c:pt idx="160">
                  <c:v>8.1</c:v>
                </c:pt>
                <c:pt idx="161">
                  <c:v>8.6</c:v>
                </c:pt>
                <c:pt idx="162">
                  <c:v>9.15</c:v>
                </c:pt>
                <c:pt idx="163">
                  <c:v>9.8000000000000007</c:v>
                </c:pt>
                <c:pt idx="164">
                  <c:v>10.6</c:v>
                </c:pt>
                <c:pt idx="165">
                  <c:v>11.533333333333328</c:v>
                </c:pt>
                <c:pt idx="166">
                  <c:v>12.766666666666667</c:v>
                </c:pt>
                <c:pt idx="167">
                  <c:v>14.166666666666666</c:v>
                </c:pt>
                <c:pt idx="168">
                  <c:v>16.149999999999999</c:v>
                </c:pt>
                <c:pt idx="169">
                  <c:v>18.650000000000002</c:v>
                </c:pt>
                <c:pt idx="170">
                  <c:v>22</c:v>
                </c:pt>
                <c:pt idx="171">
                  <c:v>27.024999999999991</c:v>
                </c:pt>
                <c:pt idx="172">
                  <c:v>34.4</c:v>
                </c:pt>
                <c:pt idx="173">
                  <c:v>43</c:v>
                </c:pt>
                <c:pt idx="174">
                  <c:v>53</c:v>
                </c:pt>
                <c:pt idx="175">
                  <c:v>63.9</c:v>
                </c:pt>
                <c:pt idx="176">
                  <c:v>73.674999999999983</c:v>
                </c:pt>
                <c:pt idx="177">
                  <c:v>82.1</c:v>
                </c:pt>
                <c:pt idx="178">
                  <c:v>88.433333333333337</c:v>
                </c:pt>
                <c:pt idx="179">
                  <c:v>92.566666666666663</c:v>
                </c:pt>
                <c:pt idx="180">
                  <c:v>95.2</c:v>
                </c:pt>
                <c:pt idx="181">
                  <c:v>97.35</c:v>
                </c:pt>
                <c:pt idx="182">
                  <c:v>98.9</c:v>
                </c:pt>
                <c:pt idx="183">
                  <c:v>100.075</c:v>
                </c:pt>
                <c:pt idx="184">
                  <c:v>100.97500000000001</c:v>
                </c:pt>
                <c:pt idx="185">
                  <c:v>101.7</c:v>
                </c:pt>
                <c:pt idx="186">
                  <c:v>102.26666666666667</c:v>
                </c:pt>
                <c:pt idx="187">
                  <c:v>102.63333333333333</c:v>
                </c:pt>
                <c:pt idx="188">
                  <c:v>103.03333333333333</c:v>
                </c:pt>
                <c:pt idx="189">
                  <c:v>103.43333333333334</c:v>
                </c:pt>
                <c:pt idx="190">
                  <c:v>103.6</c:v>
                </c:pt>
                <c:pt idx="191">
                  <c:v>103.8</c:v>
                </c:pt>
                <c:pt idx="192">
                  <c:v>104</c:v>
                </c:pt>
                <c:pt idx="193">
                  <c:v>104.03333333333333</c:v>
                </c:pt>
                <c:pt idx="194">
                  <c:v>104.1</c:v>
                </c:pt>
                <c:pt idx="195">
                  <c:v>104.2</c:v>
                </c:pt>
                <c:pt idx="196">
                  <c:v>104.3</c:v>
                </c:pt>
                <c:pt idx="197">
                  <c:v>104.3</c:v>
                </c:pt>
                <c:pt idx="198">
                  <c:v>104.26666666666667</c:v>
                </c:pt>
                <c:pt idx="199">
                  <c:v>104.2</c:v>
                </c:pt>
                <c:pt idx="200">
                  <c:v>104.125</c:v>
                </c:pt>
                <c:pt idx="201">
                  <c:v>104.1</c:v>
                </c:pt>
                <c:pt idx="202">
                  <c:v>104</c:v>
                </c:pt>
                <c:pt idx="203">
                  <c:v>104</c:v>
                </c:pt>
                <c:pt idx="204">
                  <c:v>103.8</c:v>
                </c:pt>
                <c:pt idx="205">
                  <c:v>103.7</c:v>
                </c:pt>
                <c:pt idx="206">
                  <c:v>103.6</c:v>
                </c:pt>
                <c:pt idx="207">
                  <c:v>103.36666666666667</c:v>
                </c:pt>
                <c:pt idx="208">
                  <c:v>103.2</c:v>
                </c:pt>
                <c:pt idx="209">
                  <c:v>103.1</c:v>
                </c:pt>
                <c:pt idx="210">
                  <c:v>102.92500000000001</c:v>
                </c:pt>
                <c:pt idx="211">
                  <c:v>102.8</c:v>
                </c:pt>
                <c:pt idx="212">
                  <c:v>102.6</c:v>
                </c:pt>
                <c:pt idx="213">
                  <c:v>102.46666666666667</c:v>
                </c:pt>
                <c:pt idx="214">
                  <c:v>102.3</c:v>
                </c:pt>
                <c:pt idx="215">
                  <c:v>102.1</c:v>
                </c:pt>
                <c:pt idx="216">
                  <c:v>102</c:v>
                </c:pt>
                <c:pt idx="217">
                  <c:v>101.825</c:v>
                </c:pt>
                <c:pt idx="218">
                  <c:v>101.7</c:v>
                </c:pt>
                <c:pt idx="219">
                  <c:v>101.53333333333333</c:v>
                </c:pt>
                <c:pt idx="220">
                  <c:v>101.4</c:v>
                </c:pt>
                <c:pt idx="221">
                  <c:v>101.2</c:v>
                </c:pt>
                <c:pt idx="222">
                  <c:v>101.1</c:v>
                </c:pt>
                <c:pt idx="223">
                  <c:v>100.875</c:v>
                </c:pt>
                <c:pt idx="224">
                  <c:v>100.72499999999999</c:v>
                </c:pt>
                <c:pt idx="225">
                  <c:v>100.5</c:v>
                </c:pt>
                <c:pt idx="226">
                  <c:v>100.4</c:v>
                </c:pt>
                <c:pt idx="227">
                  <c:v>100.25</c:v>
                </c:pt>
                <c:pt idx="228">
                  <c:v>100.13333333333333</c:v>
                </c:pt>
                <c:pt idx="229">
                  <c:v>100</c:v>
                </c:pt>
                <c:pt idx="230">
                  <c:v>99.833333333333329</c:v>
                </c:pt>
                <c:pt idx="231">
                  <c:v>99.7</c:v>
                </c:pt>
                <c:pt idx="232">
                  <c:v>99.6</c:v>
                </c:pt>
                <c:pt idx="233">
                  <c:v>99.6</c:v>
                </c:pt>
                <c:pt idx="234">
                  <c:v>99.6</c:v>
                </c:pt>
                <c:pt idx="235">
                  <c:v>99.5</c:v>
                </c:pt>
                <c:pt idx="236">
                  <c:v>99.5</c:v>
                </c:pt>
                <c:pt idx="237">
                  <c:v>99.5</c:v>
                </c:pt>
                <c:pt idx="238">
                  <c:v>99.475000000000009</c:v>
                </c:pt>
                <c:pt idx="239">
                  <c:v>99.4</c:v>
                </c:pt>
                <c:pt idx="240">
                  <c:v>99.4</c:v>
                </c:pt>
                <c:pt idx="241">
                  <c:v>99.3</c:v>
                </c:pt>
                <c:pt idx="242">
                  <c:v>99.3</c:v>
                </c:pt>
                <c:pt idx="243">
                  <c:v>99.2</c:v>
                </c:pt>
                <c:pt idx="244">
                  <c:v>99.1</c:v>
                </c:pt>
                <c:pt idx="245">
                  <c:v>99.066666666666663</c:v>
                </c:pt>
                <c:pt idx="246">
                  <c:v>99</c:v>
                </c:pt>
                <c:pt idx="247">
                  <c:v>98.9</c:v>
                </c:pt>
                <c:pt idx="248">
                  <c:v>98.9</c:v>
                </c:pt>
                <c:pt idx="249">
                  <c:v>98.8</c:v>
                </c:pt>
                <c:pt idx="250">
                  <c:v>98.8</c:v>
                </c:pt>
                <c:pt idx="251">
                  <c:v>98.8</c:v>
                </c:pt>
                <c:pt idx="252">
                  <c:v>98.766666666666666</c:v>
                </c:pt>
                <c:pt idx="253">
                  <c:v>98.7</c:v>
                </c:pt>
                <c:pt idx="254">
                  <c:v>98.674999999999997</c:v>
                </c:pt>
                <c:pt idx="255">
                  <c:v>98.6</c:v>
                </c:pt>
                <c:pt idx="256">
                  <c:v>98.5</c:v>
                </c:pt>
                <c:pt idx="257">
                  <c:v>98.4</c:v>
                </c:pt>
                <c:pt idx="258">
                  <c:v>98.3</c:v>
                </c:pt>
                <c:pt idx="259">
                  <c:v>98.15</c:v>
                </c:pt>
                <c:pt idx="260">
                  <c:v>98</c:v>
                </c:pt>
                <c:pt idx="261">
                  <c:v>97.9</c:v>
                </c:pt>
                <c:pt idx="262">
                  <c:v>97.725000000000009</c:v>
                </c:pt>
                <c:pt idx="263">
                  <c:v>97.6</c:v>
                </c:pt>
                <c:pt idx="264">
                  <c:v>97.333333333333329</c:v>
                </c:pt>
                <c:pt idx="265">
                  <c:v>97.133333333333326</c:v>
                </c:pt>
                <c:pt idx="266">
                  <c:v>96.85</c:v>
                </c:pt>
                <c:pt idx="267">
                  <c:v>96.5</c:v>
                </c:pt>
                <c:pt idx="268">
                  <c:v>96.199999999999989</c:v>
                </c:pt>
                <c:pt idx="269">
                  <c:v>95.866666666666674</c:v>
                </c:pt>
                <c:pt idx="270">
                  <c:v>95.42</c:v>
                </c:pt>
                <c:pt idx="271">
                  <c:v>94.95</c:v>
                </c:pt>
                <c:pt idx="272">
                  <c:v>94.320000000000007</c:v>
                </c:pt>
                <c:pt idx="273">
                  <c:v>93.6</c:v>
                </c:pt>
                <c:pt idx="274">
                  <c:v>92.8</c:v>
                </c:pt>
                <c:pt idx="275">
                  <c:v>91.833333333333343</c:v>
                </c:pt>
                <c:pt idx="276">
                  <c:v>90.9</c:v>
                </c:pt>
                <c:pt idx="277">
                  <c:v>89.4</c:v>
                </c:pt>
                <c:pt idx="278">
                  <c:v>87.5</c:v>
                </c:pt>
                <c:pt idx="279">
                  <c:v>85.13333333333334</c:v>
                </c:pt>
                <c:pt idx="280">
                  <c:v>81.533333333333331</c:v>
                </c:pt>
                <c:pt idx="281">
                  <c:v>76.533333333333331</c:v>
                </c:pt>
                <c:pt idx="282">
                  <c:v>69.566666666666663</c:v>
                </c:pt>
                <c:pt idx="283">
                  <c:v>61.3</c:v>
                </c:pt>
                <c:pt idx="284">
                  <c:v>52.633333333333333</c:v>
                </c:pt>
                <c:pt idx="285">
                  <c:v>43.366666666666667</c:v>
                </c:pt>
                <c:pt idx="286">
                  <c:v>34.5</c:v>
                </c:pt>
                <c:pt idx="287">
                  <c:v>27.566666666666666</c:v>
                </c:pt>
                <c:pt idx="288">
                  <c:v>22.050000000000008</c:v>
                </c:pt>
                <c:pt idx="289">
                  <c:v>18.566666666666666</c:v>
                </c:pt>
                <c:pt idx="290">
                  <c:v>16</c:v>
                </c:pt>
                <c:pt idx="291">
                  <c:v>13.9</c:v>
                </c:pt>
                <c:pt idx="292">
                  <c:v>12.466666666666667</c:v>
                </c:pt>
                <c:pt idx="293">
                  <c:v>11.2</c:v>
                </c:pt>
                <c:pt idx="294">
                  <c:v>10.199999999999999</c:v>
                </c:pt>
                <c:pt idx="295">
                  <c:v>9.4499999999999993</c:v>
                </c:pt>
                <c:pt idx="296">
                  <c:v>8.8000000000000007</c:v>
                </c:pt>
                <c:pt idx="297">
                  <c:v>8.1999999999999993</c:v>
                </c:pt>
                <c:pt idx="298">
                  <c:v>7.7333333333333316</c:v>
                </c:pt>
                <c:pt idx="299">
                  <c:v>7.3399999999999972</c:v>
                </c:pt>
                <c:pt idx="300">
                  <c:v>6.9499999999999984</c:v>
                </c:pt>
                <c:pt idx="301">
                  <c:v>6.6</c:v>
                </c:pt>
                <c:pt idx="302">
                  <c:v>6.3</c:v>
                </c:pt>
                <c:pt idx="303">
                  <c:v>6.1</c:v>
                </c:pt>
                <c:pt idx="304">
                  <c:v>5.8</c:v>
                </c:pt>
                <c:pt idx="305">
                  <c:v>5.6</c:v>
                </c:pt>
                <c:pt idx="306">
                  <c:v>5.3800000000000017</c:v>
                </c:pt>
                <c:pt idx="307">
                  <c:v>5.15</c:v>
                </c:pt>
                <c:pt idx="308">
                  <c:v>5</c:v>
                </c:pt>
                <c:pt idx="309">
                  <c:v>4.8</c:v>
                </c:pt>
                <c:pt idx="310">
                  <c:v>4.7</c:v>
                </c:pt>
                <c:pt idx="311">
                  <c:v>4.5249999999999986</c:v>
                </c:pt>
                <c:pt idx="312">
                  <c:v>4.4000000000000004</c:v>
                </c:pt>
                <c:pt idx="313">
                  <c:v>4.3</c:v>
                </c:pt>
                <c:pt idx="314">
                  <c:v>4.1500000000000004</c:v>
                </c:pt>
                <c:pt idx="315">
                  <c:v>4</c:v>
                </c:pt>
                <c:pt idx="316">
                  <c:v>3.9333333333333318</c:v>
                </c:pt>
                <c:pt idx="317">
                  <c:v>3.8</c:v>
                </c:pt>
                <c:pt idx="318">
                  <c:v>3.7</c:v>
                </c:pt>
                <c:pt idx="319">
                  <c:v>3.6</c:v>
                </c:pt>
                <c:pt idx="320">
                  <c:v>3.5</c:v>
                </c:pt>
                <c:pt idx="321">
                  <c:v>3.475000000000001</c:v>
                </c:pt>
                <c:pt idx="322">
                  <c:v>3.3800000000000012</c:v>
                </c:pt>
                <c:pt idx="323">
                  <c:v>3.3</c:v>
                </c:pt>
                <c:pt idx="324">
                  <c:v>3.2</c:v>
                </c:pt>
                <c:pt idx="325">
                  <c:v>3.133333333333332</c:v>
                </c:pt>
                <c:pt idx="326">
                  <c:v>3</c:v>
                </c:pt>
                <c:pt idx="327">
                  <c:v>3</c:v>
                </c:pt>
                <c:pt idx="328">
                  <c:v>2.9</c:v>
                </c:pt>
                <c:pt idx="329">
                  <c:v>2.9</c:v>
                </c:pt>
                <c:pt idx="330">
                  <c:v>2.8</c:v>
                </c:pt>
                <c:pt idx="331">
                  <c:v>2.7249999999999992</c:v>
                </c:pt>
                <c:pt idx="332">
                  <c:v>2.7</c:v>
                </c:pt>
                <c:pt idx="333">
                  <c:v>2.7</c:v>
                </c:pt>
                <c:pt idx="334">
                  <c:v>2.6</c:v>
                </c:pt>
                <c:pt idx="335">
                  <c:v>2.6</c:v>
                </c:pt>
                <c:pt idx="336">
                  <c:v>2.5</c:v>
                </c:pt>
                <c:pt idx="337">
                  <c:v>2.5</c:v>
                </c:pt>
                <c:pt idx="338">
                  <c:v>2.4</c:v>
                </c:pt>
                <c:pt idx="339">
                  <c:v>2.4</c:v>
                </c:pt>
                <c:pt idx="340">
                  <c:v>2.2999999999999998</c:v>
                </c:pt>
                <c:pt idx="341">
                  <c:v>2.2999999999999998</c:v>
                </c:pt>
                <c:pt idx="342">
                  <c:v>2.2666666666666684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2.1750000000000012</c:v>
                </c:pt>
                <c:pt idx="346">
                  <c:v>2.1</c:v>
                </c:pt>
                <c:pt idx="347">
                  <c:v>2.1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1.8249999999999991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15 Lateral Profiles'!$N$7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Profiles'!$N$8:$N$466</c:f>
              <c:numCache>
                <c:formatCode>0.0</c:formatCode>
                <c:ptCount val="459"/>
                <c:pt idx="43">
                  <c:v>3.7</c:v>
                </c:pt>
                <c:pt idx="44">
                  <c:v>3.7</c:v>
                </c:pt>
                <c:pt idx="45">
                  <c:v>3.8</c:v>
                </c:pt>
                <c:pt idx="46">
                  <c:v>3.8</c:v>
                </c:pt>
                <c:pt idx="47">
                  <c:v>3.8800000000000012</c:v>
                </c:pt>
                <c:pt idx="48">
                  <c:v>3.9</c:v>
                </c:pt>
                <c:pt idx="49">
                  <c:v>3.9166666666666656</c:v>
                </c:pt>
                <c:pt idx="50">
                  <c:v>4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4.2</c:v>
                </c:pt>
                <c:pt idx="54">
                  <c:v>4.2</c:v>
                </c:pt>
                <c:pt idx="55">
                  <c:v>4.3</c:v>
                </c:pt>
                <c:pt idx="56">
                  <c:v>4.4000000000000004</c:v>
                </c:pt>
                <c:pt idx="57">
                  <c:v>4.4000000000000004</c:v>
                </c:pt>
                <c:pt idx="58">
                  <c:v>4.5</c:v>
                </c:pt>
                <c:pt idx="59">
                  <c:v>4.5999999999999996</c:v>
                </c:pt>
                <c:pt idx="60">
                  <c:v>4.6399999999999979</c:v>
                </c:pt>
                <c:pt idx="61">
                  <c:v>4.7</c:v>
                </c:pt>
                <c:pt idx="62">
                  <c:v>4.75</c:v>
                </c:pt>
                <c:pt idx="63">
                  <c:v>4.8</c:v>
                </c:pt>
                <c:pt idx="64">
                  <c:v>4.9000000000000004</c:v>
                </c:pt>
                <c:pt idx="65">
                  <c:v>4.9833333333333343</c:v>
                </c:pt>
                <c:pt idx="66">
                  <c:v>5</c:v>
                </c:pt>
                <c:pt idx="67">
                  <c:v>5.0999999999999996</c:v>
                </c:pt>
                <c:pt idx="68">
                  <c:v>5.2</c:v>
                </c:pt>
                <c:pt idx="69">
                  <c:v>5.3</c:v>
                </c:pt>
                <c:pt idx="70">
                  <c:v>5.4</c:v>
                </c:pt>
                <c:pt idx="71">
                  <c:v>5.5</c:v>
                </c:pt>
                <c:pt idx="72">
                  <c:v>5.5</c:v>
                </c:pt>
                <c:pt idx="73">
                  <c:v>5.6800000000000015</c:v>
                </c:pt>
                <c:pt idx="74">
                  <c:v>5.8</c:v>
                </c:pt>
                <c:pt idx="75">
                  <c:v>5.8800000000000017</c:v>
                </c:pt>
                <c:pt idx="76">
                  <c:v>6</c:v>
                </c:pt>
                <c:pt idx="77">
                  <c:v>6.1</c:v>
                </c:pt>
                <c:pt idx="78">
                  <c:v>6.3</c:v>
                </c:pt>
                <c:pt idx="79">
                  <c:v>6.35</c:v>
                </c:pt>
                <c:pt idx="80">
                  <c:v>6.5</c:v>
                </c:pt>
                <c:pt idx="81">
                  <c:v>6.6</c:v>
                </c:pt>
                <c:pt idx="82">
                  <c:v>6.7</c:v>
                </c:pt>
                <c:pt idx="83">
                  <c:v>6.8800000000000017</c:v>
                </c:pt>
                <c:pt idx="84">
                  <c:v>7.1</c:v>
                </c:pt>
                <c:pt idx="85">
                  <c:v>7.1399999999999979</c:v>
                </c:pt>
                <c:pt idx="86">
                  <c:v>7.3</c:v>
                </c:pt>
                <c:pt idx="87">
                  <c:v>7.5</c:v>
                </c:pt>
                <c:pt idx="88">
                  <c:v>7.6</c:v>
                </c:pt>
                <c:pt idx="89">
                  <c:v>7.8</c:v>
                </c:pt>
                <c:pt idx="90">
                  <c:v>7.9750000000000014</c:v>
                </c:pt>
                <c:pt idx="91">
                  <c:v>8.1750000000000007</c:v>
                </c:pt>
                <c:pt idx="92">
                  <c:v>8.3500000000000014</c:v>
                </c:pt>
                <c:pt idx="93">
                  <c:v>8.5600000000000023</c:v>
                </c:pt>
                <c:pt idx="94">
                  <c:v>8.7800000000000011</c:v>
                </c:pt>
                <c:pt idx="95">
                  <c:v>9</c:v>
                </c:pt>
                <c:pt idx="96">
                  <c:v>9.18</c:v>
                </c:pt>
                <c:pt idx="97">
                  <c:v>9.42</c:v>
                </c:pt>
                <c:pt idx="98">
                  <c:v>9.7333333333333307</c:v>
                </c:pt>
                <c:pt idx="99">
                  <c:v>10</c:v>
                </c:pt>
                <c:pt idx="100">
                  <c:v>10.32</c:v>
                </c:pt>
                <c:pt idx="101">
                  <c:v>10.6</c:v>
                </c:pt>
                <c:pt idx="102">
                  <c:v>10.95</c:v>
                </c:pt>
                <c:pt idx="103">
                  <c:v>11.350000000000001</c:v>
                </c:pt>
                <c:pt idx="104">
                  <c:v>11.75</c:v>
                </c:pt>
                <c:pt idx="105">
                  <c:v>12.219999999999999</c:v>
                </c:pt>
                <c:pt idx="106">
                  <c:v>12.740000000000004</c:v>
                </c:pt>
                <c:pt idx="107">
                  <c:v>13.420000000000005</c:v>
                </c:pt>
                <c:pt idx="108">
                  <c:v>14.079999999999998</c:v>
                </c:pt>
                <c:pt idx="109">
                  <c:v>14.899999999999997</c:v>
                </c:pt>
                <c:pt idx="110">
                  <c:v>15.933333333333332</c:v>
                </c:pt>
                <c:pt idx="111">
                  <c:v>17.100000000000001</c:v>
                </c:pt>
                <c:pt idx="112">
                  <c:v>18.7</c:v>
                </c:pt>
                <c:pt idx="113">
                  <c:v>20.7</c:v>
                </c:pt>
                <c:pt idx="114">
                  <c:v>23.339999999999989</c:v>
                </c:pt>
                <c:pt idx="115">
                  <c:v>26.966666666666669</c:v>
                </c:pt>
                <c:pt idx="116">
                  <c:v>32.099999999999973</c:v>
                </c:pt>
                <c:pt idx="117">
                  <c:v>39.760000000000026</c:v>
                </c:pt>
                <c:pt idx="118">
                  <c:v>48.619999999999941</c:v>
                </c:pt>
                <c:pt idx="119">
                  <c:v>58.44999999999996</c:v>
                </c:pt>
                <c:pt idx="120">
                  <c:v>69.349999999999994</c:v>
                </c:pt>
                <c:pt idx="121">
                  <c:v>78.500000000000028</c:v>
                </c:pt>
                <c:pt idx="122">
                  <c:v>86.52500000000002</c:v>
                </c:pt>
                <c:pt idx="123">
                  <c:v>92.479999999999976</c:v>
                </c:pt>
                <c:pt idx="124">
                  <c:v>96.3</c:v>
                </c:pt>
                <c:pt idx="125">
                  <c:v>98.8</c:v>
                </c:pt>
                <c:pt idx="126">
                  <c:v>100.74000000000001</c:v>
                </c:pt>
                <c:pt idx="127">
                  <c:v>102.3</c:v>
                </c:pt>
                <c:pt idx="128">
                  <c:v>103.325</c:v>
                </c:pt>
                <c:pt idx="129">
                  <c:v>104.4</c:v>
                </c:pt>
                <c:pt idx="130">
                  <c:v>105.24</c:v>
                </c:pt>
                <c:pt idx="131">
                  <c:v>105.77500000000001</c:v>
                </c:pt>
                <c:pt idx="132">
                  <c:v>106.35000000000001</c:v>
                </c:pt>
                <c:pt idx="133">
                  <c:v>106.83333333333333</c:v>
                </c:pt>
                <c:pt idx="134">
                  <c:v>107.25</c:v>
                </c:pt>
                <c:pt idx="135">
                  <c:v>107.625</c:v>
                </c:pt>
                <c:pt idx="136">
                  <c:v>107.81666666666666</c:v>
                </c:pt>
                <c:pt idx="137">
                  <c:v>108</c:v>
                </c:pt>
                <c:pt idx="138">
                  <c:v>108.3</c:v>
                </c:pt>
                <c:pt idx="139">
                  <c:v>108.5</c:v>
                </c:pt>
                <c:pt idx="140">
                  <c:v>108.6</c:v>
                </c:pt>
                <c:pt idx="141">
                  <c:v>108.7</c:v>
                </c:pt>
                <c:pt idx="142">
                  <c:v>108.8</c:v>
                </c:pt>
                <c:pt idx="143">
                  <c:v>108.825</c:v>
                </c:pt>
                <c:pt idx="144">
                  <c:v>108.96000000000001</c:v>
                </c:pt>
                <c:pt idx="145">
                  <c:v>109</c:v>
                </c:pt>
                <c:pt idx="146">
                  <c:v>109</c:v>
                </c:pt>
                <c:pt idx="147">
                  <c:v>109.02</c:v>
                </c:pt>
                <c:pt idx="148">
                  <c:v>109.1</c:v>
                </c:pt>
                <c:pt idx="149">
                  <c:v>109.1</c:v>
                </c:pt>
                <c:pt idx="150">
                  <c:v>109</c:v>
                </c:pt>
                <c:pt idx="151">
                  <c:v>109.1</c:v>
                </c:pt>
                <c:pt idx="152">
                  <c:v>109.1</c:v>
                </c:pt>
                <c:pt idx="153">
                  <c:v>109.02</c:v>
                </c:pt>
                <c:pt idx="154">
                  <c:v>109</c:v>
                </c:pt>
                <c:pt idx="155">
                  <c:v>109</c:v>
                </c:pt>
                <c:pt idx="156">
                  <c:v>109</c:v>
                </c:pt>
                <c:pt idx="157">
                  <c:v>109</c:v>
                </c:pt>
                <c:pt idx="158">
                  <c:v>109</c:v>
                </c:pt>
                <c:pt idx="159">
                  <c:v>109</c:v>
                </c:pt>
                <c:pt idx="160">
                  <c:v>109</c:v>
                </c:pt>
                <c:pt idx="161">
                  <c:v>108.9</c:v>
                </c:pt>
                <c:pt idx="162">
                  <c:v>108.9</c:v>
                </c:pt>
                <c:pt idx="163">
                  <c:v>108.9</c:v>
                </c:pt>
                <c:pt idx="164">
                  <c:v>108.81666666666666</c:v>
                </c:pt>
                <c:pt idx="165">
                  <c:v>108.8</c:v>
                </c:pt>
                <c:pt idx="166">
                  <c:v>108.7</c:v>
                </c:pt>
                <c:pt idx="167">
                  <c:v>108.7</c:v>
                </c:pt>
                <c:pt idx="168">
                  <c:v>108.65</c:v>
                </c:pt>
                <c:pt idx="169">
                  <c:v>108.6</c:v>
                </c:pt>
                <c:pt idx="170">
                  <c:v>108.53333333333333</c:v>
                </c:pt>
                <c:pt idx="171">
                  <c:v>108.5</c:v>
                </c:pt>
                <c:pt idx="172">
                  <c:v>108.44</c:v>
                </c:pt>
                <c:pt idx="173">
                  <c:v>108.4</c:v>
                </c:pt>
                <c:pt idx="174">
                  <c:v>108.3</c:v>
                </c:pt>
                <c:pt idx="175">
                  <c:v>108.2</c:v>
                </c:pt>
                <c:pt idx="176">
                  <c:v>108.1</c:v>
                </c:pt>
                <c:pt idx="177">
                  <c:v>108</c:v>
                </c:pt>
                <c:pt idx="178">
                  <c:v>107.9</c:v>
                </c:pt>
                <c:pt idx="179">
                  <c:v>107.8</c:v>
                </c:pt>
                <c:pt idx="180">
                  <c:v>107.675</c:v>
                </c:pt>
                <c:pt idx="181">
                  <c:v>107.55</c:v>
                </c:pt>
                <c:pt idx="182">
                  <c:v>107.45</c:v>
                </c:pt>
                <c:pt idx="183">
                  <c:v>107.3</c:v>
                </c:pt>
                <c:pt idx="184">
                  <c:v>107.2</c:v>
                </c:pt>
                <c:pt idx="185">
                  <c:v>107.1</c:v>
                </c:pt>
                <c:pt idx="186">
                  <c:v>107</c:v>
                </c:pt>
                <c:pt idx="187">
                  <c:v>106.85</c:v>
                </c:pt>
                <c:pt idx="188">
                  <c:v>106.7</c:v>
                </c:pt>
                <c:pt idx="189">
                  <c:v>106.6</c:v>
                </c:pt>
                <c:pt idx="190">
                  <c:v>106.5</c:v>
                </c:pt>
                <c:pt idx="191">
                  <c:v>106.4</c:v>
                </c:pt>
                <c:pt idx="192">
                  <c:v>106.3</c:v>
                </c:pt>
                <c:pt idx="193">
                  <c:v>106.1</c:v>
                </c:pt>
                <c:pt idx="194">
                  <c:v>106</c:v>
                </c:pt>
                <c:pt idx="195">
                  <c:v>105.88333333333334</c:v>
                </c:pt>
                <c:pt idx="196">
                  <c:v>105.7</c:v>
                </c:pt>
                <c:pt idx="197">
                  <c:v>105.58333333333333</c:v>
                </c:pt>
                <c:pt idx="198">
                  <c:v>105.48</c:v>
                </c:pt>
                <c:pt idx="199">
                  <c:v>105.23333333333333</c:v>
                </c:pt>
                <c:pt idx="200">
                  <c:v>105.1</c:v>
                </c:pt>
                <c:pt idx="201">
                  <c:v>105</c:v>
                </c:pt>
                <c:pt idx="202">
                  <c:v>104.85</c:v>
                </c:pt>
                <c:pt idx="203">
                  <c:v>104.65</c:v>
                </c:pt>
                <c:pt idx="204">
                  <c:v>104.34</c:v>
                </c:pt>
                <c:pt idx="205">
                  <c:v>104.11999999999999</c:v>
                </c:pt>
                <c:pt idx="206">
                  <c:v>104</c:v>
                </c:pt>
                <c:pt idx="207">
                  <c:v>103.82000000000001</c:v>
                </c:pt>
                <c:pt idx="208">
                  <c:v>103.53333333333333</c:v>
                </c:pt>
                <c:pt idx="209">
                  <c:v>103.32000000000001</c:v>
                </c:pt>
                <c:pt idx="210">
                  <c:v>103.06</c:v>
                </c:pt>
                <c:pt idx="211">
                  <c:v>102.9</c:v>
                </c:pt>
                <c:pt idx="212">
                  <c:v>102.75</c:v>
                </c:pt>
                <c:pt idx="213">
                  <c:v>102.58333333333333</c:v>
                </c:pt>
                <c:pt idx="214">
                  <c:v>102.4</c:v>
                </c:pt>
                <c:pt idx="215">
                  <c:v>102.21666666666667</c:v>
                </c:pt>
                <c:pt idx="216">
                  <c:v>102.1</c:v>
                </c:pt>
                <c:pt idx="217">
                  <c:v>101.78</c:v>
                </c:pt>
                <c:pt idx="218">
                  <c:v>101.65</c:v>
                </c:pt>
                <c:pt idx="219">
                  <c:v>101.575</c:v>
                </c:pt>
                <c:pt idx="220">
                  <c:v>101.375</c:v>
                </c:pt>
                <c:pt idx="221">
                  <c:v>101.22499999999999</c:v>
                </c:pt>
                <c:pt idx="222">
                  <c:v>101.08</c:v>
                </c:pt>
                <c:pt idx="223">
                  <c:v>100.88000000000001</c:v>
                </c:pt>
                <c:pt idx="224">
                  <c:v>100.7</c:v>
                </c:pt>
                <c:pt idx="225">
                  <c:v>100.5</c:v>
                </c:pt>
                <c:pt idx="226">
                  <c:v>100.4</c:v>
                </c:pt>
                <c:pt idx="227">
                  <c:v>100.28333333333333</c:v>
                </c:pt>
                <c:pt idx="228">
                  <c:v>100.11666666666666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99.716666666666669</c:v>
                </c:pt>
                <c:pt idx="233">
                  <c:v>99.7</c:v>
                </c:pt>
                <c:pt idx="234">
                  <c:v>99.6</c:v>
                </c:pt>
                <c:pt idx="235">
                  <c:v>99.6</c:v>
                </c:pt>
                <c:pt idx="236">
                  <c:v>99.6</c:v>
                </c:pt>
                <c:pt idx="237">
                  <c:v>99.5</c:v>
                </c:pt>
                <c:pt idx="238">
                  <c:v>99.5</c:v>
                </c:pt>
                <c:pt idx="239">
                  <c:v>99.433333333333337</c:v>
                </c:pt>
                <c:pt idx="240">
                  <c:v>99.4</c:v>
                </c:pt>
                <c:pt idx="241">
                  <c:v>99.3</c:v>
                </c:pt>
                <c:pt idx="242">
                  <c:v>99.3</c:v>
                </c:pt>
                <c:pt idx="243">
                  <c:v>99.4</c:v>
                </c:pt>
                <c:pt idx="244">
                  <c:v>99.4</c:v>
                </c:pt>
                <c:pt idx="245">
                  <c:v>99.4</c:v>
                </c:pt>
                <c:pt idx="246">
                  <c:v>99.3</c:v>
                </c:pt>
                <c:pt idx="247">
                  <c:v>99.3</c:v>
                </c:pt>
                <c:pt idx="248">
                  <c:v>99.3</c:v>
                </c:pt>
                <c:pt idx="249">
                  <c:v>99.3</c:v>
                </c:pt>
                <c:pt idx="250">
                  <c:v>99.2</c:v>
                </c:pt>
                <c:pt idx="251">
                  <c:v>99.2</c:v>
                </c:pt>
                <c:pt idx="252">
                  <c:v>99.2</c:v>
                </c:pt>
                <c:pt idx="253">
                  <c:v>99.2</c:v>
                </c:pt>
                <c:pt idx="254">
                  <c:v>99.2</c:v>
                </c:pt>
                <c:pt idx="255">
                  <c:v>99.2</c:v>
                </c:pt>
                <c:pt idx="256">
                  <c:v>99.2</c:v>
                </c:pt>
                <c:pt idx="257">
                  <c:v>99.2</c:v>
                </c:pt>
                <c:pt idx="258">
                  <c:v>99.2</c:v>
                </c:pt>
                <c:pt idx="259">
                  <c:v>99.2</c:v>
                </c:pt>
                <c:pt idx="260">
                  <c:v>99.1</c:v>
                </c:pt>
                <c:pt idx="261">
                  <c:v>99.1</c:v>
                </c:pt>
                <c:pt idx="262">
                  <c:v>99.1</c:v>
                </c:pt>
                <c:pt idx="263">
                  <c:v>99</c:v>
                </c:pt>
                <c:pt idx="264">
                  <c:v>99</c:v>
                </c:pt>
                <c:pt idx="265">
                  <c:v>98.9</c:v>
                </c:pt>
                <c:pt idx="266">
                  <c:v>98.833333333333329</c:v>
                </c:pt>
                <c:pt idx="267">
                  <c:v>98.8</c:v>
                </c:pt>
                <c:pt idx="268">
                  <c:v>98.7</c:v>
                </c:pt>
                <c:pt idx="269">
                  <c:v>98.7</c:v>
                </c:pt>
                <c:pt idx="270">
                  <c:v>98.5</c:v>
                </c:pt>
                <c:pt idx="271">
                  <c:v>98.5</c:v>
                </c:pt>
                <c:pt idx="272">
                  <c:v>98.4</c:v>
                </c:pt>
                <c:pt idx="273">
                  <c:v>98.3</c:v>
                </c:pt>
                <c:pt idx="274">
                  <c:v>98.3</c:v>
                </c:pt>
                <c:pt idx="275">
                  <c:v>98.174999999999997</c:v>
                </c:pt>
                <c:pt idx="276">
                  <c:v>98</c:v>
                </c:pt>
                <c:pt idx="277">
                  <c:v>97.9</c:v>
                </c:pt>
                <c:pt idx="278">
                  <c:v>97.8</c:v>
                </c:pt>
                <c:pt idx="279">
                  <c:v>97.74</c:v>
                </c:pt>
                <c:pt idx="280">
                  <c:v>97.666666666666671</c:v>
                </c:pt>
                <c:pt idx="281">
                  <c:v>97.5</c:v>
                </c:pt>
                <c:pt idx="282">
                  <c:v>97.5</c:v>
                </c:pt>
                <c:pt idx="283">
                  <c:v>97.4</c:v>
                </c:pt>
                <c:pt idx="284">
                  <c:v>97.3</c:v>
                </c:pt>
                <c:pt idx="285">
                  <c:v>97.2</c:v>
                </c:pt>
                <c:pt idx="286">
                  <c:v>97.1</c:v>
                </c:pt>
                <c:pt idx="287">
                  <c:v>96.98</c:v>
                </c:pt>
                <c:pt idx="288">
                  <c:v>96.9</c:v>
                </c:pt>
                <c:pt idx="289">
                  <c:v>96.68</c:v>
                </c:pt>
                <c:pt idx="290">
                  <c:v>96.48</c:v>
                </c:pt>
                <c:pt idx="291">
                  <c:v>96.3</c:v>
                </c:pt>
                <c:pt idx="292">
                  <c:v>96.2</c:v>
                </c:pt>
                <c:pt idx="293">
                  <c:v>96.1</c:v>
                </c:pt>
                <c:pt idx="294">
                  <c:v>95.98</c:v>
                </c:pt>
                <c:pt idx="295">
                  <c:v>95.775000000000006</c:v>
                </c:pt>
                <c:pt idx="296">
                  <c:v>95.625</c:v>
                </c:pt>
                <c:pt idx="297">
                  <c:v>95.4</c:v>
                </c:pt>
                <c:pt idx="298">
                  <c:v>95.3</c:v>
                </c:pt>
                <c:pt idx="299">
                  <c:v>95.2</c:v>
                </c:pt>
                <c:pt idx="300">
                  <c:v>95.075000000000003</c:v>
                </c:pt>
                <c:pt idx="301">
                  <c:v>94.88000000000001</c:v>
                </c:pt>
                <c:pt idx="302">
                  <c:v>94.625</c:v>
                </c:pt>
                <c:pt idx="303">
                  <c:v>94.475000000000009</c:v>
                </c:pt>
                <c:pt idx="304">
                  <c:v>94.24</c:v>
                </c:pt>
                <c:pt idx="305">
                  <c:v>94.13333333333334</c:v>
                </c:pt>
                <c:pt idx="306">
                  <c:v>93.9</c:v>
                </c:pt>
                <c:pt idx="307">
                  <c:v>93.75</c:v>
                </c:pt>
                <c:pt idx="308">
                  <c:v>93.566666666666663</c:v>
                </c:pt>
                <c:pt idx="309">
                  <c:v>93.360000000000014</c:v>
                </c:pt>
                <c:pt idx="310">
                  <c:v>93.174999999999997</c:v>
                </c:pt>
                <c:pt idx="311">
                  <c:v>92.98</c:v>
                </c:pt>
                <c:pt idx="312">
                  <c:v>92.866666666666674</c:v>
                </c:pt>
                <c:pt idx="313">
                  <c:v>92.61666666666666</c:v>
                </c:pt>
                <c:pt idx="314">
                  <c:v>92.45</c:v>
                </c:pt>
                <c:pt idx="315">
                  <c:v>92.224999999999994</c:v>
                </c:pt>
                <c:pt idx="316">
                  <c:v>91.9</c:v>
                </c:pt>
                <c:pt idx="317">
                  <c:v>91.63333333333334</c:v>
                </c:pt>
                <c:pt idx="318">
                  <c:v>91.460000000000008</c:v>
                </c:pt>
                <c:pt idx="319">
                  <c:v>91.199999999999989</c:v>
                </c:pt>
                <c:pt idx="320">
                  <c:v>90.9</c:v>
                </c:pt>
                <c:pt idx="321">
                  <c:v>90.5</c:v>
                </c:pt>
                <c:pt idx="322">
                  <c:v>90.15</c:v>
                </c:pt>
                <c:pt idx="323">
                  <c:v>89.825000000000003</c:v>
                </c:pt>
                <c:pt idx="324">
                  <c:v>89.36</c:v>
                </c:pt>
                <c:pt idx="325">
                  <c:v>88.875</c:v>
                </c:pt>
                <c:pt idx="326">
                  <c:v>88.375</c:v>
                </c:pt>
                <c:pt idx="327">
                  <c:v>87.85</c:v>
                </c:pt>
                <c:pt idx="328">
                  <c:v>87.25</c:v>
                </c:pt>
                <c:pt idx="329">
                  <c:v>86.550000000000011</c:v>
                </c:pt>
                <c:pt idx="330">
                  <c:v>85.7</c:v>
                </c:pt>
                <c:pt idx="331">
                  <c:v>84.719999999999985</c:v>
                </c:pt>
                <c:pt idx="332">
                  <c:v>83.4</c:v>
                </c:pt>
                <c:pt idx="333">
                  <c:v>81.719999999999985</c:v>
                </c:pt>
                <c:pt idx="334">
                  <c:v>79.900000000000006</c:v>
                </c:pt>
                <c:pt idx="335">
                  <c:v>76.775000000000006</c:v>
                </c:pt>
                <c:pt idx="336">
                  <c:v>72.500000000000014</c:v>
                </c:pt>
                <c:pt idx="337">
                  <c:v>66.849999999999994</c:v>
                </c:pt>
                <c:pt idx="338">
                  <c:v>59.660000000000025</c:v>
                </c:pt>
                <c:pt idx="339">
                  <c:v>51.574999999999974</c:v>
                </c:pt>
                <c:pt idx="340">
                  <c:v>43.5</c:v>
                </c:pt>
                <c:pt idx="341">
                  <c:v>36.079999999999984</c:v>
                </c:pt>
                <c:pt idx="342">
                  <c:v>29.399999999999977</c:v>
                </c:pt>
                <c:pt idx="343">
                  <c:v>24.5</c:v>
                </c:pt>
                <c:pt idx="344">
                  <c:v>20.9</c:v>
                </c:pt>
                <c:pt idx="345">
                  <c:v>18.499999999999993</c:v>
                </c:pt>
                <c:pt idx="346">
                  <c:v>16.650000000000006</c:v>
                </c:pt>
                <c:pt idx="347">
                  <c:v>15.219999999999997</c:v>
                </c:pt>
                <c:pt idx="348">
                  <c:v>14.100000000000001</c:v>
                </c:pt>
                <c:pt idx="349">
                  <c:v>13.166666666666666</c:v>
                </c:pt>
                <c:pt idx="350">
                  <c:v>12.460000000000003</c:v>
                </c:pt>
                <c:pt idx="351">
                  <c:v>11.819999999999999</c:v>
                </c:pt>
                <c:pt idx="352">
                  <c:v>11.3</c:v>
                </c:pt>
                <c:pt idx="353">
                  <c:v>10.780000000000001</c:v>
                </c:pt>
                <c:pt idx="354">
                  <c:v>10.339999999999998</c:v>
                </c:pt>
                <c:pt idx="355">
                  <c:v>9.98</c:v>
                </c:pt>
                <c:pt idx="356">
                  <c:v>9.7199999999999989</c:v>
                </c:pt>
                <c:pt idx="357">
                  <c:v>9.360000000000003</c:v>
                </c:pt>
                <c:pt idx="358">
                  <c:v>9.0500000000000007</c:v>
                </c:pt>
                <c:pt idx="359">
                  <c:v>8.8000000000000007</c:v>
                </c:pt>
                <c:pt idx="360">
                  <c:v>8.6</c:v>
                </c:pt>
                <c:pt idx="361">
                  <c:v>8.360000000000003</c:v>
                </c:pt>
                <c:pt idx="362">
                  <c:v>8.139999999999997</c:v>
                </c:pt>
                <c:pt idx="363">
                  <c:v>8</c:v>
                </c:pt>
                <c:pt idx="364">
                  <c:v>7.8</c:v>
                </c:pt>
                <c:pt idx="365">
                  <c:v>7.6249999999999982</c:v>
                </c:pt>
                <c:pt idx="366">
                  <c:v>7.4750000000000014</c:v>
                </c:pt>
                <c:pt idx="367">
                  <c:v>7.3249999999999984</c:v>
                </c:pt>
                <c:pt idx="368">
                  <c:v>7.2</c:v>
                </c:pt>
                <c:pt idx="369">
                  <c:v>6.9800000000000013</c:v>
                </c:pt>
                <c:pt idx="370">
                  <c:v>6.833333333333333</c:v>
                </c:pt>
                <c:pt idx="371">
                  <c:v>6.7</c:v>
                </c:pt>
                <c:pt idx="372">
                  <c:v>6.580000000000001</c:v>
                </c:pt>
                <c:pt idx="373">
                  <c:v>6.4</c:v>
                </c:pt>
                <c:pt idx="374">
                  <c:v>6.3</c:v>
                </c:pt>
                <c:pt idx="375">
                  <c:v>6.2</c:v>
                </c:pt>
                <c:pt idx="376">
                  <c:v>6.1</c:v>
                </c:pt>
                <c:pt idx="377">
                  <c:v>6</c:v>
                </c:pt>
                <c:pt idx="378">
                  <c:v>5.8833333333333346</c:v>
                </c:pt>
                <c:pt idx="379">
                  <c:v>5.7166666666666659</c:v>
                </c:pt>
                <c:pt idx="380">
                  <c:v>5.65</c:v>
                </c:pt>
                <c:pt idx="381">
                  <c:v>5.5857142857142863</c:v>
                </c:pt>
                <c:pt idx="382">
                  <c:v>5.5</c:v>
                </c:pt>
                <c:pt idx="383">
                  <c:v>5.366666666666668</c:v>
                </c:pt>
                <c:pt idx="384">
                  <c:v>5.3</c:v>
                </c:pt>
                <c:pt idx="385">
                  <c:v>5.2</c:v>
                </c:pt>
                <c:pt idx="386">
                  <c:v>5.0999999999999996</c:v>
                </c:pt>
                <c:pt idx="387">
                  <c:v>5</c:v>
                </c:pt>
                <c:pt idx="388">
                  <c:v>4.9000000000000004</c:v>
                </c:pt>
                <c:pt idx="389">
                  <c:v>4.9000000000000004</c:v>
                </c:pt>
                <c:pt idx="390">
                  <c:v>4.8</c:v>
                </c:pt>
                <c:pt idx="391">
                  <c:v>4.7</c:v>
                </c:pt>
                <c:pt idx="392">
                  <c:v>4.7</c:v>
                </c:pt>
                <c:pt idx="393">
                  <c:v>4.5833333333333339</c:v>
                </c:pt>
                <c:pt idx="394">
                  <c:v>4.5</c:v>
                </c:pt>
                <c:pt idx="395">
                  <c:v>4.419999999999999</c:v>
                </c:pt>
                <c:pt idx="396">
                  <c:v>4.4000000000000004</c:v>
                </c:pt>
                <c:pt idx="397">
                  <c:v>4.3</c:v>
                </c:pt>
                <c:pt idx="398">
                  <c:v>4.3</c:v>
                </c:pt>
                <c:pt idx="399">
                  <c:v>4.2</c:v>
                </c:pt>
                <c:pt idx="400">
                  <c:v>4.0999999999999996</c:v>
                </c:pt>
                <c:pt idx="401">
                  <c:v>4.0999999999999996</c:v>
                </c:pt>
                <c:pt idx="402">
                  <c:v>4.0999999999999996</c:v>
                </c:pt>
                <c:pt idx="403">
                  <c:v>4</c:v>
                </c:pt>
                <c:pt idx="404">
                  <c:v>4</c:v>
                </c:pt>
                <c:pt idx="405">
                  <c:v>3.9</c:v>
                </c:pt>
                <c:pt idx="406">
                  <c:v>3.9</c:v>
                </c:pt>
                <c:pt idx="407">
                  <c:v>3.8</c:v>
                </c:pt>
                <c:pt idx="408">
                  <c:v>3.8</c:v>
                </c:pt>
                <c:pt idx="409">
                  <c:v>3.7</c:v>
                </c:pt>
                <c:pt idx="410">
                  <c:v>3.7</c:v>
                </c:pt>
                <c:pt idx="411">
                  <c:v>3.6666666666666683</c:v>
                </c:pt>
                <c:pt idx="412">
                  <c:v>3.6</c:v>
                </c:pt>
                <c:pt idx="413">
                  <c:v>3.6</c:v>
                </c:pt>
                <c:pt idx="414">
                  <c:v>3.5</c:v>
                </c:pt>
                <c:pt idx="415">
                  <c:v>3.5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15 Lateral Profiles'!$O$7</c:f>
              <c:strCache>
                <c:ptCount val="1"/>
                <c:pt idx="0">
                  <c:v>Depth:10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Profiles'!$O$8:$O$466</c:f>
              <c:numCache>
                <c:formatCode>0.0</c:formatCode>
                <c:ptCount val="459"/>
                <c:pt idx="0">
                  <c:v>5.8</c:v>
                </c:pt>
                <c:pt idx="1">
                  <c:v>5.9</c:v>
                </c:pt>
                <c:pt idx="2">
                  <c:v>5.9800000000000013</c:v>
                </c:pt>
                <c:pt idx="3">
                  <c:v>6.1</c:v>
                </c:pt>
                <c:pt idx="4">
                  <c:v>6.3</c:v>
                </c:pt>
                <c:pt idx="5">
                  <c:v>6.366666666666668</c:v>
                </c:pt>
                <c:pt idx="6">
                  <c:v>6.45</c:v>
                </c:pt>
                <c:pt idx="7">
                  <c:v>6.5</c:v>
                </c:pt>
                <c:pt idx="8">
                  <c:v>6.6833333333333345</c:v>
                </c:pt>
                <c:pt idx="9">
                  <c:v>6.75</c:v>
                </c:pt>
                <c:pt idx="10">
                  <c:v>6.95</c:v>
                </c:pt>
                <c:pt idx="11">
                  <c:v>7.0600000000000023</c:v>
                </c:pt>
                <c:pt idx="12">
                  <c:v>7.15</c:v>
                </c:pt>
                <c:pt idx="13">
                  <c:v>7.3</c:v>
                </c:pt>
                <c:pt idx="14">
                  <c:v>7.4</c:v>
                </c:pt>
                <c:pt idx="15">
                  <c:v>7.5</c:v>
                </c:pt>
                <c:pt idx="16">
                  <c:v>7.7</c:v>
                </c:pt>
                <c:pt idx="17">
                  <c:v>7.8</c:v>
                </c:pt>
                <c:pt idx="18">
                  <c:v>7.9</c:v>
                </c:pt>
                <c:pt idx="19">
                  <c:v>8.08</c:v>
                </c:pt>
                <c:pt idx="20">
                  <c:v>8.18</c:v>
                </c:pt>
                <c:pt idx="21">
                  <c:v>8.3666666666666689</c:v>
                </c:pt>
                <c:pt idx="22">
                  <c:v>8.5</c:v>
                </c:pt>
                <c:pt idx="23">
                  <c:v>8.68</c:v>
                </c:pt>
                <c:pt idx="24">
                  <c:v>8.7750000000000021</c:v>
                </c:pt>
                <c:pt idx="25">
                  <c:v>8.9</c:v>
                </c:pt>
                <c:pt idx="26">
                  <c:v>9.0833333333333339</c:v>
                </c:pt>
                <c:pt idx="27">
                  <c:v>9.2199999999999989</c:v>
                </c:pt>
                <c:pt idx="28">
                  <c:v>9.4399999999999977</c:v>
                </c:pt>
                <c:pt idx="29">
                  <c:v>9.6</c:v>
                </c:pt>
                <c:pt idx="30">
                  <c:v>9.8000000000000007</c:v>
                </c:pt>
                <c:pt idx="31">
                  <c:v>9.9666666666666686</c:v>
                </c:pt>
                <c:pt idx="32">
                  <c:v>10.133333333333331</c:v>
                </c:pt>
                <c:pt idx="33">
                  <c:v>10.4</c:v>
                </c:pt>
                <c:pt idx="34">
                  <c:v>10.6</c:v>
                </c:pt>
                <c:pt idx="35">
                  <c:v>10.7</c:v>
                </c:pt>
                <c:pt idx="36">
                  <c:v>10.966666666666669</c:v>
                </c:pt>
                <c:pt idx="37">
                  <c:v>11.18</c:v>
                </c:pt>
                <c:pt idx="38">
                  <c:v>11.38</c:v>
                </c:pt>
                <c:pt idx="39">
                  <c:v>11.633333333333331</c:v>
                </c:pt>
                <c:pt idx="40">
                  <c:v>11.850000000000001</c:v>
                </c:pt>
                <c:pt idx="41">
                  <c:v>12.160000000000002</c:v>
                </c:pt>
                <c:pt idx="42">
                  <c:v>12.4</c:v>
                </c:pt>
                <c:pt idx="43">
                  <c:v>12.7</c:v>
                </c:pt>
                <c:pt idx="44">
                  <c:v>12.979999999999995</c:v>
                </c:pt>
                <c:pt idx="45">
                  <c:v>13.320000000000004</c:v>
                </c:pt>
                <c:pt idx="46">
                  <c:v>13.649999999999999</c:v>
                </c:pt>
                <c:pt idx="47">
                  <c:v>13.975000000000001</c:v>
                </c:pt>
                <c:pt idx="48">
                  <c:v>14.449999999999996</c:v>
                </c:pt>
                <c:pt idx="49">
                  <c:v>14.849999999999998</c:v>
                </c:pt>
                <c:pt idx="50">
                  <c:v>15.350000000000003</c:v>
                </c:pt>
                <c:pt idx="51">
                  <c:v>15.940000000000003</c:v>
                </c:pt>
                <c:pt idx="52">
                  <c:v>16.480000000000008</c:v>
                </c:pt>
                <c:pt idx="53">
                  <c:v>17.25</c:v>
                </c:pt>
                <c:pt idx="54">
                  <c:v>18.100000000000012</c:v>
                </c:pt>
                <c:pt idx="55">
                  <c:v>19.175000000000011</c:v>
                </c:pt>
                <c:pt idx="56">
                  <c:v>20.399999999999999</c:v>
                </c:pt>
                <c:pt idx="57">
                  <c:v>22.1</c:v>
                </c:pt>
                <c:pt idx="58">
                  <c:v>24.2</c:v>
                </c:pt>
                <c:pt idx="59">
                  <c:v>27</c:v>
                </c:pt>
                <c:pt idx="60">
                  <c:v>30.599999999999966</c:v>
                </c:pt>
                <c:pt idx="61">
                  <c:v>36.960000000000079</c:v>
                </c:pt>
                <c:pt idx="62">
                  <c:v>45.280000000000058</c:v>
                </c:pt>
                <c:pt idx="63">
                  <c:v>55.140000000000121</c:v>
                </c:pt>
                <c:pt idx="64">
                  <c:v>65.980000000000061</c:v>
                </c:pt>
                <c:pt idx="65">
                  <c:v>77.040000000000049</c:v>
                </c:pt>
                <c:pt idx="66">
                  <c:v>87.250000000000043</c:v>
                </c:pt>
                <c:pt idx="67">
                  <c:v>95.800000000000054</c:v>
                </c:pt>
                <c:pt idx="68">
                  <c:v>101.8</c:v>
                </c:pt>
                <c:pt idx="69">
                  <c:v>105.83999999999997</c:v>
                </c:pt>
                <c:pt idx="70">
                  <c:v>108.39999999999998</c:v>
                </c:pt>
                <c:pt idx="71">
                  <c:v>110.23999999999998</c:v>
                </c:pt>
                <c:pt idx="72">
                  <c:v>111.6</c:v>
                </c:pt>
                <c:pt idx="73">
                  <c:v>112.52500000000001</c:v>
                </c:pt>
                <c:pt idx="74">
                  <c:v>113.34</c:v>
                </c:pt>
                <c:pt idx="75">
                  <c:v>113.93333333333334</c:v>
                </c:pt>
                <c:pt idx="76">
                  <c:v>114.28</c:v>
                </c:pt>
                <c:pt idx="77">
                  <c:v>114.66000000000001</c:v>
                </c:pt>
                <c:pt idx="78">
                  <c:v>114.78</c:v>
                </c:pt>
                <c:pt idx="79">
                  <c:v>114.86</c:v>
                </c:pt>
                <c:pt idx="80">
                  <c:v>114.96000000000001</c:v>
                </c:pt>
                <c:pt idx="81">
                  <c:v>115.06666666666666</c:v>
                </c:pt>
                <c:pt idx="82">
                  <c:v>115.1</c:v>
                </c:pt>
                <c:pt idx="83">
                  <c:v>115.2</c:v>
                </c:pt>
                <c:pt idx="84">
                  <c:v>115.2</c:v>
                </c:pt>
                <c:pt idx="85">
                  <c:v>115.2</c:v>
                </c:pt>
                <c:pt idx="86">
                  <c:v>115.1</c:v>
                </c:pt>
                <c:pt idx="87">
                  <c:v>115.05</c:v>
                </c:pt>
                <c:pt idx="88">
                  <c:v>114.96666666666667</c:v>
                </c:pt>
                <c:pt idx="89">
                  <c:v>114.9</c:v>
                </c:pt>
                <c:pt idx="90">
                  <c:v>114.8</c:v>
                </c:pt>
                <c:pt idx="91">
                  <c:v>114.7</c:v>
                </c:pt>
                <c:pt idx="92">
                  <c:v>114.53999999999999</c:v>
                </c:pt>
                <c:pt idx="93">
                  <c:v>114.4</c:v>
                </c:pt>
                <c:pt idx="94">
                  <c:v>114.3</c:v>
                </c:pt>
                <c:pt idx="95">
                  <c:v>114.3</c:v>
                </c:pt>
                <c:pt idx="96">
                  <c:v>114.1</c:v>
                </c:pt>
                <c:pt idx="97">
                  <c:v>114</c:v>
                </c:pt>
                <c:pt idx="98">
                  <c:v>113.85</c:v>
                </c:pt>
                <c:pt idx="99">
                  <c:v>113.7</c:v>
                </c:pt>
                <c:pt idx="100">
                  <c:v>113.5</c:v>
                </c:pt>
                <c:pt idx="101">
                  <c:v>113.5</c:v>
                </c:pt>
                <c:pt idx="102">
                  <c:v>113.4</c:v>
                </c:pt>
                <c:pt idx="103">
                  <c:v>113.3</c:v>
                </c:pt>
                <c:pt idx="104">
                  <c:v>113.3</c:v>
                </c:pt>
                <c:pt idx="105">
                  <c:v>113.22</c:v>
                </c:pt>
                <c:pt idx="106">
                  <c:v>113.2</c:v>
                </c:pt>
                <c:pt idx="107">
                  <c:v>113.18333333333334</c:v>
                </c:pt>
                <c:pt idx="108">
                  <c:v>113.1</c:v>
                </c:pt>
                <c:pt idx="109">
                  <c:v>113.1</c:v>
                </c:pt>
                <c:pt idx="110">
                  <c:v>113.1</c:v>
                </c:pt>
                <c:pt idx="111">
                  <c:v>113.05</c:v>
                </c:pt>
                <c:pt idx="112">
                  <c:v>113</c:v>
                </c:pt>
                <c:pt idx="113">
                  <c:v>112.94</c:v>
                </c:pt>
                <c:pt idx="114">
                  <c:v>112.9</c:v>
                </c:pt>
                <c:pt idx="115">
                  <c:v>112.8</c:v>
                </c:pt>
                <c:pt idx="116">
                  <c:v>112.73333333333333</c:v>
                </c:pt>
                <c:pt idx="117">
                  <c:v>112.65</c:v>
                </c:pt>
                <c:pt idx="118">
                  <c:v>112.6</c:v>
                </c:pt>
                <c:pt idx="119">
                  <c:v>112.4</c:v>
                </c:pt>
                <c:pt idx="120">
                  <c:v>112.3</c:v>
                </c:pt>
                <c:pt idx="121">
                  <c:v>112.2</c:v>
                </c:pt>
                <c:pt idx="122">
                  <c:v>112.1</c:v>
                </c:pt>
                <c:pt idx="123">
                  <c:v>112</c:v>
                </c:pt>
                <c:pt idx="124">
                  <c:v>111.9</c:v>
                </c:pt>
                <c:pt idx="125">
                  <c:v>111.8</c:v>
                </c:pt>
                <c:pt idx="126">
                  <c:v>111.7</c:v>
                </c:pt>
                <c:pt idx="127">
                  <c:v>111.7</c:v>
                </c:pt>
                <c:pt idx="128">
                  <c:v>111.6</c:v>
                </c:pt>
                <c:pt idx="129">
                  <c:v>111.53333333333333</c:v>
                </c:pt>
                <c:pt idx="130">
                  <c:v>111.42</c:v>
                </c:pt>
                <c:pt idx="131">
                  <c:v>111.4</c:v>
                </c:pt>
                <c:pt idx="132">
                  <c:v>111.3</c:v>
                </c:pt>
                <c:pt idx="133">
                  <c:v>111.3</c:v>
                </c:pt>
                <c:pt idx="134">
                  <c:v>111.3</c:v>
                </c:pt>
                <c:pt idx="135">
                  <c:v>111.22499999999999</c:v>
                </c:pt>
                <c:pt idx="136">
                  <c:v>111.2</c:v>
                </c:pt>
                <c:pt idx="137">
                  <c:v>111.2</c:v>
                </c:pt>
                <c:pt idx="138">
                  <c:v>111.14</c:v>
                </c:pt>
                <c:pt idx="139">
                  <c:v>111.1</c:v>
                </c:pt>
                <c:pt idx="140">
                  <c:v>111.1</c:v>
                </c:pt>
                <c:pt idx="141">
                  <c:v>111</c:v>
                </c:pt>
                <c:pt idx="142">
                  <c:v>110.9</c:v>
                </c:pt>
                <c:pt idx="143">
                  <c:v>110.9</c:v>
                </c:pt>
                <c:pt idx="144">
                  <c:v>110.8</c:v>
                </c:pt>
                <c:pt idx="145">
                  <c:v>110.7</c:v>
                </c:pt>
                <c:pt idx="146">
                  <c:v>110.68333333333334</c:v>
                </c:pt>
                <c:pt idx="147">
                  <c:v>110.6</c:v>
                </c:pt>
                <c:pt idx="148">
                  <c:v>110.5</c:v>
                </c:pt>
                <c:pt idx="149">
                  <c:v>110.4</c:v>
                </c:pt>
                <c:pt idx="150">
                  <c:v>110.3</c:v>
                </c:pt>
                <c:pt idx="151">
                  <c:v>110.3</c:v>
                </c:pt>
                <c:pt idx="152">
                  <c:v>110.2</c:v>
                </c:pt>
                <c:pt idx="153">
                  <c:v>110.1</c:v>
                </c:pt>
                <c:pt idx="154">
                  <c:v>110</c:v>
                </c:pt>
                <c:pt idx="155">
                  <c:v>109.9</c:v>
                </c:pt>
                <c:pt idx="156">
                  <c:v>109.8</c:v>
                </c:pt>
                <c:pt idx="157">
                  <c:v>109.8</c:v>
                </c:pt>
                <c:pt idx="158">
                  <c:v>109.68</c:v>
                </c:pt>
                <c:pt idx="159">
                  <c:v>109.55</c:v>
                </c:pt>
                <c:pt idx="160">
                  <c:v>109.5</c:v>
                </c:pt>
                <c:pt idx="161">
                  <c:v>109.4</c:v>
                </c:pt>
                <c:pt idx="162">
                  <c:v>109.325</c:v>
                </c:pt>
                <c:pt idx="163">
                  <c:v>109.3</c:v>
                </c:pt>
                <c:pt idx="164">
                  <c:v>109.2</c:v>
                </c:pt>
                <c:pt idx="165">
                  <c:v>109.125</c:v>
                </c:pt>
                <c:pt idx="166">
                  <c:v>109</c:v>
                </c:pt>
                <c:pt idx="167">
                  <c:v>109</c:v>
                </c:pt>
                <c:pt idx="168">
                  <c:v>108.9</c:v>
                </c:pt>
                <c:pt idx="169">
                  <c:v>108.8</c:v>
                </c:pt>
                <c:pt idx="170">
                  <c:v>108.8</c:v>
                </c:pt>
                <c:pt idx="171">
                  <c:v>108.63333333333333</c:v>
                </c:pt>
                <c:pt idx="172">
                  <c:v>108.6</c:v>
                </c:pt>
                <c:pt idx="173">
                  <c:v>108.42</c:v>
                </c:pt>
                <c:pt idx="174">
                  <c:v>108.31666666666666</c:v>
                </c:pt>
                <c:pt idx="175">
                  <c:v>108.2</c:v>
                </c:pt>
                <c:pt idx="176">
                  <c:v>108.1</c:v>
                </c:pt>
                <c:pt idx="177">
                  <c:v>108</c:v>
                </c:pt>
                <c:pt idx="178">
                  <c:v>107.86</c:v>
                </c:pt>
                <c:pt idx="179">
                  <c:v>107.75</c:v>
                </c:pt>
                <c:pt idx="180">
                  <c:v>107.64</c:v>
                </c:pt>
                <c:pt idx="181">
                  <c:v>107.5</c:v>
                </c:pt>
                <c:pt idx="182">
                  <c:v>107.38000000000001</c:v>
                </c:pt>
                <c:pt idx="183">
                  <c:v>107.2</c:v>
                </c:pt>
                <c:pt idx="184">
                  <c:v>107.125</c:v>
                </c:pt>
                <c:pt idx="185">
                  <c:v>106.96666666666667</c:v>
                </c:pt>
                <c:pt idx="186">
                  <c:v>106.8</c:v>
                </c:pt>
                <c:pt idx="187">
                  <c:v>106.68</c:v>
                </c:pt>
                <c:pt idx="188">
                  <c:v>106.6</c:v>
                </c:pt>
                <c:pt idx="189">
                  <c:v>106.44</c:v>
                </c:pt>
                <c:pt idx="190">
                  <c:v>106.3</c:v>
                </c:pt>
                <c:pt idx="191">
                  <c:v>106.2</c:v>
                </c:pt>
                <c:pt idx="192">
                  <c:v>106.1</c:v>
                </c:pt>
                <c:pt idx="193">
                  <c:v>106</c:v>
                </c:pt>
                <c:pt idx="194">
                  <c:v>105.82</c:v>
                </c:pt>
                <c:pt idx="195">
                  <c:v>105.64</c:v>
                </c:pt>
                <c:pt idx="196">
                  <c:v>105.5</c:v>
                </c:pt>
                <c:pt idx="197">
                  <c:v>105.4</c:v>
                </c:pt>
                <c:pt idx="198">
                  <c:v>105.26</c:v>
                </c:pt>
                <c:pt idx="199">
                  <c:v>105.05</c:v>
                </c:pt>
                <c:pt idx="200">
                  <c:v>104.92</c:v>
                </c:pt>
                <c:pt idx="201">
                  <c:v>104.66666666666666</c:v>
                </c:pt>
                <c:pt idx="202">
                  <c:v>104.4</c:v>
                </c:pt>
                <c:pt idx="203">
                  <c:v>104.3</c:v>
                </c:pt>
                <c:pt idx="204">
                  <c:v>104.125</c:v>
                </c:pt>
                <c:pt idx="205">
                  <c:v>104.01666666666667</c:v>
                </c:pt>
                <c:pt idx="206">
                  <c:v>103.72500000000001</c:v>
                </c:pt>
                <c:pt idx="207">
                  <c:v>103.55</c:v>
                </c:pt>
                <c:pt idx="208">
                  <c:v>103.30000000000001</c:v>
                </c:pt>
                <c:pt idx="209">
                  <c:v>103.11999999999999</c:v>
                </c:pt>
                <c:pt idx="210">
                  <c:v>102.84</c:v>
                </c:pt>
                <c:pt idx="211">
                  <c:v>102.7</c:v>
                </c:pt>
                <c:pt idx="212">
                  <c:v>102.58</c:v>
                </c:pt>
                <c:pt idx="213">
                  <c:v>102.4</c:v>
                </c:pt>
                <c:pt idx="214">
                  <c:v>102.2</c:v>
                </c:pt>
                <c:pt idx="215">
                  <c:v>102.06</c:v>
                </c:pt>
                <c:pt idx="216">
                  <c:v>101.84</c:v>
                </c:pt>
                <c:pt idx="217">
                  <c:v>101.7</c:v>
                </c:pt>
                <c:pt idx="218">
                  <c:v>101.48</c:v>
                </c:pt>
                <c:pt idx="219">
                  <c:v>101.35</c:v>
                </c:pt>
                <c:pt idx="220">
                  <c:v>101.2</c:v>
                </c:pt>
                <c:pt idx="221">
                  <c:v>101.03999999999999</c:v>
                </c:pt>
                <c:pt idx="222">
                  <c:v>100.92</c:v>
                </c:pt>
                <c:pt idx="223">
                  <c:v>100.8</c:v>
                </c:pt>
                <c:pt idx="224">
                  <c:v>100.5</c:v>
                </c:pt>
                <c:pt idx="225">
                  <c:v>100.42</c:v>
                </c:pt>
                <c:pt idx="226">
                  <c:v>100.3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99.88000000000001</c:v>
                </c:pt>
                <c:pt idx="231">
                  <c:v>99.7</c:v>
                </c:pt>
                <c:pt idx="232">
                  <c:v>99.6</c:v>
                </c:pt>
                <c:pt idx="233">
                  <c:v>99.5</c:v>
                </c:pt>
                <c:pt idx="234">
                  <c:v>99.5</c:v>
                </c:pt>
                <c:pt idx="235">
                  <c:v>99.4</c:v>
                </c:pt>
                <c:pt idx="236">
                  <c:v>99.4</c:v>
                </c:pt>
                <c:pt idx="237">
                  <c:v>99.3</c:v>
                </c:pt>
                <c:pt idx="238">
                  <c:v>99.3</c:v>
                </c:pt>
                <c:pt idx="239">
                  <c:v>99.3</c:v>
                </c:pt>
                <c:pt idx="240">
                  <c:v>99.3</c:v>
                </c:pt>
                <c:pt idx="241">
                  <c:v>99.3</c:v>
                </c:pt>
                <c:pt idx="242">
                  <c:v>99.3</c:v>
                </c:pt>
                <c:pt idx="243">
                  <c:v>99.3</c:v>
                </c:pt>
                <c:pt idx="244">
                  <c:v>99.3</c:v>
                </c:pt>
                <c:pt idx="245">
                  <c:v>99.3</c:v>
                </c:pt>
                <c:pt idx="246">
                  <c:v>99.274999999999991</c:v>
                </c:pt>
                <c:pt idx="247">
                  <c:v>99.2</c:v>
                </c:pt>
                <c:pt idx="248">
                  <c:v>99.2</c:v>
                </c:pt>
                <c:pt idx="249">
                  <c:v>99.2</c:v>
                </c:pt>
                <c:pt idx="250">
                  <c:v>99.2</c:v>
                </c:pt>
                <c:pt idx="251">
                  <c:v>99.2</c:v>
                </c:pt>
                <c:pt idx="252">
                  <c:v>99.2</c:v>
                </c:pt>
                <c:pt idx="253">
                  <c:v>99.2</c:v>
                </c:pt>
                <c:pt idx="254">
                  <c:v>99.2</c:v>
                </c:pt>
                <c:pt idx="255">
                  <c:v>99.25</c:v>
                </c:pt>
                <c:pt idx="256">
                  <c:v>99.3</c:v>
                </c:pt>
                <c:pt idx="257">
                  <c:v>99.2</c:v>
                </c:pt>
                <c:pt idx="258">
                  <c:v>99.2</c:v>
                </c:pt>
                <c:pt idx="259">
                  <c:v>99.2</c:v>
                </c:pt>
                <c:pt idx="260">
                  <c:v>99.2</c:v>
                </c:pt>
                <c:pt idx="261">
                  <c:v>99.1</c:v>
                </c:pt>
                <c:pt idx="262">
                  <c:v>99.174999999999997</c:v>
                </c:pt>
                <c:pt idx="263">
                  <c:v>99.1</c:v>
                </c:pt>
                <c:pt idx="264">
                  <c:v>99.1</c:v>
                </c:pt>
                <c:pt idx="265">
                  <c:v>99.066666666666663</c:v>
                </c:pt>
                <c:pt idx="266">
                  <c:v>98.98</c:v>
                </c:pt>
                <c:pt idx="267">
                  <c:v>98.9</c:v>
                </c:pt>
                <c:pt idx="268">
                  <c:v>98.816666666666663</c:v>
                </c:pt>
                <c:pt idx="269">
                  <c:v>98.8</c:v>
                </c:pt>
                <c:pt idx="270">
                  <c:v>98.7</c:v>
                </c:pt>
                <c:pt idx="271">
                  <c:v>98.65</c:v>
                </c:pt>
                <c:pt idx="272">
                  <c:v>98.6</c:v>
                </c:pt>
                <c:pt idx="273">
                  <c:v>98.5</c:v>
                </c:pt>
                <c:pt idx="274">
                  <c:v>98.4</c:v>
                </c:pt>
                <c:pt idx="275">
                  <c:v>98.35</c:v>
                </c:pt>
                <c:pt idx="276">
                  <c:v>98.3</c:v>
                </c:pt>
                <c:pt idx="277">
                  <c:v>98.3</c:v>
                </c:pt>
                <c:pt idx="278">
                  <c:v>98.2</c:v>
                </c:pt>
                <c:pt idx="279">
                  <c:v>98.1</c:v>
                </c:pt>
                <c:pt idx="280">
                  <c:v>98</c:v>
                </c:pt>
                <c:pt idx="281">
                  <c:v>97.933333333333337</c:v>
                </c:pt>
                <c:pt idx="282">
                  <c:v>97.9</c:v>
                </c:pt>
                <c:pt idx="283">
                  <c:v>97.8</c:v>
                </c:pt>
                <c:pt idx="284">
                  <c:v>97.766666666666666</c:v>
                </c:pt>
                <c:pt idx="285">
                  <c:v>97.64</c:v>
                </c:pt>
                <c:pt idx="286">
                  <c:v>97.525000000000006</c:v>
                </c:pt>
                <c:pt idx="287">
                  <c:v>97.5</c:v>
                </c:pt>
                <c:pt idx="288">
                  <c:v>97.375</c:v>
                </c:pt>
                <c:pt idx="289">
                  <c:v>97.225000000000009</c:v>
                </c:pt>
                <c:pt idx="290">
                  <c:v>97.083333333333329</c:v>
                </c:pt>
                <c:pt idx="291">
                  <c:v>97</c:v>
                </c:pt>
                <c:pt idx="292">
                  <c:v>96.85</c:v>
                </c:pt>
                <c:pt idx="293">
                  <c:v>96.8</c:v>
                </c:pt>
                <c:pt idx="294">
                  <c:v>96.7</c:v>
                </c:pt>
                <c:pt idx="295">
                  <c:v>96.6</c:v>
                </c:pt>
                <c:pt idx="296">
                  <c:v>96.5</c:v>
                </c:pt>
                <c:pt idx="297">
                  <c:v>96.4</c:v>
                </c:pt>
                <c:pt idx="298">
                  <c:v>96.3</c:v>
                </c:pt>
                <c:pt idx="299">
                  <c:v>96.1</c:v>
                </c:pt>
                <c:pt idx="300">
                  <c:v>96</c:v>
                </c:pt>
                <c:pt idx="301">
                  <c:v>95.875</c:v>
                </c:pt>
                <c:pt idx="302">
                  <c:v>95.783333333333331</c:v>
                </c:pt>
                <c:pt idx="303">
                  <c:v>95.6</c:v>
                </c:pt>
                <c:pt idx="304">
                  <c:v>95.483333333333334</c:v>
                </c:pt>
                <c:pt idx="305">
                  <c:v>95.4</c:v>
                </c:pt>
                <c:pt idx="306">
                  <c:v>95.3</c:v>
                </c:pt>
                <c:pt idx="307">
                  <c:v>95.2</c:v>
                </c:pt>
                <c:pt idx="308">
                  <c:v>95.1</c:v>
                </c:pt>
                <c:pt idx="309">
                  <c:v>95</c:v>
                </c:pt>
                <c:pt idx="310">
                  <c:v>94.8</c:v>
                </c:pt>
                <c:pt idx="311">
                  <c:v>94.7</c:v>
                </c:pt>
                <c:pt idx="312">
                  <c:v>94.6</c:v>
                </c:pt>
                <c:pt idx="313">
                  <c:v>94.5</c:v>
                </c:pt>
                <c:pt idx="314">
                  <c:v>94.32</c:v>
                </c:pt>
                <c:pt idx="315">
                  <c:v>94.24</c:v>
                </c:pt>
                <c:pt idx="316">
                  <c:v>94.125</c:v>
                </c:pt>
                <c:pt idx="317">
                  <c:v>94</c:v>
                </c:pt>
                <c:pt idx="318">
                  <c:v>93.88000000000001</c:v>
                </c:pt>
                <c:pt idx="319">
                  <c:v>93.775000000000006</c:v>
                </c:pt>
                <c:pt idx="320">
                  <c:v>93.64</c:v>
                </c:pt>
                <c:pt idx="321">
                  <c:v>93.5</c:v>
                </c:pt>
                <c:pt idx="322">
                  <c:v>93.35</c:v>
                </c:pt>
                <c:pt idx="323">
                  <c:v>93.26</c:v>
                </c:pt>
                <c:pt idx="324">
                  <c:v>93.1</c:v>
                </c:pt>
                <c:pt idx="325">
                  <c:v>93</c:v>
                </c:pt>
                <c:pt idx="326">
                  <c:v>92.9</c:v>
                </c:pt>
                <c:pt idx="327">
                  <c:v>92.76</c:v>
                </c:pt>
                <c:pt idx="328">
                  <c:v>92.66</c:v>
                </c:pt>
                <c:pt idx="329">
                  <c:v>92.6</c:v>
                </c:pt>
                <c:pt idx="330">
                  <c:v>92.5</c:v>
                </c:pt>
                <c:pt idx="331">
                  <c:v>92.4</c:v>
                </c:pt>
                <c:pt idx="332">
                  <c:v>92.333333333333329</c:v>
                </c:pt>
                <c:pt idx="333">
                  <c:v>92.3</c:v>
                </c:pt>
                <c:pt idx="334">
                  <c:v>92.2</c:v>
                </c:pt>
                <c:pt idx="335">
                  <c:v>92.2</c:v>
                </c:pt>
                <c:pt idx="336">
                  <c:v>92.2</c:v>
                </c:pt>
                <c:pt idx="337">
                  <c:v>92.1</c:v>
                </c:pt>
                <c:pt idx="338">
                  <c:v>92.1</c:v>
                </c:pt>
                <c:pt idx="339">
                  <c:v>92.1</c:v>
                </c:pt>
                <c:pt idx="340">
                  <c:v>92.1</c:v>
                </c:pt>
                <c:pt idx="341">
                  <c:v>92</c:v>
                </c:pt>
                <c:pt idx="342">
                  <c:v>92</c:v>
                </c:pt>
                <c:pt idx="343">
                  <c:v>92</c:v>
                </c:pt>
                <c:pt idx="344">
                  <c:v>91.975000000000009</c:v>
                </c:pt>
                <c:pt idx="345">
                  <c:v>91.9</c:v>
                </c:pt>
                <c:pt idx="346">
                  <c:v>91.9</c:v>
                </c:pt>
                <c:pt idx="347">
                  <c:v>91.8</c:v>
                </c:pt>
                <c:pt idx="348">
                  <c:v>91.7</c:v>
                </c:pt>
                <c:pt idx="349">
                  <c:v>91.66</c:v>
                </c:pt>
                <c:pt idx="350">
                  <c:v>91.6</c:v>
                </c:pt>
                <c:pt idx="351">
                  <c:v>91.5</c:v>
                </c:pt>
                <c:pt idx="352">
                  <c:v>91.460000000000008</c:v>
                </c:pt>
                <c:pt idx="353">
                  <c:v>91.3</c:v>
                </c:pt>
                <c:pt idx="354">
                  <c:v>91.28</c:v>
                </c:pt>
                <c:pt idx="355">
                  <c:v>91.1</c:v>
                </c:pt>
                <c:pt idx="356">
                  <c:v>91.05</c:v>
                </c:pt>
                <c:pt idx="357">
                  <c:v>90.924999999999997</c:v>
                </c:pt>
                <c:pt idx="358">
                  <c:v>90.8</c:v>
                </c:pt>
                <c:pt idx="359">
                  <c:v>90.7</c:v>
                </c:pt>
                <c:pt idx="360">
                  <c:v>90.7</c:v>
                </c:pt>
                <c:pt idx="361">
                  <c:v>90.6</c:v>
                </c:pt>
                <c:pt idx="362">
                  <c:v>90.42</c:v>
                </c:pt>
                <c:pt idx="363">
                  <c:v>90.375</c:v>
                </c:pt>
                <c:pt idx="364">
                  <c:v>90.174999999999997</c:v>
                </c:pt>
                <c:pt idx="365">
                  <c:v>90</c:v>
                </c:pt>
                <c:pt idx="366">
                  <c:v>89.9</c:v>
                </c:pt>
                <c:pt idx="367">
                  <c:v>89.775000000000006</c:v>
                </c:pt>
                <c:pt idx="368">
                  <c:v>89.64</c:v>
                </c:pt>
                <c:pt idx="369">
                  <c:v>89.5</c:v>
                </c:pt>
                <c:pt idx="370">
                  <c:v>89.26</c:v>
                </c:pt>
                <c:pt idx="371">
                  <c:v>89.024999999999991</c:v>
                </c:pt>
                <c:pt idx="372">
                  <c:v>88.82</c:v>
                </c:pt>
                <c:pt idx="373">
                  <c:v>88.6</c:v>
                </c:pt>
                <c:pt idx="374">
                  <c:v>88.424999999999997</c:v>
                </c:pt>
                <c:pt idx="375">
                  <c:v>88.3</c:v>
                </c:pt>
                <c:pt idx="376">
                  <c:v>88.075000000000003</c:v>
                </c:pt>
                <c:pt idx="377">
                  <c:v>87.825000000000003</c:v>
                </c:pt>
                <c:pt idx="378">
                  <c:v>87.5</c:v>
                </c:pt>
                <c:pt idx="379">
                  <c:v>87.075000000000003</c:v>
                </c:pt>
                <c:pt idx="380">
                  <c:v>86.78</c:v>
                </c:pt>
                <c:pt idx="381">
                  <c:v>86.424999999999997</c:v>
                </c:pt>
                <c:pt idx="382">
                  <c:v>85.925000000000011</c:v>
                </c:pt>
                <c:pt idx="383">
                  <c:v>85.4</c:v>
                </c:pt>
                <c:pt idx="384">
                  <c:v>84.78</c:v>
                </c:pt>
                <c:pt idx="385">
                  <c:v>84.059999999999988</c:v>
                </c:pt>
                <c:pt idx="386">
                  <c:v>83.039999999999992</c:v>
                </c:pt>
                <c:pt idx="387">
                  <c:v>81.960000000000008</c:v>
                </c:pt>
                <c:pt idx="388">
                  <c:v>80.519999999999982</c:v>
                </c:pt>
                <c:pt idx="389">
                  <c:v>78.419999999999973</c:v>
                </c:pt>
                <c:pt idx="390">
                  <c:v>75.680000000000035</c:v>
                </c:pt>
                <c:pt idx="391">
                  <c:v>71.524999999999963</c:v>
                </c:pt>
                <c:pt idx="392">
                  <c:v>66.150000000000006</c:v>
                </c:pt>
                <c:pt idx="393">
                  <c:v>59.600000000000094</c:v>
                </c:pt>
                <c:pt idx="394">
                  <c:v>51.599999999999923</c:v>
                </c:pt>
                <c:pt idx="395">
                  <c:v>43.939999999999955</c:v>
                </c:pt>
                <c:pt idx="396">
                  <c:v>36.949999999999967</c:v>
                </c:pt>
                <c:pt idx="397">
                  <c:v>30.8</c:v>
                </c:pt>
                <c:pt idx="398">
                  <c:v>25.9</c:v>
                </c:pt>
                <c:pt idx="399">
                  <c:v>22.5</c:v>
                </c:pt>
                <c:pt idx="400">
                  <c:v>20</c:v>
                </c:pt>
                <c:pt idx="401">
                  <c:v>18.259999999999991</c:v>
                </c:pt>
                <c:pt idx="402">
                  <c:v>16.899999999999999</c:v>
                </c:pt>
                <c:pt idx="403">
                  <c:v>15.916666666666671</c:v>
                </c:pt>
                <c:pt idx="404">
                  <c:v>15.083333333333329</c:v>
                </c:pt>
                <c:pt idx="405">
                  <c:v>14.459999999999997</c:v>
                </c:pt>
                <c:pt idx="406">
                  <c:v>13.819999999999993</c:v>
                </c:pt>
                <c:pt idx="407">
                  <c:v>13.25</c:v>
                </c:pt>
                <c:pt idx="408">
                  <c:v>12.866666666666667</c:v>
                </c:pt>
                <c:pt idx="409">
                  <c:v>12.5</c:v>
                </c:pt>
                <c:pt idx="410">
                  <c:v>12.075000000000001</c:v>
                </c:pt>
                <c:pt idx="411">
                  <c:v>11.779999999999996</c:v>
                </c:pt>
                <c:pt idx="412">
                  <c:v>11.5</c:v>
                </c:pt>
                <c:pt idx="413">
                  <c:v>11.275000000000002</c:v>
                </c:pt>
                <c:pt idx="414">
                  <c:v>11.02</c:v>
                </c:pt>
                <c:pt idx="415">
                  <c:v>10.82</c:v>
                </c:pt>
                <c:pt idx="416">
                  <c:v>10.675000000000001</c:v>
                </c:pt>
                <c:pt idx="417">
                  <c:v>10.424999999999999</c:v>
                </c:pt>
                <c:pt idx="418">
                  <c:v>10.280000000000001</c:v>
                </c:pt>
                <c:pt idx="419">
                  <c:v>10.1</c:v>
                </c:pt>
                <c:pt idx="420">
                  <c:v>9.9399999999999977</c:v>
                </c:pt>
                <c:pt idx="421">
                  <c:v>9.7333333333333307</c:v>
                </c:pt>
                <c:pt idx="422">
                  <c:v>9.6</c:v>
                </c:pt>
                <c:pt idx="423">
                  <c:v>9.5</c:v>
                </c:pt>
                <c:pt idx="424">
                  <c:v>9.3000000000000007</c:v>
                </c:pt>
                <c:pt idx="425">
                  <c:v>9.1999999999999993</c:v>
                </c:pt>
                <c:pt idx="426">
                  <c:v>9.0500000000000007</c:v>
                </c:pt>
                <c:pt idx="427">
                  <c:v>8.9399999999999977</c:v>
                </c:pt>
                <c:pt idx="428">
                  <c:v>8.8000000000000007</c:v>
                </c:pt>
                <c:pt idx="429">
                  <c:v>8.6999999999999993</c:v>
                </c:pt>
                <c:pt idx="430">
                  <c:v>8.5750000000000011</c:v>
                </c:pt>
                <c:pt idx="431">
                  <c:v>8.4499999999999993</c:v>
                </c:pt>
                <c:pt idx="432">
                  <c:v>8.32</c:v>
                </c:pt>
                <c:pt idx="433">
                  <c:v>8.1999999999999993</c:v>
                </c:pt>
                <c:pt idx="434">
                  <c:v>8.1</c:v>
                </c:pt>
                <c:pt idx="435">
                  <c:v>8</c:v>
                </c:pt>
                <c:pt idx="436">
                  <c:v>7.8750000000000018</c:v>
                </c:pt>
                <c:pt idx="437">
                  <c:v>7.7249999999999979</c:v>
                </c:pt>
                <c:pt idx="438">
                  <c:v>7.6</c:v>
                </c:pt>
                <c:pt idx="439">
                  <c:v>7.5</c:v>
                </c:pt>
                <c:pt idx="440">
                  <c:v>7.4</c:v>
                </c:pt>
                <c:pt idx="441">
                  <c:v>7.3</c:v>
                </c:pt>
                <c:pt idx="442">
                  <c:v>7.2</c:v>
                </c:pt>
                <c:pt idx="443">
                  <c:v>7.1</c:v>
                </c:pt>
                <c:pt idx="444">
                  <c:v>7</c:v>
                </c:pt>
                <c:pt idx="445">
                  <c:v>6.9</c:v>
                </c:pt>
                <c:pt idx="446">
                  <c:v>6.8</c:v>
                </c:pt>
                <c:pt idx="447">
                  <c:v>6.7</c:v>
                </c:pt>
                <c:pt idx="448">
                  <c:v>6.6</c:v>
                </c:pt>
                <c:pt idx="449">
                  <c:v>6.5</c:v>
                </c:pt>
                <c:pt idx="450">
                  <c:v>6.3800000000000017</c:v>
                </c:pt>
                <c:pt idx="451">
                  <c:v>6.2800000000000011</c:v>
                </c:pt>
                <c:pt idx="452">
                  <c:v>6.2</c:v>
                </c:pt>
                <c:pt idx="453">
                  <c:v>6.1</c:v>
                </c:pt>
                <c:pt idx="454">
                  <c:v>6</c:v>
                </c:pt>
                <c:pt idx="455">
                  <c:v>5.9</c:v>
                </c:pt>
                <c:pt idx="456">
                  <c:v>5.8</c:v>
                </c:pt>
                <c:pt idx="457">
                  <c:v>5.7333333333333316</c:v>
                </c:pt>
                <c:pt idx="458">
                  <c:v>5.6600000000000019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15 Lateral Profiles'!$P$7</c:f>
              <c:strCache>
                <c:ptCount val="1"/>
                <c:pt idx="0">
                  <c:v>Depth:10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Profiles'!$P$8:$P$466</c:f>
              <c:numCache>
                <c:formatCode>0.0</c:formatCode>
                <c:ptCount val="459"/>
                <c:pt idx="0">
                  <c:v>6.5666666666666682</c:v>
                </c:pt>
                <c:pt idx="1">
                  <c:v>6.633333333333332</c:v>
                </c:pt>
                <c:pt idx="2">
                  <c:v>6.8</c:v>
                </c:pt>
                <c:pt idx="3">
                  <c:v>6.9</c:v>
                </c:pt>
                <c:pt idx="4">
                  <c:v>7.0249999999999986</c:v>
                </c:pt>
                <c:pt idx="5">
                  <c:v>7.1</c:v>
                </c:pt>
                <c:pt idx="6">
                  <c:v>7.2166666666666659</c:v>
                </c:pt>
                <c:pt idx="7">
                  <c:v>7.3</c:v>
                </c:pt>
                <c:pt idx="8">
                  <c:v>7.4600000000000026</c:v>
                </c:pt>
                <c:pt idx="9">
                  <c:v>7.5750000000000011</c:v>
                </c:pt>
                <c:pt idx="10">
                  <c:v>7.7</c:v>
                </c:pt>
                <c:pt idx="11">
                  <c:v>7.8</c:v>
                </c:pt>
                <c:pt idx="12">
                  <c:v>7.9</c:v>
                </c:pt>
                <c:pt idx="13">
                  <c:v>8.1</c:v>
                </c:pt>
                <c:pt idx="14">
                  <c:v>8.1249999999999982</c:v>
                </c:pt>
                <c:pt idx="15">
                  <c:v>8.3500000000000014</c:v>
                </c:pt>
                <c:pt idx="16">
                  <c:v>8.4399999999999977</c:v>
                </c:pt>
                <c:pt idx="17">
                  <c:v>8.6</c:v>
                </c:pt>
                <c:pt idx="18">
                  <c:v>8.6999999999999993</c:v>
                </c:pt>
                <c:pt idx="19">
                  <c:v>8.8249999999999993</c:v>
                </c:pt>
                <c:pt idx="20">
                  <c:v>9</c:v>
                </c:pt>
                <c:pt idx="21">
                  <c:v>9.139999999999997</c:v>
                </c:pt>
                <c:pt idx="22">
                  <c:v>9.3000000000000007</c:v>
                </c:pt>
                <c:pt idx="23">
                  <c:v>9.4399999999999977</c:v>
                </c:pt>
                <c:pt idx="24">
                  <c:v>9.6142857142857139</c:v>
                </c:pt>
                <c:pt idx="25">
                  <c:v>9.6999999999999993</c:v>
                </c:pt>
                <c:pt idx="26">
                  <c:v>9.8800000000000008</c:v>
                </c:pt>
                <c:pt idx="27">
                  <c:v>10.066666666666668</c:v>
                </c:pt>
                <c:pt idx="28">
                  <c:v>10.199999999999999</c:v>
                </c:pt>
                <c:pt idx="29">
                  <c:v>10.38</c:v>
                </c:pt>
                <c:pt idx="30">
                  <c:v>10.6</c:v>
                </c:pt>
                <c:pt idx="31">
                  <c:v>10.8</c:v>
                </c:pt>
                <c:pt idx="32">
                  <c:v>10.960000000000003</c:v>
                </c:pt>
                <c:pt idx="33">
                  <c:v>11.1</c:v>
                </c:pt>
                <c:pt idx="34">
                  <c:v>11.3</c:v>
                </c:pt>
                <c:pt idx="35">
                  <c:v>11.58</c:v>
                </c:pt>
                <c:pt idx="36">
                  <c:v>11.780000000000001</c:v>
                </c:pt>
                <c:pt idx="37">
                  <c:v>12.02</c:v>
                </c:pt>
                <c:pt idx="38">
                  <c:v>12.239999999999998</c:v>
                </c:pt>
                <c:pt idx="39">
                  <c:v>12.439999999999998</c:v>
                </c:pt>
                <c:pt idx="40">
                  <c:v>12.719999999999999</c:v>
                </c:pt>
                <c:pt idx="41">
                  <c:v>13</c:v>
                </c:pt>
                <c:pt idx="42">
                  <c:v>13.219999999999999</c:v>
                </c:pt>
                <c:pt idx="43">
                  <c:v>13.5</c:v>
                </c:pt>
                <c:pt idx="44">
                  <c:v>13.824999999999999</c:v>
                </c:pt>
                <c:pt idx="45">
                  <c:v>14.157142857142855</c:v>
                </c:pt>
                <c:pt idx="46">
                  <c:v>14.5</c:v>
                </c:pt>
                <c:pt idx="47">
                  <c:v>14.9</c:v>
                </c:pt>
                <c:pt idx="48">
                  <c:v>15.250000000000004</c:v>
                </c:pt>
                <c:pt idx="49">
                  <c:v>15.666666666666668</c:v>
                </c:pt>
                <c:pt idx="50">
                  <c:v>16.180000000000007</c:v>
                </c:pt>
                <c:pt idx="51">
                  <c:v>16.8</c:v>
                </c:pt>
                <c:pt idx="52">
                  <c:v>17.38571428571429</c:v>
                </c:pt>
                <c:pt idx="53">
                  <c:v>18.125000000000004</c:v>
                </c:pt>
                <c:pt idx="54">
                  <c:v>19</c:v>
                </c:pt>
                <c:pt idx="55">
                  <c:v>20</c:v>
                </c:pt>
                <c:pt idx="56">
                  <c:v>21.266666666666655</c:v>
                </c:pt>
                <c:pt idx="57">
                  <c:v>22.859999999999978</c:v>
                </c:pt>
                <c:pt idx="58">
                  <c:v>24.95</c:v>
                </c:pt>
                <c:pt idx="59">
                  <c:v>27.75</c:v>
                </c:pt>
                <c:pt idx="60">
                  <c:v>31.499999999999964</c:v>
                </c:pt>
                <c:pt idx="61">
                  <c:v>37.860000000000092</c:v>
                </c:pt>
                <c:pt idx="62">
                  <c:v>45.90000000000007</c:v>
                </c:pt>
                <c:pt idx="63">
                  <c:v>55.500000000000114</c:v>
                </c:pt>
                <c:pt idx="64">
                  <c:v>66.940000000000055</c:v>
                </c:pt>
                <c:pt idx="65">
                  <c:v>77.549999999999926</c:v>
                </c:pt>
                <c:pt idx="66">
                  <c:v>86.979999999999905</c:v>
                </c:pt>
                <c:pt idx="67">
                  <c:v>95.460000000000079</c:v>
                </c:pt>
                <c:pt idx="68">
                  <c:v>101.49999999999994</c:v>
                </c:pt>
                <c:pt idx="69">
                  <c:v>105.8</c:v>
                </c:pt>
                <c:pt idx="70">
                  <c:v>108</c:v>
                </c:pt>
                <c:pt idx="71">
                  <c:v>109.8</c:v>
                </c:pt>
                <c:pt idx="72">
                  <c:v>111.1</c:v>
                </c:pt>
                <c:pt idx="73">
                  <c:v>112.16</c:v>
                </c:pt>
                <c:pt idx="74">
                  <c:v>112.82</c:v>
                </c:pt>
                <c:pt idx="75">
                  <c:v>113.55</c:v>
                </c:pt>
                <c:pt idx="76">
                  <c:v>113.95</c:v>
                </c:pt>
                <c:pt idx="77">
                  <c:v>114.2</c:v>
                </c:pt>
                <c:pt idx="78">
                  <c:v>114.48333333333333</c:v>
                </c:pt>
                <c:pt idx="79">
                  <c:v>114.66</c:v>
                </c:pt>
                <c:pt idx="80">
                  <c:v>114.7</c:v>
                </c:pt>
                <c:pt idx="81">
                  <c:v>114.8</c:v>
                </c:pt>
                <c:pt idx="82">
                  <c:v>114.8</c:v>
                </c:pt>
                <c:pt idx="83">
                  <c:v>114.8</c:v>
                </c:pt>
                <c:pt idx="84">
                  <c:v>114.8</c:v>
                </c:pt>
                <c:pt idx="85">
                  <c:v>114.7</c:v>
                </c:pt>
                <c:pt idx="86">
                  <c:v>114.7</c:v>
                </c:pt>
                <c:pt idx="87">
                  <c:v>114.6</c:v>
                </c:pt>
                <c:pt idx="88">
                  <c:v>114.6</c:v>
                </c:pt>
                <c:pt idx="89">
                  <c:v>114.52499999999999</c:v>
                </c:pt>
                <c:pt idx="90">
                  <c:v>114.41666666666667</c:v>
                </c:pt>
                <c:pt idx="91">
                  <c:v>114.3</c:v>
                </c:pt>
                <c:pt idx="92">
                  <c:v>114.2</c:v>
                </c:pt>
                <c:pt idx="93">
                  <c:v>114.1</c:v>
                </c:pt>
                <c:pt idx="94">
                  <c:v>114</c:v>
                </c:pt>
                <c:pt idx="95">
                  <c:v>113.9</c:v>
                </c:pt>
                <c:pt idx="96">
                  <c:v>113.8</c:v>
                </c:pt>
                <c:pt idx="97">
                  <c:v>113.64</c:v>
                </c:pt>
                <c:pt idx="98">
                  <c:v>113.5</c:v>
                </c:pt>
                <c:pt idx="99">
                  <c:v>113.4</c:v>
                </c:pt>
                <c:pt idx="100">
                  <c:v>113.3</c:v>
                </c:pt>
                <c:pt idx="101">
                  <c:v>113.2</c:v>
                </c:pt>
                <c:pt idx="102">
                  <c:v>113.1</c:v>
                </c:pt>
                <c:pt idx="103">
                  <c:v>113.1</c:v>
                </c:pt>
                <c:pt idx="104">
                  <c:v>113</c:v>
                </c:pt>
                <c:pt idx="105">
                  <c:v>113</c:v>
                </c:pt>
                <c:pt idx="106">
                  <c:v>113</c:v>
                </c:pt>
                <c:pt idx="107">
                  <c:v>112.9</c:v>
                </c:pt>
                <c:pt idx="108">
                  <c:v>112.84</c:v>
                </c:pt>
                <c:pt idx="109">
                  <c:v>112.8</c:v>
                </c:pt>
                <c:pt idx="110">
                  <c:v>112.8</c:v>
                </c:pt>
                <c:pt idx="111">
                  <c:v>112.8</c:v>
                </c:pt>
                <c:pt idx="112">
                  <c:v>112.8</c:v>
                </c:pt>
                <c:pt idx="113">
                  <c:v>112.7</c:v>
                </c:pt>
                <c:pt idx="114">
                  <c:v>112.65</c:v>
                </c:pt>
                <c:pt idx="115">
                  <c:v>112.58</c:v>
                </c:pt>
                <c:pt idx="116">
                  <c:v>112.4</c:v>
                </c:pt>
                <c:pt idx="117">
                  <c:v>112.3</c:v>
                </c:pt>
                <c:pt idx="118">
                  <c:v>112.2</c:v>
                </c:pt>
                <c:pt idx="119">
                  <c:v>112.16666666666667</c:v>
                </c:pt>
                <c:pt idx="120">
                  <c:v>112.1</c:v>
                </c:pt>
                <c:pt idx="121">
                  <c:v>111.9</c:v>
                </c:pt>
                <c:pt idx="122">
                  <c:v>111.8</c:v>
                </c:pt>
                <c:pt idx="123">
                  <c:v>111.7</c:v>
                </c:pt>
                <c:pt idx="124">
                  <c:v>111.6</c:v>
                </c:pt>
                <c:pt idx="125">
                  <c:v>111.52499999999999</c:v>
                </c:pt>
                <c:pt idx="126">
                  <c:v>111.5</c:v>
                </c:pt>
                <c:pt idx="127">
                  <c:v>111.4</c:v>
                </c:pt>
                <c:pt idx="128">
                  <c:v>111.32</c:v>
                </c:pt>
                <c:pt idx="129">
                  <c:v>111.28333333333333</c:v>
                </c:pt>
                <c:pt idx="130">
                  <c:v>111.2</c:v>
                </c:pt>
                <c:pt idx="131">
                  <c:v>111.2</c:v>
                </c:pt>
                <c:pt idx="132">
                  <c:v>111.2</c:v>
                </c:pt>
                <c:pt idx="133">
                  <c:v>111.1</c:v>
                </c:pt>
                <c:pt idx="134">
                  <c:v>111.1</c:v>
                </c:pt>
                <c:pt idx="135">
                  <c:v>111.1</c:v>
                </c:pt>
                <c:pt idx="136">
                  <c:v>111</c:v>
                </c:pt>
                <c:pt idx="137">
                  <c:v>110.9</c:v>
                </c:pt>
                <c:pt idx="138">
                  <c:v>110.9</c:v>
                </c:pt>
                <c:pt idx="139">
                  <c:v>110.9</c:v>
                </c:pt>
                <c:pt idx="140">
                  <c:v>110.8</c:v>
                </c:pt>
                <c:pt idx="141">
                  <c:v>110.8</c:v>
                </c:pt>
                <c:pt idx="142">
                  <c:v>110.7</c:v>
                </c:pt>
                <c:pt idx="143">
                  <c:v>110.6</c:v>
                </c:pt>
                <c:pt idx="144">
                  <c:v>110.53999999999999</c:v>
                </c:pt>
                <c:pt idx="145">
                  <c:v>110.425</c:v>
                </c:pt>
                <c:pt idx="146">
                  <c:v>110.38000000000001</c:v>
                </c:pt>
                <c:pt idx="147">
                  <c:v>110.3</c:v>
                </c:pt>
                <c:pt idx="148">
                  <c:v>110.2</c:v>
                </c:pt>
                <c:pt idx="149">
                  <c:v>110.175</c:v>
                </c:pt>
                <c:pt idx="150">
                  <c:v>110.1</c:v>
                </c:pt>
                <c:pt idx="151">
                  <c:v>110</c:v>
                </c:pt>
                <c:pt idx="152">
                  <c:v>109.94</c:v>
                </c:pt>
                <c:pt idx="153">
                  <c:v>109.9</c:v>
                </c:pt>
                <c:pt idx="154">
                  <c:v>109.8</c:v>
                </c:pt>
                <c:pt idx="155">
                  <c:v>109.7</c:v>
                </c:pt>
                <c:pt idx="156">
                  <c:v>109.6</c:v>
                </c:pt>
                <c:pt idx="157">
                  <c:v>109.51666666666667</c:v>
                </c:pt>
                <c:pt idx="158">
                  <c:v>109.41666666666667</c:v>
                </c:pt>
                <c:pt idx="159">
                  <c:v>109.36666666666667</c:v>
                </c:pt>
                <c:pt idx="160">
                  <c:v>109.3</c:v>
                </c:pt>
                <c:pt idx="161">
                  <c:v>109.2</c:v>
                </c:pt>
                <c:pt idx="162">
                  <c:v>109.2</c:v>
                </c:pt>
                <c:pt idx="163">
                  <c:v>109.1</c:v>
                </c:pt>
                <c:pt idx="164">
                  <c:v>109.1</c:v>
                </c:pt>
                <c:pt idx="165">
                  <c:v>109</c:v>
                </c:pt>
                <c:pt idx="166">
                  <c:v>108.9</c:v>
                </c:pt>
                <c:pt idx="167">
                  <c:v>108.9</c:v>
                </c:pt>
                <c:pt idx="168">
                  <c:v>108.8</c:v>
                </c:pt>
                <c:pt idx="169">
                  <c:v>108.7</c:v>
                </c:pt>
                <c:pt idx="170">
                  <c:v>108.56</c:v>
                </c:pt>
                <c:pt idx="171">
                  <c:v>108.5</c:v>
                </c:pt>
                <c:pt idx="172">
                  <c:v>108.4</c:v>
                </c:pt>
                <c:pt idx="173">
                  <c:v>108.3</c:v>
                </c:pt>
                <c:pt idx="174">
                  <c:v>108.3</c:v>
                </c:pt>
                <c:pt idx="175">
                  <c:v>108.16</c:v>
                </c:pt>
                <c:pt idx="176">
                  <c:v>108.1</c:v>
                </c:pt>
                <c:pt idx="177">
                  <c:v>107.96666666666667</c:v>
                </c:pt>
                <c:pt idx="178">
                  <c:v>107.8</c:v>
                </c:pt>
                <c:pt idx="179">
                  <c:v>107.63333333333333</c:v>
                </c:pt>
                <c:pt idx="180">
                  <c:v>107.5</c:v>
                </c:pt>
                <c:pt idx="181">
                  <c:v>107.5</c:v>
                </c:pt>
                <c:pt idx="182">
                  <c:v>107.32</c:v>
                </c:pt>
                <c:pt idx="183">
                  <c:v>107.22</c:v>
                </c:pt>
                <c:pt idx="184">
                  <c:v>107.02500000000001</c:v>
                </c:pt>
                <c:pt idx="185">
                  <c:v>106.9</c:v>
                </c:pt>
                <c:pt idx="186">
                  <c:v>106.78</c:v>
                </c:pt>
                <c:pt idx="187">
                  <c:v>106.65</c:v>
                </c:pt>
                <c:pt idx="188">
                  <c:v>106.52</c:v>
                </c:pt>
                <c:pt idx="189">
                  <c:v>106.38000000000001</c:v>
                </c:pt>
                <c:pt idx="190">
                  <c:v>106.26666666666667</c:v>
                </c:pt>
                <c:pt idx="191">
                  <c:v>106.15</c:v>
                </c:pt>
                <c:pt idx="192">
                  <c:v>106.03333333333333</c:v>
                </c:pt>
                <c:pt idx="193">
                  <c:v>105.94</c:v>
                </c:pt>
                <c:pt idx="194">
                  <c:v>105.7</c:v>
                </c:pt>
                <c:pt idx="195">
                  <c:v>105.63333333333333</c:v>
                </c:pt>
                <c:pt idx="196">
                  <c:v>105.48</c:v>
                </c:pt>
                <c:pt idx="197">
                  <c:v>105.38333333333334</c:v>
                </c:pt>
                <c:pt idx="198">
                  <c:v>105.2</c:v>
                </c:pt>
                <c:pt idx="199">
                  <c:v>105.07499999999999</c:v>
                </c:pt>
                <c:pt idx="200">
                  <c:v>104.86</c:v>
                </c:pt>
                <c:pt idx="201">
                  <c:v>104.75</c:v>
                </c:pt>
                <c:pt idx="202">
                  <c:v>104.56</c:v>
                </c:pt>
                <c:pt idx="203">
                  <c:v>104.34</c:v>
                </c:pt>
                <c:pt idx="204">
                  <c:v>104.11999999999999</c:v>
                </c:pt>
                <c:pt idx="205">
                  <c:v>104</c:v>
                </c:pt>
                <c:pt idx="206">
                  <c:v>103.80000000000001</c:v>
                </c:pt>
                <c:pt idx="207">
                  <c:v>103.52500000000001</c:v>
                </c:pt>
                <c:pt idx="208">
                  <c:v>103.3</c:v>
                </c:pt>
                <c:pt idx="209">
                  <c:v>103.2</c:v>
                </c:pt>
                <c:pt idx="210">
                  <c:v>103</c:v>
                </c:pt>
                <c:pt idx="211">
                  <c:v>102.72</c:v>
                </c:pt>
                <c:pt idx="212">
                  <c:v>102.6</c:v>
                </c:pt>
                <c:pt idx="213">
                  <c:v>102.33333333333333</c:v>
                </c:pt>
                <c:pt idx="214">
                  <c:v>102.15</c:v>
                </c:pt>
                <c:pt idx="215">
                  <c:v>102</c:v>
                </c:pt>
                <c:pt idx="216">
                  <c:v>101.88333333333334</c:v>
                </c:pt>
                <c:pt idx="217">
                  <c:v>101.7</c:v>
                </c:pt>
                <c:pt idx="218">
                  <c:v>101.6</c:v>
                </c:pt>
                <c:pt idx="219">
                  <c:v>101.4</c:v>
                </c:pt>
                <c:pt idx="220">
                  <c:v>101.32</c:v>
                </c:pt>
                <c:pt idx="221">
                  <c:v>101.11999999999999</c:v>
                </c:pt>
                <c:pt idx="222">
                  <c:v>100.92</c:v>
                </c:pt>
                <c:pt idx="223">
                  <c:v>100.78</c:v>
                </c:pt>
                <c:pt idx="224">
                  <c:v>100.575</c:v>
                </c:pt>
                <c:pt idx="225">
                  <c:v>100.45</c:v>
                </c:pt>
                <c:pt idx="226">
                  <c:v>100.36</c:v>
                </c:pt>
                <c:pt idx="227">
                  <c:v>100.2</c:v>
                </c:pt>
                <c:pt idx="228">
                  <c:v>100.08</c:v>
                </c:pt>
                <c:pt idx="229">
                  <c:v>100</c:v>
                </c:pt>
                <c:pt idx="230">
                  <c:v>99.9</c:v>
                </c:pt>
                <c:pt idx="231">
                  <c:v>99.816666666666663</c:v>
                </c:pt>
                <c:pt idx="232">
                  <c:v>99.7</c:v>
                </c:pt>
                <c:pt idx="233">
                  <c:v>99.6</c:v>
                </c:pt>
                <c:pt idx="234">
                  <c:v>99.6</c:v>
                </c:pt>
                <c:pt idx="235">
                  <c:v>99.524999999999991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99.5</c:v>
                </c:pt>
                <c:pt idx="241">
                  <c:v>99.5</c:v>
                </c:pt>
                <c:pt idx="242">
                  <c:v>99.5</c:v>
                </c:pt>
                <c:pt idx="243">
                  <c:v>99.416666666666671</c:v>
                </c:pt>
                <c:pt idx="244">
                  <c:v>99.4</c:v>
                </c:pt>
                <c:pt idx="245">
                  <c:v>99.4</c:v>
                </c:pt>
                <c:pt idx="246">
                  <c:v>99.3</c:v>
                </c:pt>
                <c:pt idx="247">
                  <c:v>99.3</c:v>
                </c:pt>
                <c:pt idx="248">
                  <c:v>99.3</c:v>
                </c:pt>
                <c:pt idx="249">
                  <c:v>99.3</c:v>
                </c:pt>
                <c:pt idx="250">
                  <c:v>99.3</c:v>
                </c:pt>
                <c:pt idx="251">
                  <c:v>99.3</c:v>
                </c:pt>
                <c:pt idx="252">
                  <c:v>99.3</c:v>
                </c:pt>
                <c:pt idx="253">
                  <c:v>99.3</c:v>
                </c:pt>
                <c:pt idx="254">
                  <c:v>99.333333333333329</c:v>
                </c:pt>
                <c:pt idx="255">
                  <c:v>99.3</c:v>
                </c:pt>
                <c:pt idx="256">
                  <c:v>99.3</c:v>
                </c:pt>
                <c:pt idx="257">
                  <c:v>99.3</c:v>
                </c:pt>
                <c:pt idx="258">
                  <c:v>99.3</c:v>
                </c:pt>
                <c:pt idx="259">
                  <c:v>99.3</c:v>
                </c:pt>
                <c:pt idx="260">
                  <c:v>99.2</c:v>
                </c:pt>
                <c:pt idx="261">
                  <c:v>99.2</c:v>
                </c:pt>
                <c:pt idx="262">
                  <c:v>99.2</c:v>
                </c:pt>
                <c:pt idx="263">
                  <c:v>99.2</c:v>
                </c:pt>
                <c:pt idx="264">
                  <c:v>99.1</c:v>
                </c:pt>
                <c:pt idx="265">
                  <c:v>99.1</c:v>
                </c:pt>
                <c:pt idx="266">
                  <c:v>99</c:v>
                </c:pt>
                <c:pt idx="267">
                  <c:v>99</c:v>
                </c:pt>
                <c:pt idx="268">
                  <c:v>98.875</c:v>
                </c:pt>
                <c:pt idx="269">
                  <c:v>98.8</c:v>
                </c:pt>
                <c:pt idx="270">
                  <c:v>98.7</c:v>
                </c:pt>
                <c:pt idx="271">
                  <c:v>98.7</c:v>
                </c:pt>
                <c:pt idx="272">
                  <c:v>98.7</c:v>
                </c:pt>
                <c:pt idx="273">
                  <c:v>98.6</c:v>
                </c:pt>
                <c:pt idx="274">
                  <c:v>98.5</c:v>
                </c:pt>
                <c:pt idx="275">
                  <c:v>98.48</c:v>
                </c:pt>
                <c:pt idx="276">
                  <c:v>98.366666666666674</c:v>
                </c:pt>
                <c:pt idx="277">
                  <c:v>98.3</c:v>
                </c:pt>
                <c:pt idx="278">
                  <c:v>98.2</c:v>
                </c:pt>
                <c:pt idx="279">
                  <c:v>98.11666666666666</c:v>
                </c:pt>
                <c:pt idx="280">
                  <c:v>98.1</c:v>
                </c:pt>
                <c:pt idx="281">
                  <c:v>98</c:v>
                </c:pt>
                <c:pt idx="282">
                  <c:v>97.9</c:v>
                </c:pt>
                <c:pt idx="283">
                  <c:v>97.8</c:v>
                </c:pt>
                <c:pt idx="284">
                  <c:v>97.78</c:v>
                </c:pt>
                <c:pt idx="285">
                  <c:v>97.7</c:v>
                </c:pt>
                <c:pt idx="286">
                  <c:v>97.633333333333326</c:v>
                </c:pt>
                <c:pt idx="287">
                  <c:v>97.5</c:v>
                </c:pt>
                <c:pt idx="288">
                  <c:v>97.42</c:v>
                </c:pt>
                <c:pt idx="289">
                  <c:v>97.3</c:v>
                </c:pt>
                <c:pt idx="290">
                  <c:v>97.26</c:v>
                </c:pt>
                <c:pt idx="291">
                  <c:v>97.18</c:v>
                </c:pt>
                <c:pt idx="292">
                  <c:v>96.98571428571428</c:v>
                </c:pt>
                <c:pt idx="293">
                  <c:v>96.82</c:v>
                </c:pt>
                <c:pt idx="294">
                  <c:v>96.74</c:v>
                </c:pt>
                <c:pt idx="295">
                  <c:v>96.64</c:v>
                </c:pt>
                <c:pt idx="296">
                  <c:v>96.55</c:v>
                </c:pt>
                <c:pt idx="297">
                  <c:v>96.457142857142856</c:v>
                </c:pt>
                <c:pt idx="298">
                  <c:v>96.3</c:v>
                </c:pt>
                <c:pt idx="299">
                  <c:v>96.2</c:v>
                </c:pt>
                <c:pt idx="300">
                  <c:v>96.05</c:v>
                </c:pt>
                <c:pt idx="301">
                  <c:v>96</c:v>
                </c:pt>
                <c:pt idx="302">
                  <c:v>95.833333333333329</c:v>
                </c:pt>
                <c:pt idx="303">
                  <c:v>95.7</c:v>
                </c:pt>
                <c:pt idx="304">
                  <c:v>95.6</c:v>
                </c:pt>
                <c:pt idx="305">
                  <c:v>95.5</c:v>
                </c:pt>
                <c:pt idx="306">
                  <c:v>95.4</c:v>
                </c:pt>
                <c:pt idx="307">
                  <c:v>95.3</c:v>
                </c:pt>
                <c:pt idx="308">
                  <c:v>95.266666666666666</c:v>
                </c:pt>
                <c:pt idx="309">
                  <c:v>95.1</c:v>
                </c:pt>
                <c:pt idx="310">
                  <c:v>95</c:v>
                </c:pt>
                <c:pt idx="311">
                  <c:v>94.8</c:v>
                </c:pt>
                <c:pt idx="312">
                  <c:v>94.666666666666671</c:v>
                </c:pt>
                <c:pt idx="313">
                  <c:v>94.533333333333331</c:v>
                </c:pt>
                <c:pt idx="314">
                  <c:v>94.4</c:v>
                </c:pt>
                <c:pt idx="315">
                  <c:v>94.35</c:v>
                </c:pt>
                <c:pt idx="316">
                  <c:v>94.3</c:v>
                </c:pt>
                <c:pt idx="317">
                  <c:v>94.1</c:v>
                </c:pt>
                <c:pt idx="318">
                  <c:v>93.971428571428575</c:v>
                </c:pt>
                <c:pt idx="319">
                  <c:v>93.9</c:v>
                </c:pt>
                <c:pt idx="320">
                  <c:v>93.724999999999994</c:v>
                </c:pt>
                <c:pt idx="321">
                  <c:v>93.6</c:v>
                </c:pt>
                <c:pt idx="322">
                  <c:v>93.475000000000009</c:v>
                </c:pt>
                <c:pt idx="323">
                  <c:v>93.3</c:v>
                </c:pt>
                <c:pt idx="324">
                  <c:v>93.25</c:v>
                </c:pt>
                <c:pt idx="325">
                  <c:v>93.1</c:v>
                </c:pt>
                <c:pt idx="326">
                  <c:v>93</c:v>
                </c:pt>
                <c:pt idx="327">
                  <c:v>92.8</c:v>
                </c:pt>
                <c:pt idx="328">
                  <c:v>92.716666666666669</c:v>
                </c:pt>
                <c:pt idx="329">
                  <c:v>92.6</c:v>
                </c:pt>
                <c:pt idx="330">
                  <c:v>92.6</c:v>
                </c:pt>
                <c:pt idx="331">
                  <c:v>92.460000000000008</c:v>
                </c:pt>
                <c:pt idx="332">
                  <c:v>92.4</c:v>
                </c:pt>
                <c:pt idx="333">
                  <c:v>92.4</c:v>
                </c:pt>
                <c:pt idx="334">
                  <c:v>92.3</c:v>
                </c:pt>
                <c:pt idx="335">
                  <c:v>92.3</c:v>
                </c:pt>
                <c:pt idx="336">
                  <c:v>92.2</c:v>
                </c:pt>
                <c:pt idx="337">
                  <c:v>92.11999999999999</c:v>
                </c:pt>
                <c:pt idx="338">
                  <c:v>92.1</c:v>
                </c:pt>
                <c:pt idx="339">
                  <c:v>92.1</c:v>
                </c:pt>
                <c:pt idx="340">
                  <c:v>92.1</c:v>
                </c:pt>
                <c:pt idx="341">
                  <c:v>92.1</c:v>
                </c:pt>
                <c:pt idx="342">
                  <c:v>92.1</c:v>
                </c:pt>
                <c:pt idx="343">
                  <c:v>92</c:v>
                </c:pt>
                <c:pt idx="344">
                  <c:v>92</c:v>
                </c:pt>
                <c:pt idx="345">
                  <c:v>91.9</c:v>
                </c:pt>
                <c:pt idx="346">
                  <c:v>91.9</c:v>
                </c:pt>
                <c:pt idx="347">
                  <c:v>91.8</c:v>
                </c:pt>
                <c:pt idx="348">
                  <c:v>91.8</c:v>
                </c:pt>
                <c:pt idx="349">
                  <c:v>91.7</c:v>
                </c:pt>
                <c:pt idx="350">
                  <c:v>91.6</c:v>
                </c:pt>
                <c:pt idx="351">
                  <c:v>91.5</c:v>
                </c:pt>
                <c:pt idx="352">
                  <c:v>91.4</c:v>
                </c:pt>
                <c:pt idx="353">
                  <c:v>91.3</c:v>
                </c:pt>
                <c:pt idx="354">
                  <c:v>91.22</c:v>
                </c:pt>
                <c:pt idx="355">
                  <c:v>91.133333333333326</c:v>
                </c:pt>
                <c:pt idx="356">
                  <c:v>91.066666666666663</c:v>
                </c:pt>
                <c:pt idx="357">
                  <c:v>90.9</c:v>
                </c:pt>
                <c:pt idx="358">
                  <c:v>90.8</c:v>
                </c:pt>
                <c:pt idx="359">
                  <c:v>90.7</c:v>
                </c:pt>
                <c:pt idx="360">
                  <c:v>90.6</c:v>
                </c:pt>
                <c:pt idx="361">
                  <c:v>90.5</c:v>
                </c:pt>
                <c:pt idx="362">
                  <c:v>90.4</c:v>
                </c:pt>
                <c:pt idx="363">
                  <c:v>90.2</c:v>
                </c:pt>
                <c:pt idx="364">
                  <c:v>90.1</c:v>
                </c:pt>
                <c:pt idx="365">
                  <c:v>90</c:v>
                </c:pt>
                <c:pt idx="366">
                  <c:v>89.8</c:v>
                </c:pt>
                <c:pt idx="367">
                  <c:v>89.64</c:v>
                </c:pt>
                <c:pt idx="368">
                  <c:v>89.52</c:v>
                </c:pt>
                <c:pt idx="369">
                  <c:v>89.375</c:v>
                </c:pt>
                <c:pt idx="370">
                  <c:v>89.24</c:v>
                </c:pt>
                <c:pt idx="371">
                  <c:v>89.05</c:v>
                </c:pt>
                <c:pt idx="372">
                  <c:v>88.82</c:v>
                </c:pt>
                <c:pt idx="373">
                  <c:v>88.6</c:v>
                </c:pt>
                <c:pt idx="374">
                  <c:v>88.36</c:v>
                </c:pt>
                <c:pt idx="375">
                  <c:v>88.16</c:v>
                </c:pt>
                <c:pt idx="376">
                  <c:v>87.960000000000008</c:v>
                </c:pt>
                <c:pt idx="377">
                  <c:v>87.7</c:v>
                </c:pt>
                <c:pt idx="378">
                  <c:v>87.38000000000001</c:v>
                </c:pt>
                <c:pt idx="379">
                  <c:v>87.02000000000001</c:v>
                </c:pt>
                <c:pt idx="380">
                  <c:v>86.733333333333334</c:v>
                </c:pt>
                <c:pt idx="381">
                  <c:v>86.424999999999997</c:v>
                </c:pt>
                <c:pt idx="382">
                  <c:v>85.899999999999991</c:v>
                </c:pt>
                <c:pt idx="383">
                  <c:v>85.36</c:v>
                </c:pt>
                <c:pt idx="384">
                  <c:v>84.7</c:v>
                </c:pt>
                <c:pt idx="385">
                  <c:v>83.975000000000009</c:v>
                </c:pt>
                <c:pt idx="386">
                  <c:v>83.100000000000009</c:v>
                </c:pt>
                <c:pt idx="387">
                  <c:v>81.900000000000006</c:v>
                </c:pt>
                <c:pt idx="388">
                  <c:v>80.45</c:v>
                </c:pt>
                <c:pt idx="389">
                  <c:v>78.400000000000006</c:v>
                </c:pt>
                <c:pt idx="390">
                  <c:v>75.624999999999972</c:v>
                </c:pt>
                <c:pt idx="391">
                  <c:v>71.599999999999994</c:v>
                </c:pt>
                <c:pt idx="392">
                  <c:v>66.04000000000002</c:v>
                </c:pt>
                <c:pt idx="393">
                  <c:v>59.1</c:v>
                </c:pt>
                <c:pt idx="394">
                  <c:v>51.8333333333334</c:v>
                </c:pt>
                <c:pt idx="395">
                  <c:v>44.400000000000048</c:v>
                </c:pt>
                <c:pt idx="396">
                  <c:v>37.033333333333331</c:v>
                </c:pt>
                <c:pt idx="397">
                  <c:v>31.059999999999967</c:v>
                </c:pt>
                <c:pt idx="398">
                  <c:v>26.320000000000022</c:v>
                </c:pt>
                <c:pt idx="399">
                  <c:v>23.150000000000016</c:v>
                </c:pt>
                <c:pt idx="400">
                  <c:v>20.874999999999986</c:v>
                </c:pt>
                <c:pt idx="401">
                  <c:v>19.050000000000011</c:v>
                </c:pt>
                <c:pt idx="402">
                  <c:v>17.75</c:v>
                </c:pt>
                <c:pt idx="403">
                  <c:v>16.719999999999995</c:v>
                </c:pt>
                <c:pt idx="404">
                  <c:v>15.900000000000007</c:v>
                </c:pt>
                <c:pt idx="405">
                  <c:v>15.179999999999996</c:v>
                </c:pt>
                <c:pt idx="406">
                  <c:v>14.680000000000007</c:v>
                </c:pt>
                <c:pt idx="407">
                  <c:v>14.1</c:v>
                </c:pt>
                <c:pt idx="408">
                  <c:v>13.666666666666666</c:v>
                </c:pt>
                <c:pt idx="409">
                  <c:v>13.3</c:v>
                </c:pt>
                <c:pt idx="410">
                  <c:v>12.966666666666663</c:v>
                </c:pt>
                <c:pt idx="411">
                  <c:v>12.639999999999997</c:v>
                </c:pt>
                <c:pt idx="412">
                  <c:v>12.424999999999999</c:v>
                </c:pt>
                <c:pt idx="413">
                  <c:v>12.12</c:v>
                </c:pt>
                <c:pt idx="414">
                  <c:v>11.9</c:v>
                </c:pt>
                <c:pt idx="415">
                  <c:v>11.7</c:v>
                </c:pt>
                <c:pt idx="416">
                  <c:v>11.516666666666666</c:v>
                </c:pt>
                <c:pt idx="417">
                  <c:v>11.32</c:v>
                </c:pt>
                <c:pt idx="418">
                  <c:v>11.1</c:v>
                </c:pt>
                <c:pt idx="419">
                  <c:v>10.960000000000003</c:v>
                </c:pt>
                <c:pt idx="420">
                  <c:v>10.724999999999998</c:v>
                </c:pt>
                <c:pt idx="421">
                  <c:v>10.633333333333331</c:v>
                </c:pt>
                <c:pt idx="422">
                  <c:v>10.5</c:v>
                </c:pt>
                <c:pt idx="423">
                  <c:v>10.333333333333334</c:v>
                </c:pt>
                <c:pt idx="424">
                  <c:v>10.199999999999999</c:v>
                </c:pt>
                <c:pt idx="425">
                  <c:v>10.075000000000001</c:v>
                </c:pt>
                <c:pt idx="426">
                  <c:v>9.8750000000000018</c:v>
                </c:pt>
                <c:pt idx="427">
                  <c:v>9.75</c:v>
                </c:pt>
                <c:pt idx="428">
                  <c:v>9.6</c:v>
                </c:pt>
                <c:pt idx="429">
                  <c:v>9.48</c:v>
                </c:pt>
                <c:pt idx="430">
                  <c:v>9.3800000000000008</c:v>
                </c:pt>
                <c:pt idx="431">
                  <c:v>9.1999999999999993</c:v>
                </c:pt>
                <c:pt idx="432">
                  <c:v>9.1</c:v>
                </c:pt>
                <c:pt idx="433">
                  <c:v>9</c:v>
                </c:pt>
                <c:pt idx="434">
                  <c:v>8.9</c:v>
                </c:pt>
                <c:pt idx="435">
                  <c:v>8.8000000000000007</c:v>
                </c:pt>
                <c:pt idx="436">
                  <c:v>8.6499999999999986</c:v>
                </c:pt>
                <c:pt idx="437">
                  <c:v>8.5</c:v>
                </c:pt>
                <c:pt idx="438">
                  <c:v>8.4666666666666686</c:v>
                </c:pt>
                <c:pt idx="439">
                  <c:v>8.2800000000000011</c:v>
                </c:pt>
                <c:pt idx="440">
                  <c:v>8.1999999999999993</c:v>
                </c:pt>
                <c:pt idx="441">
                  <c:v>8.0833333333333339</c:v>
                </c:pt>
                <c:pt idx="442">
                  <c:v>7.9800000000000013</c:v>
                </c:pt>
                <c:pt idx="443">
                  <c:v>7.9</c:v>
                </c:pt>
                <c:pt idx="444">
                  <c:v>7.8</c:v>
                </c:pt>
                <c:pt idx="445">
                  <c:v>7.6750000000000016</c:v>
                </c:pt>
                <c:pt idx="446">
                  <c:v>7.6</c:v>
                </c:pt>
                <c:pt idx="447">
                  <c:v>7.4750000000000014</c:v>
                </c:pt>
                <c:pt idx="448">
                  <c:v>7.366666666666668</c:v>
                </c:pt>
                <c:pt idx="449">
                  <c:v>7.2142857142857135</c:v>
                </c:pt>
                <c:pt idx="450">
                  <c:v>7.1199999999999983</c:v>
                </c:pt>
                <c:pt idx="451">
                  <c:v>7</c:v>
                </c:pt>
                <c:pt idx="452">
                  <c:v>7</c:v>
                </c:pt>
                <c:pt idx="453">
                  <c:v>6.8800000000000017</c:v>
                </c:pt>
                <c:pt idx="454">
                  <c:v>6.7</c:v>
                </c:pt>
                <c:pt idx="455">
                  <c:v>6.7</c:v>
                </c:pt>
                <c:pt idx="456">
                  <c:v>6.55</c:v>
                </c:pt>
                <c:pt idx="457">
                  <c:v>6.5</c:v>
                </c:pt>
                <c:pt idx="458">
                  <c:v>6.4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15 Lateral Profiles'!$Q$7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Profiles'!$Q$8:$Q$466</c:f>
              <c:numCache>
                <c:formatCode>0.0</c:formatCode>
                <c:ptCount val="459"/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1.4</c:v>
                </c:pt>
                <c:pt idx="147">
                  <c:v>1.4</c:v>
                </c:pt>
                <c:pt idx="148">
                  <c:v>1.4</c:v>
                </c:pt>
                <c:pt idx="149">
                  <c:v>1.4</c:v>
                </c:pt>
                <c:pt idx="150">
                  <c:v>1.4</c:v>
                </c:pt>
                <c:pt idx="151">
                  <c:v>1.4249999999999989</c:v>
                </c:pt>
                <c:pt idx="152">
                  <c:v>1.5</c:v>
                </c:pt>
                <c:pt idx="153">
                  <c:v>1.5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1.7</c:v>
                </c:pt>
                <c:pt idx="158">
                  <c:v>1.7</c:v>
                </c:pt>
                <c:pt idx="159">
                  <c:v>1.7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1.9</c:v>
                </c:pt>
                <c:pt idx="164">
                  <c:v>1.9</c:v>
                </c:pt>
                <c:pt idx="165">
                  <c:v>2</c:v>
                </c:pt>
                <c:pt idx="166">
                  <c:v>2.0333333333333332</c:v>
                </c:pt>
                <c:pt idx="167">
                  <c:v>2.1</c:v>
                </c:pt>
                <c:pt idx="168">
                  <c:v>2.2000000000000002</c:v>
                </c:pt>
                <c:pt idx="169">
                  <c:v>2.2599999999999993</c:v>
                </c:pt>
                <c:pt idx="170">
                  <c:v>2.2999999999999998</c:v>
                </c:pt>
                <c:pt idx="171">
                  <c:v>2.3499999999999996</c:v>
                </c:pt>
                <c:pt idx="172">
                  <c:v>2.4</c:v>
                </c:pt>
                <c:pt idx="173">
                  <c:v>2.5</c:v>
                </c:pt>
                <c:pt idx="174">
                  <c:v>2.6</c:v>
                </c:pt>
                <c:pt idx="175">
                  <c:v>2.6</c:v>
                </c:pt>
                <c:pt idx="176">
                  <c:v>2.7250000000000005</c:v>
                </c:pt>
                <c:pt idx="177">
                  <c:v>2.8666666666666667</c:v>
                </c:pt>
                <c:pt idx="178">
                  <c:v>2.9333333333333331</c:v>
                </c:pt>
                <c:pt idx="179">
                  <c:v>3.0666666666666669</c:v>
                </c:pt>
                <c:pt idx="180">
                  <c:v>3.2</c:v>
                </c:pt>
                <c:pt idx="181">
                  <c:v>3.3</c:v>
                </c:pt>
                <c:pt idx="182">
                  <c:v>3.4250000000000003</c:v>
                </c:pt>
                <c:pt idx="183">
                  <c:v>3.5749999999999997</c:v>
                </c:pt>
                <c:pt idx="184">
                  <c:v>3.7</c:v>
                </c:pt>
                <c:pt idx="185">
                  <c:v>3.9</c:v>
                </c:pt>
                <c:pt idx="186">
                  <c:v>4.05</c:v>
                </c:pt>
                <c:pt idx="187">
                  <c:v>4.25</c:v>
                </c:pt>
                <c:pt idx="188">
                  <c:v>4.45</c:v>
                </c:pt>
                <c:pt idx="189">
                  <c:v>4.7</c:v>
                </c:pt>
                <c:pt idx="190">
                  <c:v>5.15</c:v>
                </c:pt>
                <c:pt idx="191">
                  <c:v>5.3666666666666663</c:v>
                </c:pt>
                <c:pt idx="192">
                  <c:v>5.9249999999999989</c:v>
                </c:pt>
                <c:pt idx="193">
                  <c:v>6.3666666666666663</c:v>
                </c:pt>
                <c:pt idx="194">
                  <c:v>6.9399999999999995</c:v>
                </c:pt>
                <c:pt idx="195">
                  <c:v>7.7</c:v>
                </c:pt>
                <c:pt idx="196">
                  <c:v>8.5500000000000007</c:v>
                </c:pt>
                <c:pt idx="197">
                  <c:v>9.5000000000000018</c:v>
                </c:pt>
                <c:pt idx="198">
                  <c:v>10.966666666666669</c:v>
                </c:pt>
                <c:pt idx="199">
                  <c:v>12.65</c:v>
                </c:pt>
                <c:pt idx="200">
                  <c:v>14.9</c:v>
                </c:pt>
                <c:pt idx="201">
                  <c:v>17.950000000000003</c:v>
                </c:pt>
                <c:pt idx="202">
                  <c:v>22</c:v>
                </c:pt>
                <c:pt idx="203">
                  <c:v>28.4</c:v>
                </c:pt>
                <c:pt idx="204">
                  <c:v>36.500000000000014</c:v>
                </c:pt>
                <c:pt idx="205">
                  <c:v>46.4</c:v>
                </c:pt>
                <c:pt idx="206">
                  <c:v>56.399999999999984</c:v>
                </c:pt>
                <c:pt idx="207">
                  <c:v>66.599999999999994</c:v>
                </c:pt>
                <c:pt idx="208">
                  <c:v>75.5</c:v>
                </c:pt>
                <c:pt idx="209">
                  <c:v>83</c:v>
                </c:pt>
                <c:pt idx="210">
                  <c:v>87.966666666666669</c:v>
                </c:pt>
                <c:pt idx="211">
                  <c:v>91.424999999999997</c:v>
                </c:pt>
                <c:pt idx="212">
                  <c:v>93.7</c:v>
                </c:pt>
                <c:pt idx="213">
                  <c:v>95.333333333333329</c:v>
                </c:pt>
                <c:pt idx="214">
                  <c:v>96.8</c:v>
                </c:pt>
                <c:pt idx="215">
                  <c:v>97.7</c:v>
                </c:pt>
                <c:pt idx="216">
                  <c:v>98.3</c:v>
                </c:pt>
                <c:pt idx="217">
                  <c:v>98.94</c:v>
                </c:pt>
                <c:pt idx="218">
                  <c:v>99.44</c:v>
                </c:pt>
                <c:pt idx="219">
                  <c:v>99.75</c:v>
                </c:pt>
                <c:pt idx="220">
                  <c:v>100</c:v>
                </c:pt>
                <c:pt idx="221">
                  <c:v>100.1</c:v>
                </c:pt>
                <c:pt idx="222">
                  <c:v>100.125</c:v>
                </c:pt>
                <c:pt idx="223">
                  <c:v>100.2</c:v>
                </c:pt>
                <c:pt idx="224">
                  <c:v>100.2</c:v>
                </c:pt>
                <c:pt idx="225">
                  <c:v>100.2</c:v>
                </c:pt>
                <c:pt idx="226">
                  <c:v>100.2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99.85</c:v>
                </c:pt>
                <c:pt idx="231">
                  <c:v>99.8</c:v>
                </c:pt>
                <c:pt idx="232">
                  <c:v>99.7</c:v>
                </c:pt>
                <c:pt idx="233">
                  <c:v>99.5</c:v>
                </c:pt>
                <c:pt idx="234">
                  <c:v>99.3</c:v>
                </c:pt>
                <c:pt idx="235">
                  <c:v>99.1</c:v>
                </c:pt>
                <c:pt idx="236">
                  <c:v>98.9</c:v>
                </c:pt>
                <c:pt idx="237">
                  <c:v>98.75</c:v>
                </c:pt>
                <c:pt idx="238">
                  <c:v>98.6</c:v>
                </c:pt>
                <c:pt idx="239">
                  <c:v>98.2</c:v>
                </c:pt>
                <c:pt idx="240">
                  <c:v>97.800000000000011</c:v>
                </c:pt>
                <c:pt idx="241">
                  <c:v>97.366666666666674</c:v>
                </c:pt>
                <c:pt idx="242">
                  <c:v>96.766666666666666</c:v>
                </c:pt>
                <c:pt idx="243">
                  <c:v>96</c:v>
                </c:pt>
                <c:pt idx="244">
                  <c:v>94.949999999999989</c:v>
                </c:pt>
                <c:pt idx="245">
                  <c:v>93.733333333333334</c:v>
                </c:pt>
                <c:pt idx="246">
                  <c:v>92.2</c:v>
                </c:pt>
                <c:pt idx="247">
                  <c:v>90.3</c:v>
                </c:pt>
                <c:pt idx="248">
                  <c:v>87.550000000000011</c:v>
                </c:pt>
                <c:pt idx="249">
                  <c:v>83.874999999999986</c:v>
                </c:pt>
                <c:pt idx="250">
                  <c:v>78.333333333333329</c:v>
                </c:pt>
                <c:pt idx="251">
                  <c:v>70.8</c:v>
                </c:pt>
                <c:pt idx="252">
                  <c:v>61.70000000000001</c:v>
                </c:pt>
                <c:pt idx="253">
                  <c:v>51.900000000000013</c:v>
                </c:pt>
                <c:pt idx="254">
                  <c:v>42.849999999999994</c:v>
                </c:pt>
                <c:pt idx="255">
                  <c:v>33.4</c:v>
                </c:pt>
                <c:pt idx="256">
                  <c:v>26.2</c:v>
                </c:pt>
                <c:pt idx="257">
                  <c:v>20.5</c:v>
                </c:pt>
                <c:pt idx="258">
                  <c:v>16.533333333333335</c:v>
                </c:pt>
                <c:pt idx="259">
                  <c:v>13.975000000000001</c:v>
                </c:pt>
                <c:pt idx="260">
                  <c:v>11.8</c:v>
                </c:pt>
                <c:pt idx="261">
                  <c:v>10.325000000000001</c:v>
                </c:pt>
                <c:pt idx="262">
                  <c:v>9.0499999999999972</c:v>
                </c:pt>
                <c:pt idx="263">
                  <c:v>8.0750000000000011</c:v>
                </c:pt>
                <c:pt idx="264">
                  <c:v>7.1750000000000007</c:v>
                </c:pt>
                <c:pt idx="265">
                  <c:v>6.5200000000000022</c:v>
                </c:pt>
                <c:pt idx="266">
                  <c:v>6</c:v>
                </c:pt>
                <c:pt idx="267">
                  <c:v>5.6333333333333329</c:v>
                </c:pt>
                <c:pt idx="268">
                  <c:v>5.1333333333333329</c:v>
                </c:pt>
                <c:pt idx="269">
                  <c:v>4.8</c:v>
                </c:pt>
                <c:pt idx="270">
                  <c:v>4.55</c:v>
                </c:pt>
                <c:pt idx="271">
                  <c:v>4.3</c:v>
                </c:pt>
                <c:pt idx="272">
                  <c:v>4.0999999999999996</c:v>
                </c:pt>
                <c:pt idx="273">
                  <c:v>3.9</c:v>
                </c:pt>
                <c:pt idx="274">
                  <c:v>3.7666666666666666</c:v>
                </c:pt>
                <c:pt idx="275">
                  <c:v>3.5</c:v>
                </c:pt>
                <c:pt idx="276">
                  <c:v>3.4</c:v>
                </c:pt>
                <c:pt idx="277">
                  <c:v>3.2749999999999995</c:v>
                </c:pt>
                <c:pt idx="278">
                  <c:v>3.1</c:v>
                </c:pt>
                <c:pt idx="279">
                  <c:v>3</c:v>
                </c:pt>
                <c:pt idx="280">
                  <c:v>2.9</c:v>
                </c:pt>
                <c:pt idx="281">
                  <c:v>2.8</c:v>
                </c:pt>
                <c:pt idx="282">
                  <c:v>2.7</c:v>
                </c:pt>
                <c:pt idx="283">
                  <c:v>2.6</c:v>
                </c:pt>
                <c:pt idx="284">
                  <c:v>2.5</c:v>
                </c:pt>
                <c:pt idx="285">
                  <c:v>2.5</c:v>
                </c:pt>
                <c:pt idx="286">
                  <c:v>2.4</c:v>
                </c:pt>
                <c:pt idx="287">
                  <c:v>2.2999999999999998</c:v>
                </c:pt>
                <c:pt idx="288">
                  <c:v>2.2200000000000002</c:v>
                </c:pt>
                <c:pt idx="289">
                  <c:v>2.2000000000000002</c:v>
                </c:pt>
                <c:pt idx="290">
                  <c:v>2.1</c:v>
                </c:pt>
                <c:pt idx="291">
                  <c:v>2.1</c:v>
                </c:pt>
                <c:pt idx="292">
                  <c:v>2</c:v>
                </c:pt>
                <c:pt idx="293">
                  <c:v>1.9333333333333318</c:v>
                </c:pt>
                <c:pt idx="294">
                  <c:v>1.9</c:v>
                </c:pt>
                <c:pt idx="295">
                  <c:v>1.8</c:v>
                </c:pt>
                <c:pt idx="296">
                  <c:v>1.8</c:v>
                </c:pt>
                <c:pt idx="297">
                  <c:v>1.7</c:v>
                </c:pt>
                <c:pt idx="298">
                  <c:v>1.7</c:v>
                </c:pt>
                <c:pt idx="299">
                  <c:v>1.65</c:v>
                </c:pt>
                <c:pt idx="300">
                  <c:v>1.6</c:v>
                </c:pt>
                <c:pt idx="301">
                  <c:v>1.5</c:v>
                </c:pt>
                <c:pt idx="302">
                  <c:v>1.5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1.4</c:v>
                </c:pt>
                <c:pt idx="307">
                  <c:v>1.4</c:v>
                </c:pt>
                <c:pt idx="308">
                  <c:v>1.4</c:v>
                </c:pt>
                <c:pt idx="309">
                  <c:v>1.3</c:v>
                </c:pt>
                <c:pt idx="310">
                  <c:v>1.3</c:v>
                </c:pt>
                <c:pt idx="311">
                  <c:v>1.3</c:v>
                </c:pt>
                <c:pt idx="312">
                  <c:v>1.3</c:v>
                </c:pt>
                <c:pt idx="313">
                  <c:v>1.2</c:v>
                </c:pt>
                <c:pt idx="314">
                  <c:v>1.2</c:v>
                </c:pt>
                <c:pt idx="315">
                  <c:v>1.2</c:v>
                </c:pt>
                <c:pt idx="316">
                  <c:v>1.2</c:v>
                </c:pt>
                <c:pt idx="317">
                  <c:v>1.2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1.1000000000000001</c:v>
                </c:pt>
                <c:pt idx="324">
                  <c:v>1.1000000000000001</c:v>
                </c:pt>
                <c:pt idx="325">
                  <c:v>1.1000000000000001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0.93333333333333179</c:v>
                </c:pt>
                <c:pt idx="332">
                  <c:v>0.9</c:v>
                </c:pt>
                <c:pt idx="333">
                  <c:v>0.9</c:v>
                </c:pt>
                <c:pt idx="334">
                  <c:v>0.9</c:v>
                </c:pt>
                <c:pt idx="335">
                  <c:v>0.95</c:v>
                </c:pt>
                <c:pt idx="336">
                  <c:v>1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15 Lateral Profiles'!$R$7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Profiles'!$R$8:$R$466</c:f>
              <c:numCache>
                <c:formatCode>0.0</c:formatCode>
                <c:ptCount val="459"/>
                <c:pt idx="86">
                  <c:v>2.5</c:v>
                </c:pt>
                <c:pt idx="87">
                  <c:v>2.5</c:v>
                </c:pt>
                <c:pt idx="88">
                  <c:v>2.6</c:v>
                </c:pt>
                <c:pt idx="89">
                  <c:v>2.6</c:v>
                </c:pt>
                <c:pt idx="90">
                  <c:v>2.6</c:v>
                </c:pt>
                <c:pt idx="91">
                  <c:v>2.6333333333333333</c:v>
                </c:pt>
                <c:pt idx="92">
                  <c:v>2.7</c:v>
                </c:pt>
                <c:pt idx="93">
                  <c:v>2.7</c:v>
                </c:pt>
                <c:pt idx="94">
                  <c:v>2.7</c:v>
                </c:pt>
                <c:pt idx="95">
                  <c:v>2.8</c:v>
                </c:pt>
                <c:pt idx="96">
                  <c:v>2.8</c:v>
                </c:pt>
                <c:pt idx="97">
                  <c:v>2.8</c:v>
                </c:pt>
                <c:pt idx="98">
                  <c:v>2.8</c:v>
                </c:pt>
                <c:pt idx="99">
                  <c:v>2.9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3.1</c:v>
                </c:pt>
                <c:pt idx="104">
                  <c:v>3.1</c:v>
                </c:pt>
                <c:pt idx="105">
                  <c:v>3.2</c:v>
                </c:pt>
                <c:pt idx="106">
                  <c:v>3.2</c:v>
                </c:pt>
                <c:pt idx="107">
                  <c:v>3.3</c:v>
                </c:pt>
                <c:pt idx="108">
                  <c:v>3.3</c:v>
                </c:pt>
                <c:pt idx="109">
                  <c:v>3.4</c:v>
                </c:pt>
                <c:pt idx="110">
                  <c:v>3.4</c:v>
                </c:pt>
                <c:pt idx="111">
                  <c:v>3.5</c:v>
                </c:pt>
                <c:pt idx="112">
                  <c:v>3.6</c:v>
                </c:pt>
                <c:pt idx="113">
                  <c:v>3.7</c:v>
                </c:pt>
                <c:pt idx="114">
                  <c:v>3.7800000000000011</c:v>
                </c:pt>
                <c:pt idx="115">
                  <c:v>3.8</c:v>
                </c:pt>
                <c:pt idx="116">
                  <c:v>3.9</c:v>
                </c:pt>
                <c:pt idx="117">
                  <c:v>3.975000000000001</c:v>
                </c:pt>
                <c:pt idx="118">
                  <c:v>4.0199999999999987</c:v>
                </c:pt>
                <c:pt idx="119">
                  <c:v>4.0999999999999996</c:v>
                </c:pt>
                <c:pt idx="120">
                  <c:v>4.2</c:v>
                </c:pt>
                <c:pt idx="121">
                  <c:v>4.25</c:v>
                </c:pt>
                <c:pt idx="122">
                  <c:v>4.366666666666668</c:v>
                </c:pt>
                <c:pt idx="123">
                  <c:v>4.4000000000000004</c:v>
                </c:pt>
                <c:pt idx="124">
                  <c:v>4.5249999999999986</c:v>
                </c:pt>
                <c:pt idx="125">
                  <c:v>4.5999999999999996</c:v>
                </c:pt>
                <c:pt idx="126">
                  <c:v>4.7</c:v>
                </c:pt>
                <c:pt idx="127">
                  <c:v>4.8333333333333321</c:v>
                </c:pt>
                <c:pt idx="128">
                  <c:v>4.9666666666666686</c:v>
                </c:pt>
                <c:pt idx="129">
                  <c:v>5.0750000000000011</c:v>
                </c:pt>
                <c:pt idx="130">
                  <c:v>5.2</c:v>
                </c:pt>
                <c:pt idx="131">
                  <c:v>5.3</c:v>
                </c:pt>
                <c:pt idx="132">
                  <c:v>5.4</c:v>
                </c:pt>
                <c:pt idx="133">
                  <c:v>5.55</c:v>
                </c:pt>
                <c:pt idx="134">
                  <c:v>5.7</c:v>
                </c:pt>
                <c:pt idx="135">
                  <c:v>5.8</c:v>
                </c:pt>
                <c:pt idx="136">
                  <c:v>5.9</c:v>
                </c:pt>
                <c:pt idx="137">
                  <c:v>6.0249999999999986</c:v>
                </c:pt>
                <c:pt idx="138">
                  <c:v>6.3</c:v>
                </c:pt>
                <c:pt idx="139">
                  <c:v>6.4</c:v>
                </c:pt>
                <c:pt idx="140">
                  <c:v>6.6</c:v>
                </c:pt>
                <c:pt idx="141">
                  <c:v>6.7</c:v>
                </c:pt>
                <c:pt idx="142">
                  <c:v>6.9</c:v>
                </c:pt>
                <c:pt idx="143">
                  <c:v>7.1750000000000007</c:v>
                </c:pt>
                <c:pt idx="144">
                  <c:v>7.3</c:v>
                </c:pt>
                <c:pt idx="145">
                  <c:v>7.5</c:v>
                </c:pt>
                <c:pt idx="146">
                  <c:v>7.7</c:v>
                </c:pt>
                <c:pt idx="147">
                  <c:v>7.9333333333333318</c:v>
                </c:pt>
                <c:pt idx="148">
                  <c:v>8.1999999999999993</c:v>
                </c:pt>
                <c:pt idx="149">
                  <c:v>8.5</c:v>
                </c:pt>
                <c:pt idx="150">
                  <c:v>8.8000000000000007</c:v>
                </c:pt>
                <c:pt idx="151">
                  <c:v>9.1</c:v>
                </c:pt>
                <c:pt idx="152">
                  <c:v>9.4333333333333318</c:v>
                </c:pt>
                <c:pt idx="153">
                  <c:v>9.7750000000000021</c:v>
                </c:pt>
                <c:pt idx="154">
                  <c:v>10.225000000000003</c:v>
                </c:pt>
                <c:pt idx="155">
                  <c:v>10.766666666666669</c:v>
                </c:pt>
                <c:pt idx="156">
                  <c:v>11.266666666666664</c:v>
                </c:pt>
                <c:pt idx="157">
                  <c:v>11.8</c:v>
                </c:pt>
                <c:pt idx="158">
                  <c:v>12.566666666666663</c:v>
                </c:pt>
                <c:pt idx="159">
                  <c:v>13.366666666666664</c:v>
                </c:pt>
                <c:pt idx="160">
                  <c:v>14.3</c:v>
                </c:pt>
                <c:pt idx="161">
                  <c:v>15.6</c:v>
                </c:pt>
                <c:pt idx="162">
                  <c:v>16.966666666666672</c:v>
                </c:pt>
                <c:pt idx="163">
                  <c:v>18.799999999999994</c:v>
                </c:pt>
                <c:pt idx="164">
                  <c:v>21.166666666666654</c:v>
                </c:pt>
                <c:pt idx="165">
                  <c:v>24.5</c:v>
                </c:pt>
                <c:pt idx="166">
                  <c:v>29.1</c:v>
                </c:pt>
                <c:pt idx="167">
                  <c:v>35.9</c:v>
                </c:pt>
                <c:pt idx="168">
                  <c:v>44.050000000000018</c:v>
                </c:pt>
                <c:pt idx="169">
                  <c:v>52.95</c:v>
                </c:pt>
                <c:pt idx="170">
                  <c:v>62.733333333333334</c:v>
                </c:pt>
                <c:pt idx="171">
                  <c:v>71.666666666666671</c:v>
                </c:pt>
                <c:pt idx="172">
                  <c:v>79.3</c:v>
                </c:pt>
                <c:pt idx="173">
                  <c:v>85.733333333333334</c:v>
                </c:pt>
                <c:pt idx="174">
                  <c:v>90</c:v>
                </c:pt>
                <c:pt idx="175">
                  <c:v>92.86666666666666</c:v>
                </c:pt>
                <c:pt idx="176">
                  <c:v>95.050000000000011</c:v>
                </c:pt>
                <c:pt idx="177">
                  <c:v>96.7</c:v>
                </c:pt>
                <c:pt idx="178">
                  <c:v>97.9</c:v>
                </c:pt>
                <c:pt idx="179">
                  <c:v>98.86666666666666</c:v>
                </c:pt>
                <c:pt idx="180">
                  <c:v>99.55</c:v>
                </c:pt>
                <c:pt idx="181">
                  <c:v>100.4</c:v>
                </c:pt>
                <c:pt idx="182">
                  <c:v>100.85</c:v>
                </c:pt>
                <c:pt idx="183">
                  <c:v>101.33333333333333</c:v>
                </c:pt>
                <c:pt idx="184">
                  <c:v>101.6</c:v>
                </c:pt>
                <c:pt idx="185">
                  <c:v>102.02</c:v>
                </c:pt>
                <c:pt idx="186">
                  <c:v>102.3</c:v>
                </c:pt>
                <c:pt idx="187">
                  <c:v>102.5</c:v>
                </c:pt>
                <c:pt idx="188">
                  <c:v>102.625</c:v>
                </c:pt>
                <c:pt idx="189">
                  <c:v>102.8</c:v>
                </c:pt>
                <c:pt idx="190">
                  <c:v>102.9</c:v>
                </c:pt>
                <c:pt idx="191">
                  <c:v>103.1</c:v>
                </c:pt>
                <c:pt idx="192">
                  <c:v>103.2</c:v>
                </c:pt>
                <c:pt idx="193">
                  <c:v>103.26666666666667</c:v>
                </c:pt>
                <c:pt idx="194">
                  <c:v>103.3</c:v>
                </c:pt>
                <c:pt idx="195">
                  <c:v>103.3</c:v>
                </c:pt>
                <c:pt idx="196">
                  <c:v>103.4</c:v>
                </c:pt>
                <c:pt idx="197">
                  <c:v>103.32</c:v>
                </c:pt>
                <c:pt idx="198">
                  <c:v>103.3</c:v>
                </c:pt>
                <c:pt idx="199">
                  <c:v>103.27499999999999</c:v>
                </c:pt>
                <c:pt idx="200">
                  <c:v>103.2</c:v>
                </c:pt>
                <c:pt idx="201">
                  <c:v>103.2</c:v>
                </c:pt>
                <c:pt idx="202">
                  <c:v>103.2</c:v>
                </c:pt>
                <c:pt idx="203">
                  <c:v>103.1</c:v>
                </c:pt>
                <c:pt idx="204">
                  <c:v>103.06666666666666</c:v>
                </c:pt>
                <c:pt idx="205">
                  <c:v>102.96666666666667</c:v>
                </c:pt>
                <c:pt idx="206">
                  <c:v>102.85</c:v>
                </c:pt>
                <c:pt idx="207">
                  <c:v>102.63333333333333</c:v>
                </c:pt>
                <c:pt idx="208">
                  <c:v>102.45</c:v>
                </c:pt>
                <c:pt idx="209">
                  <c:v>102.4</c:v>
                </c:pt>
                <c:pt idx="210">
                  <c:v>102.3</c:v>
                </c:pt>
                <c:pt idx="211">
                  <c:v>102.25</c:v>
                </c:pt>
                <c:pt idx="212">
                  <c:v>102.175</c:v>
                </c:pt>
                <c:pt idx="213">
                  <c:v>102.07499999999999</c:v>
                </c:pt>
                <c:pt idx="214">
                  <c:v>101.9</c:v>
                </c:pt>
                <c:pt idx="215">
                  <c:v>101.8</c:v>
                </c:pt>
                <c:pt idx="216">
                  <c:v>101.68</c:v>
                </c:pt>
                <c:pt idx="217">
                  <c:v>101.5</c:v>
                </c:pt>
                <c:pt idx="218">
                  <c:v>101.4</c:v>
                </c:pt>
                <c:pt idx="219">
                  <c:v>101.3</c:v>
                </c:pt>
                <c:pt idx="220">
                  <c:v>101.2</c:v>
                </c:pt>
                <c:pt idx="221">
                  <c:v>101</c:v>
                </c:pt>
                <c:pt idx="222">
                  <c:v>100.9</c:v>
                </c:pt>
                <c:pt idx="223">
                  <c:v>100.7</c:v>
                </c:pt>
                <c:pt idx="224">
                  <c:v>100.6</c:v>
                </c:pt>
                <c:pt idx="225">
                  <c:v>100.5</c:v>
                </c:pt>
                <c:pt idx="226">
                  <c:v>100.375</c:v>
                </c:pt>
                <c:pt idx="227">
                  <c:v>100.25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99.8</c:v>
                </c:pt>
                <c:pt idx="233">
                  <c:v>99.7</c:v>
                </c:pt>
                <c:pt idx="234">
                  <c:v>99.666666666666671</c:v>
                </c:pt>
                <c:pt idx="235">
                  <c:v>99.533333333333331</c:v>
                </c:pt>
                <c:pt idx="236">
                  <c:v>99.5</c:v>
                </c:pt>
                <c:pt idx="237">
                  <c:v>99.4</c:v>
                </c:pt>
                <c:pt idx="238">
                  <c:v>99.375</c:v>
                </c:pt>
                <c:pt idx="239">
                  <c:v>99.2</c:v>
                </c:pt>
                <c:pt idx="240">
                  <c:v>99.2</c:v>
                </c:pt>
                <c:pt idx="241">
                  <c:v>99.2</c:v>
                </c:pt>
                <c:pt idx="242">
                  <c:v>99.1</c:v>
                </c:pt>
                <c:pt idx="243">
                  <c:v>99.1</c:v>
                </c:pt>
                <c:pt idx="244">
                  <c:v>99.1</c:v>
                </c:pt>
                <c:pt idx="245">
                  <c:v>99.066666666666663</c:v>
                </c:pt>
                <c:pt idx="246">
                  <c:v>99</c:v>
                </c:pt>
                <c:pt idx="247">
                  <c:v>98.9</c:v>
                </c:pt>
                <c:pt idx="248">
                  <c:v>98.9</c:v>
                </c:pt>
                <c:pt idx="249">
                  <c:v>98.8</c:v>
                </c:pt>
                <c:pt idx="250">
                  <c:v>98.75</c:v>
                </c:pt>
                <c:pt idx="251">
                  <c:v>98.7</c:v>
                </c:pt>
                <c:pt idx="252">
                  <c:v>98.6</c:v>
                </c:pt>
                <c:pt idx="253">
                  <c:v>98.55</c:v>
                </c:pt>
                <c:pt idx="254">
                  <c:v>98.4</c:v>
                </c:pt>
                <c:pt idx="255">
                  <c:v>98.4</c:v>
                </c:pt>
                <c:pt idx="256">
                  <c:v>98.3</c:v>
                </c:pt>
                <c:pt idx="257">
                  <c:v>98.2</c:v>
                </c:pt>
                <c:pt idx="258">
                  <c:v>98.1</c:v>
                </c:pt>
                <c:pt idx="259">
                  <c:v>98</c:v>
                </c:pt>
                <c:pt idx="260">
                  <c:v>97.85</c:v>
                </c:pt>
                <c:pt idx="261">
                  <c:v>97.7</c:v>
                </c:pt>
                <c:pt idx="262">
                  <c:v>97.55</c:v>
                </c:pt>
                <c:pt idx="263">
                  <c:v>97.5</c:v>
                </c:pt>
                <c:pt idx="264">
                  <c:v>97.36</c:v>
                </c:pt>
                <c:pt idx="265">
                  <c:v>97.166666666666671</c:v>
                </c:pt>
                <c:pt idx="266">
                  <c:v>97</c:v>
                </c:pt>
                <c:pt idx="267">
                  <c:v>96.7</c:v>
                </c:pt>
                <c:pt idx="268">
                  <c:v>96.5</c:v>
                </c:pt>
                <c:pt idx="269">
                  <c:v>96.15</c:v>
                </c:pt>
                <c:pt idx="270">
                  <c:v>95.8</c:v>
                </c:pt>
                <c:pt idx="271">
                  <c:v>95.5</c:v>
                </c:pt>
                <c:pt idx="272">
                  <c:v>95.1</c:v>
                </c:pt>
                <c:pt idx="273">
                  <c:v>94.9</c:v>
                </c:pt>
                <c:pt idx="274">
                  <c:v>94.45</c:v>
                </c:pt>
                <c:pt idx="275">
                  <c:v>93.9</c:v>
                </c:pt>
                <c:pt idx="276">
                  <c:v>93.166666666666671</c:v>
                </c:pt>
                <c:pt idx="277">
                  <c:v>92.7</c:v>
                </c:pt>
                <c:pt idx="278">
                  <c:v>91.9</c:v>
                </c:pt>
                <c:pt idx="279">
                  <c:v>91.2</c:v>
                </c:pt>
                <c:pt idx="280">
                  <c:v>90.224999999999994</c:v>
                </c:pt>
                <c:pt idx="281">
                  <c:v>89.2</c:v>
                </c:pt>
                <c:pt idx="282">
                  <c:v>87.550000000000011</c:v>
                </c:pt>
                <c:pt idx="283">
                  <c:v>85.8</c:v>
                </c:pt>
                <c:pt idx="284">
                  <c:v>83.3</c:v>
                </c:pt>
                <c:pt idx="285">
                  <c:v>80.13333333333334</c:v>
                </c:pt>
                <c:pt idx="286">
                  <c:v>75.533333333333331</c:v>
                </c:pt>
                <c:pt idx="287">
                  <c:v>69.300000000000011</c:v>
                </c:pt>
                <c:pt idx="288">
                  <c:v>61.849999999999994</c:v>
                </c:pt>
                <c:pt idx="289">
                  <c:v>53.3</c:v>
                </c:pt>
                <c:pt idx="290">
                  <c:v>45.2</c:v>
                </c:pt>
                <c:pt idx="291">
                  <c:v>36.833333333333336</c:v>
                </c:pt>
                <c:pt idx="292">
                  <c:v>30.57500000000001</c:v>
                </c:pt>
                <c:pt idx="293">
                  <c:v>25</c:v>
                </c:pt>
                <c:pt idx="294">
                  <c:v>21.566666666666656</c:v>
                </c:pt>
                <c:pt idx="295">
                  <c:v>18.849999999999994</c:v>
                </c:pt>
                <c:pt idx="296">
                  <c:v>16.833333333333343</c:v>
                </c:pt>
                <c:pt idx="297">
                  <c:v>15.175000000000004</c:v>
                </c:pt>
                <c:pt idx="298">
                  <c:v>13.975000000000005</c:v>
                </c:pt>
                <c:pt idx="299">
                  <c:v>12.925000000000002</c:v>
                </c:pt>
                <c:pt idx="300">
                  <c:v>12.133333333333336</c:v>
                </c:pt>
                <c:pt idx="301">
                  <c:v>11.366666666666664</c:v>
                </c:pt>
                <c:pt idx="302">
                  <c:v>10.833333333333332</c:v>
                </c:pt>
                <c:pt idx="303">
                  <c:v>10.333333333333336</c:v>
                </c:pt>
                <c:pt idx="304">
                  <c:v>9.8666666666666689</c:v>
                </c:pt>
                <c:pt idx="305">
                  <c:v>9.4</c:v>
                </c:pt>
                <c:pt idx="306">
                  <c:v>9</c:v>
                </c:pt>
                <c:pt idx="307">
                  <c:v>8.6999999999999993</c:v>
                </c:pt>
                <c:pt idx="308">
                  <c:v>8.4333333333333318</c:v>
                </c:pt>
                <c:pt idx="309">
                  <c:v>8.1</c:v>
                </c:pt>
                <c:pt idx="310">
                  <c:v>7.8</c:v>
                </c:pt>
                <c:pt idx="311">
                  <c:v>7.6</c:v>
                </c:pt>
                <c:pt idx="312">
                  <c:v>7.4</c:v>
                </c:pt>
                <c:pt idx="313">
                  <c:v>7.1249999999999991</c:v>
                </c:pt>
                <c:pt idx="314">
                  <c:v>6.9</c:v>
                </c:pt>
                <c:pt idx="315">
                  <c:v>6.8</c:v>
                </c:pt>
                <c:pt idx="316">
                  <c:v>6.5</c:v>
                </c:pt>
                <c:pt idx="317">
                  <c:v>6.4</c:v>
                </c:pt>
                <c:pt idx="318">
                  <c:v>6.2750000000000004</c:v>
                </c:pt>
                <c:pt idx="319">
                  <c:v>6.1</c:v>
                </c:pt>
                <c:pt idx="320">
                  <c:v>6</c:v>
                </c:pt>
                <c:pt idx="321">
                  <c:v>5.866666666666668</c:v>
                </c:pt>
                <c:pt idx="322">
                  <c:v>5.633333333333332</c:v>
                </c:pt>
                <c:pt idx="323">
                  <c:v>5.4750000000000014</c:v>
                </c:pt>
                <c:pt idx="324">
                  <c:v>5.3249999999999993</c:v>
                </c:pt>
                <c:pt idx="325">
                  <c:v>5.2</c:v>
                </c:pt>
                <c:pt idx="326">
                  <c:v>5.0999999999999996</c:v>
                </c:pt>
                <c:pt idx="327">
                  <c:v>5</c:v>
                </c:pt>
                <c:pt idx="328">
                  <c:v>4.9000000000000004</c:v>
                </c:pt>
                <c:pt idx="329">
                  <c:v>4.8333333333333321</c:v>
                </c:pt>
                <c:pt idx="330">
                  <c:v>4.7</c:v>
                </c:pt>
                <c:pt idx="331">
                  <c:v>4.5999999999999996</c:v>
                </c:pt>
                <c:pt idx="332">
                  <c:v>4.5</c:v>
                </c:pt>
                <c:pt idx="333">
                  <c:v>4.4000000000000004</c:v>
                </c:pt>
                <c:pt idx="334">
                  <c:v>4.3</c:v>
                </c:pt>
                <c:pt idx="335">
                  <c:v>4.2</c:v>
                </c:pt>
                <c:pt idx="336">
                  <c:v>4.133333333333332</c:v>
                </c:pt>
                <c:pt idx="337">
                  <c:v>4.080000000000001</c:v>
                </c:pt>
                <c:pt idx="338">
                  <c:v>3.975000000000001</c:v>
                </c:pt>
                <c:pt idx="339">
                  <c:v>3.9</c:v>
                </c:pt>
                <c:pt idx="340">
                  <c:v>3.8249999999999988</c:v>
                </c:pt>
                <c:pt idx="341">
                  <c:v>3.7249999999999992</c:v>
                </c:pt>
                <c:pt idx="342">
                  <c:v>3.7</c:v>
                </c:pt>
                <c:pt idx="343">
                  <c:v>3.6</c:v>
                </c:pt>
                <c:pt idx="344">
                  <c:v>3.5</c:v>
                </c:pt>
                <c:pt idx="345">
                  <c:v>3.5</c:v>
                </c:pt>
                <c:pt idx="346">
                  <c:v>3.4</c:v>
                </c:pt>
                <c:pt idx="347">
                  <c:v>3.3</c:v>
                </c:pt>
                <c:pt idx="348">
                  <c:v>3.2750000000000008</c:v>
                </c:pt>
                <c:pt idx="349">
                  <c:v>3.2</c:v>
                </c:pt>
                <c:pt idx="350">
                  <c:v>3.2</c:v>
                </c:pt>
                <c:pt idx="351">
                  <c:v>3.1</c:v>
                </c:pt>
                <c:pt idx="352">
                  <c:v>3.1</c:v>
                </c:pt>
                <c:pt idx="353">
                  <c:v>3</c:v>
                </c:pt>
                <c:pt idx="354">
                  <c:v>3</c:v>
                </c:pt>
                <c:pt idx="355">
                  <c:v>2.9</c:v>
                </c:pt>
                <c:pt idx="356">
                  <c:v>2.9</c:v>
                </c:pt>
                <c:pt idx="357">
                  <c:v>2.8666666666666667</c:v>
                </c:pt>
                <c:pt idx="358">
                  <c:v>2.8</c:v>
                </c:pt>
                <c:pt idx="359">
                  <c:v>2.8</c:v>
                </c:pt>
                <c:pt idx="360">
                  <c:v>2.7</c:v>
                </c:pt>
                <c:pt idx="361">
                  <c:v>2.7</c:v>
                </c:pt>
                <c:pt idx="362">
                  <c:v>2.6</c:v>
                </c:pt>
                <c:pt idx="363">
                  <c:v>2.6</c:v>
                </c:pt>
                <c:pt idx="364">
                  <c:v>2.6</c:v>
                </c:pt>
                <c:pt idx="365">
                  <c:v>2.5</c:v>
                </c:pt>
                <c:pt idx="366">
                  <c:v>2.5</c:v>
                </c:pt>
                <c:pt idx="367">
                  <c:v>2.5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2.2999999999999998</c:v>
                </c:pt>
                <c:pt idx="372">
                  <c:v>2.2999999999999998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15 Lateral Profiles'!$S$7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Profiles'!$S$8:$S$466</c:f>
              <c:numCache>
                <c:formatCode>0.0</c:formatCode>
                <c:ptCount val="459"/>
                <c:pt idx="26">
                  <c:v>4.5399999999999974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4.7</c:v>
                </c:pt>
                <c:pt idx="30">
                  <c:v>4.8</c:v>
                </c:pt>
                <c:pt idx="31">
                  <c:v>4.8</c:v>
                </c:pt>
                <c:pt idx="32">
                  <c:v>4.9000000000000004</c:v>
                </c:pt>
                <c:pt idx="33">
                  <c:v>5</c:v>
                </c:pt>
                <c:pt idx="34">
                  <c:v>5</c:v>
                </c:pt>
                <c:pt idx="35">
                  <c:v>5.0999999999999996</c:v>
                </c:pt>
                <c:pt idx="36">
                  <c:v>5.2</c:v>
                </c:pt>
                <c:pt idx="37">
                  <c:v>5.2</c:v>
                </c:pt>
                <c:pt idx="38">
                  <c:v>5.25</c:v>
                </c:pt>
                <c:pt idx="39">
                  <c:v>5.4</c:v>
                </c:pt>
                <c:pt idx="40">
                  <c:v>5.4</c:v>
                </c:pt>
                <c:pt idx="41">
                  <c:v>5.5</c:v>
                </c:pt>
                <c:pt idx="42">
                  <c:v>5.6</c:v>
                </c:pt>
                <c:pt idx="43">
                  <c:v>5.7</c:v>
                </c:pt>
                <c:pt idx="44">
                  <c:v>5.7666666666666666</c:v>
                </c:pt>
                <c:pt idx="45">
                  <c:v>5.8</c:v>
                </c:pt>
                <c:pt idx="46">
                  <c:v>5.9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6.3</c:v>
                </c:pt>
                <c:pt idx="51">
                  <c:v>6.4</c:v>
                </c:pt>
                <c:pt idx="52">
                  <c:v>6.4750000000000014</c:v>
                </c:pt>
                <c:pt idx="53">
                  <c:v>6.5750000000000011</c:v>
                </c:pt>
                <c:pt idx="54">
                  <c:v>6.65</c:v>
                </c:pt>
                <c:pt idx="55">
                  <c:v>6.7333333333333316</c:v>
                </c:pt>
                <c:pt idx="56">
                  <c:v>6.9</c:v>
                </c:pt>
                <c:pt idx="57">
                  <c:v>7</c:v>
                </c:pt>
                <c:pt idx="58">
                  <c:v>7.1</c:v>
                </c:pt>
                <c:pt idx="59">
                  <c:v>7.2</c:v>
                </c:pt>
                <c:pt idx="60">
                  <c:v>7.366666666666668</c:v>
                </c:pt>
                <c:pt idx="61">
                  <c:v>7.5</c:v>
                </c:pt>
                <c:pt idx="62">
                  <c:v>7.6</c:v>
                </c:pt>
                <c:pt idx="63">
                  <c:v>7.7</c:v>
                </c:pt>
                <c:pt idx="64">
                  <c:v>7.85</c:v>
                </c:pt>
                <c:pt idx="65">
                  <c:v>8.0399999999999974</c:v>
                </c:pt>
                <c:pt idx="66">
                  <c:v>8.1750000000000007</c:v>
                </c:pt>
                <c:pt idx="67">
                  <c:v>8.2249999999999979</c:v>
                </c:pt>
                <c:pt idx="68">
                  <c:v>8.4428571428571431</c:v>
                </c:pt>
                <c:pt idx="69">
                  <c:v>8.6</c:v>
                </c:pt>
                <c:pt idx="70">
                  <c:v>8.8000000000000007</c:v>
                </c:pt>
                <c:pt idx="71">
                  <c:v>8.9</c:v>
                </c:pt>
                <c:pt idx="72">
                  <c:v>9.0249999999999986</c:v>
                </c:pt>
                <c:pt idx="73">
                  <c:v>9.216666666666665</c:v>
                </c:pt>
                <c:pt idx="74">
                  <c:v>9.4666666666666686</c:v>
                </c:pt>
                <c:pt idx="75">
                  <c:v>9.6499999999999986</c:v>
                </c:pt>
                <c:pt idx="76">
                  <c:v>9.8000000000000007</c:v>
                </c:pt>
                <c:pt idx="77">
                  <c:v>9.98</c:v>
                </c:pt>
                <c:pt idx="78">
                  <c:v>10.275000000000002</c:v>
                </c:pt>
                <c:pt idx="79">
                  <c:v>10.466666666666669</c:v>
                </c:pt>
                <c:pt idx="80">
                  <c:v>10.575000000000001</c:v>
                </c:pt>
                <c:pt idx="81">
                  <c:v>10.833333333333336</c:v>
                </c:pt>
                <c:pt idx="82">
                  <c:v>11.039999999999997</c:v>
                </c:pt>
                <c:pt idx="83">
                  <c:v>11.25</c:v>
                </c:pt>
                <c:pt idx="84">
                  <c:v>11.48</c:v>
                </c:pt>
                <c:pt idx="85">
                  <c:v>11.766666666666669</c:v>
                </c:pt>
                <c:pt idx="86">
                  <c:v>12.020000000000005</c:v>
                </c:pt>
                <c:pt idx="87">
                  <c:v>12.339999999999998</c:v>
                </c:pt>
                <c:pt idx="88">
                  <c:v>12.624999999999998</c:v>
                </c:pt>
                <c:pt idx="89">
                  <c:v>12.924999999999999</c:v>
                </c:pt>
                <c:pt idx="90">
                  <c:v>13.2</c:v>
                </c:pt>
                <c:pt idx="91">
                  <c:v>13.633333333333331</c:v>
                </c:pt>
                <c:pt idx="92">
                  <c:v>14.02</c:v>
                </c:pt>
                <c:pt idx="93">
                  <c:v>14.366666666666667</c:v>
                </c:pt>
                <c:pt idx="94">
                  <c:v>14.820000000000004</c:v>
                </c:pt>
                <c:pt idx="95">
                  <c:v>15.299999999999995</c:v>
                </c:pt>
                <c:pt idx="96">
                  <c:v>15.874999999999996</c:v>
                </c:pt>
                <c:pt idx="97">
                  <c:v>16.54000000000001</c:v>
                </c:pt>
                <c:pt idx="98">
                  <c:v>17.24285714285714</c:v>
                </c:pt>
                <c:pt idx="99">
                  <c:v>17.999999999999993</c:v>
                </c:pt>
                <c:pt idx="100">
                  <c:v>19.059999999999992</c:v>
                </c:pt>
                <c:pt idx="101">
                  <c:v>20.239999999999995</c:v>
                </c:pt>
                <c:pt idx="102">
                  <c:v>21.599999999999991</c:v>
                </c:pt>
                <c:pt idx="103">
                  <c:v>23.5</c:v>
                </c:pt>
                <c:pt idx="104">
                  <c:v>25.816666666666652</c:v>
                </c:pt>
                <c:pt idx="105">
                  <c:v>29.066666666666681</c:v>
                </c:pt>
                <c:pt idx="106">
                  <c:v>33.96666666666669</c:v>
                </c:pt>
                <c:pt idx="107">
                  <c:v>39.980000000000025</c:v>
                </c:pt>
                <c:pt idx="108">
                  <c:v>47.824999999999967</c:v>
                </c:pt>
                <c:pt idx="109">
                  <c:v>56.366666666666667</c:v>
                </c:pt>
                <c:pt idx="110">
                  <c:v>65.5</c:v>
                </c:pt>
                <c:pt idx="111">
                  <c:v>74</c:v>
                </c:pt>
                <c:pt idx="112">
                  <c:v>81.599999999999994</c:v>
                </c:pt>
                <c:pt idx="113">
                  <c:v>87.240000000000009</c:v>
                </c:pt>
                <c:pt idx="114">
                  <c:v>91.02</c:v>
                </c:pt>
                <c:pt idx="115">
                  <c:v>93.860000000000014</c:v>
                </c:pt>
                <c:pt idx="116">
                  <c:v>95.933333333333337</c:v>
                </c:pt>
                <c:pt idx="117">
                  <c:v>97.42</c:v>
                </c:pt>
                <c:pt idx="118">
                  <c:v>98.600000000000009</c:v>
                </c:pt>
                <c:pt idx="119">
                  <c:v>99.7</c:v>
                </c:pt>
                <c:pt idx="120">
                  <c:v>100.6</c:v>
                </c:pt>
                <c:pt idx="121">
                  <c:v>101.38</c:v>
                </c:pt>
                <c:pt idx="122">
                  <c:v>101.85000000000001</c:v>
                </c:pt>
                <c:pt idx="123">
                  <c:v>102.46666666666667</c:v>
                </c:pt>
                <c:pt idx="124">
                  <c:v>103</c:v>
                </c:pt>
                <c:pt idx="125">
                  <c:v>103.44</c:v>
                </c:pt>
                <c:pt idx="126">
                  <c:v>103.7</c:v>
                </c:pt>
                <c:pt idx="127">
                  <c:v>104.02</c:v>
                </c:pt>
                <c:pt idx="128">
                  <c:v>104.24</c:v>
                </c:pt>
                <c:pt idx="129">
                  <c:v>104.55</c:v>
                </c:pt>
                <c:pt idx="130">
                  <c:v>104.78</c:v>
                </c:pt>
                <c:pt idx="131">
                  <c:v>105</c:v>
                </c:pt>
                <c:pt idx="132">
                  <c:v>105.18</c:v>
                </c:pt>
                <c:pt idx="133">
                  <c:v>105.38000000000001</c:v>
                </c:pt>
                <c:pt idx="134">
                  <c:v>105.46666666666667</c:v>
                </c:pt>
                <c:pt idx="135">
                  <c:v>105.58571428571429</c:v>
                </c:pt>
                <c:pt idx="136">
                  <c:v>105.8</c:v>
                </c:pt>
                <c:pt idx="137">
                  <c:v>105.96000000000001</c:v>
                </c:pt>
                <c:pt idx="138">
                  <c:v>106</c:v>
                </c:pt>
                <c:pt idx="139">
                  <c:v>106.1</c:v>
                </c:pt>
                <c:pt idx="140">
                  <c:v>106.2</c:v>
                </c:pt>
                <c:pt idx="141">
                  <c:v>106.3</c:v>
                </c:pt>
                <c:pt idx="142">
                  <c:v>106.3</c:v>
                </c:pt>
                <c:pt idx="143">
                  <c:v>106.3</c:v>
                </c:pt>
                <c:pt idx="144">
                  <c:v>106.4</c:v>
                </c:pt>
                <c:pt idx="145">
                  <c:v>106.42</c:v>
                </c:pt>
                <c:pt idx="146">
                  <c:v>106.5</c:v>
                </c:pt>
                <c:pt idx="147">
                  <c:v>106.6</c:v>
                </c:pt>
                <c:pt idx="148">
                  <c:v>106.6</c:v>
                </c:pt>
                <c:pt idx="149">
                  <c:v>106.63333333333333</c:v>
                </c:pt>
                <c:pt idx="150">
                  <c:v>106.7</c:v>
                </c:pt>
                <c:pt idx="151">
                  <c:v>106.76666666666667</c:v>
                </c:pt>
                <c:pt idx="152">
                  <c:v>106.8</c:v>
                </c:pt>
                <c:pt idx="153">
                  <c:v>106.8</c:v>
                </c:pt>
                <c:pt idx="154">
                  <c:v>106.8</c:v>
                </c:pt>
                <c:pt idx="155">
                  <c:v>106.8</c:v>
                </c:pt>
                <c:pt idx="156">
                  <c:v>106.8</c:v>
                </c:pt>
                <c:pt idx="157">
                  <c:v>106.8</c:v>
                </c:pt>
                <c:pt idx="158">
                  <c:v>106.8</c:v>
                </c:pt>
                <c:pt idx="159">
                  <c:v>106.8</c:v>
                </c:pt>
                <c:pt idx="160">
                  <c:v>106.9</c:v>
                </c:pt>
                <c:pt idx="161">
                  <c:v>106.9</c:v>
                </c:pt>
                <c:pt idx="162">
                  <c:v>106.9</c:v>
                </c:pt>
                <c:pt idx="163">
                  <c:v>106.9</c:v>
                </c:pt>
                <c:pt idx="164">
                  <c:v>106.9</c:v>
                </c:pt>
                <c:pt idx="165">
                  <c:v>106.9</c:v>
                </c:pt>
                <c:pt idx="166">
                  <c:v>106.86666666666667</c:v>
                </c:pt>
                <c:pt idx="167">
                  <c:v>106.8</c:v>
                </c:pt>
                <c:pt idx="168">
                  <c:v>106.8</c:v>
                </c:pt>
                <c:pt idx="169">
                  <c:v>106.8</c:v>
                </c:pt>
                <c:pt idx="170">
                  <c:v>106.75</c:v>
                </c:pt>
                <c:pt idx="171">
                  <c:v>106.7</c:v>
                </c:pt>
                <c:pt idx="172">
                  <c:v>106.7</c:v>
                </c:pt>
                <c:pt idx="173">
                  <c:v>106.7</c:v>
                </c:pt>
                <c:pt idx="174">
                  <c:v>106.6</c:v>
                </c:pt>
                <c:pt idx="175">
                  <c:v>106.56666666666666</c:v>
                </c:pt>
                <c:pt idx="176">
                  <c:v>106.5</c:v>
                </c:pt>
                <c:pt idx="177">
                  <c:v>106.4</c:v>
                </c:pt>
                <c:pt idx="178">
                  <c:v>106.3</c:v>
                </c:pt>
                <c:pt idx="179">
                  <c:v>106.3</c:v>
                </c:pt>
                <c:pt idx="180">
                  <c:v>106.2</c:v>
                </c:pt>
                <c:pt idx="181">
                  <c:v>106.1</c:v>
                </c:pt>
                <c:pt idx="182">
                  <c:v>106</c:v>
                </c:pt>
                <c:pt idx="183">
                  <c:v>105.96000000000001</c:v>
                </c:pt>
                <c:pt idx="184">
                  <c:v>105.77499999999999</c:v>
                </c:pt>
                <c:pt idx="185">
                  <c:v>105.7</c:v>
                </c:pt>
                <c:pt idx="186">
                  <c:v>105.6</c:v>
                </c:pt>
                <c:pt idx="187">
                  <c:v>105.53999999999999</c:v>
                </c:pt>
                <c:pt idx="188">
                  <c:v>105.46000000000001</c:v>
                </c:pt>
                <c:pt idx="189">
                  <c:v>105.4</c:v>
                </c:pt>
                <c:pt idx="190">
                  <c:v>105.28333333333333</c:v>
                </c:pt>
                <c:pt idx="191">
                  <c:v>105.2</c:v>
                </c:pt>
                <c:pt idx="192">
                  <c:v>105.2</c:v>
                </c:pt>
                <c:pt idx="193">
                  <c:v>105.1</c:v>
                </c:pt>
                <c:pt idx="194">
                  <c:v>105</c:v>
                </c:pt>
                <c:pt idx="195">
                  <c:v>104.9</c:v>
                </c:pt>
                <c:pt idx="196">
                  <c:v>104.75</c:v>
                </c:pt>
                <c:pt idx="197">
                  <c:v>104.6</c:v>
                </c:pt>
                <c:pt idx="198">
                  <c:v>104.47499999999999</c:v>
                </c:pt>
                <c:pt idx="199">
                  <c:v>104.36</c:v>
                </c:pt>
                <c:pt idx="200">
                  <c:v>104.3</c:v>
                </c:pt>
                <c:pt idx="201">
                  <c:v>104.1</c:v>
                </c:pt>
                <c:pt idx="202">
                  <c:v>103.86666666666667</c:v>
                </c:pt>
                <c:pt idx="203">
                  <c:v>103.7</c:v>
                </c:pt>
                <c:pt idx="204">
                  <c:v>103.52</c:v>
                </c:pt>
                <c:pt idx="205">
                  <c:v>103.4</c:v>
                </c:pt>
                <c:pt idx="206">
                  <c:v>103.23333333333333</c:v>
                </c:pt>
                <c:pt idx="207">
                  <c:v>103.07499999999999</c:v>
                </c:pt>
                <c:pt idx="208">
                  <c:v>102.9</c:v>
                </c:pt>
                <c:pt idx="209">
                  <c:v>102.7</c:v>
                </c:pt>
                <c:pt idx="210">
                  <c:v>102.56</c:v>
                </c:pt>
                <c:pt idx="211">
                  <c:v>102.36666666666667</c:v>
                </c:pt>
                <c:pt idx="212">
                  <c:v>102.28333333333333</c:v>
                </c:pt>
                <c:pt idx="213">
                  <c:v>102.18333333333334</c:v>
                </c:pt>
                <c:pt idx="214">
                  <c:v>102.1</c:v>
                </c:pt>
                <c:pt idx="215">
                  <c:v>101.88000000000001</c:v>
                </c:pt>
                <c:pt idx="216">
                  <c:v>101.78</c:v>
                </c:pt>
                <c:pt idx="217">
                  <c:v>101.7</c:v>
                </c:pt>
                <c:pt idx="218">
                  <c:v>101.5</c:v>
                </c:pt>
                <c:pt idx="219">
                  <c:v>101.4</c:v>
                </c:pt>
                <c:pt idx="220">
                  <c:v>101.18</c:v>
                </c:pt>
                <c:pt idx="221">
                  <c:v>101</c:v>
                </c:pt>
                <c:pt idx="222">
                  <c:v>100.9</c:v>
                </c:pt>
                <c:pt idx="223">
                  <c:v>100.7</c:v>
                </c:pt>
                <c:pt idx="224">
                  <c:v>100.6</c:v>
                </c:pt>
                <c:pt idx="225">
                  <c:v>100.51666666666667</c:v>
                </c:pt>
                <c:pt idx="226">
                  <c:v>100.4</c:v>
                </c:pt>
                <c:pt idx="227">
                  <c:v>100.26666666666667</c:v>
                </c:pt>
                <c:pt idx="228">
                  <c:v>100.175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99.733333333333334</c:v>
                </c:pt>
                <c:pt idx="233">
                  <c:v>99.6</c:v>
                </c:pt>
                <c:pt idx="234">
                  <c:v>99.6</c:v>
                </c:pt>
                <c:pt idx="235">
                  <c:v>99.542857142857144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99.4</c:v>
                </c:pt>
                <c:pt idx="240">
                  <c:v>99.4</c:v>
                </c:pt>
                <c:pt idx="241">
                  <c:v>99.4</c:v>
                </c:pt>
                <c:pt idx="242">
                  <c:v>99.316666666666663</c:v>
                </c:pt>
                <c:pt idx="243">
                  <c:v>99.3</c:v>
                </c:pt>
                <c:pt idx="244">
                  <c:v>99.3</c:v>
                </c:pt>
                <c:pt idx="245">
                  <c:v>99.3</c:v>
                </c:pt>
                <c:pt idx="246">
                  <c:v>99.3</c:v>
                </c:pt>
                <c:pt idx="247">
                  <c:v>99.2</c:v>
                </c:pt>
                <c:pt idx="248">
                  <c:v>99.2</c:v>
                </c:pt>
                <c:pt idx="249">
                  <c:v>99.2</c:v>
                </c:pt>
                <c:pt idx="250">
                  <c:v>99.16</c:v>
                </c:pt>
                <c:pt idx="251">
                  <c:v>99.1</c:v>
                </c:pt>
                <c:pt idx="252">
                  <c:v>99.1</c:v>
                </c:pt>
                <c:pt idx="253">
                  <c:v>99</c:v>
                </c:pt>
                <c:pt idx="254">
                  <c:v>99</c:v>
                </c:pt>
                <c:pt idx="255">
                  <c:v>99</c:v>
                </c:pt>
                <c:pt idx="256">
                  <c:v>99</c:v>
                </c:pt>
                <c:pt idx="257">
                  <c:v>99.033333333333331</c:v>
                </c:pt>
                <c:pt idx="258">
                  <c:v>99.1</c:v>
                </c:pt>
                <c:pt idx="259">
                  <c:v>99.1</c:v>
                </c:pt>
                <c:pt idx="260">
                  <c:v>99.1</c:v>
                </c:pt>
                <c:pt idx="261">
                  <c:v>99.05</c:v>
                </c:pt>
                <c:pt idx="262">
                  <c:v>98.9</c:v>
                </c:pt>
                <c:pt idx="263">
                  <c:v>98.9</c:v>
                </c:pt>
                <c:pt idx="264">
                  <c:v>98.8</c:v>
                </c:pt>
                <c:pt idx="265">
                  <c:v>98.8</c:v>
                </c:pt>
                <c:pt idx="266">
                  <c:v>98.7</c:v>
                </c:pt>
                <c:pt idx="267">
                  <c:v>98.6</c:v>
                </c:pt>
                <c:pt idx="268">
                  <c:v>98.516666666666666</c:v>
                </c:pt>
                <c:pt idx="269">
                  <c:v>98.45</c:v>
                </c:pt>
                <c:pt idx="270">
                  <c:v>98.4</c:v>
                </c:pt>
                <c:pt idx="271">
                  <c:v>98.3</c:v>
                </c:pt>
                <c:pt idx="272">
                  <c:v>98.2</c:v>
                </c:pt>
                <c:pt idx="273">
                  <c:v>98.02</c:v>
                </c:pt>
                <c:pt idx="274">
                  <c:v>98</c:v>
                </c:pt>
                <c:pt idx="275">
                  <c:v>97.9</c:v>
                </c:pt>
                <c:pt idx="276">
                  <c:v>97.8</c:v>
                </c:pt>
                <c:pt idx="277">
                  <c:v>97.7</c:v>
                </c:pt>
                <c:pt idx="278">
                  <c:v>97.7</c:v>
                </c:pt>
                <c:pt idx="279">
                  <c:v>97.5</c:v>
                </c:pt>
                <c:pt idx="280">
                  <c:v>97.425000000000011</c:v>
                </c:pt>
                <c:pt idx="281">
                  <c:v>97.3</c:v>
                </c:pt>
                <c:pt idx="282">
                  <c:v>97.2</c:v>
                </c:pt>
                <c:pt idx="283">
                  <c:v>97.2</c:v>
                </c:pt>
                <c:pt idx="284">
                  <c:v>97.1</c:v>
                </c:pt>
                <c:pt idx="285">
                  <c:v>97</c:v>
                </c:pt>
                <c:pt idx="286">
                  <c:v>96.82</c:v>
                </c:pt>
                <c:pt idx="287">
                  <c:v>96.75</c:v>
                </c:pt>
                <c:pt idx="288">
                  <c:v>96.6</c:v>
                </c:pt>
                <c:pt idx="289">
                  <c:v>96.5</c:v>
                </c:pt>
                <c:pt idx="290">
                  <c:v>96.4</c:v>
                </c:pt>
                <c:pt idx="291">
                  <c:v>96.185714285714283</c:v>
                </c:pt>
                <c:pt idx="292">
                  <c:v>96.02</c:v>
                </c:pt>
                <c:pt idx="293">
                  <c:v>95.88000000000001</c:v>
                </c:pt>
                <c:pt idx="294">
                  <c:v>95.766666666666666</c:v>
                </c:pt>
                <c:pt idx="295">
                  <c:v>95.6</c:v>
                </c:pt>
                <c:pt idx="296">
                  <c:v>95.45</c:v>
                </c:pt>
                <c:pt idx="297">
                  <c:v>95.3</c:v>
                </c:pt>
                <c:pt idx="298">
                  <c:v>95.1</c:v>
                </c:pt>
                <c:pt idx="299">
                  <c:v>95</c:v>
                </c:pt>
                <c:pt idx="300">
                  <c:v>94.78</c:v>
                </c:pt>
                <c:pt idx="301">
                  <c:v>94.66</c:v>
                </c:pt>
                <c:pt idx="302">
                  <c:v>94.5</c:v>
                </c:pt>
                <c:pt idx="303">
                  <c:v>94.32</c:v>
                </c:pt>
                <c:pt idx="304">
                  <c:v>94.183333333333337</c:v>
                </c:pt>
                <c:pt idx="305">
                  <c:v>93.9</c:v>
                </c:pt>
                <c:pt idx="306">
                  <c:v>93.766666666666666</c:v>
                </c:pt>
                <c:pt idx="307">
                  <c:v>93.524999999999991</c:v>
                </c:pt>
                <c:pt idx="308">
                  <c:v>93.460000000000008</c:v>
                </c:pt>
                <c:pt idx="309">
                  <c:v>93.2</c:v>
                </c:pt>
                <c:pt idx="310">
                  <c:v>93.033333333333331</c:v>
                </c:pt>
                <c:pt idx="311">
                  <c:v>92.8</c:v>
                </c:pt>
                <c:pt idx="312">
                  <c:v>92.58</c:v>
                </c:pt>
                <c:pt idx="313">
                  <c:v>92.45</c:v>
                </c:pt>
                <c:pt idx="314">
                  <c:v>92.3</c:v>
                </c:pt>
                <c:pt idx="315">
                  <c:v>92.06</c:v>
                </c:pt>
                <c:pt idx="316">
                  <c:v>91.8</c:v>
                </c:pt>
                <c:pt idx="317">
                  <c:v>91.61666666666666</c:v>
                </c:pt>
                <c:pt idx="318">
                  <c:v>91.24</c:v>
                </c:pt>
                <c:pt idx="319">
                  <c:v>91.083333333333329</c:v>
                </c:pt>
                <c:pt idx="320">
                  <c:v>90.875</c:v>
                </c:pt>
                <c:pt idx="321">
                  <c:v>90.724999999999994</c:v>
                </c:pt>
                <c:pt idx="322">
                  <c:v>90.48</c:v>
                </c:pt>
                <c:pt idx="323">
                  <c:v>90.160000000000011</c:v>
                </c:pt>
                <c:pt idx="324">
                  <c:v>89.85</c:v>
                </c:pt>
                <c:pt idx="325">
                  <c:v>89.533333333333331</c:v>
                </c:pt>
                <c:pt idx="326">
                  <c:v>89.35</c:v>
                </c:pt>
                <c:pt idx="327">
                  <c:v>89.06</c:v>
                </c:pt>
                <c:pt idx="328">
                  <c:v>88.766666666666666</c:v>
                </c:pt>
                <c:pt idx="329">
                  <c:v>88.4</c:v>
                </c:pt>
                <c:pt idx="330">
                  <c:v>88.133333333333326</c:v>
                </c:pt>
                <c:pt idx="331">
                  <c:v>87.7</c:v>
                </c:pt>
                <c:pt idx="332">
                  <c:v>87.433333333333337</c:v>
                </c:pt>
                <c:pt idx="333">
                  <c:v>86.9</c:v>
                </c:pt>
                <c:pt idx="334">
                  <c:v>86.460000000000008</c:v>
                </c:pt>
                <c:pt idx="335">
                  <c:v>85.95</c:v>
                </c:pt>
                <c:pt idx="336">
                  <c:v>85.4</c:v>
                </c:pt>
                <c:pt idx="337">
                  <c:v>84.88</c:v>
                </c:pt>
                <c:pt idx="338">
                  <c:v>84.333333333333329</c:v>
                </c:pt>
                <c:pt idx="339">
                  <c:v>83.5</c:v>
                </c:pt>
                <c:pt idx="340">
                  <c:v>82.8</c:v>
                </c:pt>
                <c:pt idx="341">
                  <c:v>81.660000000000011</c:v>
                </c:pt>
                <c:pt idx="342">
                  <c:v>80.540000000000006</c:v>
                </c:pt>
                <c:pt idx="343">
                  <c:v>78.949999999999989</c:v>
                </c:pt>
                <c:pt idx="344">
                  <c:v>76.92</c:v>
                </c:pt>
                <c:pt idx="345">
                  <c:v>74.319999999999993</c:v>
                </c:pt>
                <c:pt idx="346">
                  <c:v>70.480000000000032</c:v>
                </c:pt>
                <c:pt idx="347">
                  <c:v>65.550000000000011</c:v>
                </c:pt>
                <c:pt idx="348">
                  <c:v>59.1</c:v>
                </c:pt>
                <c:pt idx="349">
                  <c:v>52.000000000000014</c:v>
                </c:pt>
                <c:pt idx="350">
                  <c:v>44.95999999999998</c:v>
                </c:pt>
                <c:pt idx="351">
                  <c:v>38.15</c:v>
                </c:pt>
                <c:pt idx="352">
                  <c:v>32.339999999999968</c:v>
                </c:pt>
                <c:pt idx="353">
                  <c:v>27.7</c:v>
                </c:pt>
                <c:pt idx="354">
                  <c:v>23.9</c:v>
                </c:pt>
                <c:pt idx="355">
                  <c:v>21.699999999999989</c:v>
                </c:pt>
                <c:pt idx="356">
                  <c:v>19.839999999999993</c:v>
                </c:pt>
                <c:pt idx="357">
                  <c:v>18.399999999999999</c:v>
                </c:pt>
                <c:pt idx="358">
                  <c:v>17.2</c:v>
                </c:pt>
                <c:pt idx="359">
                  <c:v>16.259999999999994</c:v>
                </c:pt>
                <c:pt idx="360">
                  <c:v>15.459999999999997</c:v>
                </c:pt>
                <c:pt idx="361">
                  <c:v>14.766666666666662</c:v>
                </c:pt>
                <c:pt idx="362">
                  <c:v>14.239999999999997</c:v>
                </c:pt>
                <c:pt idx="363">
                  <c:v>13.740000000000004</c:v>
                </c:pt>
                <c:pt idx="364">
                  <c:v>13.25</c:v>
                </c:pt>
                <c:pt idx="365">
                  <c:v>12.92</c:v>
                </c:pt>
                <c:pt idx="366">
                  <c:v>12.5</c:v>
                </c:pt>
                <c:pt idx="367">
                  <c:v>12.2</c:v>
                </c:pt>
                <c:pt idx="368">
                  <c:v>11.839999999999998</c:v>
                </c:pt>
                <c:pt idx="369">
                  <c:v>11.6</c:v>
                </c:pt>
                <c:pt idx="370">
                  <c:v>11.280000000000001</c:v>
                </c:pt>
                <c:pt idx="371">
                  <c:v>11</c:v>
                </c:pt>
                <c:pt idx="372">
                  <c:v>10.775000000000002</c:v>
                </c:pt>
                <c:pt idx="373">
                  <c:v>10.524999999999999</c:v>
                </c:pt>
                <c:pt idx="374">
                  <c:v>10.38</c:v>
                </c:pt>
                <c:pt idx="375">
                  <c:v>10.160000000000002</c:v>
                </c:pt>
                <c:pt idx="376">
                  <c:v>9.9499999999999993</c:v>
                </c:pt>
                <c:pt idx="377">
                  <c:v>9.7249999999999979</c:v>
                </c:pt>
                <c:pt idx="378">
                  <c:v>9.4750000000000014</c:v>
                </c:pt>
                <c:pt idx="379">
                  <c:v>9.3399999999999981</c:v>
                </c:pt>
                <c:pt idx="380">
                  <c:v>9.1999999999999993</c:v>
                </c:pt>
                <c:pt idx="381">
                  <c:v>9</c:v>
                </c:pt>
                <c:pt idx="382">
                  <c:v>8.8000000000000007</c:v>
                </c:pt>
                <c:pt idx="383">
                  <c:v>8.6999999999999993</c:v>
                </c:pt>
                <c:pt idx="384">
                  <c:v>8.5249999999999986</c:v>
                </c:pt>
                <c:pt idx="385">
                  <c:v>8.4</c:v>
                </c:pt>
                <c:pt idx="386">
                  <c:v>8.216666666666665</c:v>
                </c:pt>
                <c:pt idx="387">
                  <c:v>8.0399999999999974</c:v>
                </c:pt>
                <c:pt idx="388">
                  <c:v>7.9</c:v>
                </c:pt>
                <c:pt idx="389">
                  <c:v>7.8</c:v>
                </c:pt>
                <c:pt idx="390">
                  <c:v>7.6750000000000016</c:v>
                </c:pt>
                <c:pt idx="391">
                  <c:v>7.5750000000000011</c:v>
                </c:pt>
                <c:pt idx="392">
                  <c:v>7.4</c:v>
                </c:pt>
                <c:pt idx="393">
                  <c:v>7.2</c:v>
                </c:pt>
                <c:pt idx="394">
                  <c:v>7.1</c:v>
                </c:pt>
                <c:pt idx="395">
                  <c:v>7</c:v>
                </c:pt>
                <c:pt idx="396">
                  <c:v>6.9</c:v>
                </c:pt>
                <c:pt idx="397">
                  <c:v>6.8</c:v>
                </c:pt>
                <c:pt idx="398">
                  <c:v>6.7</c:v>
                </c:pt>
                <c:pt idx="399">
                  <c:v>6.6</c:v>
                </c:pt>
                <c:pt idx="400">
                  <c:v>6.5166666666666657</c:v>
                </c:pt>
                <c:pt idx="401">
                  <c:v>6.4</c:v>
                </c:pt>
                <c:pt idx="402">
                  <c:v>6.3</c:v>
                </c:pt>
                <c:pt idx="403">
                  <c:v>6.2399999999999975</c:v>
                </c:pt>
                <c:pt idx="404">
                  <c:v>6.1</c:v>
                </c:pt>
                <c:pt idx="405">
                  <c:v>6</c:v>
                </c:pt>
                <c:pt idx="406">
                  <c:v>5.95</c:v>
                </c:pt>
                <c:pt idx="407">
                  <c:v>5.8333333333333321</c:v>
                </c:pt>
                <c:pt idx="408">
                  <c:v>5.7666666666666684</c:v>
                </c:pt>
                <c:pt idx="409">
                  <c:v>5.614285714285713</c:v>
                </c:pt>
                <c:pt idx="410">
                  <c:v>5.6</c:v>
                </c:pt>
                <c:pt idx="411">
                  <c:v>5.5</c:v>
                </c:pt>
                <c:pt idx="412">
                  <c:v>5.4</c:v>
                </c:pt>
                <c:pt idx="413">
                  <c:v>5.4</c:v>
                </c:pt>
                <c:pt idx="414">
                  <c:v>5.3</c:v>
                </c:pt>
                <c:pt idx="415">
                  <c:v>5.3</c:v>
                </c:pt>
                <c:pt idx="416">
                  <c:v>5.2</c:v>
                </c:pt>
                <c:pt idx="417">
                  <c:v>5.0999999999999996</c:v>
                </c:pt>
                <c:pt idx="418">
                  <c:v>5.0600000000000023</c:v>
                </c:pt>
                <c:pt idx="419">
                  <c:v>5</c:v>
                </c:pt>
                <c:pt idx="420">
                  <c:v>4.9333333333333318</c:v>
                </c:pt>
                <c:pt idx="421">
                  <c:v>4.866666666666668</c:v>
                </c:pt>
                <c:pt idx="422">
                  <c:v>4.8</c:v>
                </c:pt>
                <c:pt idx="423">
                  <c:v>4.7</c:v>
                </c:pt>
                <c:pt idx="424">
                  <c:v>4.6500000000000004</c:v>
                </c:pt>
                <c:pt idx="425">
                  <c:v>4.5999999999999996</c:v>
                </c:pt>
                <c:pt idx="426">
                  <c:v>4.55</c:v>
                </c:pt>
                <c:pt idx="427">
                  <c:v>4.5</c:v>
                </c:pt>
                <c:pt idx="428">
                  <c:v>4.5</c:v>
                </c:pt>
                <c:pt idx="429">
                  <c:v>4.4000000000000004</c:v>
                </c:pt>
                <c:pt idx="430">
                  <c:v>4.4000000000000004</c:v>
                </c:pt>
                <c:pt idx="431">
                  <c:v>4.3</c:v>
                </c:pt>
                <c:pt idx="432">
                  <c:v>4.3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15 Lateral Profiles'!$T$7</c:f>
              <c:strCache>
                <c:ptCount val="1"/>
                <c:pt idx="0">
                  <c:v>Depth:20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Profiles'!$T$8:$T$466</c:f>
              <c:numCache>
                <c:formatCode>0.0</c:formatCode>
                <c:ptCount val="459"/>
                <c:pt idx="0">
                  <c:v>9.7750000000000021</c:v>
                </c:pt>
                <c:pt idx="1">
                  <c:v>9.9249999999999989</c:v>
                </c:pt>
                <c:pt idx="2">
                  <c:v>10.1</c:v>
                </c:pt>
                <c:pt idx="3">
                  <c:v>10.280000000000001</c:v>
                </c:pt>
                <c:pt idx="4">
                  <c:v>10.424999999999999</c:v>
                </c:pt>
                <c:pt idx="5">
                  <c:v>10.6</c:v>
                </c:pt>
                <c:pt idx="6">
                  <c:v>10.775000000000002</c:v>
                </c:pt>
                <c:pt idx="7">
                  <c:v>10.95</c:v>
                </c:pt>
                <c:pt idx="8">
                  <c:v>11.116666666666665</c:v>
                </c:pt>
                <c:pt idx="9">
                  <c:v>11.3</c:v>
                </c:pt>
                <c:pt idx="10">
                  <c:v>11.433333333333332</c:v>
                </c:pt>
                <c:pt idx="11">
                  <c:v>11.7</c:v>
                </c:pt>
                <c:pt idx="12">
                  <c:v>11.9</c:v>
                </c:pt>
                <c:pt idx="13">
                  <c:v>12.066666666666668</c:v>
                </c:pt>
                <c:pt idx="14">
                  <c:v>12.266666666666664</c:v>
                </c:pt>
                <c:pt idx="15">
                  <c:v>12.5</c:v>
                </c:pt>
                <c:pt idx="16">
                  <c:v>12.724999999999998</c:v>
                </c:pt>
                <c:pt idx="17">
                  <c:v>12.860000000000003</c:v>
                </c:pt>
                <c:pt idx="18">
                  <c:v>13.128571428571426</c:v>
                </c:pt>
                <c:pt idx="19">
                  <c:v>13.366666666666669</c:v>
                </c:pt>
                <c:pt idx="20">
                  <c:v>13.575000000000001</c:v>
                </c:pt>
                <c:pt idx="21">
                  <c:v>13.839999999999998</c:v>
                </c:pt>
                <c:pt idx="22">
                  <c:v>14.039999999999997</c:v>
                </c:pt>
                <c:pt idx="23">
                  <c:v>14.316666666666666</c:v>
                </c:pt>
                <c:pt idx="24">
                  <c:v>14.6</c:v>
                </c:pt>
                <c:pt idx="25">
                  <c:v>14.824999999999999</c:v>
                </c:pt>
                <c:pt idx="26">
                  <c:v>15.149999999999999</c:v>
                </c:pt>
                <c:pt idx="27">
                  <c:v>15.5</c:v>
                </c:pt>
                <c:pt idx="28">
                  <c:v>15.733333333333336</c:v>
                </c:pt>
                <c:pt idx="29">
                  <c:v>16.079999999999995</c:v>
                </c:pt>
                <c:pt idx="30">
                  <c:v>16.399999999999995</c:v>
                </c:pt>
                <c:pt idx="31">
                  <c:v>16.824999999999999</c:v>
                </c:pt>
                <c:pt idx="32">
                  <c:v>17.149999999999999</c:v>
                </c:pt>
                <c:pt idx="33">
                  <c:v>17.549999999999997</c:v>
                </c:pt>
                <c:pt idx="34">
                  <c:v>18.049999999999997</c:v>
                </c:pt>
                <c:pt idx="35">
                  <c:v>18.550000000000004</c:v>
                </c:pt>
                <c:pt idx="36">
                  <c:v>19.120000000000005</c:v>
                </c:pt>
                <c:pt idx="37">
                  <c:v>19.766666666666673</c:v>
                </c:pt>
                <c:pt idx="38">
                  <c:v>20.440000000000008</c:v>
                </c:pt>
                <c:pt idx="39">
                  <c:v>21.4</c:v>
                </c:pt>
                <c:pt idx="40">
                  <c:v>22.299999999999994</c:v>
                </c:pt>
                <c:pt idx="41">
                  <c:v>23.5</c:v>
                </c:pt>
                <c:pt idx="42">
                  <c:v>25.04000000000001</c:v>
                </c:pt>
                <c:pt idx="43">
                  <c:v>26.900000000000013</c:v>
                </c:pt>
                <c:pt idx="44">
                  <c:v>29.4</c:v>
                </c:pt>
                <c:pt idx="45">
                  <c:v>32.733333333333334</c:v>
                </c:pt>
                <c:pt idx="46">
                  <c:v>37.700000000000003</c:v>
                </c:pt>
                <c:pt idx="47">
                  <c:v>44.659999999999947</c:v>
                </c:pt>
                <c:pt idx="48">
                  <c:v>52.699999999999932</c:v>
                </c:pt>
                <c:pt idx="49">
                  <c:v>62.033333333333246</c:v>
                </c:pt>
                <c:pt idx="50">
                  <c:v>71.3</c:v>
                </c:pt>
                <c:pt idx="51">
                  <c:v>79.94000000000004</c:v>
                </c:pt>
                <c:pt idx="52">
                  <c:v>87.9</c:v>
                </c:pt>
                <c:pt idx="53">
                  <c:v>94</c:v>
                </c:pt>
                <c:pt idx="54">
                  <c:v>97.8</c:v>
                </c:pt>
                <c:pt idx="55">
                  <c:v>100.56666666666666</c:v>
                </c:pt>
                <c:pt idx="56">
                  <c:v>102.4</c:v>
                </c:pt>
                <c:pt idx="57">
                  <c:v>103.91666666666666</c:v>
                </c:pt>
                <c:pt idx="58">
                  <c:v>105</c:v>
                </c:pt>
                <c:pt idx="59">
                  <c:v>105.83333333333334</c:v>
                </c:pt>
                <c:pt idx="60">
                  <c:v>106.66</c:v>
                </c:pt>
                <c:pt idx="61">
                  <c:v>107.2</c:v>
                </c:pt>
                <c:pt idx="62">
                  <c:v>107.6</c:v>
                </c:pt>
                <c:pt idx="63">
                  <c:v>108</c:v>
                </c:pt>
                <c:pt idx="64">
                  <c:v>108.3</c:v>
                </c:pt>
                <c:pt idx="65">
                  <c:v>108.58</c:v>
                </c:pt>
                <c:pt idx="66">
                  <c:v>108.8</c:v>
                </c:pt>
                <c:pt idx="67">
                  <c:v>108.93333333333334</c:v>
                </c:pt>
                <c:pt idx="68">
                  <c:v>109.18333333333334</c:v>
                </c:pt>
                <c:pt idx="69">
                  <c:v>109.3</c:v>
                </c:pt>
                <c:pt idx="70">
                  <c:v>109.35</c:v>
                </c:pt>
                <c:pt idx="71">
                  <c:v>109.4</c:v>
                </c:pt>
                <c:pt idx="72">
                  <c:v>109.5</c:v>
                </c:pt>
                <c:pt idx="73">
                  <c:v>109.6</c:v>
                </c:pt>
                <c:pt idx="74">
                  <c:v>109.6</c:v>
                </c:pt>
                <c:pt idx="75">
                  <c:v>109.6</c:v>
                </c:pt>
                <c:pt idx="76">
                  <c:v>109.7</c:v>
                </c:pt>
                <c:pt idx="77">
                  <c:v>109.7</c:v>
                </c:pt>
                <c:pt idx="78">
                  <c:v>109.7</c:v>
                </c:pt>
                <c:pt idx="79">
                  <c:v>109.7</c:v>
                </c:pt>
                <c:pt idx="80">
                  <c:v>109.7</c:v>
                </c:pt>
                <c:pt idx="81">
                  <c:v>109.7</c:v>
                </c:pt>
                <c:pt idx="82">
                  <c:v>109.7</c:v>
                </c:pt>
                <c:pt idx="83">
                  <c:v>109.6</c:v>
                </c:pt>
                <c:pt idx="84">
                  <c:v>109.6</c:v>
                </c:pt>
                <c:pt idx="85">
                  <c:v>109.6</c:v>
                </c:pt>
                <c:pt idx="86">
                  <c:v>109.6</c:v>
                </c:pt>
                <c:pt idx="87">
                  <c:v>109.6</c:v>
                </c:pt>
                <c:pt idx="88">
                  <c:v>109.6</c:v>
                </c:pt>
                <c:pt idx="89">
                  <c:v>109.6</c:v>
                </c:pt>
                <c:pt idx="90">
                  <c:v>109.6</c:v>
                </c:pt>
                <c:pt idx="91">
                  <c:v>109.6</c:v>
                </c:pt>
                <c:pt idx="92">
                  <c:v>109.6</c:v>
                </c:pt>
                <c:pt idx="93">
                  <c:v>109.6</c:v>
                </c:pt>
                <c:pt idx="94">
                  <c:v>109.7</c:v>
                </c:pt>
                <c:pt idx="95">
                  <c:v>109.7</c:v>
                </c:pt>
                <c:pt idx="96">
                  <c:v>109.7</c:v>
                </c:pt>
                <c:pt idx="97">
                  <c:v>109.8</c:v>
                </c:pt>
                <c:pt idx="98">
                  <c:v>109.8</c:v>
                </c:pt>
                <c:pt idx="99">
                  <c:v>109.8</c:v>
                </c:pt>
                <c:pt idx="100">
                  <c:v>109.8</c:v>
                </c:pt>
                <c:pt idx="101">
                  <c:v>109.9</c:v>
                </c:pt>
                <c:pt idx="102">
                  <c:v>109.9</c:v>
                </c:pt>
                <c:pt idx="103">
                  <c:v>109.9</c:v>
                </c:pt>
                <c:pt idx="104">
                  <c:v>109.9</c:v>
                </c:pt>
                <c:pt idx="105">
                  <c:v>109.9</c:v>
                </c:pt>
                <c:pt idx="106">
                  <c:v>109.9</c:v>
                </c:pt>
                <c:pt idx="107">
                  <c:v>109.88333333333334</c:v>
                </c:pt>
                <c:pt idx="108">
                  <c:v>109.8</c:v>
                </c:pt>
                <c:pt idx="109">
                  <c:v>109.8</c:v>
                </c:pt>
                <c:pt idx="110">
                  <c:v>109.7</c:v>
                </c:pt>
                <c:pt idx="111">
                  <c:v>109.63333333333333</c:v>
                </c:pt>
                <c:pt idx="112">
                  <c:v>109.6</c:v>
                </c:pt>
                <c:pt idx="113">
                  <c:v>109.6</c:v>
                </c:pt>
                <c:pt idx="114">
                  <c:v>109.6</c:v>
                </c:pt>
                <c:pt idx="115">
                  <c:v>109.5</c:v>
                </c:pt>
                <c:pt idx="116">
                  <c:v>109.4</c:v>
                </c:pt>
                <c:pt idx="117">
                  <c:v>109.4</c:v>
                </c:pt>
                <c:pt idx="118">
                  <c:v>109.4</c:v>
                </c:pt>
                <c:pt idx="119">
                  <c:v>109.4</c:v>
                </c:pt>
                <c:pt idx="120">
                  <c:v>109.4</c:v>
                </c:pt>
                <c:pt idx="121">
                  <c:v>109.4</c:v>
                </c:pt>
                <c:pt idx="122">
                  <c:v>109.4</c:v>
                </c:pt>
                <c:pt idx="123">
                  <c:v>109.4</c:v>
                </c:pt>
                <c:pt idx="124">
                  <c:v>109.4</c:v>
                </c:pt>
                <c:pt idx="125">
                  <c:v>109.45</c:v>
                </c:pt>
                <c:pt idx="126">
                  <c:v>109.4</c:v>
                </c:pt>
                <c:pt idx="127">
                  <c:v>109.48333333333333</c:v>
                </c:pt>
                <c:pt idx="128">
                  <c:v>109.42857142857143</c:v>
                </c:pt>
                <c:pt idx="129">
                  <c:v>109.4</c:v>
                </c:pt>
                <c:pt idx="130">
                  <c:v>109.4</c:v>
                </c:pt>
                <c:pt idx="131">
                  <c:v>109.3</c:v>
                </c:pt>
                <c:pt idx="132">
                  <c:v>109.3</c:v>
                </c:pt>
                <c:pt idx="133">
                  <c:v>109.3</c:v>
                </c:pt>
                <c:pt idx="134">
                  <c:v>109.2</c:v>
                </c:pt>
                <c:pt idx="135">
                  <c:v>109.2</c:v>
                </c:pt>
                <c:pt idx="136">
                  <c:v>109.1</c:v>
                </c:pt>
                <c:pt idx="137">
                  <c:v>109.1</c:v>
                </c:pt>
                <c:pt idx="138">
                  <c:v>109.075</c:v>
                </c:pt>
                <c:pt idx="139">
                  <c:v>109</c:v>
                </c:pt>
                <c:pt idx="140">
                  <c:v>108.9</c:v>
                </c:pt>
                <c:pt idx="141">
                  <c:v>108.9</c:v>
                </c:pt>
                <c:pt idx="142">
                  <c:v>108.9</c:v>
                </c:pt>
                <c:pt idx="143">
                  <c:v>108.8</c:v>
                </c:pt>
                <c:pt idx="144">
                  <c:v>108.8</c:v>
                </c:pt>
                <c:pt idx="145">
                  <c:v>108.8</c:v>
                </c:pt>
                <c:pt idx="146">
                  <c:v>108.8</c:v>
                </c:pt>
                <c:pt idx="147">
                  <c:v>108.7</c:v>
                </c:pt>
                <c:pt idx="148">
                  <c:v>108.7</c:v>
                </c:pt>
                <c:pt idx="149">
                  <c:v>108.6</c:v>
                </c:pt>
                <c:pt idx="150">
                  <c:v>108.5</c:v>
                </c:pt>
                <c:pt idx="151">
                  <c:v>108.5</c:v>
                </c:pt>
                <c:pt idx="152">
                  <c:v>108.4</c:v>
                </c:pt>
                <c:pt idx="153">
                  <c:v>108.4</c:v>
                </c:pt>
                <c:pt idx="154">
                  <c:v>108.3</c:v>
                </c:pt>
                <c:pt idx="155">
                  <c:v>108.3</c:v>
                </c:pt>
                <c:pt idx="156">
                  <c:v>108.2</c:v>
                </c:pt>
                <c:pt idx="157">
                  <c:v>108.2</c:v>
                </c:pt>
                <c:pt idx="158">
                  <c:v>108.1</c:v>
                </c:pt>
                <c:pt idx="159">
                  <c:v>108.1</c:v>
                </c:pt>
                <c:pt idx="160">
                  <c:v>108.03333333333333</c:v>
                </c:pt>
                <c:pt idx="161">
                  <c:v>108</c:v>
                </c:pt>
                <c:pt idx="162">
                  <c:v>108</c:v>
                </c:pt>
                <c:pt idx="163">
                  <c:v>107.95</c:v>
                </c:pt>
                <c:pt idx="164">
                  <c:v>107.9</c:v>
                </c:pt>
                <c:pt idx="165">
                  <c:v>107.8</c:v>
                </c:pt>
                <c:pt idx="166">
                  <c:v>107.7</c:v>
                </c:pt>
                <c:pt idx="167">
                  <c:v>107.66</c:v>
                </c:pt>
                <c:pt idx="168">
                  <c:v>107.6</c:v>
                </c:pt>
                <c:pt idx="169">
                  <c:v>107.5</c:v>
                </c:pt>
                <c:pt idx="170">
                  <c:v>107.4</c:v>
                </c:pt>
                <c:pt idx="171">
                  <c:v>107.4</c:v>
                </c:pt>
                <c:pt idx="172">
                  <c:v>107.31666666666666</c:v>
                </c:pt>
                <c:pt idx="173">
                  <c:v>107.2</c:v>
                </c:pt>
                <c:pt idx="174">
                  <c:v>107.1</c:v>
                </c:pt>
                <c:pt idx="175">
                  <c:v>107</c:v>
                </c:pt>
                <c:pt idx="176">
                  <c:v>106.9</c:v>
                </c:pt>
                <c:pt idx="177">
                  <c:v>106.8</c:v>
                </c:pt>
                <c:pt idx="178">
                  <c:v>106.68333333333334</c:v>
                </c:pt>
                <c:pt idx="179">
                  <c:v>106.58333333333333</c:v>
                </c:pt>
                <c:pt idx="180">
                  <c:v>106.5</c:v>
                </c:pt>
                <c:pt idx="181">
                  <c:v>106.4</c:v>
                </c:pt>
                <c:pt idx="182">
                  <c:v>106.34</c:v>
                </c:pt>
                <c:pt idx="183">
                  <c:v>106.3</c:v>
                </c:pt>
                <c:pt idx="184">
                  <c:v>106.13333333333333</c:v>
                </c:pt>
                <c:pt idx="185">
                  <c:v>106</c:v>
                </c:pt>
                <c:pt idx="186">
                  <c:v>105.9</c:v>
                </c:pt>
                <c:pt idx="187">
                  <c:v>105.82</c:v>
                </c:pt>
                <c:pt idx="188">
                  <c:v>105.7</c:v>
                </c:pt>
                <c:pt idx="189">
                  <c:v>105.6</c:v>
                </c:pt>
                <c:pt idx="190">
                  <c:v>105.47499999999999</c:v>
                </c:pt>
                <c:pt idx="191">
                  <c:v>105.34</c:v>
                </c:pt>
                <c:pt idx="192">
                  <c:v>105.3</c:v>
                </c:pt>
                <c:pt idx="193">
                  <c:v>105.18</c:v>
                </c:pt>
                <c:pt idx="194">
                  <c:v>105.06</c:v>
                </c:pt>
                <c:pt idx="195">
                  <c:v>104.92500000000001</c:v>
                </c:pt>
                <c:pt idx="196">
                  <c:v>104.84</c:v>
                </c:pt>
                <c:pt idx="197">
                  <c:v>104.7</c:v>
                </c:pt>
                <c:pt idx="198">
                  <c:v>104.6</c:v>
                </c:pt>
                <c:pt idx="199">
                  <c:v>104.47499999999999</c:v>
                </c:pt>
                <c:pt idx="200">
                  <c:v>104.25</c:v>
                </c:pt>
                <c:pt idx="201">
                  <c:v>104.13333333333333</c:v>
                </c:pt>
                <c:pt idx="202">
                  <c:v>103.95</c:v>
                </c:pt>
                <c:pt idx="203">
                  <c:v>103.8</c:v>
                </c:pt>
                <c:pt idx="204">
                  <c:v>103.7</c:v>
                </c:pt>
                <c:pt idx="205">
                  <c:v>103.51666666666667</c:v>
                </c:pt>
                <c:pt idx="206">
                  <c:v>103.25</c:v>
                </c:pt>
                <c:pt idx="207">
                  <c:v>103.07142857142857</c:v>
                </c:pt>
                <c:pt idx="208">
                  <c:v>102.9</c:v>
                </c:pt>
                <c:pt idx="209">
                  <c:v>102.72</c:v>
                </c:pt>
                <c:pt idx="210">
                  <c:v>102.6</c:v>
                </c:pt>
                <c:pt idx="211">
                  <c:v>102.42</c:v>
                </c:pt>
                <c:pt idx="212">
                  <c:v>102.3</c:v>
                </c:pt>
                <c:pt idx="213">
                  <c:v>102.175</c:v>
                </c:pt>
                <c:pt idx="214">
                  <c:v>102</c:v>
                </c:pt>
                <c:pt idx="215">
                  <c:v>101.875</c:v>
                </c:pt>
                <c:pt idx="216">
                  <c:v>101.68333333333334</c:v>
                </c:pt>
                <c:pt idx="217">
                  <c:v>101.51666666666667</c:v>
                </c:pt>
                <c:pt idx="218">
                  <c:v>101.45</c:v>
                </c:pt>
                <c:pt idx="219">
                  <c:v>101.3</c:v>
                </c:pt>
                <c:pt idx="220">
                  <c:v>101.175</c:v>
                </c:pt>
                <c:pt idx="221">
                  <c:v>101</c:v>
                </c:pt>
                <c:pt idx="222">
                  <c:v>100.9</c:v>
                </c:pt>
                <c:pt idx="223">
                  <c:v>100.7</c:v>
                </c:pt>
                <c:pt idx="224">
                  <c:v>100.63333333333333</c:v>
                </c:pt>
                <c:pt idx="225">
                  <c:v>100.5</c:v>
                </c:pt>
                <c:pt idx="226">
                  <c:v>100.3</c:v>
                </c:pt>
                <c:pt idx="227">
                  <c:v>100.13333333333333</c:v>
                </c:pt>
                <c:pt idx="228">
                  <c:v>100.06</c:v>
                </c:pt>
                <c:pt idx="229">
                  <c:v>100</c:v>
                </c:pt>
                <c:pt idx="230">
                  <c:v>99.9</c:v>
                </c:pt>
                <c:pt idx="231">
                  <c:v>99.9</c:v>
                </c:pt>
                <c:pt idx="232">
                  <c:v>99.8</c:v>
                </c:pt>
                <c:pt idx="233">
                  <c:v>99.7</c:v>
                </c:pt>
                <c:pt idx="234">
                  <c:v>99.683333333333337</c:v>
                </c:pt>
                <c:pt idx="235">
                  <c:v>99.6</c:v>
                </c:pt>
                <c:pt idx="236">
                  <c:v>99.6</c:v>
                </c:pt>
                <c:pt idx="237">
                  <c:v>99.6</c:v>
                </c:pt>
                <c:pt idx="238">
                  <c:v>99.6</c:v>
                </c:pt>
                <c:pt idx="239">
                  <c:v>99.6</c:v>
                </c:pt>
                <c:pt idx="240">
                  <c:v>99.55</c:v>
                </c:pt>
                <c:pt idx="241">
                  <c:v>99.5</c:v>
                </c:pt>
                <c:pt idx="242">
                  <c:v>99.4</c:v>
                </c:pt>
                <c:pt idx="243">
                  <c:v>99.4</c:v>
                </c:pt>
                <c:pt idx="244">
                  <c:v>99.4</c:v>
                </c:pt>
                <c:pt idx="245">
                  <c:v>99.4</c:v>
                </c:pt>
                <c:pt idx="246">
                  <c:v>99.4</c:v>
                </c:pt>
                <c:pt idx="247">
                  <c:v>99.3</c:v>
                </c:pt>
                <c:pt idx="248">
                  <c:v>99.28</c:v>
                </c:pt>
                <c:pt idx="249">
                  <c:v>99.2</c:v>
                </c:pt>
                <c:pt idx="250">
                  <c:v>99.2</c:v>
                </c:pt>
                <c:pt idx="251">
                  <c:v>99.1</c:v>
                </c:pt>
                <c:pt idx="252">
                  <c:v>99.2</c:v>
                </c:pt>
                <c:pt idx="253">
                  <c:v>99.2</c:v>
                </c:pt>
                <c:pt idx="254">
                  <c:v>99.2</c:v>
                </c:pt>
                <c:pt idx="255">
                  <c:v>99.2</c:v>
                </c:pt>
                <c:pt idx="256">
                  <c:v>99.3</c:v>
                </c:pt>
                <c:pt idx="257">
                  <c:v>99.3</c:v>
                </c:pt>
                <c:pt idx="258">
                  <c:v>99.2</c:v>
                </c:pt>
                <c:pt idx="259">
                  <c:v>99.2</c:v>
                </c:pt>
                <c:pt idx="260">
                  <c:v>99.183333333333337</c:v>
                </c:pt>
                <c:pt idx="261">
                  <c:v>99.1</c:v>
                </c:pt>
                <c:pt idx="262">
                  <c:v>99</c:v>
                </c:pt>
                <c:pt idx="263">
                  <c:v>99</c:v>
                </c:pt>
                <c:pt idx="264">
                  <c:v>98.9</c:v>
                </c:pt>
                <c:pt idx="265">
                  <c:v>98.9</c:v>
                </c:pt>
                <c:pt idx="266">
                  <c:v>98.8</c:v>
                </c:pt>
                <c:pt idx="267">
                  <c:v>98.8</c:v>
                </c:pt>
                <c:pt idx="268">
                  <c:v>98.8</c:v>
                </c:pt>
                <c:pt idx="269">
                  <c:v>98.8</c:v>
                </c:pt>
                <c:pt idx="270">
                  <c:v>98.7</c:v>
                </c:pt>
                <c:pt idx="271">
                  <c:v>98.7</c:v>
                </c:pt>
                <c:pt idx="272">
                  <c:v>98.58</c:v>
                </c:pt>
                <c:pt idx="273">
                  <c:v>98.5</c:v>
                </c:pt>
                <c:pt idx="274">
                  <c:v>98.4</c:v>
                </c:pt>
                <c:pt idx="275">
                  <c:v>98.32</c:v>
                </c:pt>
                <c:pt idx="276">
                  <c:v>98.3</c:v>
                </c:pt>
                <c:pt idx="277">
                  <c:v>98.3</c:v>
                </c:pt>
                <c:pt idx="278">
                  <c:v>98.2</c:v>
                </c:pt>
                <c:pt idx="279">
                  <c:v>98.1</c:v>
                </c:pt>
                <c:pt idx="280">
                  <c:v>98.066666666666663</c:v>
                </c:pt>
                <c:pt idx="281">
                  <c:v>97.98</c:v>
                </c:pt>
                <c:pt idx="282">
                  <c:v>97.814285714285717</c:v>
                </c:pt>
                <c:pt idx="283">
                  <c:v>97.7</c:v>
                </c:pt>
                <c:pt idx="284">
                  <c:v>97.68</c:v>
                </c:pt>
                <c:pt idx="285">
                  <c:v>97.6</c:v>
                </c:pt>
                <c:pt idx="286">
                  <c:v>97.5</c:v>
                </c:pt>
                <c:pt idx="287">
                  <c:v>97.36</c:v>
                </c:pt>
                <c:pt idx="288">
                  <c:v>97.26</c:v>
                </c:pt>
                <c:pt idx="289">
                  <c:v>97.2</c:v>
                </c:pt>
                <c:pt idx="290">
                  <c:v>97.1</c:v>
                </c:pt>
                <c:pt idx="291">
                  <c:v>97</c:v>
                </c:pt>
                <c:pt idx="292">
                  <c:v>96.9</c:v>
                </c:pt>
                <c:pt idx="293">
                  <c:v>96.84</c:v>
                </c:pt>
                <c:pt idx="294">
                  <c:v>96.724999999999994</c:v>
                </c:pt>
                <c:pt idx="295">
                  <c:v>96.633333333333326</c:v>
                </c:pt>
                <c:pt idx="296">
                  <c:v>96.471428571428575</c:v>
                </c:pt>
                <c:pt idx="297">
                  <c:v>96.4</c:v>
                </c:pt>
                <c:pt idx="298">
                  <c:v>96.3</c:v>
                </c:pt>
                <c:pt idx="299">
                  <c:v>96.2</c:v>
                </c:pt>
                <c:pt idx="300">
                  <c:v>96.05</c:v>
                </c:pt>
                <c:pt idx="301">
                  <c:v>96</c:v>
                </c:pt>
                <c:pt idx="302">
                  <c:v>95.875</c:v>
                </c:pt>
                <c:pt idx="303">
                  <c:v>95.74</c:v>
                </c:pt>
                <c:pt idx="304">
                  <c:v>95.625</c:v>
                </c:pt>
                <c:pt idx="305">
                  <c:v>95.5</c:v>
                </c:pt>
                <c:pt idx="306">
                  <c:v>95.316666666666663</c:v>
                </c:pt>
                <c:pt idx="307">
                  <c:v>95.233333333333334</c:v>
                </c:pt>
                <c:pt idx="308">
                  <c:v>95.166666666666671</c:v>
                </c:pt>
                <c:pt idx="309">
                  <c:v>95</c:v>
                </c:pt>
                <c:pt idx="310">
                  <c:v>94.88333333333334</c:v>
                </c:pt>
                <c:pt idx="311">
                  <c:v>94.7</c:v>
                </c:pt>
                <c:pt idx="312">
                  <c:v>94.6</c:v>
                </c:pt>
                <c:pt idx="313">
                  <c:v>94.524999999999991</c:v>
                </c:pt>
                <c:pt idx="314">
                  <c:v>94.4</c:v>
                </c:pt>
                <c:pt idx="315">
                  <c:v>94.26</c:v>
                </c:pt>
                <c:pt idx="316">
                  <c:v>94.166666666666671</c:v>
                </c:pt>
                <c:pt idx="317">
                  <c:v>94.08</c:v>
                </c:pt>
                <c:pt idx="318">
                  <c:v>93.9</c:v>
                </c:pt>
                <c:pt idx="319">
                  <c:v>93.8</c:v>
                </c:pt>
                <c:pt idx="320">
                  <c:v>93.66</c:v>
                </c:pt>
                <c:pt idx="321">
                  <c:v>93.524999999999991</c:v>
                </c:pt>
                <c:pt idx="322">
                  <c:v>93.42</c:v>
                </c:pt>
                <c:pt idx="323">
                  <c:v>93.3</c:v>
                </c:pt>
                <c:pt idx="324">
                  <c:v>93.1</c:v>
                </c:pt>
                <c:pt idx="325">
                  <c:v>93</c:v>
                </c:pt>
                <c:pt idx="326">
                  <c:v>92.86</c:v>
                </c:pt>
                <c:pt idx="327">
                  <c:v>92.783333333333331</c:v>
                </c:pt>
                <c:pt idx="328">
                  <c:v>92.7</c:v>
                </c:pt>
                <c:pt idx="329">
                  <c:v>92.539999999999992</c:v>
                </c:pt>
                <c:pt idx="330">
                  <c:v>92.4</c:v>
                </c:pt>
                <c:pt idx="331">
                  <c:v>92.25</c:v>
                </c:pt>
                <c:pt idx="332">
                  <c:v>92.2</c:v>
                </c:pt>
                <c:pt idx="333">
                  <c:v>92.05</c:v>
                </c:pt>
                <c:pt idx="334">
                  <c:v>91.866666666666674</c:v>
                </c:pt>
                <c:pt idx="335">
                  <c:v>91.775000000000006</c:v>
                </c:pt>
                <c:pt idx="336">
                  <c:v>91.64</c:v>
                </c:pt>
                <c:pt idx="337">
                  <c:v>91.466666666666669</c:v>
                </c:pt>
                <c:pt idx="338">
                  <c:v>91.314285714285717</c:v>
                </c:pt>
                <c:pt idx="339">
                  <c:v>91.24</c:v>
                </c:pt>
                <c:pt idx="340">
                  <c:v>91.125</c:v>
                </c:pt>
                <c:pt idx="341">
                  <c:v>91.05</c:v>
                </c:pt>
                <c:pt idx="342">
                  <c:v>90.983333333333334</c:v>
                </c:pt>
                <c:pt idx="343">
                  <c:v>90.9</c:v>
                </c:pt>
                <c:pt idx="344">
                  <c:v>90.8</c:v>
                </c:pt>
                <c:pt idx="345">
                  <c:v>90.733333333333334</c:v>
                </c:pt>
                <c:pt idx="346">
                  <c:v>90.7</c:v>
                </c:pt>
                <c:pt idx="347">
                  <c:v>90.6</c:v>
                </c:pt>
                <c:pt idx="348">
                  <c:v>90.5</c:v>
                </c:pt>
                <c:pt idx="349">
                  <c:v>90.5</c:v>
                </c:pt>
                <c:pt idx="350">
                  <c:v>90.42</c:v>
                </c:pt>
                <c:pt idx="351">
                  <c:v>90.32</c:v>
                </c:pt>
                <c:pt idx="352">
                  <c:v>90.3</c:v>
                </c:pt>
                <c:pt idx="353">
                  <c:v>90.3</c:v>
                </c:pt>
                <c:pt idx="354">
                  <c:v>90.2</c:v>
                </c:pt>
                <c:pt idx="355">
                  <c:v>90.2</c:v>
                </c:pt>
                <c:pt idx="356">
                  <c:v>90.16</c:v>
                </c:pt>
                <c:pt idx="357">
                  <c:v>90</c:v>
                </c:pt>
                <c:pt idx="358">
                  <c:v>89.866666666666674</c:v>
                </c:pt>
                <c:pt idx="359">
                  <c:v>89.7</c:v>
                </c:pt>
                <c:pt idx="360">
                  <c:v>89.6</c:v>
                </c:pt>
                <c:pt idx="361">
                  <c:v>89.48</c:v>
                </c:pt>
                <c:pt idx="362">
                  <c:v>89.375</c:v>
                </c:pt>
                <c:pt idx="363">
                  <c:v>89.224999999999994</c:v>
                </c:pt>
                <c:pt idx="364">
                  <c:v>89.1</c:v>
                </c:pt>
                <c:pt idx="365">
                  <c:v>88.924999999999997</c:v>
                </c:pt>
                <c:pt idx="366">
                  <c:v>88.825000000000003</c:v>
                </c:pt>
                <c:pt idx="367">
                  <c:v>88.7</c:v>
                </c:pt>
                <c:pt idx="368">
                  <c:v>88.6</c:v>
                </c:pt>
                <c:pt idx="369">
                  <c:v>88.5</c:v>
                </c:pt>
                <c:pt idx="370">
                  <c:v>88.325000000000003</c:v>
                </c:pt>
                <c:pt idx="371">
                  <c:v>88.15</c:v>
                </c:pt>
                <c:pt idx="372">
                  <c:v>87.960000000000008</c:v>
                </c:pt>
                <c:pt idx="373">
                  <c:v>87.783333333333331</c:v>
                </c:pt>
                <c:pt idx="374">
                  <c:v>87.7</c:v>
                </c:pt>
                <c:pt idx="375">
                  <c:v>87.48</c:v>
                </c:pt>
                <c:pt idx="376">
                  <c:v>87.4</c:v>
                </c:pt>
                <c:pt idx="377">
                  <c:v>87.2</c:v>
                </c:pt>
                <c:pt idx="378">
                  <c:v>87</c:v>
                </c:pt>
                <c:pt idx="379">
                  <c:v>86.766666666666666</c:v>
                </c:pt>
                <c:pt idx="380">
                  <c:v>86.6</c:v>
                </c:pt>
                <c:pt idx="381">
                  <c:v>86.3</c:v>
                </c:pt>
                <c:pt idx="382">
                  <c:v>86.18</c:v>
                </c:pt>
                <c:pt idx="383">
                  <c:v>85.983333333333334</c:v>
                </c:pt>
                <c:pt idx="384">
                  <c:v>85.816666666666663</c:v>
                </c:pt>
                <c:pt idx="385">
                  <c:v>85.58</c:v>
                </c:pt>
                <c:pt idx="386">
                  <c:v>85.36</c:v>
                </c:pt>
                <c:pt idx="387">
                  <c:v>85.06</c:v>
                </c:pt>
                <c:pt idx="388">
                  <c:v>84.88000000000001</c:v>
                </c:pt>
                <c:pt idx="389">
                  <c:v>84.55</c:v>
                </c:pt>
                <c:pt idx="390">
                  <c:v>84.333333333333329</c:v>
                </c:pt>
                <c:pt idx="391">
                  <c:v>83.924999999999997</c:v>
                </c:pt>
                <c:pt idx="392">
                  <c:v>83.7</c:v>
                </c:pt>
                <c:pt idx="393">
                  <c:v>83.44</c:v>
                </c:pt>
                <c:pt idx="394">
                  <c:v>83</c:v>
                </c:pt>
                <c:pt idx="395">
                  <c:v>82.6</c:v>
                </c:pt>
                <c:pt idx="396">
                  <c:v>82.2</c:v>
                </c:pt>
                <c:pt idx="397">
                  <c:v>81.7</c:v>
                </c:pt>
                <c:pt idx="398">
                  <c:v>80.900000000000006</c:v>
                </c:pt>
                <c:pt idx="399">
                  <c:v>80.45</c:v>
                </c:pt>
                <c:pt idx="400">
                  <c:v>79.666666666666657</c:v>
                </c:pt>
                <c:pt idx="401">
                  <c:v>78.77500000000002</c:v>
                </c:pt>
                <c:pt idx="402">
                  <c:v>77.580000000000013</c:v>
                </c:pt>
                <c:pt idx="403">
                  <c:v>76.3</c:v>
                </c:pt>
                <c:pt idx="404">
                  <c:v>74.300000000000011</c:v>
                </c:pt>
                <c:pt idx="405">
                  <c:v>71.900000000000006</c:v>
                </c:pt>
                <c:pt idx="406">
                  <c:v>68.320000000000022</c:v>
                </c:pt>
                <c:pt idx="407">
                  <c:v>63.55</c:v>
                </c:pt>
                <c:pt idx="408">
                  <c:v>57.75999999999997</c:v>
                </c:pt>
                <c:pt idx="409">
                  <c:v>50.8</c:v>
                </c:pt>
                <c:pt idx="410">
                  <c:v>44.29999999999994</c:v>
                </c:pt>
                <c:pt idx="411">
                  <c:v>38.319999999999965</c:v>
                </c:pt>
                <c:pt idx="412">
                  <c:v>32.75</c:v>
                </c:pt>
                <c:pt idx="413">
                  <c:v>28.380000000000024</c:v>
                </c:pt>
                <c:pt idx="414">
                  <c:v>25.150000000000009</c:v>
                </c:pt>
                <c:pt idx="415">
                  <c:v>22.7</c:v>
                </c:pt>
                <c:pt idx="416">
                  <c:v>21.150000000000013</c:v>
                </c:pt>
                <c:pt idx="417">
                  <c:v>19.839999999999986</c:v>
                </c:pt>
                <c:pt idx="418">
                  <c:v>18.7</c:v>
                </c:pt>
                <c:pt idx="419">
                  <c:v>17.925000000000004</c:v>
                </c:pt>
                <c:pt idx="420">
                  <c:v>17.224999999999998</c:v>
                </c:pt>
                <c:pt idx="421">
                  <c:v>16.599999999999994</c:v>
                </c:pt>
                <c:pt idx="422">
                  <c:v>16.049999999999997</c:v>
                </c:pt>
                <c:pt idx="423">
                  <c:v>15.549999999999997</c:v>
                </c:pt>
                <c:pt idx="424">
                  <c:v>15.1</c:v>
                </c:pt>
                <c:pt idx="425">
                  <c:v>14.850000000000001</c:v>
                </c:pt>
                <c:pt idx="426">
                  <c:v>14.449999999999996</c:v>
                </c:pt>
                <c:pt idx="427">
                  <c:v>14.139999999999997</c:v>
                </c:pt>
                <c:pt idx="428">
                  <c:v>13.850000000000001</c:v>
                </c:pt>
                <c:pt idx="429">
                  <c:v>13.6</c:v>
                </c:pt>
                <c:pt idx="430">
                  <c:v>13.360000000000003</c:v>
                </c:pt>
                <c:pt idx="431">
                  <c:v>13.133333333333331</c:v>
                </c:pt>
                <c:pt idx="432">
                  <c:v>12.9</c:v>
                </c:pt>
                <c:pt idx="433">
                  <c:v>12.660000000000002</c:v>
                </c:pt>
                <c:pt idx="434">
                  <c:v>12.5</c:v>
                </c:pt>
                <c:pt idx="435">
                  <c:v>12.3</c:v>
                </c:pt>
                <c:pt idx="436">
                  <c:v>12.1</c:v>
                </c:pt>
                <c:pt idx="437">
                  <c:v>11.9</c:v>
                </c:pt>
                <c:pt idx="438">
                  <c:v>11.7</c:v>
                </c:pt>
                <c:pt idx="439">
                  <c:v>11.5</c:v>
                </c:pt>
                <c:pt idx="440">
                  <c:v>11.360000000000003</c:v>
                </c:pt>
                <c:pt idx="441">
                  <c:v>11.224999999999998</c:v>
                </c:pt>
                <c:pt idx="442">
                  <c:v>11.024999999999999</c:v>
                </c:pt>
                <c:pt idx="443">
                  <c:v>10.875000000000002</c:v>
                </c:pt>
                <c:pt idx="444">
                  <c:v>10.683333333333334</c:v>
                </c:pt>
                <c:pt idx="445">
                  <c:v>10.58</c:v>
                </c:pt>
                <c:pt idx="446">
                  <c:v>10.4</c:v>
                </c:pt>
                <c:pt idx="447">
                  <c:v>10.260000000000002</c:v>
                </c:pt>
                <c:pt idx="448">
                  <c:v>10.149999999999999</c:v>
                </c:pt>
                <c:pt idx="449">
                  <c:v>10</c:v>
                </c:pt>
                <c:pt idx="450">
                  <c:v>9.8000000000000007</c:v>
                </c:pt>
                <c:pt idx="451">
                  <c:v>9.7249999999999979</c:v>
                </c:pt>
                <c:pt idx="452">
                  <c:v>9.5</c:v>
                </c:pt>
                <c:pt idx="453">
                  <c:v>9.4</c:v>
                </c:pt>
                <c:pt idx="454">
                  <c:v>9.3000000000000007</c:v>
                </c:pt>
                <c:pt idx="455">
                  <c:v>9.1666666666666661</c:v>
                </c:pt>
                <c:pt idx="456">
                  <c:v>9</c:v>
                </c:pt>
                <c:pt idx="457">
                  <c:v>8.9</c:v>
                </c:pt>
                <c:pt idx="458">
                  <c:v>8.8000000000000007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15 Lateral Profiles'!$U$7</c:f>
              <c:strCache>
                <c:ptCount val="1"/>
                <c:pt idx="0">
                  <c:v>Depth:20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Profiles'!$U$8:$U$466</c:f>
              <c:numCache>
                <c:formatCode>0.0</c:formatCode>
                <c:ptCount val="459"/>
                <c:pt idx="0">
                  <c:v>10.6</c:v>
                </c:pt>
                <c:pt idx="1">
                  <c:v>10.8</c:v>
                </c:pt>
                <c:pt idx="2">
                  <c:v>10.95</c:v>
                </c:pt>
                <c:pt idx="3">
                  <c:v>11.1</c:v>
                </c:pt>
                <c:pt idx="4">
                  <c:v>11.25</c:v>
                </c:pt>
                <c:pt idx="5">
                  <c:v>11.4</c:v>
                </c:pt>
                <c:pt idx="6">
                  <c:v>11.583333333333334</c:v>
                </c:pt>
                <c:pt idx="7">
                  <c:v>11.75</c:v>
                </c:pt>
                <c:pt idx="8">
                  <c:v>11.975000000000001</c:v>
                </c:pt>
                <c:pt idx="9">
                  <c:v>12.18</c:v>
                </c:pt>
                <c:pt idx="10">
                  <c:v>12.333333333333332</c:v>
                </c:pt>
                <c:pt idx="11">
                  <c:v>12.5</c:v>
                </c:pt>
                <c:pt idx="12">
                  <c:v>12.7</c:v>
                </c:pt>
                <c:pt idx="13">
                  <c:v>12.9</c:v>
                </c:pt>
                <c:pt idx="14">
                  <c:v>13.120000000000005</c:v>
                </c:pt>
                <c:pt idx="15">
                  <c:v>13.333333333333332</c:v>
                </c:pt>
                <c:pt idx="16">
                  <c:v>13.5</c:v>
                </c:pt>
                <c:pt idx="17">
                  <c:v>13.760000000000002</c:v>
                </c:pt>
                <c:pt idx="18">
                  <c:v>14</c:v>
                </c:pt>
                <c:pt idx="19">
                  <c:v>14.2</c:v>
                </c:pt>
                <c:pt idx="20">
                  <c:v>14.379999999999995</c:v>
                </c:pt>
                <c:pt idx="21">
                  <c:v>14.7</c:v>
                </c:pt>
                <c:pt idx="22">
                  <c:v>15</c:v>
                </c:pt>
                <c:pt idx="23">
                  <c:v>15.2</c:v>
                </c:pt>
                <c:pt idx="24">
                  <c:v>15.5</c:v>
                </c:pt>
                <c:pt idx="25">
                  <c:v>15.780000000000001</c:v>
                </c:pt>
                <c:pt idx="26">
                  <c:v>16.033333333333339</c:v>
                </c:pt>
                <c:pt idx="27">
                  <c:v>16.299999999999994</c:v>
                </c:pt>
                <c:pt idx="28">
                  <c:v>16.633333333333333</c:v>
                </c:pt>
                <c:pt idx="29">
                  <c:v>16.939999999999998</c:v>
                </c:pt>
                <c:pt idx="30">
                  <c:v>17.239999999999998</c:v>
                </c:pt>
                <c:pt idx="31">
                  <c:v>17.549999999999997</c:v>
                </c:pt>
                <c:pt idx="32">
                  <c:v>18.02</c:v>
                </c:pt>
                <c:pt idx="33">
                  <c:v>18.43333333333333</c:v>
                </c:pt>
                <c:pt idx="34">
                  <c:v>18.899999999999999</c:v>
                </c:pt>
                <c:pt idx="35">
                  <c:v>19.36</c:v>
                </c:pt>
                <c:pt idx="36">
                  <c:v>19.899999999999999</c:v>
                </c:pt>
                <c:pt idx="37">
                  <c:v>20.6</c:v>
                </c:pt>
                <c:pt idx="38">
                  <c:v>21.3</c:v>
                </c:pt>
                <c:pt idx="39">
                  <c:v>22.2</c:v>
                </c:pt>
                <c:pt idx="40">
                  <c:v>23.100000000000012</c:v>
                </c:pt>
                <c:pt idx="41">
                  <c:v>24.260000000000012</c:v>
                </c:pt>
                <c:pt idx="42">
                  <c:v>25.650000000000013</c:v>
                </c:pt>
                <c:pt idx="43">
                  <c:v>27.683333333333344</c:v>
                </c:pt>
                <c:pt idx="44">
                  <c:v>30.1</c:v>
                </c:pt>
                <c:pt idx="45">
                  <c:v>33.319999999999972</c:v>
                </c:pt>
                <c:pt idx="46">
                  <c:v>38.15</c:v>
                </c:pt>
                <c:pt idx="47">
                  <c:v>44.640000000000079</c:v>
                </c:pt>
                <c:pt idx="48">
                  <c:v>52.699999999999896</c:v>
                </c:pt>
                <c:pt idx="49">
                  <c:v>61.960000000000107</c:v>
                </c:pt>
                <c:pt idx="50">
                  <c:v>71.240000000000094</c:v>
                </c:pt>
                <c:pt idx="51">
                  <c:v>79.833333333333243</c:v>
                </c:pt>
                <c:pt idx="52">
                  <c:v>87.4</c:v>
                </c:pt>
                <c:pt idx="53">
                  <c:v>93.339999999999975</c:v>
                </c:pt>
                <c:pt idx="54">
                  <c:v>97.2</c:v>
                </c:pt>
                <c:pt idx="55">
                  <c:v>99.949999999999989</c:v>
                </c:pt>
                <c:pt idx="56">
                  <c:v>101.80000000000001</c:v>
                </c:pt>
                <c:pt idx="57">
                  <c:v>103.27999999999999</c:v>
                </c:pt>
                <c:pt idx="58">
                  <c:v>104.325</c:v>
                </c:pt>
                <c:pt idx="59">
                  <c:v>105.38000000000001</c:v>
                </c:pt>
                <c:pt idx="60">
                  <c:v>106.15</c:v>
                </c:pt>
                <c:pt idx="61">
                  <c:v>106.69999999999999</c:v>
                </c:pt>
                <c:pt idx="62">
                  <c:v>107.1</c:v>
                </c:pt>
                <c:pt idx="63">
                  <c:v>107.52</c:v>
                </c:pt>
                <c:pt idx="64">
                  <c:v>107.7</c:v>
                </c:pt>
                <c:pt idx="65">
                  <c:v>107.95</c:v>
                </c:pt>
                <c:pt idx="66">
                  <c:v>108.19999999999999</c:v>
                </c:pt>
                <c:pt idx="67">
                  <c:v>108.4</c:v>
                </c:pt>
                <c:pt idx="68">
                  <c:v>108.5</c:v>
                </c:pt>
                <c:pt idx="69">
                  <c:v>108.6</c:v>
                </c:pt>
                <c:pt idx="70">
                  <c:v>108.7</c:v>
                </c:pt>
                <c:pt idx="71">
                  <c:v>108.825</c:v>
                </c:pt>
                <c:pt idx="72">
                  <c:v>108.9</c:v>
                </c:pt>
                <c:pt idx="73">
                  <c:v>108.9</c:v>
                </c:pt>
                <c:pt idx="74">
                  <c:v>109</c:v>
                </c:pt>
                <c:pt idx="75">
                  <c:v>109</c:v>
                </c:pt>
                <c:pt idx="76">
                  <c:v>109</c:v>
                </c:pt>
                <c:pt idx="77">
                  <c:v>109.1</c:v>
                </c:pt>
                <c:pt idx="78">
                  <c:v>109.1</c:v>
                </c:pt>
                <c:pt idx="79">
                  <c:v>109.1</c:v>
                </c:pt>
                <c:pt idx="80">
                  <c:v>109.1</c:v>
                </c:pt>
                <c:pt idx="81">
                  <c:v>109.1</c:v>
                </c:pt>
                <c:pt idx="82">
                  <c:v>109.1</c:v>
                </c:pt>
                <c:pt idx="83">
                  <c:v>109.1</c:v>
                </c:pt>
                <c:pt idx="84">
                  <c:v>109.1</c:v>
                </c:pt>
                <c:pt idx="85">
                  <c:v>109.03999999999999</c:v>
                </c:pt>
                <c:pt idx="86">
                  <c:v>109</c:v>
                </c:pt>
                <c:pt idx="87">
                  <c:v>109</c:v>
                </c:pt>
                <c:pt idx="88">
                  <c:v>109</c:v>
                </c:pt>
                <c:pt idx="89">
                  <c:v>109</c:v>
                </c:pt>
                <c:pt idx="90">
                  <c:v>109</c:v>
                </c:pt>
                <c:pt idx="91">
                  <c:v>109</c:v>
                </c:pt>
                <c:pt idx="92">
                  <c:v>109.05</c:v>
                </c:pt>
                <c:pt idx="93">
                  <c:v>109.1</c:v>
                </c:pt>
                <c:pt idx="94">
                  <c:v>109.15</c:v>
                </c:pt>
                <c:pt idx="95">
                  <c:v>109.2</c:v>
                </c:pt>
                <c:pt idx="96">
                  <c:v>109.2</c:v>
                </c:pt>
                <c:pt idx="97">
                  <c:v>109.3</c:v>
                </c:pt>
                <c:pt idx="98">
                  <c:v>109.35</c:v>
                </c:pt>
                <c:pt idx="99">
                  <c:v>109.4</c:v>
                </c:pt>
                <c:pt idx="100">
                  <c:v>109.4</c:v>
                </c:pt>
                <c:pt idx="101">
                  <c:v>109.4</c:v>
                </c:pt>
                <c:pt idx="102">
                  <c:v>109.4</c:v>
                </c:pt>
                <c:pt idx="103">
                  <c:v>109.4</c:v>
                </c:pt>
                <c:pt idx="104">
                  <c:v>109.4</c:v>
                </c:pt>
                <c:pt idx="105">
                  <c:v>109.4</c:v>
                </c:pt>
                <c:pt idx="106">
                  <c:v>109.4</c:v>
                </c:pt>
                <c:pt idx="107">
                  <c:v>109.4</c:v>
                </c:pt>
                <c:pt idx="108">
                  <c:v>109.35</c:v>
                </c:pt>
                <c:pt idx="109">
                  <c:v>109.3</c:v>
                </c:pt>
                <c:pt idx="110">
                  <c:v>109.3</c:v>
                </c:pt>
                <c:pt idx="111">
                  <c:v>109.25</c:v>
                </c:pt>
                <c:pt idx="112">
                  <c:v>109.2</c:v>
                </c:pt>
                <c:pt idx="113">
                  <c:v>109.175</c:v>
                </c:pt>
                <c:pt idx="114">
                  <c:v>109.1</c:v>
                </c:pt>
                <c:pt idx="115">
                  <c:v>109.02499999999999</c:v>
                </c:pt>
                <c:pt idx="116">
                  <c:v>109</c:v>
                </c:pt>
                <c:pt idx="117">
                  <c:v>109</c:v>
                </c:pt>
                <c:pt idx="118">
                  <c:v>108.9</c:v>
                </c:pt>
                <c:pt idx="119">
                  <c:v>108.98</c:v>
                </c:pt>
                <c:pt idx="120">
                  <c:v>109</c:v>
                </c:pt>
                <c:pt idx="121">
                  <c:v>109</c:v>
                </c:pt>
                <c:pt idx="122">
                  <c:v>109</c:v>
                </c:pt>
                <c:pt idx="123">
                  <c:v>108.9</c:v>
                </c:pt>
                <c:pt idx="124">
                  <c:v>108.9</c:v>
                </c:pt>
                <c:pt idx="125">
                  <c:v>108.9</c:v>
                </c:pt>
                <c:pt idx="126">
                  <c:v>108.9</c:v>
                </c:pt>
                <c:pt idx="127">
                  <c:v>108.9</c:v>
                </c:pt>
                <c:pt idx="128">
                  <c:v>108.9</c:v>
                </c:pt>
                <c:pt idx="129">
                  <c:v>108.9</c:v>
                </c:pt>
                <c:pt idx="130">
                  <c:v>108.9</c:v>
                </c:pt>
                <c:pt idx="131">
                  <c:v>108.9</c:v>
                </c:pt>
                <c:pt idx="132">
                  <c:v>108.9</c:v>
                </c:pt>
                <c:pt idx="133">
                  <c:v>108.9</c:v>
                </c:pt>
                <c:pt idx="134">
                  <c:v>108.8</c:v>
                </c:pt>
                <c:pt idx="135">
                  <c:v>108.8</c:v>
                </c:pt>
                <c:pt idx="136">
                  <c:v>108.7</c:v>
                </c:pt>
                <c:pt idx="137">
                  <c:v>108.7</c:v>
                </c:pt>
                <c:pt idx="138">
                  <c:v>108.7</c:v>
                </c:pt>
                <c:pt idx="139">
                  <c:v>108.65</c:v>
                </c:pt>
                <c:pt idx="140">
                  <c:v>108.6</c:v>
                </c:pt>
                <c:pt idx="141">
                  <c:v>108.6</c:v>
                </c:pt>
                <c:pt idx="142">
                  <c:v>108.58</c:v>
                </c:pt>
                <c:pt idx="143">
                  <c:v>108.5</c:v>
                </c:pt>
                <c:pt idx="144">
                  <c:v>108.5</c:v>
                </c:pt>
                <c:pt idx="145">
                  <c:v>108.5</c:v>
                </c:pt>
                <c:pt idx="146">
                  <c:v>108.4</c:v>
                </c:pt>
                <c:pt idx="147">
                  <c:v>108.3</c:v>
                </c:pt>
                <c:pt idx="148">
                  <c:v>108.3</c:v>
                </c:pt>
                <c:pt idx="149">
                  <c:v>108.2</c:v>
                </c:pt>
                <c:pt idx="150">
                  <c:v>108.2</c:v>
                </c:pt>
                <c:pt idx="151">
                  <c:v>108.2</c:v>
                </c:pt>
                <c:pt idx="152">
                  <c:v>108.13333333333333</c:v>
                </c:pt>
                <c:pt idx="153">
                  <c:v>108.1</c:v>
                </c:pt>
                <c:pt idx="154">
                  <c:v>108.1</c:v>
                </c:pt>
                <c:pt idx="155">
                  <c:v>108</c:v>
                </c:pt>
                <c:pt idx="156">
                  <c:v>108</c:v>
                </c:pt>
                <c:pt idx="157">
                  <c:v>107.91666666666667</c:v>
                </c:pt>
                <c:pt idx="158">
                  <c:v>107.9</c:v>
                </c:pt>
                <c:pt idx="159">
                  <c:v>107.8</c:v>
                </c:pt>
                <c:pt idx="160">
                  <c:v>107.8</c:v>
                </c:pt>
                <c:pt idx="161">
                  <c:v>107.7</c:v>
                </c:pt>
                <c:pt idx="162">
                  <c:v>107.7</c:v>
                </c:pt>
                <c:pt idx="163">
                  <c:v>107.6</c:v>
                </c:pt>
                <c:pt idx="164">
                  <c:v>107.6</c:v>
                </c:pt>
                <c:pt idx="165">
                  <c:v>107.53999999999999</c:v>
                </c:pt>
                <c:pt idx="166">
                  <c:v>107.42</c:v>
                </c:pt>
                <c:pt idx="167">
                  <c:v>107.33333333333333</c:v>
                </c:pt>
                <c:pt idx="168">
                  <c:v>107.3</c:v>
                </c:pt>
                <c:pt idx="169">
                  <c:v>107.2</c:v>
                </c:pt>
                <c:pt idx="170">
                  <c:v>107.2</c:v>
                </c:pt>
                <c:pt idx="171">
                  <c:v>107.1</c:v>
                </c:pt>
                <c:pt idx="172">
                  <c:v>107</c:v>
                </c:pt>
                <c:pt idx="173">
                  <c:v>106.9</c:v>
                </c:pt>
                <c:pt idx="174">
                  <c:v>106.86666666666667</c:v>
                </c:pt>
                <c:pt idx="175">
                  <c:v>106.8</c:v>
                </c:pt>
                <c:pt idx="176">
                  <c:v>106.7</c:v>
                </c:pt>
                <c:pt idx="177">
                  <c:v>106.6</c:v>
                </c:pt>
                <c:pt idx="178">
                  <c:v>106.5</c:v>
                </c:pt>
                <c:pt idx="179">
                  <c:v>106.4</c:v>
                </c:pt>
                <c:pt idx="180">
                  <c:v>106.28333333333333</c:v>
                </c:pt>
                <c:pt idx="181">
                  <c:v>106.2</c:v>
                </c:pt>
                <c:pt idx="182">
                  <c:v>106.1</c:v>
                </c:pt>
                <c:pt idx="183">
                  <c:v>106</c:v>
                </c:pt>
                <c:pt idx="184">
                  <c:v>105.9</c:v>
                </c:pt>
                <c:pt idx="185">
                  <c:v>105.8</c:v>
                </c:pt>
                <c:pt idx="186">
                  <c:v>105.7</c:v>
                </c:pt>
                <c:pt idx="187">
                  <c:v>105.6</c:v>
                </c:pt>
                <c:pt idx="188">
                  <c:v>105.5</c:v>
                </c:pt>
                <c:pt idx="189">
                  <c:v>105.4</c:v>
                </c:pt>
                <c:pt idx="190">
                  <c:v>105.3</c:v>
                </c:pt>
                <c:pt idx="191">
                  <c:v>105.22500000000001</c:v>
                </c:pt>
                <c:pt idx="192">
                  <c:v>105.1</c:v>
                </c:pt>
                <c:pt idx="193">
                  <c:v>105</c:v>
                </c:pt>
                <c:pt idx="194">
                  <c:v>104.83333333333333</c:v>
                </c:pt>
                <c:pt idx="195">
                  <c:v>104.8</c:v>
                </c:pt>
                <c:pt idx="196">
                  <c:v>104.7</c:v>
                </c:pt>
                <c:pt idx="197">
                  <c:v>104.55</c:v>
                </c:pt>
                <c:pt idx="198">
                  <c:v>104.38333333333334</c:v>
                </c:pt>
                <c:pt idx="199">
                  <c:v>104.22857142857143</c:v>
                </c:pt>
                <c:pt idx="200">
                  <c:v>104.05</c:v>
                </c:pt>
                <c:pt idx="201">
                  <c:v>103.9</c:v>
                </c:pt>
                <c:pt idx="202">
                  <c:v>103.76666666666667</c:v>
                </c:pt>
                <c:pt idx="203">
                  <c:v>103.61428571428571</c:v>
                </c:pt>
                <c:pt idx="204">
                  <c:v>103.45</c:v>
                </c:pt>
                <c:pt idx="205">
                  <c:v>103.28333333333333</c:v>
                </c:pt>
                <c:pt idx="206">
                  <c:v>103.2</c:v>
                </c:pt>
                <c:pt idx="207">
                  <c:v>103.01666666666667</c:v>
                </c:pt>
                <c:pt idx="208">
                  <c:v>102.82</c:v>
                </c:pt>
                <c:pt idx="209">
                  <c:v>102.7</c:v>
                </c:pt>
                <c:pt idx="210">
                  <c:v>102.55</c:v>
                </c:pt>
                <c:pt idx="211">
                  <c:v>102.3</c:v>
                </c:pt>
                <c:pt idx="212">
                  <c:v>102.175</c:v>
                </c:pt>
                <c:pt idx="213">
                  <c:v>102.05</c:v>
                </c:pt>
                <c:pt idx="214">
                  <c:v>101.9</c:v>
                </c:pt>
                <c:pt idx="215">
                  <c:v>101.8</c:v>
                </c:pt>
                <c:pt idx="216">
                  <c:v>101.6</c:v>
                </c:pt>
                <c:pt idx="217">
                  <c:v>101.4</c:v>
                </c:pt>
                <c:pt idx="218">
                  <c:v>101.3</c:v>
                </c:pt>
                <c:pt idx="219">
                  <c:v>101.15</c:v>
                </c:pt>
                <c:pt idx="220">
                  <c:v>101.1</c:v>
                </c:pt>
                <c:pt idx="221">
                  <c:v>100.98</c:v>
                </c:pt>
                <c:pt idx="222">
                  <c:v>100.78333333333333</c:v>
                </c:pt>
                <c:pt idx="223">
                  <c:v>100.6</c:v>
                </c:pt>
                <c:pt idx="224">
                  <c:v>100.5</c:v>
                </c:pt>
                <c:pt idx="225">
                  <c:v>100.34</c:v>
                </c:pt>
                <c:pt idx="226">
                  <c:v>100.2</c:v>
                </c:pt>
                <c:pt idx="227">
                  <c:v>100.18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99.714285714285722</c:v>
                </c:pt>
                <c:pt idx="232">
                  <c:v>99.7</c:v>
                </c:pt>
                <c:pt idx="233">
                  <c:v>99.6</c:v>
                </c:pt>
                <c:pt idx="234">
                  <c:v>99.6</c:v>
                </c:pt>
                <c:pt idx="235">
                  <c:v>99.55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99.4</c:v>
                </c:pt>
                <c:pt idx="241">
                  <c:v>99.4</c:v>
                </c:pt>
                <c:pt idx="242">
                  <c:v>99.4</c:v>
                </c:pt>
                <c:pt idx="243">
                  <c:v>99.3</c:v>
                </c:pt>
                <c:pt idx="244">
                  <c:v>99.3</c:v>
                </c:pt>
                <c:pt idx="245">
                  <c:v>99.24</c:v>
                </c:pt>
                <c:pt idx="246">
                  <c:v>99.2</c:v>
                </c:pt>
                <c:pt idx="247">
                  <c:v>99.2</c:v>
                </c:pt>
                <c:pt idx="248">
                  <c:v>99.2</c:v>
                </c:pt>
                <c:pt idx="249">
                  <c:v>99.2</c:v>
                </c:pt>
                <c:pt idx="250">
                  <c:v>99.2</c:v>
                </c:pt>
                <c:pt idx="251">
                  <c:v>99.2</c:v>
                </c:pt>
                <c:pt idx="252">
                  <c:v>99.2</c:v>
                </c:pt>
                <c:pt idx="253">
                  <c:v>99.1</c:v>
                </c:pt>
                <c:pt idx="254">
                  <c:v>99.1</c:v>
                </c:pt>
                <c:pt idx="255">
                  <c:v>99.06</c:v>
                </c:pt>
                <c:pt idx="256">
                  <c:v>99.039999999999992</c:v>
                </c:pt>
                <c:pt idx="257">
                  <c:v>99</c:v>
                </c:pt>
                <c:pt idx="258">
                  <c:v>99.066666666666663</c:v>
                </c:pt>
                <c:pt idx="259">
                  <c:v>99</c:v>
                </c:pt>
                <c:pt idx="260">
                  <c:v>99</c:v>
                </c:pt>
                <c:pt idx="261">
                  <c:v>99</c:v>
                </c:pt>
                <c:pt idx="262">
                  <c:v>99</c:v>
                </c:pt>
                <c:pt idx="263">
                  <c:v>99</c:v>
                </c:pt>
                <c:pt idx="264">
                  <c:v>98.92</c:v>
                </c:pt>
                <c:pt idx="265">
                  <c:v>98.9</c:v>
                </c:pt>
                <c:pt idx="266">
                  <c:v>98.8</c:v>
                </c:pt>
                <c:pt idx="267">
                  <c:v>98.8</c:v>
                </c:pt>
                <c:pt idx="268">
                  <c:v>98.7</c:v>
                </c:pt>
                <c:pt idx="269">
                  <c:v>98.64</c:v>
                </c:pt>
                <c:pt idx="270">
                  <c:v>98.6</c:v>
                </c:pt>
                <c:pt idx="271">
                  <c:v>98.5</c:v>
                </c:pt>
                <c:pt idx="272">
                  <c:v>98.48</c:v>
                </c:pt>
                <c:pt idx="273">
                  <c:v>98.4</c:v>
                </c:pt>
                <c:pt idx="274">
                  <c:v>98.38000000000001</c:v>
                </c:pt>
                <c:pt idx="275">
                  <c:v>98.25</c:v>
                </c:pt>
                <c:pt idx="276">
                  <c:v>98.2</c:v>
                </c:pt>
                <c:pt idx="277">
                  <c:v>98.11666666666666</c:v>
                </c:pt>
                <c:pt idx="278">
                  <c:v>98.1</c:v>
                </c:pt>
                <c:pt idx="279">
                  <c:v>98</c:v>
                </c:pt>
                <c:pt idx="280">
                  <c:v>97.925000000000011</c:v>
                </c:pt>
                <c:pt idx="281">
                  <c:v>97.833333333333329</c:v>
                </c:pt>
                <c:pt idx="282">
                  <c:v>97.766666666666666</c:v>
                </c:pt>
                <c:pt idx="283">
                  <c:v>97.6</c:v>
                </c:pt>
                <c:pt idx="284">
                  <c:v>97.533333333333331</c:v>
                </c:pt>
                <c:pt idx="285">
                  <c:v>97.5</c:v>
                </c:pt>
                <c:pt idx="286">
                  <c:v>97.4</c:v>
                </c:pt>
                <c:pt idx="287">
                  <c:v>97.3</c:v>
                </c:pt>
                <c:pt idx="288">
                  <c:v>97.274999999999991</c:v>
                </c:pt>
                <c:pt idx="289">
                  <c:v>97.2</c:v>
                </c:pt>
                <c:pt idx="290">
                  <c:v>97.11666666666666</c:v>
                </c:pt>
                <c:pt idx="291">
                  <c:v>97</c:v>
                </c:pt>
                <c:pt idx="292">
                  <c:v>96.9</c:v>
                </c:pt>
                <c:pt idx="293">
                  <c:v>96.85</c:v>
                </c:pt>
                <c:pt idx="294">
                  <c:v>96.7</c:v>
                </c:pt>
                <c:pt idx="295">
                  <c:v>96.61666666666666</c:v>
                </c:pt>
                <c:pt idx="296">
                  <c:v>96.45</c:v>
                </c:pt>
                <c:pt idx="297">
                  <c:v>96.34</c:v>
                </c:pt>
                <c:pt idx="298">
                  <c:v>96.2</c:v>
                </c:pt>
                <c:pt idx="299">
                  <c:v>96.1</c:v>
                </c:pt>
                <c:pt idx="300">
                  <c:v>96</c:v>
                </c:pt>
                <c:pt idx="301">
                  <c:v>95.9</c:v>
                </c:pt>
                <c:pt idx="302">
                  <c:v>95.8</c:v>
                </c:pt>
                <c:pt idx="303">
                  <c:v>95.7</c:v>
                </c:pt>
                <c:pt idx="304">
                  <c:v>95.5</c:v>
                </c:pt>
                <c:pt idx="305">
                  <c:v>95.48571428571428</c:v>
                </c:pt>
                <c:pt idx="306">
                  <c:v>95.333333333333329</c:v>
                </c:pt>
                <c:pt idx="307">
                  <c:v>95.2</c:v>
                </c:pt>
                <c:pt idx="308">
                  <c:v>95.1</c:v>
                </c:pt>
                <c:pt idx="309">
                  <c:v>94.960000000000008</c:v>
                </c:pt>
                <c:pt idx="310">
                  <c:v>94.8</c:v>
                </c:pt>
                <c:pt idx="311">
                  <c:v>94.6</c:v>
                </c:pt>
                <c:pt idx="312">
                  <c:v>94.5</c:v>
                </c:pt>
                <c:pt idx="313">
                  <c:v>94.4</c:v>
                </c:pt>
                <c:pt idx="314">
                  <c:v>94.3</c:v>
                </c:pt>
                <c:pt idx="315">
                  <c:v>94.125</c:v>
                </c:pt>
                <c:pt idx="316">
                  <c:v>94</c:v>
                </c:pt>
                <c:pt idx="317">
                  <c:v>93.9</c:v>
                </c:pt>
                <c:pt idx="318">
                  <c:v>93.82</c:v>
                </c:pt>
                <c:pt idx="319">
                  <c:v>93.75</c:v>
                </c:pt>
                <c:pt idx="320">
                  <c:v>93.585714285714275</c:v>
                </c:pt>
                <c:pt idx="321">
                  <c:v>93.4</c:v>
                </c:pt>
                <c:pt idx="322">
                  <c:v>93.3</c:v>
                </c:pt>
                <c:pt idx="323">
                  <c:v>93.15</c:v>
                </c:pt>
                <c:pt idx="324">
                  <c:v>93.039999999999992</c:v>
                </c:pt>
                <c:pt idx="325">
                  <c:v>92.9</c:v>
                </c:pt>
                <c:pt idx="326">
                  <c:v>92.7</c:v>
                </c:pt>
                <c:pt idx="327">
                  <c:v>92.6</c:v>
                </c:pt>
                <c:pt idx="328">
                  <c:v>92.6</c:v>
                </c:pt>
                <c:pt idx="329">
                  <c:v>92.42</c:v>
                </c:pt>
                <c:pt idx="330">
                  <c:v>92.2</c:v>
                </c:pt>
                <c:pt idx="331">
                  <c:v>92.1</c:v>
                </c:pt>
                <c:pt idx="332">
                  <c:v>92.016666666666666</c:v>
                </c:pt>
                <c:pt idx="333">
                  <c:v>91.88333333333334</c:v>
                </c:pt>
                <c:pt idx="334">
                  <c:v>91.716666666666669</c:v>
                </c:pt>
                <c:pt idx="335">
                  <c:v>91.6</c:v>
                </c:pt>
                <c:pt idx="336">
                  <c:v>91.48</c:v>
                </c:pt>
                <c:pt idx="337">
                  <c:v>91.4</c:v>
                </c:pt>
                <c:pt idx="338">
                  <c:v>91.233333333333334</c:v>
                </c:pt>
                <c:pt idx="339">
                  <c:v>91.11999999999999</c:v>
                </c:pt>
                <c:pt idx="340">
                  <c:v>91.1</c:v>
                </c:pt>
                <c:pt idx="341">
                  <c:v>91</c:v>
                </c:pt>
                <c:pt idx="342">
                  <c:v>90.9</c:v>
                </c:pt>
                <c:pt idx="343">
                  <c:v>90.8</c:v>
                </c:pt>
                <c:pt idx="344">
                  <c:v>90.7</c:v>
                </c:pt>
                <c:pt idx="345">
                  <c:v>90.6</c:v>
                </c:pt>
                <c:pt idx="346">
                  <c:v>90.6</c:v>
                </c:pt>
                <c:pt idx="347">
                  <c:v>90.5</c:v>
                </c:pt>
                <c:pt idx="348">
                  <c:v>90.5</c:v>
                </c:pt>
                <c:pt idx="349">
                  <c:v>90.4</c:v>
                </c:pt>
                <c:pt idx="350">
                  <c:v>90.4</c:v>
                </c:pt>
                <c:pt idx="351">
                  <c:v>90.3</c:v>
                </c:pt>
                <c:pt idx="352">
                  <c:v>90.2</c:v>
                </c:pt>
                <c:pt idx="353">
                  <c:v>90.2</c:v>
                </c:pt>
                <c:pt idx="354">
                  <c:v>90.1</c:v>
                </c:pt>
                <c:pt idx="355">
                  <c:v>90</c:v>
                </c:pt>
                <c:pt idx="356">
                  <c:v>90</c:v>
                </c:pt>
                <c:pt idx="357">
                  <c:v>89.86</c:v>
                </c:pt>
                <c:pt idx="358">
                  <c:v>89.7</c:v>
                </c:pt>
                <c:pt idx="359">
                  <c:v>89.61666666666666</c:v>
                </c:pt>
                <c:pt idx="360">
                  <c:v>89.5</c:v>
                </c:pt>
                <c:pt idx="361">
                  <c:v>89.44</c:v>
                </c:pt>
                <c:pt idx="362">
                  <c:v>89.34</c:v>
                </c:pt>
                <c:pt idx="363">
                  <c:v>89.166666666666671</c:v>
                </c:pt>
                <c:pt idx="364">
                  <c:v>89</c:v>
                </c:pt>
                <c:pt idx="365">
                  <c:v>88.9</c:v>
                </c:pt>
                <c:pt idx="366">
                  <c:v>88.7</c:v>
                </c:pt>
                <c:pt idx="367">
                  <c:v>88.5</c:v>
                </c:pt>
                <c:pt idx="368">
                  <c:v>88.45</c:v>
                </c:pt>
                <c:pt idx="369">
                  <c:v>88.32</c:v>
                </c:pt>
                <c:pt idx="370">
                  <c:v>88.174999999999997</c:v>
                </c:pt>
                <c:pt idx="371">
                  <c:v>88</c:v>
                </c:pt>
                <c:pt idx="372">
                  <c:v>87.88000000000001</c:v>
                </c:pt>
                <c:pt idx="373">
                  <c:v>87.65</c:v>
                </c:pt>
                <c:pt idx="374">
                  <c:v>87.55</c:v>
                </c:pt>
                <c:pt idx="375">
                  <c:v>87.35</c:v>
                </c:pt>
                <c:pt idx="376">
                  <c:v>87.22</c:v>
                </c:pt>
                <c:pt idx="377">
                  <c:v>87</c:v>
                </c:pt>
                <c:pt idx="378">
                  <c:v>86.86</c:v>
                </c:pt>
                <c:pt idx="379">
                  <c:v>86.6</c:v>
                </c:pt>
                <c:pt idx="380">
                  <c:v>86.45</c:v>
                </c:pt>
                <c:pt idx="381">
                  <c:v>86.22</c:v>
                </c:pt>
                <c:pt idx="382">
                  <c:v>86.05</c:v>
                </c:pt>
                <c:pt idx="383">
                  <c:v>85.85</c:v>
                </c:pt>
                <c:pt idx="384">
                  <c:v>85.7</c:v>
                </c:pt>
                <c:pt idx="385">
                  <c:v>85.36</c:v>
                </c:pt>
                <c:pt idx="386">
                  <c:v>85.125</c:v>
                </c:pt>
                <c:pt idx="387">
                  <c:v>84.88000000000001</c:v>
                </c:pt>
                <c:pt idx="388">
                  <c:v>84.66</c:v>
                </c:pt>
                <c:pt idx="389">
                  <c:v>84.424999999999997</c:v>
                </c:pt>
                <c:pt idx="390">
                  <c:v>84.1</c:v>
                </c:pt>
                <c:pt idx="391">
                  <c:v>83.9</c:v>
                </c:pt>
                <c:pt idx="392">
                  <c:v>83.566666666666663</c:v>
                </c:pt>
                <c:pt idx="393">
                  <c:v>83.166666666666671</c:v>
                </c:pt>
                <c:pt idx="394">
                  <c:v>82.850000000000009</c:v>
                </c:pt>
                <c:pt idx="395">
                  <c:v>82.48</c:v>
                </c:pt>
                <c:pt idx="396">
                  <c:v>82.125</c:v>
                </c:pt>
                <c:pt idx="397">
                  <c:v>81.533333333333331</c:v>
                </c:pt>
                <c:pt idx="398">
                  <c:v>80.933333333333337</c:v>
                </c:pt>
                <c:pt idx="399">
                  <c:v>80.300000000000011</c:v>
                </c:pt>
                <c:pt idx="400">
                  <c:v>79.440000000000012</c:v>
                </c:pt>
                <c:pt idx="401">
                  <c:v>78.680000000000007</c:v>
                </c:pt>
                <c:pt idx="402">
                  <c:v>77.550000000000011</c:v>
                </c:pt>
                <c:pt idx="403">
                  <c:v>76.150000000000006</c:v>
                </c:pt>
                <c:pt idx="404">
                  <c:v>74.400000000000006</c:v>
                </c:pt>
                <c:pt idx="405">
                  <c:v>71.774999999999977</c:v>
                </c:pt>
                <c:pt idx="406">
                  <c:v>68.399999999999977</c:v>
                </c:pt>
                <c:pt idx="407">
                  <c:v>63.57999999999997</c:v>
                </c:pt>
                <c:pt idx="408">
                  <c:v>57.924999999999955</c:v>
                </c:pt>
                <c:pt idx="409">
                  <c:v>51.400000000000034</c:v>
                </c:pt>
                <c:pt idx="410">
                  <c:v>44.850000000000044</c:v>
                </c:pt>
                <c:pt idx="411">
                  <c:v>39.000000000000071</c:v>
                </c:pt>
                <c:pt idx="412">
                  <c:v>33.6</c:v>
                </c:pt>
                <c:pt idx="413">
                  <c:v>29.200000000000024</c:v>
                </c:pt>
                <c:pt idx="414">
                  <c:v>26.050000000000011</c:v>
                </c:pt>
                <c:pt idx="415">
                  <c:v>23.700000000000014</c:v>
                </c:pt>
                <c:pt idx="416">
                  <c:v>21.974999999999987</c:v>
                </c:pt>
                <c:pt idx="417">
                  <c:v>20.625000000000004</c:v>
                </c:pt>
                <c:pt idx="418">
                  <c:v>19.70000000000001</c:v>
                </c:pt>
                <c:pt idx="419">
                  <c:v>18.850000000000001</c:v>
                </c:pt>
                <c:pt idx="420">
                  <c:v>18</c:v>
                </c:pt>
                <c:pt idx="421">
                  <c:v>17.5</c:v>
                </c:pt>
                <c:pt idx="422">
                  <c:v>16.939999999999998</c:v>
                </c:pt>
                <c:pt idx="423">
                  <c:v>16.449999999999996</c:v>
                </c:pt>
                <c:pt idx="424">
                  <c:v>16.024999999999999</c:v>
                </c:pt>
                <c:pt idx="425">
                  <c:v>15.639999999999997</c:v>
                </c:pt>
                <c:pt idx="426">
                  <c:v>15.280000000000001</c:v>
                </c:pt>
                <c:pt idx="427">
                  <c:v>15.1</c:v>
                </c:pt>
                <c:pt idx="428">
                  <c:v>14.75</c:v>
                </c:pt>
                <c:pt idx="429">
                  <c:v>14.479999999999995</c:v>
                </c:pt>
                <c:pt idx="430">
                  <c:v>14.219999999999999</c:v>
                </c:pt>
                <c:pt idx="431">
                  <c:v>14.016666666666666</c:v>
                </c:pt>
                <c:pt idx="432">
                  <c:v>13.8</c:v>
                </c:pt>
                <c:pt idx="433">
                  <c:v>13.55</c:v>
                </c:pt>
                <c:pt idx="434">
                  <c:v>13.350000000000003</c:v>
                </c:pt>
                <c:pt idx="435">
                  <c:v>13.124999999999998</c:v>
                </c:pt>
                <c:pt idx="436">
                  <c:v>12.975000000000001</c:v>
                </c:pt>
                <c:pt idx="437">
                  <c:v>12.75</c:v>
                </c:pt>
                <c:pt idx="438">
                  <c:v>12.6</c:v>
                </c:pt>
                <c:pt idx="439">
                  <c:v>12.45</c:v>
                </c:pt>
                <c:pt idx="440">
                  <c:v>12.219999999999999</c:v>
                </c:pt>
                <c:pt idx="441">
                  <c:v>12.1</c:v>
                </c:pt>
                <c:pt idx="442">
                  <c:v>11.9</c:v>
                </c:pt>
                <c:pt idx="443">
                  <c:v>11.7</c:v>
                </c:pt>
                <c:pt idx="444">
                  <c:v>11.58</c:v>
                </c:pt>
                <c:pt idx="445">
                  <c:v>11.4</c:v>
                </c:pt>
                <c:pt idx="446">
                  <c:v>11.260000000000002</c:v>
                </c:pt>
                <c:pt idx="447">
                  <c:v>11.149999999999999</c:v>
                </c:pt>
                <c:pt idx="448">
                  <c:v>11</c:v>
                </c:pt>
                <c:pt idx="449">
                  <c:v>10.816666666666666</c:v>
                </c:pt>
                <c:pt idx="450">
                  <c:v>10.719999999999999</c:v>
                </c:pt>
                <c:pt idx="451">
                  <c:v>10.6</c:v>
                </c:pt>
                <c:pt idx="452">
                  <c:v>10.466666666666669</c:v>
                </c:pt>
                <c:pt idx="453">
                  <c:v>10.3</c:v>
                </c:pt>
                <c:pt idx="454">
                  <c:v>10.199999999999999</c:v>
                </c:pt>
                <c:pt idx="455">
                  <c:v>10.1</c:v>
                </c:pt>
                <c:pt idx="456">
                  <c:v>9.9</c:v>
                </c:pt>
                <c:pt idx="457">
                  <c:v>9.8000000000000007</c:v>
                </c:pt>
                <c:pt idx="458">
                  <c:v>9.6</c:v>
                </c:pt>
              </c:numCache>
            </c:numRef>
          </c:yVal>
          <c:smooth val="1"/>
        </c:ser>
        <c:ser>
          <c:idx val="40"/>
          <c:order val="20"/>
          <c:tx>
            <c:strRef>
              <c:f>'Wedge 15 Lateral Profiles'!$V$7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Profiles'!$V$8:$V$466</c:f>
              <c:numCache>
                <c:formatCode>0.0</c:formatCode>
                <c:ptCount val="459"/>
                <c:pt idx="113">
                  <c:v>1.3</c:v>
                </c:pt>
                <c:pt idx="114">
                  <c:v>1.2249999999999992</c:v>
                </c:pt>
                <c:pt idx="115">
                  <c:v>1.2750000000000008</c:v>
                </c:pt>
                <c:pt idx="116">
                  <c:v>1.3</c:v>
                </c:pt>
                <c:pt idx="117">
                  <c:v>1.2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1.3</c:v>
                </c:pt>
                <c:pt idx="123">
                  <c:v>1.3</c:v>
                </c:pt>
                <c:pt idx="124">
                  <c:v>1.3750000000000009</c:v>
                </c:pt>
                <c:pt idx="125">
                  <c:v>1.4</c:v>
                </c:pt>
                <c:pt idx="126">
                  <c:v>1.4</c:v>
                </c:pt>
                <c:pt idx="127">
                  <c:v>1.4</c:v>
                </c:pt>
                <c:pt idx="128">
                  <c:v>1.4</c:v>
                </c:pt>
                <c:pt idx="129">
                  <c:v>1.5</c:v>
                </c:pt>
                <c:pt idx="130">
                  <c:v>1.45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1.6</c:v>
                </c:pt>
                <c:pt idx="136">
                  <c:v>1.6</c:v>
                </c:pt>
                <c:pt idx="137">
                  <c:v>1.6</c:v>
                </c:pt>
                <c:pt idx="138">
                  <c:v>1.7</c:v>
                </c:pt>
                <c:pt idx="139">
                  <c:v>1.7</c:v>
                </c:pt>
                <c:pt idx="140">
                  <c:v>1.7</c:v>
                </c:pt>
                <c:pt idx="141">
                  <c:v>1.7666666666666682</c:v>
                </c:pt>
                <c:pt idx="142">
                  <c:v>1.7</c:v>
                </c:pt>
                <c:pt idx="143">
                  <c:v>1.8</c:v>
                </c:pt>
                <c:pt idx="144">
                  <c:v>1.8</c:v>
                </c:pt>
                <c:pt idx="145">
                  <c:v>1.85</c:v>
                </c:pt>
                <c:pt idx="146">
                  <c:v>1.9</c:v>
                </c:pt>
                <c:pt idx="147">
                  <c:v>1.9</c:v>
                </c:pt>
                <c:pt idx="148">
                  <c:v>1.9</c:v>
                </c:pt>
                <c:pt idx="149">
                  <c:v>2</c:v>
                </c:pt>
                <c:pt idx="150">
                  <c:v>2</c:v>
                </c:pt>
                <c:pt idx="151">
                  <c:v>2.024999999999999</c:v>
                </c:pt>
                <c:pt idx="152">
                  <c:v>2.1</c:v>
                </c:pt>
                <c:pt idx="153">
                  <c:v>2.1</c:v>
                </c:pt>
                <c:pt idx="154">
                  <c:v>2.1249999999999991</c:v>
                </c:pt>
                <c:pt idx="155">
                  <c:v>2.2000000000000002</c:v>
                </c:pt>
                <c:pt idx="156">
                  <c:v>2.2999999999999998</c:v>
                </c:pt>
                <c:pt idx="157">
                  <c:v>2.2999999999999998</c:v>
                </c:pt>
                <c:pt idx="158">
                  <c:v>2.3333333333333317</c:v>
                </c:pt>
                <c:pt idx="159">
                  <c:v>2.4</c:v>
                </c:pt>
                <c:pt idx="160">
                  <c:v>2.4</c:v>
                </c:pt>
                <c:pt idx="161">
                  <c:v>2.5</c:v>
                </c:pt>
                <c:pt idx="162">
                  <c:v>2.5</c:v>
                </c:pt>
                <c:pt idx="163">
                  <c:v>2.6</c:v>
                </c:pt>
                <c:pt idx="164">
                  <c:v>2.7</c:v>
                </c:pt>
                <c:pt idx="165">
                  <c:v>2.7</c:v>
                </c:pt>
                <c:pt idx="166">
                  <c:v>2.833333333333333</c:v>
                </c:pt>
                <c:pt idx="167">
                  <c:v>2.9</c:v>
                </c:pt>
                <c:pt idx="168">
                  <c:v>2.95</c:v>
                </c:pt>
                <c:pt idx="169">
                  <c:v>3</c:v>
                </c:pt>
                <c:pt idx="170">
                  <c:v>3.1250000000000004</c:v>
                </c:pt>
                <c:pt idx="171">
                  <c:v>3.2</c:v>
                </c:pt>
                <c:pt idx="172">
                  <c:v>3.25</c:v>
                </c:pt>
                <c:pt idx="173">
                  <c:v>3.3</c:v>
                </c:pt>
                <c:pt idx="174">
                  <c:v>3.5</c:v>
                </c:pt>
                <c:pt idx="175">
                  <c:v>3.6</c:v>
                </c:pt>
                <c:pt idx="176">
                  <c:v>3.7</c:v>
                </c:pt>
                <c:pt idx="177">
                  <c:v>3.8</c:v>
                </c:pt>
                <c:pt idx="178">
                  <c:v>3.9250000000000003</c:v>
                </c:pt>
                <c:pt idx="179">
                  <c:v>4.0999999999999996</c:v>
                </c:pt>
                <c:pt idx="180">
                  <c:v>4.2</c:v>
                </c:pt>
                <c:pt idx="181">
                  <c:v>4.4000000000000004</c:v>
                </c:pt>
                <c:pt idx="182">
                  <c:v>4.5</c:v>
                </c:pt>
                <c:pt idx="183">
                  <c:v>4.7</c:v>
                </c:pt>
                <c:pt idx="184">
                  <c:v>4.8</c:v>
                </c:pt>
                <c:pt idx="185">
                  <c:v>5.0999999999999996</c:v>
                </c:pt>
                <c:pt idx="186">
                  <c:v>5.2</c:v>
                </c:pt>
                <c:pt idx="187">
                  <c:v>5.45</c:v>
                </c:pt>
                <c:pt idx="188">
                  <c:v>5.9</c:v>
                </c:pt>
                <c:pt idx="189">
                  <c:v>6.3</c:v>
                </c:pt>
                <c:pt idx="190">
                  <c:v>6.8</c:v>
                </c:pt>
                <c:pt idx="191">
                  <c:v>7.2</c:v>
                </c:pt>
                <c:pt idx="192">
                  <c:v>7.6499999999999995</c:v>
                </c:pt>
                <c:pt idx="193">
                  <c:v>8.3000000000000007</c:v>
                </c:pt>
                <c:pt idx="194">
                  <c:v>9.3250000000000011</c:v>
                </c:pt>
                <c:pt idx="195">
                  <c:v>10.374999999999998</c:v>
                </c:pt>
                <c:pt idx="196">
                  <c:v>11.750000000000002</c:v>
                </c:pt>
                <c:pt idx="197">
                  <c:v>13.460000000000003</c:v>
                </c:pt>
                <c:pt idx="198">
                  <c:v>15.499999999999998</c:v>
                </c:pt>
                <c:pt idx="199">
                  <c:v>18.45</c:v>
                </c:pt>
                <c:pt idx="200">
                  <c:v>22.4</c:v>
                </c:pt>
                <c:pt idx="201">
                  <c:v>27.966666666666676</c:v>
                </c:pt>
                <c:pt idx="202">
                  <c:v>35.799999999999997</c:v>
                </c:pt>
                <c:pt idx="203">
                  <c:v>44.35</c:v>
                </c:pt>
                <c:pt idx="204">
                  <c:v>54.7</c:v>
                </c:pt>
                <c:pt idx="205">
                  <c:v>63.600000000000009</c:v>
                </c:pt>
                <c:pt idx="206">
                  <c:v>72.900000000000006</c:v>
                </c:pt>
                <c:pt idx="207">
                  <c:v>80.500000000000014</c:v>
                </c:pt>
                <c:pt idx="208">
                  <c:v>86.024999999999991</c:v>
                </c:pt>
                <c:pt idx="209">
                  <c:v>89.899999999999991</c:v>
                </c:pt>
                <c:pt idx="210">
                  <c:v>92.55</c:v>
                </c:pt>
                <c:pt idx="211">
                  <c:v>94.72</c:v>
                </c:pt>
                <c:pt idx="212">
                  <c:v>95.95</c:v>
                </c:pt>
                <c:pt idx="213">
                  <c:v>97.2</c:v>
                </c:pt>
                <c:pt idx="214">
                  <c:v>98.033333333333331</c:v>
                </c:pt>
                <c:pt idx="215">
                  <c:v>98.566666666666663</c:v>
                </c:pt>
                <c:pt idx="216">
                  <c:v>99</c:v>
                </c:pt>
                <c:pt idx="217">
                  <c:v>99.35</c:v>
                </c:pt>
                <c:pt idx="218">
                  <c:v>99.65</c:v>
                </c:pt>
                <c:pt idx="219">
                  <c:v>99.9</c:v>
                </c:pt>
                <c:pt idx="220">
                  <c:v>99.95</c:v>
                </c:pt>
                <c:pt idx="221">
                  <c:v>100.08</c:v>
                </c:pt>
                <c:pt idx="222">
                  <c:v>100.1</c:v>
                </c:pt>
                <c:pt idx="223">
                  <c:v>100.2</c:v>
                </c:pt>
                <c:pt idx="224">
                  <c:v>100.2</c:v>
                </c:pt>
                <c:pt idx="225">
                  <c:v>100.2</c:v>
                </c:pt>
                <c:pt idx="226">
                  <c:v>100.2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99.4</c:v>
                </c:pt>
                <c:pt idx="235">
                  <c:v>99.3</c:v>
                </c:pt>
                <c:pt idx="236">
                  <c:v>99.2</c:v>
                </c:pt>
                <c:pt idx="237">
                  <c:v>99.1</c:v>
                </c:pt>
                <c:pt idx="238">
                  <c:v>98.8</c:v>
                </c:pt>
                <c:pt idx="239">
                  <c:v>98.625</c:v>
                </c:pt>
                <c:pt idx="240">
                  <c:v>98.3</c:v>
                </c:pt>
                <c:pt idx="241">
                  <c:v>97.9</c:v>
                </c:pt>
                <c:pt idx="242">
                  <c:v>97.633333333333326</c:v>
                </c:pt>
                <c:pt idx="243">
                  <c:v>97.1</c:v>
                </c:pt>
                <c:pt idx="244">
                  <c:v>96.600000000000009</c:v>
                </c:pt>
                <c:pt idx="245">
                  <c:v>95.533333333333331</c:v>
                </c:pt>
                <c:pt idx="246">
                  <c:v>94.8</c:v>
                </c:pt>
                <c:pt idx="247">
                  <c:v>93.399999999999991</c:v>
                </c:pt>
                <c:pt idx="248">
                  <c:v>92.233333333333334</c:v>
                </c:pt>
                <c:pt idx="249">
                  <c:v>90.04</c:v>
                </c:pt>
                <c:pt idx="250">
                  <c:v>87.55</c:v>
                </c:pt>
                <c:pt idx="251">
                  <c:v>83.8</c:v>
                </c:pt>
                <c:pt idx="252">
                  <c:v>78.599999999999994</c:v>
                </c:pt>
                <c:pt idx="253">
                  <c:v>71.599999999999994</c:v>
                </c:pt>
                <c:pt idx="254">
                  <c:v>63.4</c:v>
                </c:pt>
                <c:pt idx="255">
                  <c:v>54.4</c:v>
                </c:pt>
                <c:pt idx="256">
                  <c:v>44.4</c:v>
                </c:pt>
                <c:pt idx="257">
                  <c:v>35.650000000000006</c:v>
                </c:pt>
                <c:pt idx="258">
                  <c:v>28.6</c:v>
                </c:pt>
                <c:pt idx="259">
                  <c:v>22.6</c:v>
                </c:pt>
                <c:pt idx="260">
                  <c:v>18.45</c:v>
                </c:pt>
                <c:pt idx="261">
                  <c:v>15.533333333333337</c:v>
                </c:pt>
                <c:pt idx="262">
                  <c:v>13.499999999999996</c:v>
                </c:pt>
                <c:pt idx="263">
                  <c:v>11.925000000000002</c:v>
                </c:pt>
                <c:pt idx="264">
                  <c:v>10.566666666666666</c:v>
                </c:pt>
                <c:pt idx="265">
                  <c:v>9.24</c:v>
                </c:pt>
                <c:pt idx="266">
                  <c:v>8.5333333333333332</c:v>
                </c:pt>
                <c:pt idx="267">
                  <c:v>7.85</c:v>
                </c:pt>
                <c:pt idx="268">
                  <c:v>7.25</c:v>
                </c:pt>
                <c:pt idx="269">
                  <c:v>6.7</c:v>
                </c:pt>
                <c:pt idx="270">
                  <c:v>6.3249999999999993</c:v>
                </c:pt>
                <c:pt idx="271">
                  <c:v>5.9250000000000007</c:v>
                </c:pt>
                <c:pt idx="272">
                  <c:v>5.5749999999999993</c:v>
                </c:pt>
                <c:pt idx="273">
                  <c:v>5.3</c:v>
                </c:pt>
                <c:pt idx="274">
                  <c:v>5.0749999999999993</c:v>
                </c:pt>
                <c:pt idx="275">
                  <c:v>4.8</c:v>
                </c:pt>
                <c:pt idx="276">
                  <c:v>4.5999999999999996</c:v>
                </c:pt>
                <c:pt idx="277">
                  <c:v>4.333333333333333</c:v>
                </c:pt>
                <c:pt idx="278">
                  <c:v>4.2</c:v>
                </c:pt>
                <c:pt idx="279">
                  <c:v>4.0333333333333332</c:v>
                </c:pt>
                <c:pt idx="280">
                  <c:v>4</c:v>
                </c:pt>
                <c:pt idx="281">
                  <c:v>3.9</c:v>
                </c:pt>
                <c:pt idx="282">
                  <c:v>3.7</c:v>
                </c:pt>
                <c:pt idx="283">
                  <c:v>3.55</c:v>
                </c:pt>
                <c:pt idx="284">
                  <c:v>3.4</c:v>
                </c:pt>
                <c:pt idx="285">
                  <c:v>3.3</c:v>
                </c:pt>
                <c:pt idx="286">
                  <c:v>3.3</c:v>
                </c:pt>
                <c:pt idx="287">
                  <c:v>3.166666666666667</c:v>
                </c:pt>
                <c:pt idx="288">
                  <c:v>3.1</c:v>
                </c:pt>
                <c:pt idx="289">
                  <c:v>3</c:v>
                </c:pt>
                <c:pt idx="290">
                  <c:v>2.9</c:v>
                </c:pt>
                <c:pt idx="291">
                  <c:v>2.9</c:v>
                </c:pt>
                <c:pt idx="292">
                  <c:v>2.8</c:v>
                </c:pt>
                <c:pt idx="293">
                  <c:v>2.8</c:v>
                </c:pt>
                <c:pt idx="294">
                  <c:v>2.7</c:v>
                </c:pt>
                <c:pt idx="295">
                  <c:v>2.6</c:v>
                </c:pt>
                <c:pt idx="296">
                  <c:v>2.6</c:v>
                </c:pt>
                <c:pt idx="297">
                  <c:v>2.5</c:v>
                </c:pt>
                <c:pt idx="298">
                  <c:v>2.5</c:v>
                </c:pt>
                <c:pt idx="299">
                  <c:v>2.4</c:v>
                </c:pt>
                <c:pt idx="300">
                  <c:v>2.2999999999999998</c:v>
                </c:pt>
                <c:pt idx="301">
                  <c:v>2.2999999999999998</c:v>
                </c:pt>
                <c:pt idx="302">
                  <c:v>2.2000000000000002</c:v>
                </c:pt>
                <c:pt idx="303">
                  <c:v>2.2000000000000002</c:v>
                </c:pt>
                <c:pt idx="304">
                  <c:v>2.1</c:v>
                </c:pt>
                <c:pt idx="305">
                  <c:v>2.1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1.9</c:v>
                </c:pt>
                <c:pt idx="312">
                  <c:v>1.9</c:v>
                </c:pt>
                <c:pt idx="313">
                  <c:v>1.9</c:v>
                </c:pt>
                <c:pt idx="314">
                  <c:v>1.8750000000000009</c:v>
                </c:pt>
                <c:pt idx="315">
                  <c:v>1.8</c:v>
                </c:pt>
                <c:pt idx="316">
                  <c:v>1.8</c:v>
                </c:pt>
                <c:pt idx="317">
                  <c:v>1.7</c:v>
                </c:pt>
                <c:pt idx="318">
                  <c:v>1.7</c:v>
                </c:pt>
                <c:pt idx="319">
                  <c:v>1.7</c:v>
                </c:pt>
                <c:pt idx="320">
                  <c:v>1.7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1.5</c:v>
                </c:pt>
                <c:pt idx="325">
                  <c:v>1.5</c:v>
                </c:pt>
                <c:pt idx="326">
                  <c:v>1.5</c:v>
                </c:pt>
                <c:pt idx="327">
                  <c:v>1.5</c:v>
                </c:pt>
                <c:pt idx="328">
                  <c:v>1.45</c:v>
                </c:pt>
                <c:pt idx="329">
                  <c:v>1.4</c:v>
                </c:pt>
                <c:pt idx="330">
                  <c:v>1.4</c:v>
                </c:pt>
                <c:pt idx="331">
                  <c:v>1.3</c:v>
                </c:pt>
                <c:pt idx="332">
                  <c:v>1.3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1.3</c:v>
                </c:pt>
                <c:pt idx="337">
                  <c:v>1.2</c:v>
                </c:pt>
                <c:pt idx="338">
                  <c:v>1.2</c:v>
                </c:pt>
                <c:pt idx="339">
                  <c:v>1.1333333333333317</c:v>
                </c:pt>
                <c:pt idx="340">
                  <c:v>1.2</c:v>
                </c:pt>
                <c:pt idx="341">
                  <c:v>1.2</c:v>
                </c:pt>
                <c:pt idx="342">
                  <c:v>1.2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</c:numCache>
            </c:numRef>
          </c:yVal>
          <c:smooth val="1"/>
        </c:ser>
        <c:ser>
          <c:idx val="42"/>
          <c:order val="21"/>
          <c:tx>
            <c:strRef>
              <c:f>'Wedge 15 Lateral Profiles'!$W$7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Profiles'!$W$8:$W$466</c:f>
              <c:numCache>
                <c:formatCode>0.0</c:formatCode>
                <c:ptCount val="459"/>
                <c:pt idx="74">
                  <c:v>3</c:v>
                </c:pt>
                <c:pt idx="75">
                  <c:v>3</c:v>
                </c:pt>
                <c:pt idx="76">
                  <c:v>3.1</c:v>
                </c:pt>
                <c:pt idx="77">
                  <c:v>3.1</c:v>
                </c:pt>
                <c:pt idx="78">
                  <c:v>3.2</c:v>
                </c:pt>
                <c:pt idx="79">
                  <c:v>3.2</c:v>
                </c:pt>
                <c:pt idx="80">
                  <c:v>3.2</c:v>
                </c:pt>
                <c:pt idx="81">
                  <c:v>3.3</c:v>
                </c:pt>
                <c:pt idx="82">
                  <c:v>3.3</c:v>
                </c:pt>
                <c:pt idx="83">
                  <c:v>3.3600000000000021</c:v>
                </c:pt>
                <c:pt idx="84">
                  <c:v>3.4</c:v>
                </c:pt>
                <c:pt idx="85">
                  <c:v>3.4</c:v>
                </c:pt>
                <c:pt idx="86">
                  <c:v>3.5</c:v>
                </c:pt>
                <c:pt idx="87">
                  <c:v>3.5</c:v>
                </c:pt>
                <c:pt idx="88">
                  <c:v>3.5</c:v>
                </c:pt>
                <c:pt idx="89">
                  <c:v>3.6</c:v>
                </c:pt>
                <c:pt idx="90">
                  <c:v>3.6</c:v>
                </c:pt>
                <c:pt idx="91">
                  <c:v>3.7</c:v>
                </c:pt>
                <c:pt idx="92">
                  <c:v>3.7</c:v>
                </c:pt>
                <c:pt idx="93">
                  <c:v>3.8</c:v>
                </c:pt>
                <c:pt idx="94">
                  <c:v>3.9</c:v>
                </c:pt>
                <c:pt idx="95">
                  <c:v>3.9</c:v>
                </c:pt>
                <c:pt idx="96">
                  <c:v>4</c:v>
                </c:pt>
                <c:pt idx="97">
                  <c:v>4.0999999999999996</c:v>
                </c:pt>
                <c:pt idx="98">
                  <c:v>4.0999999999999996</c:v>
                </c:pt>
                <c:pt idx="99">
                  <c:v>4.2</c:v>
                </c:pt>
                <c:pt idx="100">
                  <c:v>4.3</c:v>
                </c:pt>
                <c:pt idx="101">
                  <c:v>4.3</c:v>
                </c:pt>
                <c:pt idx="102">
                  <c:v>4.4000000000000004</c:v>
                </c:pt>
                <c:pt idx="103">
                  <c:v>4.5</c:v>
                </c:pt>
                <c:pt idx="104">
                  <c:v>4.5</c:v>
                </c:pt>
                <c:pt idx="105">
                  <c:v>4.5999999999999996</c:v>
                </c:pt>
                <c:pt idx="106">
                  <c:v>4.7</c:v>
                </c:pt>
                <c:pt idx="107">
                  <c:v>4.8</c:v>
                </c:pt>
                <c:pt idx="108">
                  <c:v>4.9000000000000004</c:v>
                </c:pt>
                <c:pt idx="109">
                  <c:v>4.9000000000000004</c:v>
                </c:pt>
                <c:pt idx="110">
                  <c:v>5.0249999999999986</c:v>
                </c:pt>
                <c:pt idx="111">
                  <c:v>5.15</c:v>
                </c:pt>
                <c:pt idx="112">
                  <c:v>5.2</c:v>
                </c:pt>
                <c:pt idx="113">
                  <c:v>5.3</c:v>
                </c:pt>
                <c:pt idx="114">
                  <c:v>5.4</c:v>
                </c:pt>
                <c:pt idx="115">
                  <c:v>5.4750000000000014</c:v>
                </c:pt>
                <c:pt idx="116">
                  <c:v>5.5</c:v>
                </c:pt>
                <c:pt idx="117">
                  <c:v>5.6</c:v>
                </c:pt>
                <c:pt idx="118">
                  <c:v>5.7</c:v>
                </c:pt>
                <c:pt idx="119">
                  <c:v>5.866666666666668</c:v>
                </c:pt>
                <c:pt idx="120">
                  <c:v>5.9750000000000014</c:v>
                </c:pt>
                <c:pt idx="121">
                  <c:v>6.133333333333332</c:v>
                </c:pt>
                <c:pt idx="122">
                  <c:v>6.2</c:v>
                </c:pt>
                <c:pt idx="123">
                  <c:v>6.4</c:v>
                </c:pt>
                <c:pt idx="124">
                  <c:v>6.4</c:v>
                </c:pt>
                <c:pt idx="125">
                  <c:v>6.5666666666666682</c:v>
                </c:pt>
                <c:pt idx="126">
                  <c:v>6.7</c:v>
                </c:pt>
                <c:pt idx="127">
                  <c:v>6.9</c:v>
                </c:pt>
                <c:pt idx="128">
                  <c:v>7</c:v>
                </c:pt>
                <c:pt idx="129">
                  <c:v>7.2249999999999996</c:v>
                </c:pt>
                <c:pt idx="130">
                  <c:v>7.35</c:v>
                </c:pt>
                <c:pt idx="131">
                  <c:v>7.6</c:v>
                </c:pt>
                <c:pt idx="132">
                  <c:v>7.75</c:v>
                </c:pt>
                <c:pt idx="133">
                  <c:v>7.8</c:v>
                </c:pt>
                <c:pt idx="134">
                  <c:v>7.9750000000000014</c:v>
                </c:pt>
                <c:pt idx="135">
                  <c:v>8.2333333333333307</c:v>
                </c:pt>
                <c:pt idx="136">
                  <c:v>8.4400000000000013</c:v>
                </c:pt>
                <c:pt idx="137">
                  <c:v>8.6249999999999982</c:v>
                </c:pt>
                <c:pt idx="138">
                  <c:v>8.9</c:v>
                </c:pt>
                <c:pt idx="139">
                  <c:v>9.0666666666666682</c:v>
                </c:pt>
                <c:pt idx="140">
                  <c:v>9.2750000000000021</c:v>
                </c:pt>
                <c:pt idx="141">
                  <c:v>9.5249999999999986</c:v>
                </c:pt>
                <c:pt idx="142">
                  <c:v>9.7499999999999982</c:v>
                </c:pt>
                <c:pt idx="143">
                  <c:v>10.075000000000001</c:v>
                </c:pt>
                <c:pt idx="144">
                  <c:v>10.4</c:v>
                </c:pt>
                <c:pt idx="145">
                  <c:v>10.575000000000001</c:v>
                </c:pt>
                <c:pt idx="146">
                  <c:v>10.924999999999999</c:v>
                </c:pt>
                <c:pt idx="147">
                  <c:v>11.266666666666669</c:v>
                </c:pt>
                <c:pt idx="148">
                  <c:v>11.639999999999997</c:v>
                </c:pt>
                <c:pt idx="149">
                  <c:v>12.05</c:v>
                </c:pt>
                <c:pt idx="150">
                  <c:v>12.6</c:v>
                </c:pt>
                <c:pt idx="151">
                  <c:v>13</c:v>
                </c:pt>
                <c:pt idx="152">
                  <c:v>13.7</c:v>
                </c:pt>
                <c:pt idx="153">
                  <c:v>14.45</c:v>
                </c:pt>
                <c:pt idx="154">
                  <c:v>15.099999999999996</c:v>
                </c:pt>
                <c:pt idx="155">
                  <c:v>16.175000000000004</c:v>
                </c:pt>
                <c:pt idx="156">
                  <c:v>17.224999999999998</c:v>
                </c:pt>
                <c:pt idx="157">
                  <c:v>18.625000000000007</c:v>
                </c:pt>
                <c:pt idx="158">
                  <c:v>20.5</c:v>
                </c:pt>
                <c:pt idx="159">
                  <c:v>22.500000000000007</c:v>
                </c:pt>
                <c:pt idx="160">
                  <c:v>25.5</c:v>
                </c:pt>
                <c:pt idx="161">
                  <c:v>29.666666666666696</c:v>
                </c:pt>
                <c:pt idx="162">
                  <c:v>35.049999999999997</c:v>
                </c:pt>
                <c:pt idx="163">
                  <c:v>42.733333333333306</c:v>
                </c:pt>
                <c:pt idx="164">
                  <c:v>50.8</c:v>
                </c:pt>
                <c:pt idx="165">
                  <c:v>60.05</c:v>
                </c:pt>
                <c:pt idx="166">
                  <c:v>68.733333333333334</c:v>
                </c:pt>
                <c:pt idx="167">
                  <c:v>76.63333333333334</c:v>
                </c:pt>
                <c:pt idx="168">
                  <c:v>82.874999999999986</c:v>
                </c:pt>
                <c:pt idx="169">
                  <c:v>87.4</c:v>
                </c:pt>
                <c:pt idx="170">
                  <c:v>90.825000000000003</c:v>
                </c:pt>
                <c:pt idx="171">
                  <c:v>93.13333333333334</c:v>
                </c:pt>
                <c:pt idx="172">
                  <c:v>94.766666666666666</c:v>
                </c:pt>
                <c:pt idx="173">
                  <c:v>96.166666666666671</c:v>
                </c:pt>
                <c:pt idx="174">
                  <c:v>97.2</c:v>
                </c:pt>
                <c:pt idx="175">
                  <c:v>98.199999999999989</c:v>
                </c:pt>
                <c:pt idx="176">
                  <c:v>98.9</c:v>
                </c:pt>
                <c:pt idx="177">
                  <c:v>99.4</c:v>
                </c:pt>
                <c:pt idx="178">
                  <c:v>100.06666666666666</c:v>
                </c:pt>
                <c:pt idx="179">
                  <c:v>100.4</c:v>
                </c:pt>
                <c:pt idx="180">
                  <c:v>100.75</c:v>
                </c:pt>
                <c:pt idx="181">
                  <c:v>101.07499999999999</c:v>
                </c:pt>
                <c:pt idx="182">
                  <c:v>101.325</c:v>
                </c:pt>
                <c:pt idx="183">
                  <c:v>101.57499999999999</c:v>
                </c:pt>
                <c:pt idx="184">
                  <c:v>101.72500000000001</c:v>
                </c:pt>
                <c:pt idx="185">
                  <c:v>101.96000000000001</c:v>
                </c:pt>
                <c:pt idx="186">
                  <c:v>102.1</c:v>
                </c:pt>
                <c:pt idx="187">
                  <c:v>102.3</c:v>
                </c:pt>
                <c:pt idx="188">
                  <c:v>102.45</c:v>
                </c:pt>
                <c:pt idx="189">
                  <c:v>102.6</c:v>
                </c:pt>
                <c:pt idx="190">
                  <c:v>102.6</c:v>
                </c:pt>
                <c:pt idx="191">
                  <c:v>102.7</c:v>
                </c:pt>
                <c:pt idx="192">
                  <c:v>102.8</c:v>
                </c:pt>
                <c:pt idx="193">
                  <c:v>102.875</c:v>
                </c:pt>
                <c:pt idx="194">
                  <c:v>102.9</c:v>
                </c:pt>
                <c:pt idx="195">
                  <c:v>102.9</c:v>
                </c:pt>
                <c:pt idx="196">
                  <c:v>102.9</c:v>
                </c:pt>
                <c:pt idx="197">
                  <c:v>102.9</c:v>
                </c:pt>
                <c:pt idx="198">
                  <c:v>102.9</c:v>
                </c:pt>
                <c:pt idx="199">
                  <c:v>102.9</c:v>
                </c:pt>
                <c:pt idx="200">
                  <c:v>102.9</c:v>
                </c:pt>
                <c:pt idx="201">
                  <c:v>102.8</c:v>
                </c:pt>
                <c:pt idx="202">
                  <c:v>102.66666666666667</c:v>
                </c:pt>
                <c:pt idx="203">
                  <c:v>102.5</c:v>
                </c:pt>
                <c:pt idx="204">
                  <c:v>102.4</c:v>
                </c:pt>
                <c:pt idx="205">
                  <c:v>102.4</c:v>
                </c:pt>
                <c:pt idx="206">
                  <c:v>102.3</c:v>
                </c:pt>
                <c:pt idx="207">
                  <c:v>102.2</c:v>
                </c:pt>
                <c:pt idx="208">
                  <c:v>102.125</c:v>
                </c:pt>
                <c:pt idx="209">
                  <c:v>102.07499999999999</c:v>
                </c:pt>
                <c:pt idx="210">
                  <c:v>101.92500000000001</c:v>
                </c:pt>
                <c:pt idx="211">
                  <c:v>101.8</c:v>
                </c:pt>
                <c:pt idx="212">
                  <c:v>101.72500000000001</c:v>
                </c:pt>
                <c:pt idx="213">
                  <c:v>101.7</c:v>
                </c:pt>
                <c:pt idx="214">
                  <c:v>101.6</c:v>
                </c:pt>
                <c:pt idx="215">
                  <c:v>101.55</c:v>
                </c:pt>
                <c:pt idx="216">
                  <c:v>101.5</c:v>
                </c:pt>
                <c:pt idx="217">
                  <c:v>101.4</c:v>
                </c:pt>
                <c:pt idx="218">
                  <c:v>101.375</c:v>
                </c:pt>
                <c:pt idx="219">
                  <c:v>101.22499999999999</c:v>
                </c:pt>
                <c:pt idx="220">
                  <c:v>101.1</c:v>
                </c:pt>
                <c:pt idx="221">
                  <c:v>101</c:v>
                </c:pt>
                <c:pt idx="222">
                  <c:v>100.77500000000001</c:v>
                </c:pt>
                <c:pt idx="223">
                  <c:v>100.7</c:v>
                </c:pt>
                <c:pt idx="224">
                  <c:v>100.5</c:v>
                </c:pt>
                <c:pt idx="225">
                  <c:v>100.5</c:v>
                </c:pt>
                <c:pt idx="226">
                  <c:v>100.4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99.8</c:v>
                </c:pt>
                <c:pt idx="233">
                  <c:v>99.8</c:v>
                </c:pt>
                <c:pt idx="234">
                  <c:v>99.7</c:v>
                </c:pt>
                <c:pt idx="235">
                  <c:v>99.674999999999997</c:v>
                </c:pt>
                <c:pt idx="236">
                  <c:v>99.575000000000003</c:v>
                </c:pt>
                <c:pt idx="237">
                  <c:v>99.5</c:v>
                </c:pt>
                <c:pt idx="238">
                  <c:v>99.4</c:v>
                </c:pt>
                <c:pt idx="239">
                  <c:v>99.4</c:v>
                </c:pt>
                <c:pt idx="240">
                  <c:v>99.4</c:v>
                </c:pt>
                <c:pt idx="241">
                  <c:v>99.366666666666674</c:v>
                </c:pt>
                <c:pt idx="242">
                  <c:v>99.3</c:v>
                </c:pt>
                <c:pt idx="243">
                  <c:v>99.233333333333334</c:v>
                </c:pt>
                <c:pt idx="244">
                  <c:v>99.2</c:v>
                </c:pt>
                <c:pt idx="245">
                  <c:v>99.1</c:v>
                </c:pt>
                <c:pt idx="246">
                  <c:v>99</c:v>
                </c:pt>
                <c:pt idx="247">
                  <c:v>99</c:v>
                </c:pt>
                <c:pt idx="248">
                  <c:v>99</c:v>
                </c:pt>
                <c:pt idx="249">
                  <c:v>98.9</c:v>
                </c:pt>
                <c:pt idx="250">
                  <c:v>98.8</c:v>
                </c:pt>
                <c:pt idx="251">
                  <c:v>98.8</c:v>
                </c:pt>
                <c:pt idx="252">
                  <c:v>98.725000000000009</c:v>
                </c:pt>
                <c:pt idx="253">
                  <c:v>98.666666666666671</c:v>
                </c:pt>
                <c:pt idx="254">
                  <c:v>98.5</c:v>
                </c:pt>
                <c:pt idx="255">
                  <c:v>98.4</c:v>
                </c:pt>
                <c:pt idx="256">
                  <c:v>98.4</c:v>
                </c:pt>
                <c:pt idx="257">
                  <c:v>98.3</c:v>
                </c:pt>
                <c:pt idx="258">
                  <c:v>98.2</c:v>
                </c:pt>
                <c:pt idx="259">
                  <c:v>98.1</c:v>
                </c:pt>
                <c:pt idx="260">
                  <c:v>98</c:v>
                </c:pt>
                <c:pt idx="261">
                  <c:v>97.9</c:v>
                </c:pt>
                <c:pt idx="262">
                  <c:v>97.8</c:v>
                </c:pt>
                <c:pt idx="263">
                  <c:v>97.674999999999997</c:v>
                </c:pt>
                <c:pt idx="264">
                  <c:v>97.5</c:v>
                </c:pt>
                <c:pt idx="265">
                  <c:v>97.3</c:v>
                </c:pt>
                <c:pt idx="266">
                  <c:v>97.1</c:v>
                </c:pt>
                <c:pt idx="267">
                  <c:v>96.9</c:v>
                </c:pt>
                <c:pt idx="268">
                  <c:v>96.766666666666666</c:v>
                </c:pt>
                <c:pt idx="269">
                  <c:v>96.5</c:v>
                </c:pt>
                <c:pt idx="270">
                  <c:v>96.300000000000011</c:v>
                </c:pt>
                <c:pt idx="271">
                  <c:v>96.1</c:v>
                </c:pt>
                <c:pt idx="272">
                  <c:v>95.9</c:v>
                </c:pt>
                <c:pt idx="273">
                  <c:v>95.5</c:v>
                </c:pt>
                <c:pt idx="274">
                  <c:v>95.233333333333334</c:v>
                </c:pt>
                <c:pt idx="275">
                  <c:v>94.9</c:v>
                </c:pt>
                <c:pt idx="276">
                  <c:v>94.633333333333326</c:v>
                </c:pt>
                <c:pt idx="277">
                  <c:v>94.274999999999991</c:v>
                </c:pt>
                <c:pt idx="278">
                  <c:v>93.95</c:v>
                </c:pt>
                <c:pt idx="279">
                  <c:v>93.55</c:v>
                </c:pt>
                <c:pt idx="280">
                  <c:v>93</c:v>
                </c:pt>
                <c:pt idx="281">
                  <c:v>92.466666666666669</c:v>
                </c:pt>
                <c:pt idx="282">
                  <c:v>91.833333333333343</c:v>
                </c:pt>
                <c:pt idx="283">
                  <c:v>91.1</c:v>
                </c:pt>
                <c:pt idx="284">
                  <c:v>90.4</c:v>
                </c:pt>
                <c:pt idx="285">
                  <c:v>89.399999999999991</c:v>
                </c:pt>
                <c:pt idx="286">
                  <c:v>88.233333333333334</c:v>
                </c:pt>
                <c:pt idx="287">
                  <c:v>86.86666666666666</c:v>
                </c:pt>
                <c:pt idx="288">
                  <c:v>85.233333333333334</c:v>
                </c:pt>
                <c:pt idx="289">
                  <c:v>82.9</c:v>
                </c:pt>
                <c:pt idx="290">
                  <c:v>80.100000000000009</c:v>
                </c:pt>
                <c:pt idx="291">
                  <c:v>75.824999999999989</c:v>
                </c:pt>
                <c:pt idx="292">
                  <c:v>70.5</c:v>
                </c:pt>
                <c:pt idx="293">
                  <c:v>63.5</c:v>
                </c:pt>
                <c:pt idx="294">
                  <c:v>55.433333333333373</c:v>
                </c:pt>
                <c:pt idx="295">
                  <c:v>47.433333333333373</c:v>
                </c:pt>
                <c:pt idx="296">
                  <c:v>39.700000000000017</c:v>
                </c:pt>
                <c:pt idx="297">
                  <c:v>33.266666666666694</c:v>
                </c:pt>
                <c:pt idx="298">
                  <c:v>27.9</c:v>
                </c:pt>
                <c:pt idx="299">
                  <c:v>24.1</c:v>
                </c:pt>
                <c:pt idx="300">
                  <c:v>21.6</c:v>
                </c:pt>
                <c:pt idx="301">
                  <c:v>19.2</c:v>
                </c:pt>
                <c:pt idx="302">
                  <c:v>17.600000000000001</c:v>
                </c:pt>
                <c:pt idx="303">
                  <c:v>16.3</c:v>
                </c:pt>
                <c:pt idx="304">
                  <c:v>15.15</c:v>
                </c:pt>
                <c:pt idx="305">
                  <c:v>14.333333333333336</c:v>
                </c:pt>
                <c:pt idx="306">
                  <c:v>13.674999999999997</c:v>
                </c:pt>
                <c:pt idx="307">
                  <c:v>12.9</c:v>
                </c:pt>
                <c:pt idx="308">
                  <c:v>12.350000000000001</c:v>
                </c:pt>
                <c:pt idx="309">
                  <c:v>11.9</c:v>
                </c:pt>
                <c:pt idx="310">
                  <c:v>11.4</c:v>
                </c:pt>
                <c:pt idx="311">
                  <c:v>10.975000000000001</c:v>
                </c:pt>
                <c:pt idx="312">
                  <c:v>10.633333333333331</c:v>
                </c:pt>
                <c:pt idx="313">
                  <c:v>10.4</c:v>
                </c:pt>
                <c:pt idx="314">
                  <c:v>10.050000000000001</c:v>
                </c:pt>
                <c:pt idx="315">
                  <c:v>9.75</c:v>
                </c:pt>
                <c:pt idx="316">
                  <c:v>9.4</c:v>
                </c:pt>
                <c:pt idx="317">
                  <c:v>9.1750000000000007</c:v>
                </c:pt>
                <c:pt idx="318">
                  <c:v>9</c:v>
                </c:pt>
                <c:pt idx="319">
                  <c:v>8.8000000000000007</c:v>
                </c:pt>
                <c:pt idx="320">
                  <c:v>8.5666666666666682</c:v>
                </c:pt>
                <c:pt idx="321">
                  <c:v>8.4</c:v>
                </c:pt>
                <c:pt idx="322">
                  <c:v>8.1999999999999993</c:v>
                </c:pt>
                <c:pt idx="323">
                  <c:v>7.9</c:v>
                </c:pt>
                <c:pt idx="324">
                  <c:v>7.8333333333333321</c:v>
                </c:pt>
                <c:pt idx="325">
                  <c:v>7.6</c:v>
                </c:pt>
                <c:pt idx="326">
                  <c:v>7.5</c:v>
                </c:pt>
                <c:pt idx="327">
                  <c:v>7.3</c:v>
                </c:pt>
                <c:pt idx="328">
                  <c:v>7.1</c:v>
                </c:pt>
                <c:pt idx="329">
                  <c:v>7</c:v>
                </c:pt>
                <c:pt idx="330">
                  <c:v>6.9</c:v>
                </c:pt>
                <c:pt idx="331">
                  <c:v>6.7</c:v>
                </c:pt>
                <c:pt idx="332">
                  <c:v>6.6</c:v>
                </c:pt>
                <c:pt idx="333">
                  <c:v>6.5</c:v>
                </c:pt>
                <c:pt idx="334">
                  <c:v>6.3750000000000009</c:v>
                </c:pt>
                <c:pt idx="335">
                  <c:v>6.2</c:v>
                </c:pt>
                <c:pt idx="336">
                  <c:v>6.1</c:v>
                </c:pt>
                <c:pt idx="337">
                  <c:v>6</c:v>
                </c:pt>
                <c:pt idx="338">
                  <c:v>5.8249999999999993</c:v>
                </c:pt>
                <c:pt idx="339">
                  <c:v>5.7</c:v>
                </c:pt>
                <c:pt idx="340">
                  <c:v>5.6</c:v>
                </c:pt>
                <c:pt idx="341">
                  <c:v>5.5</c:v>
                </c:pt>
                <c:pt idx="342">
                  <c:v>5.4</c:v>
                </c:pt>
                <c:pt idx="343">
                  <c:v>5.3</c:v>
                </c:pt>
                <c:pt idx="344">
                  <c:v>5.2</c:v>
                </c:pt>
                <c:pt idx="345">
                  <c:v>5.2</c:v>
                </c:pt>
                <c:pt idx="346">
                  <c:v>5.0999999999999996</c:v>
                </c:pt>
                <c:pt idx="347">
                  <c:v>5</c:v>
                </c:pt>
                <c:pt idx="348">
                  <c:v>4.9000000000000004</c:v>
                </c:pt>
                <c:pt idx="349">
                  <c:v>4.8</c:v>
                </c:pt>
                <c:pt idx="350">
                  <c:v>4.7</c:v>
                </c:pt>
                <c:pt idx="351">
                  <c:v>4.5999999999999996</c:v>
                </c:pt>
                <c:pt idx="352">
                  <c:v>4.5999999999999996</c:v>
                </c:pt>
                <c:pt idx="353">
                  <c:v>4.4666666666666686</c:v>
                </c:pt>
                <c:pt idx="354">
                  <c:v>4.4000000000000004</c:v>
                </c:pt>
                <c:pt idx="355">
                  <c:v>4.3</c:v>
                </c:pt>
                <c:pt idx="356">
                  <c:v>4.2</c:v>
                </c:pt>
                <c:pt idx="357">
                  <c:v>4.2</c:v>
                </c:pt>
                <c:pt idx="358">
                  <c:v>4.0999999999999996</c:v>
                </c:pt>
                <c:pt idx="359">
                  <c:v>4</c:v>
                </c:pt>
                <c:pt idx="360">
                  <c:v>4</c:v>
                </c:pt>
                <c:pt idx="361">
                  <c:v>3.9</c:v>
                </c:pt>
                <c:pt idx="362">
                  <c:v>3.9</c:v>
                </c:pt>
                <c:pt idx="363">
                  <c:v>3.8</c:v>
                </c:pt>
                <c:pt idx="364">
                  <c:v>3.8</c:v>
                </c:pt>
                <c:pt idx="365">
                  <c:v>3.7</c:v>
                </c:pt>
                <c:pt idx="366">
                  <c:v>3.7</c:v>
                </c:pt>
                <c:pt idx="367">
                  <c:v>3.6</c:v>
                </c:pt>
                <c:pt idx="368">
                  <c:v>3.6</c:v>
                </c:pt>
                <c:pt idx="369">
                  <c:v>3.5</c:v>
                </c:pt>
                <c:pt idx="370">
                  <c:v>3.45</c:v>
                </c:pt>
                <c:pt idx="371">
                  <c:v>3.4</c:v>
                </c:pt>
                <c:pt idx="372">
                  <c:v>3.4</c:v>
                </c:pt>
                <c:pt idx="373">
                  <c:v>3.4</c:v>
                </c:pt>
                <c:pt idx="374">
                  <c:v>3.3</c:v>
                </c:pt>
                <c:pt idx="375">
                  <c:v>3.2</c:v>
                </c:pt>
                <c:pt idx="376">
                  <c:v>3.1</c:v>
                </c:pt>
                <c:pt idx="377">
                  <c:v>3.1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2.9</c:v>
                </c:pt>
                <c:pt idx="384">
                  <c:v>2.9</c:v>
                </c:pt>
              </c:numCache>
            </c:numRef>
          </c:yVal>
          <c:smooth val="1"/>
        </c:ser>
        <c:ser>
          <c:idx val="44"/>
          <c:order val="22"/>
          <c:tx>
            <c:strRef>
              <c:f>'Wedge 15 Lateral Profiles'!$X$7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Profiles'!$X$8:$X$466</c:f>
              <c:numCache>
                <c:formatCode>0.0</c:formatCode>
                <c:ptCount val="459"/>
                <c:pt idx="9">
                  <c:v>5.3</c:v>
                </c:pt>
                <c:pt idx="10">
                  <c:v>5.3</c:v>
                </c:pt>
                <c:pt idx="11">
                  <c:v>5.4</c:v>
                </c:pt>
                <c:pt idx="12">
                  <c:v>5.5</c:v>
                </c:pt>
                <c:pt idx="13">
                  <c:v>5.5833333333333339</c:v>
                </c:pt>
                <c:pt idx="14">
                  <c:v>5.6600000000000019</c:v>
                </c:pt>
                <c:pt idx="15">
                  <c:v>5.7600000000000025</c:v>
                </c:pt>
                <c:pt idx="16">
                  <c:v>5.8</c:v>
                </c:pt>
                <c:pt idx="17">
                  <c:v>5.8285714285714274</c:v>
                </c:pt>
                <c:pt idx="18">
                  <c:v>5.9833333333333343</c:v>
                </c:pt>
                <c:pt idx="19">
                  <c:v>6</c:v>
                </c:pt>
                <c:pt idx="20">
                  <c:v>6.1</c:v>
                </c:pt>
                <c:pt idx="21">
                  <c:v>6.1</c:v>
                </c:pt>
                <c:pt idx="22">
                  <c:v>6.2</c:v>
                </c:pt>
                <c:pt idx="23">
                  <c:v>6.3</c:v>
                </c:pt>
                <c:pt idx="24">
                  <c:v>6.4</c:v>
                </c:pt>
                <c:pt idx="25">
                  <c:v>6.5</c:v>
                </c:pt>
                <c:pt idx="26">
                  <c:v>6.6</c:v>
                </c:pt>
                <c:pt idx="27">
                  <c:v>6.6399999999999979</c:v>
                </c:pt>
                <c:pt idx="28">
                  <c:v>6.7333333333333316</c:v>
                </c:pt>
                <c:pt idx="29">
                  <c:v>6.8</c:v>
                </c:pt>
                <c:pt idx="30">
                  <c:v>6.9</c:v>
                </c:pt>
                <c:pt idx="31">
                  <c:v>7</c:v>
                </c:pt>
                <c:pt idx="32">
                  <c:v>7.1</c:v>
                </c:pt>
                <c:pt idx="33">
                  <c:v>7.2</c:v>
                </c:pt>
                <c:pt idx="34">
                  <c:v>7.3</c:v>
                </c:pt>
                <c:pt idx="35">
                  <c:v>7.4</c:v>
                </c:pt>
                <c:pt idx="36">
                  <c:v>7.4666666666666686</c:v>
                </c:pt>
                <c:pt idx="37">
                  <c:v>7.55</c:v>
                </c:pt>
                <c:pt idx="38">
                  <c:v>7.7</c:v>
                </c:pt>
                <c:pt idx="39">
                  <c:v>7.8</c:v>
                </c:pt>
                <c:pt idx="40">
                  <c:v>7.8833333333333346</c:v>
                </c:pt>
                <c:pt idx="41">
                  <c:v>7.95</c:v>
                </c:pt>
                <c:pt idx="42">
                  <c:v>8.1166666666666654</c:v>
                </c:pt>
                <c:pt idx="43">
                  <c:v>8.283333333333335</c:v>
                </c:pt>
                <c:pt idx="44">
                  <c:v>8.360000000000003</c:v>
                </c:pt>
                <c:pt idx="45">
                  <c:v>8.5</c:v>
                </c:pt>
                <c:pt idx="46">
                  <c:v>8.6600000000000019</c:v>
                </c:pt>
                <c:pt idx="47">
                  <c:v>8.8000000000000007</c:v>
                </c:pt>
                <c:pt idx="48">
                  <c:v>8.9</c:v>
                </c:pt>
                <c:pt idx="49">
                  <c:v>9</c:v>
                </c:pt>
                <c:pt idx="50">
                  <c:v>9.1999999999999993</c:v>
                </c:pt>
                <c:pt idx="51">
                  <c:v>9.25</c:v>
                </c:pt>
                <c:pt idx="52">
                  <c:v>9.4</c:v>
                </c:pt>
                <c:pt idx="53">
                  <c:v>9.6199999999999992</c:v>
                </c:pt>
                <c:pt idx="54">
                  <c:v>9.7249999999999979</c:v>
                </c:pt>
                <c:pt idx="55">
                  <c:v>9.9166666666666661</c:v>
                </c:pt>
                <c:pt idx="56">
                  <c:v>10.1</c:v>
                </c:pt>
                <c:pt idx="57">
                  <c:v>10.239999999999998</c:v>
                </c:pt>
                <c:pt idx="58">
                  <c:v>10.5</c:v>
                </c:pt>
                <c:pt idx="59">
                  <c:v>10.649999999999999</c:v>
                </c:pt>
                <c:pt idx="60">
                  <c:v>10.833333333333332</c:v>
                </c:pt>
                <c:pt idx="61">
                  <c:v>11</c:v>
                </c:pt>
                <c:pt idx="62">
                  <c:v>11.166666666666668</c:v>
                </c:pt>
                <c:pt idx="63">
                  <c:v>11.366666666666669</c:v>
                </c:pt>
                <c:pt idx="64">
                  <c:v>11.5</c:v>
                </c:pt>
                <c:pt idx="65">
                  <c:v>11.766666666666669</c:v>
                </c:pt>
                <c:pt idx="66">
                  <c:v>11.98</c:v>
                </c:pt>
                <c:pt idx="67">
                  <c:v>12.1</c:v>
                </c:pt>
                <c:pt idx="68">
                  <c:v>12.375000000000002</c:v>
                </c:pt>
                <c:pt idx="69">
                  <c:v>12.52</c:v>
                </c:pt>
                <c:pt idx="70">
                  <c:v>12.816666666666666</c:v>
                </c:pt>
                <c:pt idx="71">
                  <c:v>13</c:v>
                </c:pt>
                <c:pt idx="72">
                  <c:v>13.233333333333336</c:v>
                </c:pt>
                <c:pt idx="73">
                  <c:v>13.560000000000002</c:v>
                </c:pt>
                <c:pt idx="74">
                  <c:v>13.850000000000001</c:v>
                </c:pt>
                <c:pt idx="75">
                  <c:v>14.066666666666663</c:v>
                </c:pt>
                <c:pt idx="76">
                  <c:v>14.285714285714286</c:v>
                </c:pt>
                <c:pt idx="77">
                  <c:v>14.6</c:v>
                </c:pt>
                <c:pt idx="78">
                  <c:v>14.95</c:v>
                </c:pt>
                <c:pt idx="79">
                  <c:v>15.175000000000001</c:v>
                </c:pt>
                <c:pt idx="80">
                  <c:v>15.549999999999997</c:v>
                </c:pt>
                <c:pt idx="81">
                  <c:v>15.95</c:v>
                </c:pt>
                <c:pt idx="82">
                  <c:v>16.275000000000002</c:v>
                </c:pt>
                <c:pt idx="83">
                  <c:v>16.666666666666668</c:v>
                </c:pt>
                <c:pt idx="84">
                  <c:v>17.100000000000001</c:v>
                </c:pt>
                <c:pt idx="85">
                  <c:v>17.625</c:v>
                </c:pt>
                <c:pt idx="86">
                  <c:v>18.125000000000004</c:v>
                </c:pt>
                <c:pt idx="87">
                  <c:v>18.800000000000004</c:v>
                </c:pt>
                <c:pt idx="88">
                  <c:v>19.566666666666656</c:v>
                </c:pt>
                <c:pt idx="89">
                  <c:v>20.242857142857147</c:v>
                </c:pt>
                <c:pt idx="90">
                  <c:v>21.3</c:v>
                </c:pt>
                <c:pt idx="91">
                  <c:v>22.5</c:v>
                </c:pt>
                <c:pt idx="92">
                  <c:v>23.850000000000009</c:v>
                </c:pt>
                <c:pt idx="93">
                  <c:v>25.45</c:v>
                </c:pt>
                <c:pt idx="94">
                  <c:v>27.766666666666655</c:v>
                </c:pt>
                <c:pt idx="95">
                  <c:v>30.683333333333348</c:v>
                </c:pt>
                <c:pt idx="96">
                  <c:v>34.700000000000031</c:v>
                </c:pt>
                <c:pt idx="97">
                  <c:v>40</c:v>
                </c:pt>
                <c:pt idx="98">
                  <c:v>47.239999999999931</c:v>
                </c:pt>
                <c:pt idx="99">
                  <c:v>55.099999999999916</c:v>
                </c:pt>
                <c:pt idx="100">
                  <c:v>63.6</c:v>
                </c:pt>
                <c:pt idx="101">
                  <c:v>71.3</c:v>
                </c:pt>
                <c:pt idx="102">
                  <c:v>77.80000000000004</c:v>
                </c:pt>
                <c:pt idx="103">
                  <c:v>83.6</c:v>
                </c:pt>
                <c:pt idx="104">
                  <c:v>87.5</c:v>
                </c:pt>
                <c:pt idx="105">
                  <c:v>90.249999999999986</c:v>
                </c:pt>
                <c:pt idx="106">
                  <c:v>92.4</c:v>
                </c:pt>
                <c:pt idx="107">
                  <c:v>94.11666666666666</c:v>
                </c:pt>
                <c:pt idx="108">
                  <c:v>95.366666666666674</c:v>
                </c:pt>
                <c:pt idx="109">
                  <c:v>96.4</c:v>
                </c:pt>
                <c:pt idx="110">
                  <c:v>97.2</c:v>
                </c:pt>
                <c:pt idx="111">
                  <c:v>98.1</c:v>
                </c:pt>
                <c:pt idx="112">
                  <c:v>98.800000000000011</c:v>
                </c:pt>
                <c:pt idx="113">
                  <c:v>99.4</c:v>
                </c:pt>
                <c:pt idx="114">
                  <c:v>99.86666666666666</c:v>
                </c:pt>
                <c:pt idx="115">
                  <c:v>100.27500000000001</c:v>
                </c:pt>
                <c:pt idx="116">
                  <c:v>100.65</c:v>
                </c:pt>
                <c:pt idx="117">
                  <c:v>100.96000000000001</c:v>
                </c:pt>
                <c:pt idx="118">
                  <c:v>101.36000000000001</c:v>
                </c:pt>
                <c:pt idx="119">
                  <c:v>101.7</c:v>
                </c:pt>
                <c:pt idx="120">
                  <c:v>101.95</c:v>
                </c:pt>
                <c:pt idx="121">
                  <c:v>102.19999999999999</c:v>
                </c:pt>
                <c:pt idx="122">
                  <c:v>102.34285714285714</c:v>
                </c:pt>
                <c:pt idx="123">
                  <c:v>102.6</c:v>
                </c:pt>
                <c:pt idx="124">
                  <c:v>102.77142857142857</c:v>
                </c:pt>
                <c:pt idx="125">
                  <c:v>102.93333333333334</c:v>
                </c:pt>
                <c:pt idx="126">
                  <c:v>103.2</c:v>
                </c:pt>
                <c:pt idx="127">
                  <c:v>103.3</c:v>
                </c:pt>
                <c:pt idx="128">
                  <c:v>103.43333333333334</c:v>
                </c:pt>
                <c:pt idx="129">
                  <c:v>103.6</c:v>
                </c:pt>
                <c:pt idx="130">
                  <c:v>103.76</c:v>
                </c:pt>
                <c:pt idx="131">
                  <c:v>103.81666666666666</c:v>
                </c:pt>
                <c:pt idx="132">
                  <c:v>104</c:v>
                </c:pt>
                <c:pt idx="133">
                  <c:v>104.1</c:v>
                </c:pt>
                <c:pt idx="134">
                  <c:v>104.25</c:v>
                </c:pt>
                <c:pt idx="135">
                  <c:v>104.3</c:v>
                </c:pt>
                <c:pt idx="136">
                  <c:v>104.41666666666667</c:v>
                </c:pt>
                <c:pt idx="137">
                  <c:v>104.5</c:v>
                </c:pt>
                <c:pt idx="138">
                  <c:v>104.58333333333333</c:v>
                </c:pt>
                <c:pt idx="139">
                  <c:v>104.7</c:v>
                </c:pt>
                <c:pt idx="140">
                  <c:v>104.77142857142857</c:v>
                </c:pt>
                <c:pt idx="141">
                  <c:v>104.8</c:v>
                </c:pt>
                <c:pt idx="142">
                  <c:v>104.84</c:v>
                </c:pt>
                <c:pt idx="143">
                  <c:v>104.93333333333334</c:v>
                </c:pt>
                <c:pt idx="144">
                  <c:v>105</c:v>
                </c:pt>
                <c:pt idx="145">
                  <c:v>105.1</c:v>
                </c:pt>
                <c:pt idx="146">
                  <c:v>105.175</c:v>
                </c:pt>
                <c:pt idx="147">
                  <c:v>105.2</c:v>
                </c:pt>
                <c:pt idx="148">
                  <c:v>105.3</c:v>
                </c:pt>
                <c:pt idx="149">
                  <c:v>105.3</c:v>
                </c:pt>
                <c:pt idx="150">
                  <c:v>105.3</c:v>
                </c:pt>
                <c:pt idx="151">
                  <c:v>105.4</c:v>
                </c:pt>
                <c:pt idx="152">
                  <c:v>105.4</c:v>
                </c:pt>
                <c:pt idx="153">
                  <c:v>105.44</c:v>
                </c:pt>
                <c:pt idx="154">
                  <c:v>105.5</c:v>
                </c:pt>
                <c:pt idx="155">
                  <c:v>105.6</c:v>
                </c:pt>
                <c:pt idx="156">
                  <c:v>105.6</c:v>
                </c:pt>
                <c:pt idx="157">
                  <c:v>105.6</c:v>
                </c:pt>
                <c:pt idx="158">
                  <c:v>105.6</c:v>
                </c:pt>
                <c:pt idx="159">
                  <c:v>105.6</c:v>
                </c:pt>
                <c:pt idx="160">
                  <c:v>105.6</c:v>
                </c:pt>
                <c:pt idx="161">
                  <c:v>105.6</c:v>
                </c:pt>
                <c:pt idx="162">
                  <c:v>105.7</c:v>
                </c:pt>
                <c:pt idx="163">
                  <c:v>105.7</c:v>
                </c:pt>
                <c:pt idx="164">
                  <c:v>105.7</c:v>
                </c:pt>
                <c:pt idx="165">
                  <c:v>105.7</c:v>
                </c:pt>
                <c:pt idx="166">
                  <c:v>105.7</c:v>
                </c:pt>
                <c:pt idx="167">
                  <c:v>105.65714285714286</c:v>
                </c:pt>
                <c:pt idx="168">
                  <c:v>105.6</c:v>
                </c:pt>
                <c:pt idx="169">
                  <c:v>105.6</c:v>
                </c:pt>
                <c:pt idx="170">
                  <c:v>105.6</c:v>
                </c:pt>
                <c:pt idx="171">
                  <c:v>105.6</c:v>
                </c:pt>
                <c:pt idx="172">
                  <c:v>105.52500000000001</c:v>
                </c:pt>
                <c:pt idx="173">
                  <c:v>105.5</c:v>
                </c:pt>
                <c:pt idx="174">
                  <c:v>105.5</c:v>
                </c:pt>
                <c:pt idx="175">
                  <c:v>105.46666666666667</c:v>
                </c:pt>
                <c:pt idx="176">
                  <c:v>105.4</c:v>
                </c:pt>
                <c:pt idx="177">
                  <c:v>105.35</c:v>
                </c:pt>
                <c:pt idx="178">
                  <c:v>105.28333333333333</c:v>
                </c:pt>
                <c:pt idx="179">
                  <c:v>105.2</c:v>
                </c:pt>
                <c:pt idx="180">
                  <c:v>105.15</c:v>
                </c:pt>
                <c:pt idx="181">
                  <c:v>105.1</c:v>
                </c:pt>
                <c:pt idx="182">
                  <c:v>105.1</c:v>
                </c:pt>
                <c:pt idx="183">
                  <c:v>105</c:v>
                </c:pt>
                <c:pt idx="184">
                  <c:v>104.98571428571428</c:v>
                </c:pt>
                <c:pt idx="185">
                  <c:v>104.9</c:v>
                </c:pt>
                <c:pt idx="186">
                  <c:v>104.86666666666667</c:v>
                </c:pt>
                <c:pt idx="187">
                  <c:v>104.8</c:v>
                </c:pt>
                <c:pt idx="188">
                  <c:v>104.8</c:v>
                </c:pt>
                <c:pt idx="189">
                  <c:v>104.7</c:v>
                </c:pt>
                <c:pt idx="190">
                  <c:v>104.6</c:v>
                </c:pt>
                <c:pt idx="191">
                  <c:v>104.52500000000001</c:v>
                </c:pt>
                <c:pt idx="192">
                  <c:v>104.5</c:v>
                </c:pt>
                <c:pt idx="193">
                  <c:v>104.4</c:v>
                </c:pt>
                <c:pt idx="194">
                  <c:v>104.3</c:v>
                </c:pt>
                <c:pt idx="195">
                  <c:v>104.22</c:v>
                </c:pt>
                <c:pt idx="196">
                  <c:v>104.01666666666667</c:v>
                </c:pt>
                <c:pt idx="197">
                  <c:v>103.9</c:v>
                </c:pt>
                <c:pt idx="198">
                  <c:v>103.8</c:v>
                </c:pt>
                <c:pt idx="199">
                  <c:v>103.68333333333334</c:v>
                </c:pt>
                <c:pt idx="200">
                  <c:v>103.6</c:v>
                </c:pt>
                <c:pt idx="201">
                  <c:v>103.45</c:v>
                </c:pt>
                <c:pt idx="202">
                  <c:v>103.25</c:v>
                </c:pt>
                <c:pt idx="203">
                  <c:v>103.16</c:v>
                </c:pt>
                <c:pt idx="204">
                  <c:v>103</c:v>
                </c:pt>
                <c:pt idx="205">
                  <c:v>102.84</c:v>
                </c:pt>
                <c:pt idx="206">
                  <c:v>102.78</c:v>
                </c:pt>
                <c:pt idx="207">
                  <c:v>102.6</c:v>
                </c:pt>
                <c:pt idx="208">
                  <c:v>102.5</c:v>
                </c:pt>
                <c:pt idx="209">
                  <c:v>102.375</c:v>
                </c:pt>
                <c:pt idx="210">
                  <c:v>102.28333333333333</c:v>
                </c:pt>
                <c:pt idx="211">
                  <c:v>102.175</c:v>
                </c:pt>
                <c:pt idx="212">
                  <c:v>102</c:v>
                </c:pt>
                <c:pt idx="213">
                  <c:v>101.9</c:v>
                </c:pt>
                <c:pt idx="214">
                  <c:v>101.76</c:v>
                </c:pt>
                <c:pt idx="215">
                  <c:v>101.68333333333334</c:v>
                </c:pt>
                <c:pt idx="216">
                  <c:v>101.51666666666667</c:v>
                </c:pt>
                <c:pt idx="217">
                  <c:v>101.4</c:v>
                </c:pt>
                <c:pt idx="218">
                  <c:v>101.26666666666667</c:v>
                </c:pt>
                <c:pt idx="219">
                  <c:v>101.1</c:v>
                </c:pt>
                <c:pt idx="220">
                  <c:v>101</c:v>
                </c:pt>
                <c:pt idx="221">
                  <c:v>100.9</c:v>
                </c:pt>
                <c:pt idx="222">
                  <c:v>100.76666666666667</c:v>
                </c:pt>
                <c:pt idx="223">
                  <c:v>100.62</c:v>
                </c:pt>
                <c:pt idx="224">
                  <c:v>100.46666666666667</c:v>
                </c:pt>
                <c:pt idx="225">
                  <c:v>100.31428571428572</c:v>
                </c:pt>
                <c:pt idx="226">
                  <c:v>100.24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99.94</c:v>
                </c:pt>
                <c:pt idx="231">
                  <c:v>99.9</c:v>
                </c:pt>
                <c:pt idx="232">
                  <c:v>99.8</c:v>
                </c:pt>
                <c:pt idx="233">
                  <c:v>99.7</c:v>
                </c:pt>
                <c:pt idx="234">
                  <c:v>99.6</c:v>
                </c:pt>
                <c:pt idx="235">
                  <c:v>99.6</c:v>
                </c:pt>
                <c:pt idx="236">
                  <c:v>99.5</c:v>
                </c:pt>
                <c:pt idx="237">
                  <c:v>99.5</c:v>
                </c:pt>
                <c:pt idx="238">
                  <c:v>99.5</c:v>
                </c:pt>
                <c:pt idx="239">
                  <c:v>99.5</c:v>
                </c:pt>
                <c:pt idx="240">
                  <c:v>99.4</c:v>
                </c:pt>
                <c:pt idx="241">
                  <c:v>99.3</c:v>
                </c:pt>
                <c:pt idx="242">
                  <c:v>99.3</c:v>
                </c:pt>
                <c:pt idx="243">
                  <c:v>99.3</c:v>
                </c:pt>
                <c:pt idx="244">
                  <c:v>99.3</c:v>
                </c:pt>
                <c:pt idx="245">
                  <c:v>99.3</c:v>
                </c:pt>
                <c:pt idx="246">
                  <c:v>99.3</c:v>
                </c:pt>
                <c:pt idx="247">
                  <c:v>99.26</c:v>
                </c:pt>
                <c:pt idx="248">
                  <c:v>99.2</c:v>
                </c:pt>
                <c:pt idx="249">
                  <c:v>99.15</c:v>
                </c:pt>
                <c:pt idx="250">
                  <c:v>99.1</c:v>
                </c:pt>
                <c:pt idx="251">
                  <c:v>99.016666666666666</c:v>
                </c:pt>
                <c:pt idx="252">
                  <c:v>99</c:v>
                </c:pt>
                <c:pt idx="253">
                  <c:v>99</c:v>
                </c:pt>
                <c:pt idx="254">
                  <c:v>99</c:v>
                </c:pt>
                <c:pt idx="255">
                  <c:v>99</c:v>
                </c:pt>
                <c:pt idx="256">
                  <c:v>99</c:v>
                </c:pt>
                <c:pt idx="257">
                  <c:v>99</c:v>
                </c:pt>
                <c:pt idx="258">
                  <c:v>98.9</c:v>
                </c:pt>
                <c:pt idx="259">
                  <c:v>98.9</c:v>
                </c:pt>
                <c:pt idx="260">
                  <c:v>98.9</c:v>
                </c:pt>
                <c:pt idx="261">
                  <c:v>98.9</c:v>
                </c:pt>
                <c:pt idx="262">
                  <c:v>98.8</c:v>
                </c:pt>
                <c:pt idx="263">
                  <c:v>98.725000000000009</c:v>
                </c:pt>
                <c:pt idx="264">
                  <c:v>98.7</c:v>
                </c:pt>
                <c:pt idx="265">
                  <c:v>98.7</c:v>
                </c:pt>
                <c:pt idx="266">
                  <c:v>98.6</c:v>
                </c:pt>
                <c:pt idx="267">
                  <c:v>98.6</c:v>
                </c:pt>
                <c:pt idx="268">
                  <c:v>98.6</c:v>
                </c:pt>
                <c:pt idx="269">
                  <c:v>98.5</c:v>
                </c:pt>
                <c:pt idx="270">
                  <c:v>98.460000000000008</c:v>
                </c:pt>
                <c:pt idx="271">
                  <c:v>98.4</c:v>
                </c:pt>
                <c:pt idx="272">
                  <c:v>98.3</c:v>
                </c:pt>
                <c:pt idx="273">
                  <c:v>98.1</c:v>
                </c:pt>
                <c:pt idx="274">
                  <c:v>98.1</c:v>
                </c:pt>
                <c:pt idx="275">
                  <c:v>98</c:v>
                </c:pt>
                <c:pt idx="276">
                  <c:v>97.9</c:v>
                </c:pt>
                <c:pt idx="277">
                  <c:v>97.8</c:v>
                </c:pt>
                <c:pt idx="278">
                  <c:v>97.7</c:v>
                </c:pt>
                <c:pt idx="279">
                  <c:v>97.574999999999989</c:v>
                </c:pt>
                <c:pt idx="280">
                  <c:v>97.5</c:v>
                </c:pt>
                <c:pt idx="281">
                  <c:v>97.38000000000001</c:v>
                </c:pt>
                <c:pt idx="282">
                  <c:v>97.3</c:v>
                </c:pt>
                <c:pt idx="283">
                  <c:v>97.166666666666671</c:v>
                </c:pt>
                <c:pt idx="284">
                  <c:v>97</c:v>
                </c:pt>
                <c:pt idx="285">
                  <c:v>96.9</c:v>
                </c:pt>
                <c:pt idx="286">
                  <c:v>96.8</c:v>
                </c:pt>
                <c:pt idx="287">
                  <c:v>96.7</c:v>
                </c:pt>
                <c:pt idx="288">
                  <c:v>96.6</c:v>
                </c:pt>
                <c:pt idx="289">
                  <c:v>96.55</c:v>
                </c:pt>
                <c:pt idx="290">
                  <c:v>96.375</c:v>
                </c:pt>
                <c:pt idx="291">
                  <c:v>96.266666666666666</c:v>
                </c:pt>
                <c:pt idx="292">
                  <c:v>96.174999999999997</c:v>
                </c:pt>
                <c:pt idx="293">
                  <c:v>96</c:v>
                </c:pt>
                <c:pt idx="294">
                  <c:v>95.82</c:v>
                </c:pt>
                <c:pt idx="295">
                  <c:v>95.666666666666671</c:v>
                </c:pt>
                <c:pt idx="296">
                  <c:v>95.55</c:v>
                </c:pt>
                <c:pt idx="297">
                  <c:v>95.4</c:v>
                </c:pt>
                <c:pt idx="298">
                  <c:v>95.2</c:v>
                </c:pt>
                <c:pt idx="299">
                  <c:v>95.133333333333326</c:v>
                </c:pt>
                <c:pt idx="300">
                  <c:v>94.960000000000008</c:v>
                </c:pt>
                <c:pt idx="301">
                  <c:v>94.8</c:v>
                </c:pt>
                <c:pt idx="302">
                  <c:v>94.6</c:v>
                </c:pt>
                <c:pt idx="303">
                  <c:v>94.424999999999997</c:v>
                </c:pt>
                <c:pt idx="304">
                  <c:v>94.325000000000003</c:v>
                </c:pt>
                <c:pt idx="305">
                  <c:v>94.18</c:v>
                </c:pt>
                <c:pt idx="306">
                  <c:v>93.88000000000001</c:v>
                </c:pt>
                <c:pt idx="307">
                  <c:v>93.68</c:v>
                </c:pt>
                <c:pt idx="308">
                  <c:v>93.5</c:v>
                </c:pt>
                <c:pt idx="309">
                  <c:v>93.38333333333334</c:v>
                </c:pt>
                <c:pt idx="310">
                  <c:v>93.216666666666669</c:v>
                </c:pt>
                <c:pt idx="311">
                  <c:v>93.075000000000003</c:v>
                </c:pt>
                <c:pt idx="312">
                  <c:v>92.85</c:v>
                </c:pt>
                <c:pt idx="313">
                  <c:v>92.61999999999999</c:v>
                </c:pt>
                <c:pt idx="314">
                  <c:v>92.4</c:v>
                </c:pt>
                <c:pt idx="315">
                  <c:v>92.2</c:v>
                </c:pt>
                <c:pt idx="316">
                  <c:v>92.033333333333331</c:v>
                </c:pt>
                <c:pt idx="317">
                  <c:v>91.9</c:v>
                </c:pt>
                <c:pt idx="318">
                  <c:v>91.733333333333334</c:v>
                </c:pt>
                <c:pt idx="319">
                  <c:v>91.45</c:v>
                </c:pt>
                <c:pt idx="320">
                  <c:v>91.266666666666666</c:v>
                </c:pt>
                <c:pt idx="321">
                  <c:v>90.9</c:v>
                </c:pt>
                <c:pt idx="322">
                  <c:v>90.833333333333329</c:v>
                </c:pt>
                <c:pt idx="323">
                  <c:v>90.566666666666663</c:v>
                </c:pt>
                <c:pt idx="324">
                  <c:v>90.375</c:v>
                </c:pt>
                <c:pt idx="325">
                  <c:v>90.125</c:v>
                </c:pt>
                <c:pt idx="326">
                  <c:v>89.9</c:v>
                </c:pt>
                <c:pt idx="327">
                  <c:v>89.72</c:v>
                </c:pt>
                <c:pt idx="328">
                  <c:v>89.539999999999992</c:v>
                </c:pt>
                <c:pt idx="329">
                  <c:v>89.22</c:v>
                </c:pt>
                <c:pt idx="330">
                  <c:v>89</c:v>
                </c:pt>
                <c:pt idx="331">
                  <c:v>88.733333333333334</c:v>
                </c:pt>
                <c:pt idx="332">
                  <c:v>88.5</c:v>
                </c:pt>
                <c:pt idx="333">
                  <c:v>88.26</c:v>
                </c:pt>
                <c:pt idx="334">
                  <c:v>87.95</c:v>
                </c:pt>
                <c:pt idx="335">
                  <c:v>87.61999999999999</c:v>
                </c:pt>
                <c:pt idx="336">
                  <c:v>87.35</c:v>
                </c:pt>
                <c:pt idx="337">
                  <c:v>87.05</c:v>
                </c:pt>
                <c:pt idx="338">
                  <c:v>86.74</c:v>
                </c:pt>
                <c:pt idx="339">
                  <c:v>86.4</c:v>
                </c:pt>
                <c:pt idx="340">
                  <c:v>86.11999999999999</c:v>
                </c:pt>
                <c:pt idx="341">
                  <c:v>85.74</c:v>
                </c:pt>
                <c:pt idx="342">
                  <c:v>85.3</c:v>
                </c:pt>
                <c:pt idx="343">
                  <c:v>85.02</c:v>
                </c:pt>
                <c:pt idx="344">
                  <c:v>84.539999999999992</c:v>
                </c:pt>
                <c:pt idx="345">
                  <c:v>84.05</c:v>
                </c:pt>
                <c:pt idx="346">
                  <c:v>83.55</c:v>
                </c:pt>
                <c:pt idx="347">
                  <c:v>83.039999999999992</c:v>
                </c:pt>
                <c:pt idx="348">
                  <c:v>82.28</c:v>
                </c:pt>
                <c:pt idx="349">
                  <c:v>81.62</c:v>
                </c:pt>
                <c:pt idx="350">
                  <c:v>80.7</c:v>
                </c:pt>
                <c:pt idx="351">
                  <c:v>79.86</c:v>
                </c:pt>
                <c:pt idx="352">
                  <c:v>78.650000000000006</c:v>
                </c:pt>
                <c:pt idx="353">
                  <c:v>77.12</c:v>
                </c:pt>
                <c:pt idx="354">
                  <c:v>75.400000000000006</c:v>
                </c:pt>
                <c:pt idx="355">
                  <c:v>72.839999999999989</c:v>
                </c:pt>
                <c:pt idx="356">
                  <c:v>69.366666666666674</c:v>
                </c:pt>
                <c:pt idx="357">
                  <c:v>65</c:v>
                </c:pt>
                <c:pt idx="358">
                  <c:v>59.266666666666609</c:v>
                </c:pt>
                <c:pt idx="359">
                  <c:v>53.079999999999913</c:v>
                </c:pt>
                <c:pt idx="360">
                  <c:v>46.65</c:v>
                </c:pt>
                <c:pt idx="361">
                  <c:v>39.874999999999957</c:v>
                </c:pt>
                <c:pt idx="362">
                  <c:v>34.78333333333331</c:v>
                </c:pt>
                <c:pt idx="363">
                  <c:v>29.9</c:v>
                </c:pt>
                <c:pt idx="364">
                  <c:v>26.7</c:v>
                </c:pt>
                <c:pt idx="365">
                  <c:v>24.171428571428557</c:v>
                </c:pt>
                <c:pt idx="366">
                  <c:v>22.25</c:v>
                </c:pt>
                <c:pt idx="367">
                  <c:v>20.649999999999991</c:v>
                </c:pt>
                <c:pt idx="368">
                  <c:v>19.599999999999994</c:v>
                </c:pt>
                <c:pt idx="369">
                  <c:v>18.600000000000001</c:v>
                </c:pt>
                <c:pt idx="370">
                  <c:v>17.950000000000003</c:v>
                </c:pt>
                <c:pt idx="371">
                  <c:v>17.2</c:v>
                </c:pt>
                <c:pt idx="372">
                  <c:v>16.525000000000006</c:v>
                </c:pt>
                <c:pt idx="373">
                  <c:v>16</c:v>
                </c:pt>
                <c:pt idx="374">
                  <c:v>15.579999999999995</c:v>
                </c:pt>
                <c:pt idx="375">
                  <c:v>15.2</c:v>
                </c:pt>
                <c:pt idx="376">
                  <c:v>14.720000000000004</c:v>
                </c:pt>
                <c:pt idx="377">
                  <c:v>14.360000000000003</c:v>
                </c:pt>
                <c:pt idx="378">
                  <c:v>14.020000000000005</c:v>
                </c:pt>
                <c:pt idx="379">
                  <c:v>13.679999999999996</c:v>
                </c:pt>
                <c:pt idx="380">
                  <c:v>13.5</c:v>
                </c:pt>
                <c:pt idx="381">
                  <c:v>13.1</c:v>
                </c:pt>
                <c:pt idx="382">
                  <c:v>13</c:v>
                </c:pt>
                <c:pt idx="383">
                  <c:v>12.675000000000001</c:v>
                </c:pt>
                <c:pt idx="384">
                  <c:v>12.460000000000003</c:v>
                </c:pt>
                <c:pt idx="385">
                  <c:v>12.275000000000002</c:v>
                </c:pt>
                <c:pt idx="386">
                  <c:v>12.039999999999997</c:v>
                </c:pt>
                <c:pt idx="387">
                  <c:v>11.775000000000002</c:v>
                </c:pt>
                <c:pt idx="388">
                  <c:v>11.633333333333336</c:v>
                </c:pt>
                <c:pt idx="389">
                  <c:v>11.4</c:v>
                </c:pt>
                <c:pt idx="390">
                  <c:v>11.2</c:v>
                </c:pt>
                <c:pt idx="391">
                  <c:v>10.975000000000001</c:v>
                </c:pt>
                <c:pt idx="392">
                  <c:v>10.833333333333332</c:v>
                </c:pt>
                <c:pt idx="393">
                  <c:v>10.639999999999997</c:v>
                </c:pt>
                <c:pt idx="394">
                  <c:v>10.483333333333334</c:v>
                </c:pt>
                <c:pt idx="395">
                  <c:v>10.316666666666666</c:v>
                </c:pt>
                <c:pt idx="396">
                  <c:v>10.183333333333334</c:v>
                </c:pt>
                <c:pt idx="397">
                  <c:v>10.016666666666666</c:v>
                </c:pt>
                <c:pt idx="398">
                  <c:v>9.9</c:v>
                </c:pt>
                <c:pt idx="399">
                  <c:v>9.716666666666665</c:v>
                </c:pt>
                <c:pt idx="400">
                  <c:v>9.6</c:v>
                </c:pt>
                <c:pt idx="401">
                  <c:v>9.4</c:v>
                </c:pt>
                <c:pt idx="402">
                  <c:v>9.1999999999999993</c:v>
                </c:pt>
                <c:pt idx="403">
                  <c:v>9.08</c:v>
                </c:pt>
                <c:pt idx="404">
                  <c:v>8.9499999999999993</c:v>
                </c:pt>
                <c:pt idx="405">
                  <c:v>8.8333333333333321</c:v>
                </c:pt>
                <c:pt idx="406">
                  <c:v>8.6600000000000019</c:v>
                </c:pt>
                <c:pt idx="407">
                  <c:v>8.5</c:v>
                </c:pt>
                <c:pt idx="408">
                  <c:v>8.3800000000000008</c:v>
                </c:pt>
                <c:pt idx="409">
                  <c:v>8.2750000000000021</c:v>
                </c:pt>
                <c:pt idx="410">
                  <c:v>8.1600000000000019</c:v>
                </c:pt>
                <c:pt idx="411">
                  <c:v>8</c:v>
                </c:pt>
                <c:pt idx="412">
                  <c:v>7.8833333333333346</c:v>
                </c:pt>
                <c:pt idx="413">
                  <c:v>7.8</c:v>
                </c:pt>
                <c:pt idx="414">
                  <c:v>7.7</c:v>
                </c:pt>
                <c:pt idx="415">
                  <c:v>7.6199999999999983</c:v>
                </c:pt>
                <c:pt idx="416">
                  <c:v>7.5571428571428561</c:v>
                </c:pt>
                <c:pt idx="417">
                  <c:v>7.4</c:v>
                </c:pt>
                <c:pt idx="418">
                  <c:v>7.3</c:v>
                </c:pt>
                <c:pt idx="419">
                  <c:v>7.1600000000000019</c:v>
                </c:pt>
                <c:pt idx="420">
                  <c:v>7.0399999999999974</c:v>
                </c:pt>
                <c:pt idx="421">
                  <c:v>6.9833333333333343</c:v>
                </c:pt>
                <c:pt idx="422">
                  <c:v>6.9</c:v>
                </c:pt>
                <c:pt idx="423">
                  <c:v>6.8800000000000017</c:v>
                </c:pt>
                <c:pt idx="424">
                  <c:v>6.75</c:v>
                </c:pt>
                <c:pt idx="425">
                  <c:v>6.7</c:v>
                </c:pt>
                <c:pt idx="426">
                  <c:v>6.5750000000000011</c:v>
                </c:pt>
                <c:pt idx="427">
                  <c:v>6.5</c:v>
                </c:pt>
                <c:pt idx="428">
                  <c:v>6.4</c:v>
                </c:pt>
                <c:pt idx="429">
                  <c:v>6.3</c:v>
                </c:pt>
                <c:pt idx="430">
                  <c:v>6.2</c:v>
                </c:pt>
                <c:pt idx="431">
                  <c:v>6.133333333333332</c:v>
                </c:pt>
                <c:pt idx="432">
                  <c:v>6.1</c:v>
                </c:pt>
                <c:pt idx="433">
                  <c:v>6</c:v>
                </c:pt>
                <c:pt idx="434">
                  <c:v>5.9333333333333318</c:v>
                </c:pt>
                <c:pt idx="435">
                  <c:v>5.9</c:v>
                </c:pt>
                <c:pt idx="436">
                  <c:v>5.8</c:v>
                </c:pt>
                <c:pt idx="437">
                  <c:v>5.7166666666666659</c:v>
                </c:pt>
                <c:pt idx="438">
                  <c:v>5.7</c:v>
                </c:pt>
                <c:pt idx="439">
                  <c:v>5.6</c:v>
                </c:pt>
                <c:pt idx="440">
                  <c:v>5.6</c:v>
                </c:pt>
                <c:pt idx="441">
                  <c:v>5.5</c:v>
                </c:pt>
                <c:pt idx="442">
                  <c:v>5.4285714285714279</c:v>
                </c:pt>
                <c:pt idx="443">
                  <c:v>5.3</c:v>
                </c:pt>
                <c:pt idx="444">
                  <c:v>5.2</c:v>
                </c:pt>
                <c:pt idx="445">
                  <c:v>5.2</c:v>
                </c:pt>
                <c:pt idx="446">
                  <c:v>5.2</c:v>
                </c:pt>
                <c:pt idx="447">
                  <c:v>5.0999999999999996</c:v>
                </c:pt>
                <c:pt idx="448">
                  <c:v>5.0999999999999996</c:v>
                </c:pt>
                <c:pt idx="449">
                  <c:v>5</c:v>
                </c:pt>
              </c:numCache>
            </c:numRef>
          </c:yVal>
          <c:smooth val="1"/>
        </c:ser>
        <c:ser>
          <c:idx val="46"/>
          <c:order val="23"/>
          <c:tx>
            <c:strRef>
              <c:f>'Wedge 15 Lateral Profiles'!$Y$7</c:f>
              <c:strCache>
                <c:ptCount val="1"/>
                <c:pt idx="0">
                  <c:v>Depth:30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Profiles'!$Y$8:$Y$466</c:f>
              <c:numCache>
                <c:formatCode>0.0</c:formatCode>
                <c:ptCount val="459"/>
                <c:pt idx="0">
                  <c:v>14.75</c:v>
                </c:pt>
                <c:pt idx="1">
                  <c:v>14.939999999999998</c:v>
                </c:pt>
                <c:pt idx="2">
                  <c:v>15.12</c:v>
                </c:pt>
                <c:pt idx="3">
                  <c:v>15.339999999999998</c:v>
                </c:pt>
                <c:pt idx="4">
                  <c:v>15.62</c:v>
                </c:pt>
                <c:pt idx="5">
                  <c:v>15.8</c:v>
                </c:pt>
                <c:pt idx="6">
                  <c:v>16.100000000000001</c:v>
                </c:pt>
                <c:pt idx="7">
                  <c:v>16.32</c:v>
                </c:pt>
                <c:pt idx="8">
                  <c:v>16.600000000000001</c:v>
                </c:pt>
                <c:pt idx="9">
                  <c:v>16.8</c:v>
                </c:pt>
                <c:pt idx="10">
                  <c:v>17.166666666666668</c:v>
                </c:pt>
                <c:pt idx="11">
                  <c:v>17.38</c:v>
                </c:pt>
                <c:pt idx="12">
                  <c:v>17.75</c:v>
                </c:pt>
                <c:pt idx="13">
                  <c:v>17.999999999999993</c:v>
                </c:pt>
                <c:pt idx="14">
                  <c:v>18.399999999999999</c:v>
                </c:pt>
                <c:pt idx="15">
                  <c:v>18.7</c:v>
                </c:pt>
                <c:pt idx="16">
                  <c:v>19.02</c:v>
                </c:pt>
                <c:pt idx="17">
                  <c:v>19.399999999999999</c:v>
                </c:pt>
                <c:pt idx="18">
                  <c:v>19.849999999999998</c:v>
                </c:pt>
                <c:pt idx="19">
                  <c:v>20.250000000000004</c:v>
                </c:pt>
                <c:pt idx="20">
                  <c:v>20.666666666666668</c:v>
                </c:pt>
                <c:pt idx="21">
                  <c:v>21.328571428571426</c:v>
                </c:pt>
                <c:pt idx="22">
                  <c:v>21.966666666666661</c:v>
                </c:pt>
                <c:pt idx="23">
                  <c:v>22.633333333333336</c:v>
                </c:pt>
                <c:pt idx="24">
                  <c:v>23.5</c:v>
                </c:pt>
                <c:pt idx="25">
                  <c:v>24.416666666666661</c:v>
                </c:pt>
                <c:pt idx="26">
                  <c:v>25.500000000000007</c:v>
                </c:pt>
                <c:pt idx="27">
                  <c:v>27.050000000000008</c:v>
                </c:pt>
                <c:pt idx="28">
                  <c:v>28.799999999999997</c:v>
                </c:pt>
                <c:pt idx="29">
                  <c:v>30.85</c:v>
                </c:pt>
                <c:pt idx="30">
                  <c:v>33.866666666666696</c:v>
                </c:pt>
                <c:pt idx="31">
                  <c:v>37.940000000000055</c:v>
                </c:pt>
                <c:pt idx="32">
                  <c:v>43.40000000000007</c:v>
                </c:pt>
                <c:pt idx="33">
                  <c:v>50.8</c:v>
                </c:pt>
                <c:pt idx="34">
                  <c:v>58.9</c:v>
                </c:pt>
                <c:pt idx="35">
                  <c:v>67.366666666666589</c:v>
                </c:pt>
                <c:pt idx="36">
                  <c:v>74.799999999999955</c:v>
                </c:pt>
                <c:pt idx="37">
                  <c:v>82.199999999999946</c:v>
                </c:pt>
                <c:pt idx="38">
                  <c:v>87.8</c:v>
                </c:pt>
                <c:pt idx="39">
                  <c:v>91.7</c:v>
                </c:pt>
                <c:pt idx="40">
                  <c:v>94.61666666666666</c:v>
                </c:pt>
                <c:pt idx="41">
                  <c:v>96.774999999999977</c:v>
                </c:pt>
                <c:pt idx="42">
                  <c:v>98.100000000000009</c:v>
                </c:pt>
                <c:pt idx="43">
                  <c:v>99.46</c:v>
                </c:pt>
                <c:pt idx="44">
                  <c:v>100.33333333333334</c:v>
                </c:pt>
                <c:pt idx="45">
                  <c:v>101.30000000000001</c:v>
                </c:pt>
                <c:pt idx="46">
                  <c:v>102.02</c:v>
                </c:pt>
                <c:pt idx="47">
                  <c:v>102.53999999999999</c:v>
                </c:pt>
                <c:pt idx="48">
                  <c:v>102.9</c:v>
                </c:pt>
                <c:pt idx="49">
                  <c:v>103.26</c:v>
                </c:pt>
                <c:pt idx="50">
                  <c:v>103.53333333333333</c:v>
                </c:pt>
                <c:pt idx="51">
                  <c:v>103.77500000000001</c:v>
                </c:pt>
                <c:pt idx="52">
                  <c:v>104</c:v>
                </c:pt>
                <c:pt idx="53">
                  <c:v>104.3</c:v>
                </c:pt>
                <c:pt idx="54">
                  <c:v>104.5</c:v>
                </c:pt>
                <c:pt idx="55">
                  <c:v>104.7</c:v>
                </c:pt>
                <c:pt idx="56">
                  <c:v>104.82</c:v>
                </c:pt>
                <c:pt idx="57">
                  <c:v>104.92</c:v>
                </c:pt>
                <c:pt idx="58">
                  <c:v>105.01666666666667</c:v>
                </c:pt>
                <c:pt idx="59">
                  <c:v>105.2</c:v>
                </c:pt>
                <c:pt idx="60">
                  <c:v>105.3</c:v>
                </c:pt>
                <c:pt idx="61">
                  <c:v>105.3</c:v>
                </c:pt>
                <c:pt idx="62">
                  <c:v>105.38333333333334</c:v>
                </c:pt>
                <c:pt idx="63">
                  <c:v>105.5</c:v>
                </c:pt>
                <c:pt idx="64">
                  <c:v>105.6</c:v>
                </c:pt>
                <c:pt idx="65">
                  <c:v>105.66</c:v>
                </c:pt>
                <c:pt idx="66">
                  <c:v>105.74</c:v>
                </c:pt>
                <c:pt idx="67">
                  <c:v>105.8</c:v>
                </c:pt>
                <c:pt idx="68">
                  <c:v>105.9</c:v>
                </c:pt>
                <c:pt idx="69">
                  <c:v>105.9</c:v>
                </c:pt>
                <c:pt idx="70">
                  <c:v>106</c:v>
                </c:pt>
                <c:pt idx="71">
                  <c:v>106</c:v>
                </c:pt>
                <c:pt idx="72">
                  <c:v>106</c:v>
                </c:pt>
                <c:pt idx="73">
                  <c:v>106.06666666666666</c:v>
                </c:pt>
                <c:pt idx="74">
                  <c:v>106.1</c:v>
                </c:pt>
                <c:pt idx="75">
                  <c:v>106.1</c:v>
                </c:pt>
                <c:pt idx="76">
                  <c:v>106.18333333333334</c:v>
                </c:pt>
                <c:pt idx="77">
                  <c:v>106.25</c:v>
                </c:pt>
                <c:pt idx="78">
                  <c:v>106.3</c:v>
                </c:pt>
                <c:pt idx="79">
                  <c:v>106.38333333333334</c:v>
                </c:pt>
                <c:pt idx="80">
                  <c:v>106.5</c:v>
                </c:pt>
                <c:pt idx="81">
                  <c:v>106.52</c:v>
                </c:pt>
                <c:pt idx="82">
                  <c:v>106.6</c:v>
                </c:pt>
                <c:pt idx="83">
                  <c:v>106.7</c:v>
                </c:pt>
                <c:pt idx="84">
                  <c:v>106.8</c:v>
                </c:pt>
                <c:pt idx="85">
                  <c:v>106.8</c:v>
                </c:pt>
                <c:pt idx="86">
                  <c:v>106.9</c:v>
                </c:pt>
                <c:pt idx="87">
                  <c:v>106.98</c:v>
                </c:pt>
                <c:pt idx="88">
                  <c:v>107.03333333333333</c:v>
                </c:pt>
                <c:pt idx="89">
                  <c:v>107.1</c:v>
                </c:pt>
                <c:pt idx="90">
                  <c:v>107.16</c:v>
                </c:pt>
                <c:pt idx="91">
                  <c:v>107.2</c:v>
                </c:pt>
                <c:pt idx="92">
                  <c:v>107.3</c:v>
                </c:pt>
                <c:pt idx="93">
                  <c:v>107.3</c:v>
                </c:pt>
                <c:pt idx="94">
                  <c:v>107.4</c:v>
                </c:pt>
                <c:pt idx="95">
                  <c:v>107.4</c:v>
                </c:pt>
                <c:pt idx="96">
                  <c:v>107.4</c:v>
                </c:pt>
                <c:pt idx="97">
                  <c:v>107.4</c:v>
                </c:pt>
                <c:pt idx="98">
                  <c:v>107.4</c:v>
                </c:pt>
                <c:pt idx="99">
                  <c:v>107.4</c:v>
                </c:pt>
                <c:pt idx="100">
                  <c:v>107.4</c:v>
                </c:pt>
                <c:pt idx="101">
                  <c:v>107.4</c:v>
                </c:pt>
                <c:pt idx="102">
                  <c:v>107.4</c:v>
                </c:pt>
                <c:pt idx="103">
                  <c:v>107.4</c:v>
                </c:pt>
                <c:pt idx="104">
                  <c:v>107.4</c:v>
                </c:pt>
                <c:pt idx="105">
                  <c:v>107.4</c:v>
                </c:pt>
                <c:pt idx="106">
                  <c:v>107.375</c:v>
                </c:pt>
                <c:pt idx="107">
                  <c:v>107.3</c:v>
                </c:pt>
                <c:pt idx="108">
                  <c:v>107.3</c:v>
                </c:pt>
                <c:pt idx="109">
                  <c:v>107.4</c:v>
                </c:pt>
                <c:pt idx="110">
                  <c:v>107.4</c:v>
                </c:pt>
                <c:pt idx="111">
                  <c:v>107.5</c:v>
                </c:pt>
                <c:pt idx="112">
                  <c:v>107.5</c:v>
                </c:pt>
                <c:pt idx="113">
                  <c:v>107.5</c:v>
                </c:pt>
                <c:pt idx="114">
                  <c:v>107.5</c:v>
                </c:pt>
                <c:pt idx="115">
                  <c:v>107.5</c:v>
                </c:pt>
                <c:pt idx="116">
                  <c:v>107.5</c:v>
                </c:pt>
                <c:pt idx="117">
                  <c:v>107.6</c:v>
                </c:pt>
                <c:pt idx="118">
                  <c:v>107.6</c:v>
                </c:pt>
                <c:pt idx="119">
                  <c:v>107.6</c:v>
                </c:pt>
                <c:pt idx="120">
                  <c:v>107.7</c:v>
                </c:pt>
                <c:pt idx="121">
                  <c:v>107.7</c:v>
                </c:pt>
                <c:pt idx="122">
                  <c:v>107.7</c:v>
                </c:pt>
                <c:pt idx="123">
                  <c:v>107.6</c:v>
                </c:pt>
                <c:pt idx="124">
                  <c:v>107.6</c:v>
                </c:pt>
                <c:pt idx="125">
                  <c:v>107.6</c:v>
                </c:pt>
                <c:pt idx="126">
                  <c:v>107.6</c:v>
                </c:pt>
                <c:pt idx="127">
                  <c:v>107.6</c:v>
                </c:pt>
                <c:pt idx="128">
                  <c:v>107.6</c:v>
                </c:pt>
                <c:pt idx="129">
                  <c:v>107.6</c:v>
                </c:pt>
                <c:pt idx="130">
                  <c:v>107.53333333333333</c:v>
                </c:pt>
                <c:pt idx="131">
                  <c:v>107.6</c:v>
                </c:pt>
                <c:pt idx="132">
                  <c:v>107.6</c:v>
                </c:pt>
                <c:pt idx="133">
                  <c:v>107.575</c:v>
                </c:pt>
                <c:pt idx="134">
                  <c:v>107.6</c:v>
                </c:pt>
                <c:pt idx="135">
                  <c:v>107.6</c:v>
                </c:pt>
                <c:pt idx="136">
                  <c:v>107.55</c:v>
                </c:pt>
                <c:pt idx="137">
                  <c:v>107.5</c:v>
                </c:pt>
                <c:pt idx="138">
                  <c:v>107.5</c:v>
                </c:pt>
                <c:pt idx="139">
                  <c:v>107.5</c:v>
                </c:pt>
                <c:pt idx="140">
                  <c:v>107.4</c:v>
                </c:pt>
                <c:pt idx="141">
                  <c:v>107.4</c:v>
                </c:pt>
                <c:pt idx="142">
                  <c:v>107.4</c:v>
                </c:pt>
                <c:pt idx="143">
                  <c:v>107.4</c:v>
                </c:pt>
                <c:pt idx="144">
                  <c:v>107.4</c:v>
                </c:pt>
                <c:pt idx="145">
                  <c:v>107.32</c:v>
                </c:pt>
                <c:pt idx="146">
                  <c:v>107.3</c:v>
                </c:pt>
                <c:pt idx="147">
                  <c:v>107.3</c:v>
                </c:pt>
                <c:pt idx="148">
                  <c:v>107.3</c:v>
                </c:pt>
                <c:pt idx="149">
                  <c:v>107.3</c:v>
                </c:pt>
                <c:pt idx="150">
                  <c:v>107.3</c:v>
                </c:pt>
                <c:pt idx="151">
                  <c:v>107.3</c:v>
                </c:pt>
                <c:pt idx="152">
                  <c:v>107.3</c:v>
                </c:pt>
                <c:pt idx="153">
                  <c:v>107.18</c:v>
                </c:pt>
                <c:pt idx="154">
                  <c:v>107.1</c:v>
                </c:pt>
                <c:pt idx="155">
                  <c:v>107.1</c:v>
                </c:pt>
                <c:pt idx="156">
                  <c:v>107.03333333333333</c:v>
                </c:pt>
                <c:pt idx="157">
                  <c:v>107</c:v>
                </c:pt>
                <c:pt idx="158">
                  <c:v>106.96666666666667</c:v>
                </c:pt>
                <c:pt idx="159">
                  <c:v>106.9</c:v>
                </c:pt>
                <c:pt idx="160">
                  <c:v>106.85714285714286</c:v>
                </c:pt>
                <c:pt idx="161">
                  <c:v>106.8</c:v>
                </c:pt>
                <c:pt idx="162">
                  <c:v>106.75</c:v>
                </c:pt>
                <c:pt idx="163">
                  <c:v>106.7</c:v>
                </c:pt>
                <c:pt idx="164">
                  <c:v>106.7</c:v>
                </c:pt>
                <c:pt idx="165">
                  <c:v>106.6</c:v>
                </c:pt>
                <c:pt idx="166">
                  <c:v>106.6</c:v>
                </c:pt>
                <c:pt idx="167">
                  <c:v>106.6</c:v>
                </c:pt>
                <c:pt idx="168">
                  <c:v>106.53333333333333</c:v>
                </c:pt>
                <c:pt idx="169">
                  <c:v>106.46666666666667</c:v>
                </c:pt>
                <c:pt idx="170">
                  <c:v>106.4</c:v>
                </c:pt>
                <c:pt idx="171">
                  <c:v>106.28</c:v>
                </c:pt>
                <c:pt idx="172">
                  <c:v>106.175</c:v>
                </c:pt>
                <c:pt idx="173">
                  <c:v>106.08333333333333</c:v>
                </c:pt>
                <c:pt idx="174">
                  <c:v>106</c:v>
                </c:pt>
                <c:pt idx="175">
                  <c:v>105.9</c:v>
                </c:pt>
                <c:pt idx="176">
                  <c:v>105.82</c:v>
                </c:pt>
                <c:pt idx="177">
                  <c:v>105.7</c:v>
                </c:pt>
                <c:pt idx="178">
                  <c:v>105.7</c:v>
                </c:pt>
                <c:pt idx="179">
                  <c:v>105.6</c:v>
                </c:pt>
                <c:pt idx="180">
                  <c:v>105.5</c:v>
                </c:pt>
                <c:pt idx="181">
                  <c:v>105.5</c:v>
                </c:pt>
                <c:pt idx="182">
                  <c:v>105.45714285714286</c:v>
                </c:pt>
                <c:pt idx="183">
                  <c:v>105.4</c:v>
                </c:pt>
                <c:pt idx="184">
                  <c:v>105.23333333333333</c:v>
                </c:pt>
                <c:pt idx="185">
                  <c:v>105.14</c:v>
                </c:pt>
                <c:pt idx="186">
                  <c:v>105.1</c:v>
                </c:pt>
                <c:pt idx="187">
                  <c:v>105.01428571428572</c:v>
                </c:pt>
                <c:pt idx="188">
                  <c:v>104.95</c:v>
                </c:pt>
                <c:pt idx="189">
                  <c:v>104.9</c:v>
                </c:pt>
                <c:pt idx="190">
                  <c:v>104.825</c:v>
                </c:pt>
                <c:pt idx="191">
                  <c:v>104.72</c:v>
                </c:pt>
                <c:pt idx="192">
                  <c:v>104.6</c:v>
                </c:pt>
                <c:pt idx="193">
                  <c:v>104.5</c:v>
                </c:pt>
                <c:pt idx="194">
                  <c:v>104.375</c:v>
                </c:pt>
                <c:pt idx="195">
                  <c:v>104.25</c:v>
                </c:pt>
                <c:pt idx="196">
                  <c:v>104.1</c:v>
                </c:pt>
                <c:pt idx="197">
                  <c:v>104</c:v>
                </c:pt>
                <c:pt idx="198">
                  <c:v>103.9</c:v>
                </c:pt>
                <c:pt idx="199">
                  <c:v>103.7</c:v>
                </c:pt>
                <c:pt idx="200">
                  <c:v>103.53999999999999</c:v>
                </c:pt>
                <c:pt idx="201">
                  <c:v>103.44</c:v>
                </c:pt>
                <c:pt idx="202">
                  <c:v>103.325</c:v>
                </c:pt>
                <c:pt idx="203">
                  <c:v>103.18</c:v>
                </c:pt>
                <c:pt idx="204">
                  <c:v>102.95</c:v>
                </c:pt>
                <c:pt idx="205">
                  <c:v>102.9</c:v>
                </c:pt>
                <c:pt idx="206">
                  <c:v>102.8</c:v>
                </c:pt>
                <c:pt idx="207">
                  <c:v>102.64</c:v>
                </c:pt>
                <c:pt idx="208">
                  <c:v>102.52</c:v>
                </c:pt>
                <c:pt idx="209">
                  <c:v>102.3</c:v>
                </c:pt>
                <c:pt idx="210">
                  <c:v>102.2</c:v>
                </c:pt>
                <c:pt idx="211">
                  <c:v>102.13333333333333</c:v>
                </c:pt>
                <c:pt idx="212">
                  <c:v>101.96666666666667</c:v>
                </c:pt>
                <c:pt idx="213">
                  <c:v>101.9</c:v>
                </c:pt>
                <c:pt idx="214">
                  <c:v>101.8</c:v>
                </c:pt>
                <c:pt idx="215">
                  <c:v>101.6</c:v>
                </c:pt>
                <c:pt idx="216">
                  <c:v>101.46000000000001</c:v>
                </c:pt>
                <c:pt idx="217">
                  <c:v>101.36666666666667</c:v>
                </c:pt>
                <c:pt idx="218">
                  <c:v>101.3</c:v>
                </c:pt>
                <c:pt idx="219">
                  <c:v>101</c:v>
                </c:pt>
                <c:pt idx="220">
                  <c:v>100.97500000000001</c:v>
                </c:pt>
                <c:pt idx="221">
                  <c:v>100.8</c:v>
                </c:pt>
                <c:pt idx="222">
                  <c:v>100.6</c:v>
                </c:pt>
                <c:pt idx="223">
                  <c:v>100.52499999999999</c:v>
                </c:pt>
                <c:pt idx="224">
                  <c:v>100.4</c:v>
                </c:pt>
                <c:pt idx="225">
                  <c:v>100.34</c:v>
                </c:pt>
                <c:pt idx="226">
                  <c:v>100.26666666666667</c:v>
                </c:pt>
                <c:pt idx="227">
                  <c:v>100.18571428571428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99.6</c:v>
                </c:pt>
                <c:pt idx="235">
                  <c:v>99.55</c:v>
                </c:pt>
                <c:pt idx="236">
                  <c:v>99.5</c:v>
                </c:pt>
                <c:pt idx="237">
                  <c:v>99.4</c:v>
                </c:pt>
                <c:pt idx="238">
                  <c:v>99.4</c:v>
                </c:pt>
                <c:pt idx="239">
                  <c:v>99.4</c:v>
                </c:pt>
                <c:pt idx="240">
                  <c:v>99.32</c:v>
                </c:pt>
                <c:pt idx="241">
                  <c:v>99.3</c:v>
                </c:pt>
                <c:pt idx="242">
                  <c:v>99.3</c:v>
                </c:pt>
                <c:pt idx="243">
                  <c:v>99.3</c:v>
                </c:pt>
                <c:pt idx="244">
                  <c:v>99.3</c:v>
                </c:pt>
                <c:pt idx="245">
                  <c:v>99.3</c:v>
                </c:pt>
                <c:pt idx="246">
                  <c:v>99.3</c:v>
                </c:pt>
                <c:pt idx="247">
                  <c:v>99.233333333333334</c:v>
                </c:pt>
                <c:pt idx="248">
                  <c:v>99.2</c:v>
                </c:pt>
                <c:pt idx="249">
                  <c:v>99.125</c:v>
                </c:pt>
                <c:pt idx="250">
                  <c:v>99.1</c:v>
                </c:pt>
                <c:pt idx="251">
                  <c:v>99.1</c:v>
                </c:pt>
                <c:pt idx="252">
                  <c:v>99.1</c:v>
                </c:pt>
                <c:pt idx="253">
                  <c:v>99.1</c:v>
                </c:pt>
                <c:pt idx="254">
                  <c:v>99.1</c:v>
                </c:pt>
                <c:pt idx="255">
                  <c:v>99.1</c:v>
                </c:pt>
                <c:pt idx="256">
                  <c:v>99.1</c:v>
                </c:pt>
                <c:pt idx="257">
                  <c:v>99.1</c:v>
                </c:pt>
                <c:pt idx="258">
                  <c:v>99.1</c:v>
                </c:pt>
                <c:pt idx="259">
                  <c:v>99</c:v>
                </c:pt>
                <c:pt idx="260">
                  <c:v>99</c:v>
                </c:pt>
                <c:pt idx="261">
                  <c:v>98.957142857142856</c:v>
                </c:pt>
                <c:pt idx="262">
                  <c:v>98.9</c:v>
                </c:pt>
                <c:pt idx="263">
                  <c:v>98.9</c:v>
                </c:pt>
                <c:pt idx="264">
                  <c:v>98.9</c:v>
                </c:pt>
                <c:pt idx="265">
                  <c:v>98.8</c:v>
                </c:pt>
                <c:pt idx="266">
                  <c:v>98.8</c:v>
                </c:pt>
                <c:pt idx="267">
                  <c:v>98.7</c:v>
                </c:pt>
                <c:pt idx="268">
                  <c:v>98.7</c:v>
                </c:pt>
                <c:pt idx="269">
                  <c:v>98.68</c:v>
                </c:pt>
                <c:pt idx="270">
                  <c:v>98.6</c:v>
                </c:pt>
                <c:pt idx="271">
                  <c:v>98.5</c:v>
                </c:pt>
                <c:pt idx="272">
                  <c:v>98.4</c:v>
                </c:pt>
                <c:pt idx="273">
                  <c:v>98.4</c:v>
                </c:pt>
                <c:pt idx="274">
                  <c:v>98.316666666666663</c:v>
                </c:pt>
                <c:pt idx="275">
                  <c:v>98.3</c:v>
                </c:pt>
                <c:pt idx="276">
                  <c:v>98.2</c:v>
                </c:pt>
                <c:pt idx="277">
                  <c:v>98.2</c:v>
                </c:pt>
                <c:pt idx="278">
                  <c:v>98.1</c:v>
                </c:pt>
                <c:pt idx="279">
                  <c:v>98</c:v>
                </c:pt>
                <c:pt idx="280">
                  <c:v>97.933333333333337</c:v>
                </c:pt>
                <c:pt idx="281">
                  <c:v>97.8</c:v>
                </c:pt>
                <c:pt idx="282">
                  <c:v>97.7</c:v>
                </c:pt>
                <c:pt idx="283">
                  <c:v>97.6</c:v>
                </c:pt>
                <c:pt idx="284">
                  <c:v>97.55</c:v>
                </c:pt>
                <c:pt idx="285">
                  <c:v>97.460000000000008</c:v>
                </c:pt>
                <c:pt idx="286">
                  <c:v>97.4</c:v>
                </c:pt>
                <c:pt idx="287">
                  <c:v>97.3</c:v>
                </c:pt>
                <c:pt idx="288">
                  <c:v>97.225000000000009</c:v>
                </c:pt>
                <c:pt idx="289">
                  <c:v>97.1</c:v>
                </c:pt>
                <c:pt idx="290">
                  <c:v>97.1</c:v>
                </c:pt>
                <c:pt idx="291">
                  <c:v>97.1</c:v>
                </c:pt>
                <c:pt idx="292">
                  <c:v>96.9</c:v>
                </c:pt>
                <c:pt idx="293">
                  <c:v>96.8</c:v>
                </c:pt>
                <c:pt idx="294">
                  <c:v>96.8</c:v>
                </c:pt>
                <c:pt idx="295">
                  <c:v>96.6</c:v>
                </c:pt>
                <c:pt idx="296">
                  <c:v>96.6</c:v>
                </c:pt>
                <c:pt idx="297">
                  <c:v>96.433333333333337</c:v>
                </c:pt>
                <c:pt idx="298">
                  <c:v>96.36</c:v>
                </c:pt>
                <c:pt idx="299">
                  <c:v>96.199999999999989</c:v>
                </c:pt>
                <c:pt idx="300">
                  <c:v>96.1</c:v>
                </c:pt>
                <c:pt idx="301">
                  <c:v>96</c:v>
                </c:pt>
                <c:pt idx="302">
                  <c:v>95.9</c:v>
                </c:pt>
                <c:pt idx="303">
                  <c:v>95.816666666666663</c:v>
                </c:pt>
                <c:pt idx="304">
                  <c:v>95.7</c:v>
                </c:pt>
                <c:pt idx="305">
                  <c:v>95.533333333333331</c:v>
                </c:pt>
                <c:pt idx="306">
                  <c:v>95.4</c:v>
                </c:pt>
                <c:pt idx="307">
                  <c:v>95.3</c:v>
                </c:pt>
                <c:pt idx="308">
                  <c:v>95.224999999999994</c:v>
                </c:pt>
                <c:pt idx="309">
                  <c:v>95.11999999999999</c:v>
                </c:pt>
                <c:pt idx="310">
                  <c:v>95</c:v>
                </c:pt>
                <c:pt idx="311">
                  <c:v>94.86</c:v>
                </c:pt>
                <c:pt idx="312">
                  <c:v>94.666666666666671</c:v>
                </c:pt>
                <c:pt idx="313">
                  <c:v>94.6</c:v>
                </c:pt>
                <c:pt idx="314">
                  <c:v>94.475000000000009</c:v>
                </c:pt>
                <c:pt idx="315">
                  <c:v>94.4</c:v>
                </c:pt>
                <c:pt idx="316">
                  <c:v>94.25</c:v>
                </c:pt>
                <c:pt idx="317">
                  <c:v>94.1</c:v>
                </c:pt>
                <c:pt idx="318">
                  <c:v>93.983333333333334</c:v>
                </c:pt>
                <c:pt idx="319">
                  <c:v>93.8</c:v>
                </c:pt>
                <c:pt idx="320">
                  <c:v>93.685714285714283</c:v>
                </c:pt>
                <c:pt idx="321">
                  <c:v>93.6</c:v>
                </c:pt>
                <c:pt idx="322">
                  <c:v>93.5</c:v>
                </c:pt>
                <c:pt idx="323">
                  <c:v>93.38333333333334</c:v>
                </c:pt>
                <c:pt idx="324">
                  <c:v>93.3</c:v>
                </c:pt>
                <c:pt idx="325">
                  <c:v>93.2</c:v>
                </c:pt>
                <c:pt idx="326">
                  <c:v>93.066666666666663</c:v>
                </c:pt>
                <c:pt idx="327">
                  <c:v>93</c:v>
                </c:pt>
                <c:pt idx="328">
                  <c:v>92.833333333333329</c:v>
                </c:pt>
                <c:pt idx="329">
                  <c:v>92.66</c:v>
                </c:pt>
                <c:pt idx="330">
                  <c:v>92.483333333333334</c:v>
                </c:pt>
                <c:pt idx="331">
                  <c:v>92.4</c:v>
                </c:pt>
                <c:pt idx="332">
                  <c:v>92.3</c:v>
                </c:pt>
                <c:pt idx="333">
                  <c:v>92.16</c:v>
                </c:pt>
                <c:pt idx="334">
                  <c:v>92.05</c:v>
                </c:pt>
                <c:pt idx="335">
                  <c:v>91.875</c:v>
                </c:pt>
                <c:pt idx="336">
                  <c:v>91.75</c:v>
                </c:pt>
                <c:pt idx="337">
                  <c:v>91.55</c:v>
                </c:pt>
                <c:pt idx="338">
                  <c:v>91.5</c:v>
                </c:pt>
                <c:pt idx="339">
                  <c:v>91.32</c:v>
                </c:pt>
                <c:pt idx="340">
                  <c:v>91.2</c:v>
                </c:pt>
                <c:pt idx="341">
                  <c:v>91.1</c:v>
                </c:pt>
                <c:pt idx="342">
                  <c:v>90.924999999999997</c:v>
                </c:pt>
                <c:pt idx="343">
                  <c:v>90.8</c:v>
                </c:pt>
                <c:pt idx="344">
                  <c:v>90.61999999999999</c:v>
                </c:pt>
                <c:pt idx="345">
                  <c:v>90.44</c:v>
                </c:pt>
                <c:pt idx="346">
                  <c:v>90.25</c:v>
                </c:pt>
                <c:pt idx="347">
                  <c:v>90.1</c:v>
                </c:pt>
                <c:pt idx="348">
                  <c:v>90.06</c:v>
                </c:pt>
                <c:pt idx="349">
                  <c:v>89.98571428571428</c:v>
                </c:pt>
                <c:pt idx="350">
                  <c:v>89.833333333333329</c:v>
                </c:pt>
                <c:pt idx="351">
                  <c:v>89.766666666666666</c:v>
                </c:pt>
                <c:pt idx="352">
                  <c:v>89.7</c:v>
                </c:pt>
                <c:pt idx="353">
                  <c:v>89.6</c:v>
                </c:pt>
                <c:pt idx="354">
                  <c:v>89.5</c:v>
                </c:pt>
                <c:pt idx="355">
                  <c:v>89.4</c:v>
                </c:pt>
                <c:pt idx="356">
                  <c:v>89.3</c:v>
                </c:pt>
                <c:pt idx="357">
                  <c:v>89.24</c:v>
                </c:pt>
                <c:pt idx="358">
                  <c:v>89.125</c:v>
                </c:pt>
                <c:pt idx="359">
                  <c:v>89.05</c:v>
                </c:pt>
                <c:pt idx="360">
                  <c:v>89</c:v>
                </c:pt>
                <c:pt idx="361">
                  <c:v>88.88333333333334</c:v>
                </c:pt>
                <c:pt idx="362">
                  <c:v>88.8</c:v>
                </c:pt>
                <c:pt idx="363">
                  <c:v>88.783333333333331</c:v>
                </c:pt>
                <c:pt idx="364">
                  <c:v>88.6</c:v>
                </c:pt>
                <c:pt idx="365">
                  <c:v>88.58</c:v>
                </c:pt>
                <c:pt idx="366">
                  <c:v>88.5</c:v>
                </c:pt>
                <c:pt idx="367">
                  <c:v>88.4</c:v>
                </c:pt>
                <c:pt idx="368">
                  <c:v>88.266666666666666</c:v>
                </c:pt>
                <c:pt idx="369">
                  <c:v>88.1</c:v>
                </c:pt>
                <c:pt idx="370">
                  <c:v>88.1</c:v>
                </c:pt>
                <c:pt idx="371">
                  <c:v>87.92</c:v>
                </c:pt>
                <c:pt idx="372">
                  <c:v>87.825000000000003</c:v>
                </c:pt>
                <c:pt idx="373">
                  <c:v>87.7</c:v>
                </c:pt>
                <c:pt idx="374">
                  <c:v>87.48</c:v>
                </c:pt>
                <c:pt idx="375">
                  <c:v>87.375</c:v>
                </c:pt>
                <c:pt idx="376">
                  <c:v>87.18</c:v>
                </c:pt>
                <c:pt idx="377">
                  <c:v>87</c:v>
                </c:pt>
                <c:pt idx="378">
                  <c:v>86.866666666666674</c:v>
                </c:pt>
                <c:pt idx="379">
                  <c:v>86.7</c:v>
                </c:pt>
                <c:pt idx="380">
                  <c:v>86.5</c:v>
                </c:pt>
                <c:pt idx="381">
                  <c:v>86.4</c:v>
                </c:pt>
                <c:pt idx="382">
                  <c:v>86.233333333333334</c:v>
                </c:pt>
                <c:pt idx="383">
                  <c:v>86</c:v>
                </c:pt>
                <c:pt idx="384">
                  <c:v>85.8</c:v>
                </c:pt>
                <c:pt idx="385">
                  <c:v>85.68</c:v>
                </c:pt>
                <c:pt idx="386">
                  <c:v>85.475000000000009</c:v>
                </c:pt>
                <c:pt idx="387">
                  <c:v>85.26</c:v>
                </c:pt>
                <c:pt idx="388">
                  <c:v>85.15</c:v>
                </c:pt>
                <c:pt idx="389">
                  <c:v>84.88000000000001</c:v>
                </c:pt>
                <c:pt idx="390">
                  <c:v>84.65</c:v>
                </c:pt>
                <c:pt idx="391">
                  <c:v>84.52</c:v>
                </c:pt>
                <c:pt idx="392">
                  <c:v>84.4</c:v>
                </c:pt>
                <c:pt idx="393">
                  <c:v>84.085714285714275</c:v>
                </c:pt>
                <c:pt idx="394">
                  <c:v>83.933333333333337</c:v>
                </c:pt>
                <c:pt idx="395">
                  <c:v>83.724999999999994</c:v>
                </c:pt>
                <c:pt idx="396">
                  <c:v>83.533333333333331</c:v>
                </c:pt>
                <c:pt idx="397">
                  <c:v>83.26</c:v>
                </c:pt>
                <c:pt idx="398">
                  <c:v>83.033333333333331</c:v>
                </c:pt>
                <c:pt idx="399">
                  <c:v>82.8</c:v>
                </c:pt>
                <c:pt idx="400">
                  <c:v>82.45</c:v>
                </c:pt>
                <c:pt idx="401">
                  <c:v>82.24</c:v>
                </c:pt>
                <c:pt idx="402">
                  <c:v>81.971428571428575</c:v>
                </c:pt>
                <c:pt idx="403">
                  <c:v>81.733333333333334</c:v>
                </c:pt>
                <c:pt idx="404">
                  <c:v>81.5</c:v>
                </c:pt>
                <c:pt idx="405">
                  <c:v>81.133333333333326</c:v>
                </c:pt>
                <c:pt idx="406">
                  <c:v>80.819999999999993</c:v>
                </c:pt>
                <c:pt idx="407">
                  <c:v>80.599999999999994</c:v>
                </c:pt>
                <c:pt idx="408">
                  <c:v>80.2</c:v>
                </c:pt>
                <c:pt idx="409">
                  <c:v>79.78</c:v>
                </c:pt>
                <c:pt idx="410">
                  <c:v>79.300000000000011</c:v>
                </c:pt>
                <c:pt idx="411">
                  <c:v>78.94</c:v>
                </c:pt>
                <c:pt idx="412">
                  <c:v>78.333333333333329</c:v>
                </c:pt>
                <c:pt idx="413">
                  <c:v>77.78</c:v>
                </c:pt>
                <c:pt idx="414">
                  <c:v>77.099999999999994</c:v>
                </c:pt>
                <c:pt idx="415">
                  <c:v>76.400000000000006</c:v>
                </c:pt>
                <c:pt idx="416">
                  <c:v>75.400000000000006</c:v>
                </c:pt>
                <c:pt idx="417">
                  <c:v>74.339999999999989</c:v>
                </c:pt>
                <c:pt idx="418">
                  <c:v>73.05</c:v>
                </c:pt>
                <c:pt idx="419">
                  <c:v>71.374999999999986</c:v>
                </c:pt>
                <c:pt idx="420">
                  <c:v>68.84999999999998</c:v>
                </c:pt>
                <c:pt idx="421">
                  <c:v>65.540000000000049</c:v>
                </c:pt>
                <c:pt idx="422">
                  <c:v>61.475000000000037</c:v>
                </c:pt>
                <c:pt idx="423">
                  <c:v>56.240000000000066</c:v>
                </c:pt>
                <c:pt idx="424">
                  <c:v>50.8</c:v>
                </c:pt>
                <c:pt idx="425">
                  <c:v>44.919999999999924</c:v>
                </c:pt>
                <c:pt idx="426">
                  <c:v>39.099999999999959</c:v>
                </c:pt>
                <c:pt idx="427">
                  <c:v>34.299999999999997</c:v>
                </c:pt>
                <c:pt idx="428">
                  <c:v>30.2</c:v>
                </c:pt>
                <c:pt idx="429">
                  <c:v>27</c:v>
                </c:pt>
                <c:pt idx="430">
                  <c:v>24.880000000000017</c:v>
                </c:pt>
                <c:pt idx="431">
                  <c:v>23.279999999999983</c:v>
                </c:pt>
                <c:pt idx="432">
                  <c:v>21.85</c:v>
                </c:pt>
                <c:pt idx="433">
                  <c:v>20.900000000000013</c:v>
                </c:pt>
                <c:pt idx="434">
                  <c:v>19.95999999999999</c:v>
                </c:pt>
                <c:pt idx="435">
                  <c:v>19.180000000000007</c:v>
                </c:pt>
                <c:pt idx="436">
                  <c:v>18.574999999999996</c:v>
                </c:pt>
                <c:pt idx="437">
                  <c:v>18.050000000000004</c:v>
                </c:pt>
                <c:pt idx="438">
                  <c:v>17.549999999999997</c:v>
                </c:pt>
                <c:pt idx="439">
                  <c:v>17.14</c:v>
                </c:pt>
                <c:pt idx="440">
                  <c:v>16.699999999999996</c:v>
                </c:pt>
                <c:pt idx="441">
                  <c:v>16.433333333333334</c:v>
                </c:pt>
                <c:pt idx="442">
                  <c:v>16.100000000000001</c:v>
                </c:pt>
                <c:pt idx="443">
                  <c:v>15.860000000000003</c:v>
                </c:pt>
                <c:pt idx="444">
                  <c:v>15.55</c:v>
                </c:pt>
                <c:pt idx="445">
                  <c:v>15.32</c:v>
                </c:pt>
                <c:pt idx="446">
                  <c:v>15.024999999999999</c:v>
                </c:pt>
                <c:pt idx="447">
                  <c:v>14.82</c:v>
                </c:pt>
                <c:pt idx="448">
                  <c:v>14.624999999999998</c:v>
                </c:pt>
                <c:pt idx="449">
                  <c:v>14.375000000000002</c:v>
                </c:pt>
                <c:pt idx="450">
                  <c:v>14.1</c:v>
                </c:pt>
                <c:pt idx="451">
                  <c:v>13.9</c:v>
                </c:pt>
                <c:pt idx="452">
                  <c:v>13.75</c:v>
                </c:pt>
                <c:pt idx="453">
                  <c:v>13.55</c:v>
                </c:pt>
                <c:pt idx="454">
                  <c:v>13.333333333333332</c:v>
                </c:pt>
                <c:pt idx="455">
                  <c:v>13.2</c:v>
                </c:pt>
                <c:pt idx="456">
                  <c:v>13</c:v>
                </c:pt>
                <c:pt idx="457">
                  <c:v>12.866666666666669</c:v>
                </c:pt>
                <c:pt idx="458">
                  <c:v>12.649999999999999</c:v>
                </c:pt>
              </c:numCache>
            </c:numRef>
          </c:yVal>
          <c:smooth val="1"/>
        </c:ser>
        <c:ser>
          <c:idx val="48"/>
          <c:order val="24"/>
          <c:tx>
            <c:strRef>
              <c:f>'Wedge 15 Lateral Profiles'!$Z$7</c:f>
              <c:strCache>
                <c:ptCount val="1"/>
                <c:pt idx="0">
                  <c:v>Depth:30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Profiles'!$Z$8:$Z$466</c:f>
              <c:numCache>
                <c:formatCode>0.0</c:formatCode>
                <c:ptCount val="459"/>
                <c:pt idx="0">
                  <c:v>15.660000000000002</c:v>
                </c:pt>
                <c:pt idx="1">
                  <c:v>15.875000000000002</c:v>
                </c:pt>
                <c:pt idx="2">
                  <c:v>16.033333333333339</c:v>
                </c:pt>
                <c:pt idx="3">
                  <c:v>16.350000000000001</c:v>
                </c:pt>
                <c:pt idx="4">
                  <c:v>16.566666666666663</c:v>
                </c:pt>
                <c:pt idx="5">
                  <c:v>16.82</c:v>
                </c:pt>
                <c:pt idx="6">
                  <c:v>17</c:v>
                </c:pt>
                <c:pt idx="7">
                  <c:v>17.299999999999997</c:v>
                </c:pt>
                <c:pt idx="8">
                  <c:v>17.533333333333331</c:v>
                </c:pt>
                <c:pt idx="9">
                  <c:v>17.783333333333335</c:v>
                </c:pt>
                <c:pt idx="10">
                  <c:v>18.100000000000001</c:v>
                </c:pt>
                <c:pt idx="11">
                  <c:v>18.350000000000001</c:v>
                </c:pt>
                <c:pt idx="12">
                  <c:v>18.679999999999996</c:v>
                </c:pt>
                <c:pt idx="13">
                  <c:v>19.016666666666666</c:v>
                </c:pt>
                <c:pt idx="14">
                  <c:v>19.3</c:v>
                </c:pt>
                <c:pt idx="15">
                  <c:v>19.66</c:v>
                </c:pt>
                <c:pt idx="16">
                  <c:v>20</c:v>
                </c:pt>
                <c:pt idx="17">
                  <c:v>20.433333333333337</c:v>
                </c:pt>
                <c:pt idx="18">
                  <c:v>20.766666666666662</c:v>
                </c:pt>
                <c:pt idx="19">
                  <c:v>21.24</c:v>
                </c:pt>
                <c:pt idx="20">
                  <c:v>21.7</c:v>
                </c:pt>
                <c:pt idx="21">
                  <c:v>22.240000000000006</c:v>
                </c:pt>
                <c:pt idx="22">
                  <c:v>22.9</c:v>
                </c:pt>
                <c:pt idx="23">
                  <c:v>23.550000000000004</c:v>
                </c:pt>
                <c:pt idx="24">
                  <c:v>24.35</c:v>
                </c:pt>
                <c:pt idx="25">
                  <c:v>25.375000000000007</c:v>
                </c:pt>
                <c:pt idx="26">
                  <c:v>26.450000000000003</c:v>
                </c:pt>
                <c:pt idx="27">
                  <c:v>27.883333333333326</c:v>
                </c:pt>
                <c:pt idx="28">
                  <c:v>29.585714285714296</c:v>
                </c:pt>
                <c:pt idx="29">
                  <c:v>31.819999999999972</c:v>
                </c:pt>
                <c:pt idx="30">
                  <c:v>34.780000000000044</c:v>
                </c:pt>
                <c:pt idx="31">
                  <c:v>38.860000000000021</c:v>
                </c:pt>
                <c:pt idx="32">
                  <c:v>44.3</c:v>
                </c:pt>
                <c:pt idx="33">
                  <c:v>51.779999999999966</c:v>
                </c:pt>
                <c:pt idx="34">
                  <c:v>59.150000000000006</c:v>
                </c:pt>
                <c:pt idx="35">
                  <c:v>67.7</c:v>
                </c:pt>
                <c:pt idx="36">
                  <c:v>75.319999999999922</c:v>
                </c:pt>
                <c:pt idx="37">
                  <c:v>82.35</c:v>
                </c:pt>
                <c:pt idx="38">
                  <c:v>87.680000000000021</c:v>
                </c:pt>
                <c:pt idx="39">
                  <c:v>91.583333333333357</c:v>
                </c:pt>
                <c:pt idx="40">
                  <c:v>94.3</c:v>
                </c:pt>
                <c:pt idx="41">
                  <c:v>96.51666666666668</c:v>
                </c:pt>
                <c:pt idx="42">
                  <c:v>97.866666666666674</c:v>
                </c:pt>
                <c:pt idx="43">
                  <c:v>98.999999999999986</c:v>
                </c:pt>
                <c:pt idx="44">
                  <c:v>99.88</c:v>
                </c:pt>
                <c:pt idx="45">
                  <c:v>100.7</c:v>
                </c:pt>
                <c:pt idx="46">
                  <c:v>101.5</c:v>
                </c:pt>
                <c:pt idx="47">
                  <c:v>101.93333333333334</c:v>
                </c:pt>
                <c:pt idx="48">
                  <c:v>102.36000000000001</c:v>
                </c:pt>
                <c:pt idx="49">
                  <c:v>102.77142857142857</c:v>
                </c:pt>
                <c:pt idx="50">
                  <c:v>103.13999999999999</c:v>
                </c:pt>
                <c:pt idx="51">
                  <c:v>103.44</c:v>
                </c:pt>
                <c:pt idx="52">
                  <c:v>103.61666666666666</c:v>
                </c:pt>
                <c:pt idx="53">
                  <c:v>103.8</c:v>
                </c:pt>
                <c:pt idx="54">
                  <c:v>104</c:v>
                </c:pt>
                <c:pt idx="55">
                  <c:v>104.19999999999999</c:v>
                </c:pt>
                <c:pt idx="56">
                  <c:v>104.4</c:v>
                </c:pt>
                <c:pt idx="57">
                  <c:v>104.5</c:v>
                </c:pt>
                <c:pt idx="58">
                  <c:v>104.6</c:v>
                </c:pt>
                <c:pt idx="59">
                  <c:v>104.7</c:v>
                </c:pt>
                <c:pt idx="60">
                  <c:v>104.8</c:v>
                </c:pt>
                <c:pt idx="61">
                  <c:v>104.94</c:v>
                </c:pt>
                <c:pt idx="62">
                  <c:v>105.03333333333333</c:v>
                </c:pt>
                <c:pt idx="63">
                  <c:v>105.1</c:v>
                </c:pt>
                <c:pt idx="64">
                  <c:v>105.18571428571428</c:v>
                </c:pt>
                <c:pt idx="65">
                  <c:v>105.2</c:v>
                </c:pt>
                <c:pt idx="66">
                  <c:v>105.3</c:v>
                </c:pt>
                <c:pt idx="67">
                  <c:v>105.4</c:v>
                </c:pt>
                <c:pt idx="68">
                  <c:v>105.5</c:v>
                </c:pt>
                <c:pt idx="69">
                  <c:v>105.5</c:v>
                </c:pt>
                <c:pt idx="70">
                  <c:v>105.5</c:v>
                </c:pt>
                <c:pt idx="71">
                  <c:v>105.6</c:v>
                </c:pt>
                <c:pt idx="72">
                  <c:v>105.6</c:v>
                </c:pt>
                <c:pt idx="73">
                  <c:v>105.61999999999999</c:v>
                </c:pt>
                <c:pt idx="74">
                  <c:v>105.7</c:v>
                </c:pt>
                <c:pt idx="75">
                  <c:v>105.8</c:v>
                </c:pt>
                <c:pt idx="76">
                  <c:v>105.9</c:v>
                </c:pt>
                <c:pt idx="77">
                  <c:v>105.9</c:v>
                </c:pt>
                <c:pt idx="78">
                  <c:v>105.9</c:v>
                </c:pt>
                <c:pt idx="79">
                  <c:v>106</c:v>
                </c:pt>
                <c:pt idx="80">
                  <c:v>106.1</c:v>
                </c:pt>
                <c:pt idx="81">
                  <c:v>106.1</c:v>
                </c:pt>
                <c:pt idx="82">
                  <c:v>106.2</c:v>
                </c:pt>
                <c:pt idx="83">
                  <c:v>106.3</c:v>
                </c:pt>
                <c:pt idx="84">
                  <c:v>106.4</c:v>
                </c:pt>
                <c:pt idx="85">
                  <c:v>106.46000000000001</c:v>
                </c:pt>
                <c:pt idx="86">
                  <c:v>106.6</c:v>
                </c:pt>
                <c:pt idx="87">
                  <c:v>106.6</c:v>
                </c:pt>
                <c:pt idx="88">
                  <c:v>106.7</c:v>
                </c:pt>
                <c:pt idx="89">
                  <c:v>106.7</c:v>
                </c:pt>
                <c:pt idx="90">
                  <c:v>106.8</c:v>
                </c:pt>
                <c:pt idx="91">
                  <c:v>106.8</c:v>
                </c:pt>
                <c:pt idx="92">
                  <c:v>106.9</c:v>
                </c:pt>
                <c:pt idx="93">
                  <c:v>106.91666666666667</c:v>
                </c:pt>
                <c:pt idx="94">
                  <c:v>107.02499999999999</c:v>
                </c:pt>
                <c:pt idx="95">
                  <c:v>107.1</c:v>
                </c:pt>
                <c:pt idx="96">
                  <c:v>107.1</c:v>
                </c:pt>
                <c:pt idx="97">
                  <c:v>107.1</c:v>
                </c:pt>
                <c:pt idx="98">
                  <c:v>107.1</c:v>
                </c:pt>
                <c:pt idx="99">
                  <c:v>107</c:v>
                </c:pt>
                <c:pt idx="100">
                  <c:v>107</c:v>
                </c:pt>
                <c:pt idx="101">
                  <c:v>107</c:v>
                </c:pt>
                <c:pt idx="102">
                  <c:v>107</c:v>
                </c:pt>
                <c:pt idx="103">
                  <c:v>107</c:v>
                </c:pt>
                <c:pt idx="104">
                  <c:v>107</c:v>
                </c:pt>
                <c:pt idx="105">
                  <c:v>107</c:v>
                </c:pt>
                <c:pt idx="106">
                  <c:v>107</c:v>
                </c:pt>
                <c:pt idx="107">
                  <c:v>107.1</c:v>
                </c:pt>
                <c:pt idx="108">
                  <c:v>107.1</c:v>
                </c:pt>
                <c:pt idx="109">
                  <c:v>107.1</c:v>
                </c:pt>
                <c:pt idx="110">
                  <c:v>107.1</c:v>
                </c:pt>
                <c:pt idx="111">
                  <c:v>107.1</c:v>
                </c:pt>
                <c:pt idx="112">
                  <c:v>107.1</c:v>
                </c:pt>
                <c:pt idx="113">
                  <c:v>107.14</c:v>
                </c:pt>
                <c:pt idx="114">
                  <c:v>107.2</c:v>
                </c:pt>
                <c:pt idx="115">
                  <c:v>107.25</c:v>
                </c:pt>
                <c:pt idx="116">
                  <c:v>107.3</c:v>
                </c:pt>
                <c:pt idx="117">
                  <c:v>107.3</c:v>
                </c:pt>
                <c:pt idx="118">
                  <c:v>107.3</c:v>
                </c:pt>
                <c:pt idx="119">
                  <c:v>107.3</c:v>
                </c:pt>
                <c:pt idx="120">
                  <c:v>107.4</c:v>
                </c:pt>
                <c:pt idx="121">
                  <c:v>107.4</c:v>
                </c:pt>
                <c:pt idx="122">
                  <c:v>107.4</c:v>
                </c:pt>
                <c:pt idx="123">
                  <c:v>107.41666666666667</c:v>
                </c:pt>
                <c:pt idx="124">
                  <c:v>107.5</c:v>
                </c:pt>
                <c:pt idx="125">
                  <c:v>107.4</c:v>
                </c:pt>
                <c:pt idx="126">
                  <c:v>107.4</c:v>
                </c:pt>
                <c:pt idx="127">
                  <c:v>107.4</c:v>
                </c:pt>
                <c:pt idx="128">
                  <c:v>107.4</c:v>
                </c:pt>
                <c:pt idx="129">
                  <c:v>107.4</c:v>
                </c:pt>
                <c:pt idx="130">
                  <c:v>107.4</c:v>
                </c:pt>
                <c:pt idx="131">
                  <c:v>107.4</c:v>
                </c:pt>
                <c:pt idx="132">
                  <c:v>107.4</c:v>
                </c:pt>
                <c:pt idx="133">
                  <c:v>107.4</c:v>
                </c:pt>
                <c:pt idx="134">
                  <c:v>107.3</c:v>
                </c:pt>
                <c:pt idx="135">
                  <c:v>107.3</c:v>
                </c:pt>
                <c:pt idx="136">
                  <c:v>107.3</c:v>
                </c:pt>
                <c:pt idx="137">
                  <c:v>107.26666666666667</c:v>
                </c:pt>
                <c:pt idx="138">
                  <c:v>107.2</c:v>
                </c:pt>
                <c:pt idx="139">
                  <c:v>107.1</c:v>
                </c:pt>
                <c:pt idx="140">
                  <c:v>107.2</c:v>
                </c:pt>
                <c:pt idx="141">
                  <c:v>107.2</c:v>
                </c:pt>
                <c:pt idx="142">
                  <c:v>107.2</c:v>
                </c:pt>
                <c:pt idx="143">
                  <c:v>107.2</c:v>
                </c:pt>
                <c:pt idx="144">
                  <c:v>107.2</c:v>
                </c:pt>
                <c:pt idx="145">
                  <c:v>107.1</c:v>
                </c:pt>
                <c:pt idx="146">
                  <c:v>107.1</c:v>
                </c:pt>
                <c:pt idx="147">
                  <c:v>107.1</c:v>
                </c:pt>
                <c:pt idx="148">
                  <c:v>107</c:v>
                </c:pt>
                <c:pt idx="149">
                  <c:v>107.05</c:v>
                </c:pt>
                <c:pt idx="150">
                  <c:v>107</c:v>
                </c:pt>
                <c:pt idx="151">
                  <c:v>107</c:v>
                </c:pt>
                <c:pt idx="152">
                  <c:v>106.91666666666667</c:v>
                </c:pt>
                <c:pt idx="153">
                  <c:v>106.9</c:v>
                </c:pt>
                <c:pt idx="154">
                  <c:v>106.86</c:v>
                </c:pt>
                <c:pt idx="155">
                  <c:v>106.8</c:v>
                </c:pt>
                <c:pt idx="156">
                  <c:v>106.8</c:v>
                </c:pt>
                <c:pt idx="157">
                  <c:v>106.8</c:v>
                </c:pt>
                <c:pt idx="158">
                  <c:v>106.8</c:v>
                </c:pt>
                <c:pt idx="159">
                  <c:v>106.8</c:v>
                </c:pt>
                <c:pt idx="160">
                  <c:v>106.8</c:v>
                </c:pt>
                <c:pt idx="161">
                  <c:v>106.77500000000001</c:v>
                </c:pt>
                <c:pt idx="162">
                  <c:v>106.7</c:v>
                </c:pt>
                <c:pt idx="163">
                  <c:v>106.6</c:v>
                </c:pt>
                <c:pt idx="164">
                  <c:v>106.575</c:v>
                </c:pt>
                <c:pt idx="165">
                  <c:v>106.5</c:v>
                </c:pt>
                <c:pt idx="166">
                  <c:v>106.4</c:v>
                </c:pt>
                <c:pt idx="167">
                  <c:v>106.4</c:v>
                </c:pt>
                <c:pt idx="168">
                  <c:v>106.4</c:v>
                </c:pt>
                <c:pt idx="169">
                  <c:v>106.33333333333333</c:v>
                </c:pt>
                <c:pt idx="170">
                  <c:v>106.26666666666667</c:v>
                </c:pt>
                <c:pt idx="171">
                  <c:v>106.2</c:v>
                </c:pt>
                <c:pt idx="172">
                  <c:v>106.13333333333333</c:v>
                </c:pt>
                <c:pt idx="173">
                  <c:v>106</c:v>
                </c:pt>
                <c:pt idx="174">
                  <c:v>105.97499999999999</c:v>
                </c:pt>
                <c:pt idx="175">
                  <c:v>105.9</c:v>
                </c:pt>
                <c:pt idx="176">
                  <c:v>105.8</c:v>
                </c:pt>
                <c:pt idx="177">
                  <c:v>105.72500000000001</c:v>
                </c:pt>
                <c:pt idx="178">
                  <c:v>105.7</c:v>
                </c:pt>
                <c:pt idx="179">
                  <c:v>105.6</c:v>
                </c:pt>
                <c:pt idx="180">
                  <c:v>105.5</c:v>
                </c:pt>
                <c:pt idx="181">
                  <c:v>105.4</c:v>
                </c:pt>
                <c:pt idx="182">
                  <c:v>105.31666666666666</c:v>
                </c:pt>
                <c:pt idx="183">
                  <c:v>105.3</c:v>
                </c:pt>
                <c:pt idx="184">
                  <c:v>105.2</c:v>
                </c:pt>
                <c:pt idx="185">
                  <c:v>105.1</c:v>
                </c:pt>
                <c:pt idx="186">
                  <c:v>105.1</c:v>
                </c:pt>
                <c:pt idx="187">
                  <c:v>105</c:v>
                </c:pt>
                <c:pt idx="188">
                  <c:v>104.88000000000001</c:v>
                </c:pt>
                <c:pt idx="189">
                  <c:v>104.8</c:v>
                </c:pt>
                <c:pt idx="190">
                  <c:v>104.7</c:v>
                </c:pt>
                <c:pt idx="191">
                  <c:v>104.64</c:v>
                </c:pt>
                <c:pt idx="192">
                  <c:v>104.55</c:v>
                </c:pt>
                <c:pt idx="193">
                  <c:v>104.48333333333333</c:v>
                </c:pt>
                <c:pt idx="194">
                  <c:v>104.4</c:v>
                </c:pt>
                <c:pt idx="195">
                  <c:v>104.24</c:v>
                </c:pt>
                <c:pt idx="196">
                  <c:v>104.15</c:v>
                </c:pt>
                <c:pt idx="197">
                  <c:v>104</c:v>
                </c:pt>
                <c:pt idx="198">
                  <c:v>103.82</c:v>
                </c:pt>
                <c:pt idx="199">
                  <c:v>103.61999999999999</c:v>
                </c:pt>
                <c:pt idx="200">
                  <c:v>103.53999999999999</c:v>
                </c:pt>
                <c:pt idx="201">
                  <c:v>103.5</c:v>
                </c:pt>
                <c:pt idx="202">
                  <c:v>103.4</c:v>
                </c:pt>
                <c:pt idx="203">
                  <c:v>103.23333333333333</c:v>
                </c:pt>
                <c:pt idx="204">
                  <c:v>103.02</c:v>
                </c:pt>
                <c:pt idx="205">
                  <c:v>102.83333333333333</c:v>
                </c:pt>
                <c:pt idx="206">
                  <c:v>102.63333333333333</c:v>
                </c:pt>
                <c:pt idx="207">
                  <c:v>102.5</c:v>
                </c:pt>
                <c:pt idx="208">
                  <c:v>102.42</c:v>
                </c:pt>
                <c:pt idx="209">
                  <c:v>102.34</c:v>
                </c:pt>
                <c:pt idx="210">
                  <c:v>102.22500000000001</c:v>
                </c:pt>
                <c:pt idx="211">
                  <c:v>102.16</c:v>
                </c:pt>
                <c:pt idx="212">
                  <c:v>102.03999999999999</c:v>
                </c:pt>
                <c:pt idx="213">
                  <c:v>101.86666666666667</c:v>
                </c:pt>
                <c:pt idx="214">
                  <c:v>101.7</c:v>
                </c:pt>
                <c:pt idx="215">
                  <c:v>101.53333333333333</c:v>
                </c:pt>
                <c:pt idx="216">
                  <c:v>101.4</c:v>
                </c:pt>
                <c:pt idx="217">
                  <c:v>101.31428571428572</c:v>
                </c:pt>
                <c:pt idx="218">
                  <c:v>101.175</c:v>
                </c:pt>
                <c:pt idx="219">
                  <c:v>101.02499999999999</c:v>
                </c:pt>
                <c:pt idx="220">
                  <c:v>101</c:v>
                </c:pt>
                <c:pt idx="221">
                  <c:v>100.9</c:v>
                </c:pt>
                <c:pt idx="222">
                  <c:v>100.8</c:v>
                </c:pt>
                <c:pt idx="223">
                  <c:v>100.55</c:v>
                </c:pt>
                <c:pt idx="224">
                  <c:v>100.4</c:v>
                </c:pt>
                <c:pt idx="225">
                  <c:v>100.3</c:v>
                </c:pt>
                <c:pt idx="226">
                  <c:v>100.2</c:v>
                </c:pt>
                <c:pt idx="227">
                  <c:v>100.11666666666666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99.9</c:v>
                </c:pt>
                <c:pt idx="232">
                  <c:v>99.733333333333334</c:v>
                </c:pt>
                <c:pt idx="233">
                  <c:v>99.671428571428578</c:v>
                </c:pt>
                <c:pt idx="234">
                  <c:v>99.6</c:v>
                </c:pt>
                <c:pt idx="235">
                  <c:v>99.5</c:v>
                </c:pt>
                <c:pt idx="236">
                  <c:v>99.5</c:v>
                </c:pt>
                <c:pt idx="237">
                  <c:v>99.5</c:v>
                </c:pt>
                <c:pt idx="238">
                  <c:v>99.4</c:v>
                </c:pt>
                <c:pt idx="239">
                  <c:v>99.4</c:v>
                </c:pt>
                <c:pt idx="240">
                  <c:v>99.4</c:v>
                </c:pt>
                <c:pt idx="241">
                  <c:v>99.4</c:v>
                </c:pt>
                <c:pt idx="242">
                  <c:v>99.333333333333329</c:v>
                </c:pt>
                <c:pt idx="243">
                  <c:v>99.314285714285717</c:v>
                </c:pt>
                <c:pt idx="244">
                  <c:v>99.3</c:v>
                </c:pt>
                <c:pt idx="245">
                  <c:v>99.216666666666669</c:v>
                </c:pt>
                <c:pt idx="246">
                  <c:v>99.2</c:v>
                </c:pt>
                <c:pt idx="247">
                  <c:v>99.2</c:v>
                </c:pt>
                <c:pt idx="248">
                  <c:v>99.2</c:v>
                </c:pt>
                <c:pt idx="249">
                  <c:v>99.2</c:v>
                </c:pt>
                <c:pt idx="250">
                  <c:v>99.2</c:v>
                </c:pt>
                <c:pt idx="251">
                  <c:v>99.2</c:v>
                </c:pt>
                <c:pt idx="252">
                  <c:v>99.2</c:v>
                </c:pt>
                <c:pt idx="253">
                  <c:v>99.166666666666671</c:v>
                </c:pt>
                <c:pt idx="254">
                  <c:v>99.1</c:v>
                </c:pt>
                <c:pt idx="255">
                  <c:v>99.1</c:v>
                </c:pt>
                <c:pt idx="256">
                  <c:v>99</c:v>
                </c:pt>
                <c:pt idx="257">
                  <c:v>99</c:v>
                </c:pt>
                <c:pt idx="258">
                  <c:v>99</c:v>
                </c:pt>
                <c:pt idx="259">
                  <c:v>99</c:v>
                </c:pt>
                <c:pt idx="260">
                  <c:v>99</c:v>
                </c:pt>
                <c:pt idx="261">
                  <c:v>99</c:v>
                </c:pt>
                <c:pt idx="262">
                  <c:v>99</c:v>
                </c:pt>
                <c:pt idx="263">
                  <c:v>99</c:v>
                </c:pt>
                <c:pt idx="264">
                  <c:v>98.9</c:v>
                </c:pt>
                <c:pt idx="265">
                  <c:v>98.9</c:v>
                </c:pt>
                <c:pt idx="266">
                  <c:v>98.9</c:v>
                </c:pt>
                <c:pt idx="267">
                  <c:v>98.8</c:v>
                </c:pt>
                <c:pt idx="268">
                  <c:v>98.8</c:v>
                </c:pt>
                <c:pt idx="269">
                  <c:v>98.7</c:v>
                </c:pt>
                <c:pt idx="270">
                  <c:v>98.7</c:v>
                </c:pt>
                <c:pt idx="271">
                  <c:v>98.6</c:v>
                </c:pt>
                <c:pt idx="272">
                  <c:v>98.5</c:v>
                </c:pt>
                <c:pt idx="273">
                  <c:v>98.425000000000011</c:v>
                </c:pt>
                <c:pt idx="274">
                  <c:v>98.4</c:v>
                </c:pt>
                <c:pt idx="275">
                  <c:v>98.3</c:v>
                </c:pt>
                <c:pt idx="276">
                  <c:v>98.3</c:v>
                </c:pt>
                <c:pt idx="277">
                  <c:v>98.2</c:v>
                </c:pt>
                <c:pt idx="278">
                  <c:v>98.1</c:v>
                </c:pt>
                <c:pt idx="279">
                  <c:v>98.033333333333331</c:v>
                </c:pt>
                <c:pt idx="280">
                  <c:v>98</c:v>
                </c:pt>
                <c:pt idx="281">
                  <c:v>97.9</c:v>
                </c:pt>
                <c:pt idx="282">
                  <c:v>97.833333333333329</c:v>
                </c:pt>
                <c:pt idx="283">
                  <c:v>97.8</c:v>
                </c:pt>
                <c:pt idx="284">
                  <c:v>97.68</c:v>
                </c:pt>
                <c:pt idx="285">
                  <c:v>97.6</c:v>
                </c:pt>
                <c:pt idx="286">
                  <c:v>97.5</c:v>
                </c:pt>
                <c:pt idx="287">
                  <c:v>97.4</c:v>
                </c:pt>
                <c:pt idx="288">
                  <c:v>97.4</c:v>
                </c:pt>
                <c:pt idx="289">
                  <c:v>97.216666666666669</c:v>
                </c:pt>
                <c:pt idx="290">
                  <c:v>97.2</c:v>
                </c:pt>
                <c:pt idx="291">
                  <c:v>97.11666666666666</c:v>
                </c:pt>
                <c:pt idx="292">
                  <c:v>96.95</c:v>
                </c:pt>
                <c:pt idx="293">
                  <c:v>96.88333333333334</c:v>
                </c:pt>
                <c:pt idx="294">
                  <c:v>96.7</c:v>
                </c:pt>
                <c:pt idx="295">
                  <c:v>96.61999999999999</c:v>
                </c:pt>
                <c:pt idx="296">
                  <c:v>96.6</c:v>
                </c:pt>
                <c:pt idx="297">
                  <c:v>96.5</c:v>
                </c:pt>
                <c:pt idx="298">
                  <c:v>96.460000000000008</c:v>
                </c:pt>
                <c:pt idx="299">
                  <c:v>96.3</c:v>
                </c:pt>
                <c:pt idx="300">
                  <c:v>96.2</c:v>
                </c:pt>
                <c:pt idx="301">
                  <c:v>96.15</c:v>
                </c:pt>
                <c:pt idx="302">
                  <c:v>96.05714285714285</c:v>
                </c:pt>
                <c:pt idx="303">
                  <c:v>95.885714285714286</c:v>
                </c:pt>
                <c:pt idx="304">
                  <c:v>95.8</c:v>
                </c:pt>
                <c:pt idx="305">
                  <c:v>95.6</c:v>
                </c:pt>
                <c:pt idx="306">
                  <c:v>95.5</c:v>
                </c:pt>
                <c:pt idx="307">
                  <c:v>95.4</c:v>
                </c:pt>
                <c:pt idx="308">
                  <c:v>95.2</c:v>
                </c:pt>
                <c:pt idx="309">
                  <c:v>95.142857142857139</c:v>
                </c:pt>
                <c:pt idx="310">
                  <c:v>95.024999999999991</c:v>
                </c:pt>
                <c:pt idx="311">
                  <c:v>94.95</c:v>
                </c:pt>
                <c:pt idx="312">
                  <c:v>94.8</c:v>
                </c:pt>
                <c:pt idx="313">
                  <c:v>94.7</c:v>
                </c:pt>
                <c:pt idx="314">
                  <c:v>94.5</c:v>
                </c:pt>
                <c:pt idx="315">
                  <c:v>94.48</c:v>
                </c:pt>
                <c:pt idx="316">
                  <c:v>94.3</c:v>
                </c:pt>
                <c:pt idx="317">
                  <c:v>94.18</c:v>
                </c:pt>
                <c:pt idx="318">
                  <c:v>94</c:v>
                </c:pt>
                <c:pt idx="319">
                  <c:v>93.94</c:v>
                </c:pt>
                <c:pt idx="320">
                  <c:v>93.8</c:v>
                </c:pt>
                <c:pt idx="321">
                  <c:v>93.68</c:v>
                </c:pt>
                <c:pt idx="322">
                  <c:v>93.5</c:v>
                </c:pt>
                <c:pt idx="323">
                  <c:v>93.42</c:v>
                </c:pt>
                <c:pt idx="324">
                  <c:v>93.342857142857142</c:v>
                </c:pt>
                <c:pt idx="325">
                  <c:v>93.183333333333337</c:v>
                </c:pt>
                <c:pt idx="326">
                  <c:v>93.016666666666666</c:v>
                </c:pt>
                <c:pt idx="327">
                  <c:v>92.95</c:v>
                </c:pt>
                <c:pt idx="328">
                  <c:v>92.8</c:v>
                </c:pt>
                <c:pt idx="329">
                  <c:v>92.7</c:v>
                </c:pt>
                <c:pt idx="330">
                  <c:v>92.6</c:v>
                </c:pt>
                <c:pt idx="331">
                  <c:v>92.38000000000001</c:v>
                </c:pt>
                <c:pt idx="332">
                  <c:v>92.275000000000006</c:v>
                </c:pt>
                <c:pt idx="333">
                  <c:v>92.2</c:v>
                </c:pt>
                <c:pt idx="334">
                  <c:v>92.06</c:v>
                </c:pt>
                <c:pt idx="335">
                  <c:v>91.94</c:v>
                </c:pt>
                <c:pt idx="336">
                  <c:v>91.82</c:v>
                </c:pt>
                <c:pt idx="337">
                  <c:v>91.6</c:v>
                </c:pt>
                <c:pt idx="338">
                  <c:v>91.460000000000008</c:v>
                </c:pt>
                <c:pt idx="339">
                  <c:v>91.35</c:v>
                </c:pt>
                <c:pt idx="340">
                  <c:v>91.2</c:v>
                </c:pt>
                <c:pt idx="341">
                  <c:v>91.1</c:v>
                </c:pt>
                <c:pt idx="342">
                  <c:v>90.9</c:v>
                </c:pt>
                <c:pt idx="343">
                  <c:v>90.8</c:v>
                </c:pt>
                <c:pt idx="344">
                  <c:v>90.575000000000003</c:v>
                </c:pt>
                <c:pt idx="345">
                  <c:v>90.5</c:v>
                </c:pt>
                <c:pt idx="346">
                  <c:v>90.366666666666674</c:v>
                </c:pt>
                <c:pt idx="347">
                  <c:v>90.3</c:v>
                </c:pt>
                <c:pt idx="348">
                  <c:v>90.166666666666671</c:v>
                </c:pt>
                <c:pt idx="349">
                  <c:v>90</c:v>
                </c:pt>
                <c:pt idx="350">
                  <c:v>89.916666666666671</c:v>
                </c:pt>
                <c:pt idx="351">
                  <c:v>89.8</c:v>
                </c:pt>
                <c:pt idx="352">
                  <c:v>89.7</c:v>
                </c:pt>
                <c:pt idx="353">
                  <c:v>89.7</c:v>
                </c:pt>
                <c:pt idx="354">
                  <c:v>89.6</c:v>
                </c:pt>
                <c:pt idx="355">
                  <c:v>89.5</c:v>
                </c:pt>
                <c:pt idx="356">
                  <c:v>89.4</c:v>
                </c:pt>
                <c:pt idx="357">
                  <c:v>89.3</c:v>
                </c:pt>
                <c:pt idx="358">
                  <c:v>89.2</c:v>
                </c:pt>
                <c:pt idx="359">
                  <c:v>89.1</c:v>
                </c:pt>
                <c:pt idx="360">
                  <c:v>89.1</c:v>
                </c:pt>
                <c:pt idx="361">
                  <c:v>88.975000000000009</c:v>
                </c:pt>
                <c:pt idx="362">
                  <c:v>88.85</c:v>
                </c:pt>
                <c:pt idx="363">
                  <c:v>88.7</c:v>
                </c:pt>
                <c:pt idx="364">
                  <c:v>88.6</c:v>
                </c:pt>
                <c:pt idx="365">
                  <c:v>88.539999999999992</c:v>
                </c:pt>
                <c:pt idx="366">
                  <c:v>88.5</c:v>
                </c:pt>
                <c:pt idx="367">
                  <c:v>88.38333333333334</c:v>
                </c:pt>
                <c:pt idx="368">
                  <c:v>88.216666666666669</c:v>
                </c:pt>
                <c:pt idx="369">
                  <c:v>88.11666666666666</c:v>
                </c:pt>
                <c:pt idx="370">
                  <c:v>88</c:v>
                </c:pt>
                <c:pt idx="371">
                  <c:v>87.9</c:v>
                </c:pt>
                <c:pt idx="372">
                  <c:v>87.74</c:v>
                </c:pt>
                <c:pt idx="373">
                  <c:v>87.6</c:v>
                </c:pt>
                <c:pt idx="374">
                  <c:v>87.48</c:v>
                </c:pt>
                <c:pt idx="375">
                  <c:v>87.375</c:v>
                </c:pt>
                <c:pt idx="376">
                  <c:v>87.14</c:v>
                </c:pt>
                <c:pt idx="377">
                  <c:v>87.02</c:v>
                </c:pt>
                <c:pt idx="378">
                  <c:v>86.82</c:v>
                </c:pt>
                <c:pt idx="379">
                  <c:v>86.61666666666666</c:v>
                </c:pt>
                <c:pt idx="380">
                  <c:v>86.5</c:v>
                </c:pt>
                <c:pt idx="381">
                  <c:v>86.266666666666666</c:v>
                </c:pt>
                <c:pt idx="382">
                  <c:v>86.06</c:v>
                </c:pt>
                <c:pt idx="383">
                  <c:v>85.924999999999997</c:v>
                </c:pt>
                <c:pt idx="384">
                  <c:v>85.8</c:v>
                </c:pt>
                <c:pt idx="385">
                  <c:v>85.625</c:v>
                </c:pt>
                <c:pt idx="386">
                  <c:v>85.5</c:v>
                </c:pt>
                <c:pt idx="387">
                  <c:v>85.38000000000001</c:v>
                </c:pt>
                <c:pt idx="388">
                  <c:v>85.25</c:v>
                </c:pt>
                <c:pt idx="389">
                  <c:v>84.97999999999999</c:v>
                </c:pt>
                <c:pt idx="390">
                  <c:v>84.766666666666666</c:v>
                </c:pt>
                <c:pt idx="391">
                  <c:v>84.566666666666663</c:v>
                </c:pt>
                <c:pt idx="392">
                  <c:v>84.316666666666663</c:v>
                </c:pt>
                <c:pt idx="393">
                  <c:v>84.11666666666666</c:v>
                </c:pt>
                <c:pt idx="394">
                  <c:v>83.9</c:v>
                </c:pt>
                <c:pt idx="395">
                  <c:v>83.7</c:v>
                </c:pt>
                <c:pt idx="396">
                  <c:v>83.333333333333329</c:v>
                </c:pt>
                <c:pt idx="397">
                  <c:v>83.15</c:v>
                </c:pt>
                <c:pt idx="398">
                  <c:v>82.960000000000008</c:v>
                </c:pt>
                <c:pt idx="399">
                  <c:v>82.75</c:v>
                </c:pt>
                <c:pt idx="400">
                  <c:v>82.52000000000001</c:v>
                </c:pt>
                <c:pt idx="401">
                  <c:v>82.25</c:v>
                </c:pt>
                <c:pt idx="402">
                  <c:v>82.02</c:v>
                </c:pt>
                <c:pt idx="403">
                  <c:v>81.72</c:v>
                </c:pt>
                <c:pt idx="404">
                  <c:v>81.400000000000006</c:v>
                </c:pt>
                <c:pt idx="405">
                  <c:v>81.06</c:v>
                </c:pt>
                <c:pt idx="406">
                  <c:v>80.800000000000011</c:v>
                </c:pt>
                <c:pt idx="407">
                  <c:v>80.475000000000009</c:v>
                </c:pt>
                <c:pt idx="408">
                  <c:v>80.174999999999997</c:v>
                </c:pt>
                <c:pt idx="409">
                  <c:v>79.84</c:v>
                </c:pt>
                <c:pt idx="410">
                  <c:v>79.349999999999994</c:v>
                </c:pt>
                <c:pt idx="411">
                  <c:v>78.771428571428572</c:v>
                </c:pt>
                <c:pt idx="412">
                  <c:v>78.3</c:v>
                </c:pt>
                <c:pt idx="413">
                  <c:v>77.8</c:v>
                </c:pt>
                <c:pt idx="414">
                  <c:v>77.179999999999993</c:v>
                </c:pt>
                <c:pt idx="415">
                  <c:v>76.36666666666666</c:v>
                </c:pt>
                <c:pt idx="416">
                  <c:v>75.36666666666666</c:v>
                </c:pt>
                <c:pt idx="417">
                  <c:v>74.439999999999984</c:v>
                </c:pt>
                <c:pt idx="418">
                  <c:v>72.959999999999994</c:v>
                </c:pt>
                <c:pt idx="419">
                  <c:v>71.3</c:v>
                </c:pt>
                <c:pt idx="420">
                  <c:v>68.999999999999972</c:v>
                </c:pt>
                <c:pt idx="421">
                  <c:v>65.599999999999994</c:v>
                </c:pt>
                <c:pt idx="422">
                  <c:v>61.6</c:v>
                </c:pt>
                <c:pt idx="423">
                  <c:v>56.625000000000043</c:v>
                </c:pt>
                <c:pt idx="424">
                  <c:v>50.974999999999959</c:v>
                </c:pt>
                <c:pt idx="425">
                  <c:v>44.899999999999956</c:v>
                </c:pt>
                <c:pt idx="426">
                  <c:v>39.700000000000003</c:v>
                </c:pt>
                <c:pt idx="427">
                  <c:v>34.680000000000049</c:v>
                </c:pt>
                <c:pt idx="428">
                  <c:v>30.859999999999967</c:v>
                </c:pt>
                <c:pt idx="429">
                  <c:v>27.9</c:v>
                </c:pt>
                <c:pt idx="430">
                  <c:v>25.733333333333313</c:v>
                </c:pt>
                <c:pt idx="431">
                  <c:v>24.020000000000017</c:v>
                </c:pt>
                <c:pt idx="432">
                  <c:v>22.79999999999999</c:v>
                </c:pt>
                <c:pt idx="433">
                  <c:v>21.774999999999995</c:v>
                </c:pt>
                <c:pt idx="434">
                  <c:v>20.866666666666667</c:v>
                </c:pt>
                <c:pt idx="435">
                  <c:v>20.225000000000005</c:v>
                </c:pt>
                <c:pt idx="436">
                  <c:v>19.549999999999997</c:v>
                </c:pt>
                <c:pt idx="437">
                  <c:v>19</c:v>
                </c:pt>
                <c:pt idx="438">
                  <c:v>18.55</c:v>
                </c:pt>
                <c:pt idx="439">
                  <c:v>18.149999999999999</c:v>
                </c:pt>
                <c:pt idx="440">
                  <c:v>17.739999999999998</c:v>
                </c:pt>
                <c:pt idx="441">
                  <c:v>17.399999999999999</c:v>
                </c:pt>
                <c:pt idx="442">
                  <c:v>17.075000000000003</c:v>
                </c:pt>
                <c:pt idx="443">
                  <c:v>16.833333333333336</c:v>
                </c:pt>
                <c:pt idx="444">
                  <c:v>16.475000000000001</c:v>
                </c:pt>
                <c:pt idx="445">
                  <c:v>16.260000000000002</c:v>
                </c:pt>
                <c:pt idx="446">
                  <c:v>16</c:v>
                </c:pt>
                <c:pt idx="447">
                  <c:v>15.760000000000002</c:v>
                </c:pt>
                <c:pt idx="448">
                  <c:v>15.524999999999999</c:v>
                </c:pt>
                <c:pt idx="449">
                  <c:v>15.324999999999999</c:v>
                </c:pt>
                <c:pt idx="450">
                  <c:v>15.1</c:v>
                </c:pt>
                <c:pt idx="451">
                  <c:v>14.850000000000001</c:v>
                </c:pt>
                <c:pt idx="452">
                  <c:v>14.724999999999998</c:v>
                </c:pt>
                <c:pt idx="453">
                  <c:v>14.48</c:v>
                </c:pt>
                <c:pt idx="454">
                  <c:v>14.360000000000003</c:v>
                </c:pt>
                <c:pt idx="455">
                  <c:v>14.2</c:v>
                </c:pt>
                <c:pt idx="456">
                  <c:v>13.966666666666667</c:v>
                </c:pt>
                <c:pt idx="457">
                  <c:v>13.766666666666669</c:v>
                </c:pt>
                <c:pt idx="458">
                  <c:v>13.68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71488"/>
        <c:axId val="76571008"/>
      </c:scatterChart>
      <c:valAx>
        <c:axId val="53471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6571008"/>
        <c:crosses val="autoZero"/>
        <c:crossBetween val="midCat"/>
      </c:valAx>
      <c:valAx>
        <c:axId val="76571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34714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474637478825789"/>
          <c:y val="3.0616949644057742E-2"/>
          <c:w val="0.24646585134305024"/>
          <c:h val="0.95083058496126238"/>
        </c:manualLayout>
      </c:layout>
      <c:overlay val="0"/>
      <c:txPr>
        <a:bodyPr/>
        <a:lstStyle/>
        <a:p>
          <a:pPr>
            <a:defRPr sz="7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Longitudinal profiles </a:t>
            </a:r>
            <a:r>
              <a:rPr lang="en-US" baseline="0"/>
              <a:t>for 30x40cm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15 Longitudinal Profiles'!$B$8</c:f>
              <c:strCache>
                <c:ptCount val="1"/>
                <c:pt idx="0">
                  <c:v>Depth:3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-35</c:v>
                </c:pt>
                <c:pt idx="1">
                  <c:v>-34.9</c:v>
                </c:pt>
                <c:pt idx="2">
                  <c:v>-34.799999999999997</c:v>
                </c:pt>
                <c:pt idx="3">
                  <c:v>-34.700000000000003</c:v>
                </c:pt>
                <c:pt idx="4">
                  <c:v>-34.6</c:v>
                </c:pt>
                <c:pt idx="5">
                  <c:v>-34.5</c:v>
                </c:pt>
                <c:pt idx="6">
                  <c:v>-34.4</c:v>
                </c:pt>
                <c:pt idx="7">
                  <c:v>-34.299999999999997</c:v>
                </c:pt>
                <c:pt idx="8">
                  <c:v>-34.200000000000003</c:v>
                </c:pt>
                <c:pt idx="9">
                  <c:v>-34.1</c:v>
                </c:pt>
                <c:pt idx="10">
                  <c:v>-34</c:v>
                </c:pt>
                <c:pt idx="11">
                  <c:v>-33.9</c:v>
                </c:pt>
                <c:pt idx="12">
                  <c:v>-33.799999999999997</c:v>
                </c:pt>
                <c:pt idx="13">
                  <c:v>-33.700000000000003</c:v>
                </c:pt>
                <c:pt idx="14">
                  <c:v>-33.6</c:v>
                </c:pt>
                <c:pt idx="15">
                  <c:v>-33.5</c:v>
                </c:pt>
                <c:pt idx="16">
                  <c:v>-33.4</c:v>
                </c:pt>
                <c:pt idx="17">
                  <c:v>-33.299999999999997</c:v>
                </c:pt>
                <c:pt idx="18">
                  <c:v>-33.200000000000003</c:v>
                </c:pt>
                <c:pt idx="19">
                  <c:v>-33.1</c:v>
                </c:pt>
                <c:pt idx="20">
                  <c:v>-33</c:v>
                </c:pt>
                <c:pt idx="21">
                  <c:v>-32.9</c:v>
                </c:pt>
                <c:pt idx="22">
                  <c:v>-32.799999999999997</c:v>
                </c:pt>
                <c:pt idx="23">
                  <c:v>-32.700000000000003</c:v>
                </c:pt>
                <c:pt idx="24">
                  <c:v>-32.6</c:v>
                </c:pt>
                <c:pt idx="25">
                  <c:v>-32.5</c:v>
                </c:pt>
                <c:pt idx="26">
                  <c:v>-32.4</c:v>
                </c:pt>
                <c:pt idx="27">
                  <c:v>-32.299999999999997</c:v>
                </c:pt>
                <c:pt idx="28">
                  <c:v>-32.200000000000003</c:v>
                </c:pt>
                <c:pt idx="29">
                  <c:v>-32.1</c:v>
                </c:pt>
                <c:pt idx="30">
                  <c:v>-32</c:v>
                </c:pt>
                <c:pt idx="31">
                  <c:v>-31.9</c:v>
                </c:pt>
                <c:pt idx="32">
                  <c:v>-31.8</c:v>
                </c:pt>
                <c:pt idx="33">
                  <c:v>-31.7</c:v>
                </c:pt>
                <c:pt idx="34">
                  <c:v>-31.6</c:v>
                </c:pt>
                <c:pt idx="35">
                  <c:v>-31.5</c:v>
                </c:pt>
                <c:pt idx="36">
                  <c:v>-31.4</c:v>
                </c:pt>
                <c:pt idx="37">
                  <c:v>-31.3</c:v>
                </c:pt>
                <c:pt idx="38">
                  <c:v>-31.2</c:v>
                </c:pt>
                <c:pt idx="39">
                  <c:v>-31.1</c:v>
                </c:pt>
                <c:pt idx="40">
                  <c:v>-31</c:v>
                </c:pt>
                <c:pt idx="41">
                  <c:v>-30.9</c:v>
                </c:pt>
                <c:pt idx="42">
                  <c:v>-30.8</c:v>
                </c:pt>
                <c:pt idx="43">
                  <c:v>-30.7</c:v>
                </c:pt>
                <c:pt idx="44">
                  <c:v>-30.6</c:v>
                </c:pt>
                <c:pt idx="45">
                  <c:v>-30.5</c:v>
                </c:pt>
                <c:pt idx="46">
                  <c:v>-30.4</c:v>
                </c:pt>
                <c:pt idx="47">
                  <c:v>-30.3</c:v>
                </c:pt>
                <c:pt idx="48">
                  <c:v>-30.2</c:v>
                </c:pt>
                <c:pt idx="49">
                  <c:v>-30.1</c:v>
                </c:pt>
                <c:pt idx="50">
                  <c:v>-30</c:v>
                </c:pt>
                <c:pt idx="51">
                  <c:v>-29.9</c:v>
                </c:pt>
                <c:pt idx="52">
                  <c:v>-29.8</c:v>
                </c:pt>
                <c:pt idx="53">
                  <c:v>-29.7</c:v>
                </c:pt>
                <c:pt idx="54">
                  <c:v>-29.6</c:v>
                </c:pt>
                <c:pt idx="55">
                  <c:v>-29.5</c:v>
                </c:pt>
                <c:pt idx="56">
                  <c:v>-29.4</c:v>
                </c:pt>
                <c:pt idx="57">
                  <c:v>-29.3</c:v>
                </c:pt>
                <c:pt idx="58">
                  <c:v>-29.2</c:v>
                </c:pt>
                <c:pt idx="59">
                  <c:v>-29.1</c:v>
                </c:pt>
                <c:pt idx="60">
                  <c:v>-29</c:v>
                </c:pt>
                <c:pt idx="61">
                  <c:v>-28.9</c:v>
                </c:pt>
                <c:pt idx="62">
                  <c:v>-28.8</c:v>
                </c:pt>
                <c:pt idx="63">
                  <c:v>-28.7</c:v>
                </c:pt>
                <c:pt idx="64">
                  <c:v>-28.6</c:v>
                </c:pt>
                <c:pt idx="65">
                  <c:v>-28.5</c:v>
                </c:pt>
                <c:pt idx="66">
                  <c:v>-28.4</c:v>
                </c:pt>
                <c:pt idx="67">
                  <c:v>-28.3</c:v>
                </c:pt>
                <c:pt idx="68">
                  <c:v>-28.2</c:v>
                </c:pt>
                <c:pt idx="69">
                  <c:v>-28.1</c:v>
                </c:pt>
                <c:pt idx="70">
                  <c:v>-28</c:v>
                </c:pt>
                <c:pt idx="71">
                  <c:v>-27.9</c:v>
                </c:pt>
                <c:pt idx="72">
                  <c:v>-27.8</c:v>
                </c:pt>
                <c:pt idx="73">
                  <c:v>-27.7</c:v>
                </c:pt>
                <c:pt idx="74">
                  <c:v>-27.6</c:v>
                </c:pt>
                <c:pt idx="75">
                  <c:v>-27.5</c:v>
                </c:pt>
                <c:pt idx="76">
                  <c:v>-27.4</c:v>
                </c:pt>
                <c:pt idx="77">
                  <c:v>-27.3</c:v>
                </c:pt>
                <c:pt idx="78">
                  <c:v>-27.2</c:v>
                </c:pt>
                <c:pt idx="79">
                  <c:v>-27.1</c:v>
                </c:pt>
                <c:pt idx="80">
                  <c:v>-27</c:v>
                </c:pt>
                <c:pt idx="81">
                  <c:v>-26.9</c:v>
                </c:pt>
                <c:pt idx="82">
                  <c:v>-26.8</c:v>
                </c:pt>
                <c:pt idx="83">
                  <c:v>-26.7</c:v>
                </c:pt>
                <c:pt idx="84">
                  <c:v>-26.6</c:v>
                </c:pt>
                <c:pt idx="85">
                  <c:v>-26.5</c:v>
                </c:pt>
                <c:pt idx="86">
                  <c:v>-26.4</c:v>
                </c:pt>
                <c:pt idx="87">
                  <c:v>-26.3</c:v>
                </c:pt>
                <c:pt idx="88">
                  <c:v>-26.2</c:v>
                </c:pt>
                <c:pt idx="89">
                  <c:v>-26.1</c:v>
                </c:pt>
                <c:pt idx="90">
                  <c:v>-26</c:v>
                </c:pt>
                <c:pt idx="91">
                  <c:v>-25.9</c:v>
                </c:pt>
                <c:pt idx="92">
                  <c:v>-25.8</c:v>
                </c:pt>
                <c:pt idx="93">
                  <c:v>-25.7</c:v>
                </c:pt>
                <c:pt idx="94">
                  <c:v>-25.6</c:v>
                </c:pt>
                <c:pt idx="95">
                  <c:v>-25.5</c:v>
                </c:pt>
                <c:pt idx="96">
                  <c:v>-25.4</c:v>
                </c:pt>
                <c:pt idx="97">
                  <c:v>-25.3</c:v>
                </c:pt>
                <c:pt idx="98">
                  <c:v>-25.2</c:v>
                </c:pt>
                <c:pt idx="99">
                  <c:v>-25.1</c:v>
                </c:pt>
                <c:pt idx="100">
                  <c:v>-25</c:v>
                </c:pt>
                <c:pt idx="101">
                  <c:v>-24.9</c:v>
                </c:pt>
                <c:pt idx="102">
                  <c:v>-24.8</c:v>
                </c:pt>
                <c:pt idx="103">
                  <c:v>-24.7</c:v>
                </c:pt>
                <c:pt idx="104">
                  <c:v>-24.6</c:v>
                </c:pt>
                <c:pt idx="105">
                  <c:v>-24.5</c:v>
                </c:pt>
                <c:pt idx="106">
                  <c:v>-24.4</c:v>
                </c:pt>
                <c:pt idx="107">
                  <c:v>-24.3</c:v>
                </c:pt>
                <c:pt idx="108">
                  <c:v>-24.2</c:v>
                </c:pt>
                <c:pt idx="109">
                  <c:v>-24.1</c:v>
                </c:pt>
                <c:pt idx="110">
                  <c:v>-24</c:v>
                </c:pt>
                <c:pt idx="111">
                  <c:v>-23.9</c:v>
                </c:pt>
                <c:pt idx="112">
                  <c:v>-23.8</c:v>
                </c:pt>
                <c:pt idx="113">
                  <c:v>-23.7</c:v>
                </c:pt>
                <c:pt idx="114">
                  <c:v>-23.6</c:v>
                </c:pt>
                <c:pt idx="115">
                  <c:v>-23.5</c:v>
                </c:pt>
                <c:pt idx="116">
                  <c:v>-23.4</c:v>
                </c:pt>
                <c:pt idx="117">
                  <c:v>-23.3</c:v>
                </c:pt>
                <c:pt idx="118">
                  <c:v>-23.2</c:v>
                </c:pt>
                <c:pt idx="119">
                  <c:v>-23.1</c:v>
                </c:pt>
                <c:pt idx="120">
                  <c:v>-23</c:v>
                </c:pt>
                <c:pt idx="121">
                  <c:v>-22.9</c:v>
                </c:pt>
                <c:pt idx="122">
                  <c:v>-22.8</c:v>
                </c:pt>
                <c:pt idx="123">
                  <c:v>-22.7</c:v>
                </c:pt>
                <c:pt idx="124">
                  <c:v>-22.6</c:v>
                </c:pt>
                <c:pt idx="125">
                  <c:v>-22.5</c:v>
                </c:pt>
                <c:pt idx="126">
                  <c:v>-22.4</c:v>
                </c:pt>
                <c:pt idx="127">
                  <c:v>-22.3</c:v>
                </c:pt>
                <c:pt idx="128">
                  <c:v>-22.2</c:v>
                </c:pt>
                <c:pt idx="129">
                  <c:v>-22.1</c:v>
                </c:pt>
                <c:pt idx="130">
                  <c:v>-22</c:v>
                </c:pt>
                <c:pt idx="131">
                  <c:v>-21.9</c:v>
                </c:pt>
                <c:pt idx="132">
                  <c:v>-21.8</c:v>
                </c:pt>
                <c:pt idx="133">
                  <c:v>-21.7</c:v>
                </c:pt>
                <c:pt idx="134">
                  <c:v>-21.6</c:v>
                </c:pt>
                <c:pt idx="135">
                  <c:v>-21.5</c:v>
                </c:pt>
                <c:pt idx="136">
                  <c:v>-21.4</c:v>
                </c:pt>
                <c:pt idx="137">
                  <c:v>-21.3</c:v>
                </c:pt>
                <c:pt idx="138">
                  <c:v>-21.2</c:v>
                </c:pt>
                <c:pt idx="139">
                  <c:v>-21.1</c:v>
                </c:pt>
                <c:pt idx="140">
                  <c:v>-21</c:v>
                </c:pt>
                <c:pt idx="141">
                  <c:v>-20.9</c:v>
                </c:pt>
                <c:pt idx="142">
                  <c:v>-20.8</c:v>
                </c:pt>
                <c:pt idx="143">
                  <c:v>-20.7</c:v>
                </c:pt>
                <c:pt idx="144">
                  <c:v>-20.6</c:v>
                </c:pt>
                <c:pt idx="145">
                  <c:v>-20.5</c:v>
                </c:pt>
                <c:pt idx="146">
                  <c:v>-20.399999999999999</c:v>
                </c:pt>
                <c:pt idx="147">
                  <c:v>-20.3</c:v>
                </c:pt>
                <c:pt idx="148">
                  <c:v>-20.2</c:v>
                </c:pt>
                <c:pt idx="149">
                  <c:v>-20.100000000000001</c:v>
                </c:pt>
                <c:pt idx="150">
                  <c:v>-20</c:v>
                </c:pt>
                <c:pt idx="151">
                  <c:v>-19.899999999999999</c:v>
                </c:pt>
                <c:pt idx="152">
                  <c:v>-19.8</c:v>
                </c:pt>
                <c:pt idx="153">
                  <c:v>-19.7</c:v>
                </c:pt>
                <c:pt idx="154">
                  <c:v>-19.600000000000001</c:v>
                </c:pt>
                <c:pt idx="155">
                  <c:v>-19.5</c:v>
                </c:pt>
                <c:pt idx="156">
                  <c:v>-19.399999999999999</c:v>
                </c:pt>
                <c:pt idx="157">
                  <c:v>-19.3</c:v>
                </c:pt>
                <c:pt idx="158">
                  <c:v>-19.2</c:v>
                </c:pt>
                <c:pt idx="159">
                  <c:v>-19.100000000000001</c:v>
                </c:pt>
                <c:pt idx="160">
                  <c:v>-19</c:v>
                </c:pt>
                <c:pt idx="161">
                  <c:v>-18.899999999999999</c:v>
                </c:pt>
                <c:pt idx="162">
                  <c:v>-18.8</c:v>
                </c:pt>
                <c:pt idx="163">
                  <c:v>-18.7</c:v>
                </c:pt>
                <c:pt idx="164">
                  <c:v>-18.600000000000001</c:v>
                </c:pt>
                <c:pt idx="165">
                  <c:v>-18.5</c:v>
                </c:pt>
                <c:pt idx="166">
                  <c:v>-18.399999999999999</c:v>
                </c:pt>
                <c:pt idx="167">
                  <c:v>-18.3</c:v>
                </c:pt>
                <c:pt idx="168">
                  <c:v>-18.2</c:v>
                </c:pt>
                <c:pt idx="169">
                  <c:v>-18.100000000000001</c:v>
                </c:pt>
                <c:pt idx="170">
                  <c:v>-18</c:v>
                </c:pt>
                <c:pt idx="171">
                  <c:v>-17.899999999999999</c:v>
                </c:pt>
                <c:pt idx="172">
                  <c:v>-17.8</c:v>
                </c:pt>
                <c:pt idx="173">
                  <c:v>-17.7</c:v>
                </c:pt>
                <c:pt idx="174">
                  <c:v>-17.600000000000001</c:v>
                </c:pt>
                <c:pt idx="175">
                  <c:v>-17.5</c:v>
                </c:pt>
                <c:pt idx="176">
                  <c:v>-17.399999999999999</c:v>
                </c:pt>
                <c:pt idx="177">
                  <c:v>-17.3</c:v>
                </c:pt>
                <c:pt idx="178">
                  <c:v>-17.2</c:v>
                </c:pt>
                <c:pt idx="179">
                  <c:v>-17.100000000000001</c:v>
                </c:pt>
                <c:pt idx="180">
                  <c:v>-17</c:v>
                </c:pt>
                <c:pt idx="181">
                  <c:v>-16.899999999999999</c:v>
                </c:pt>
                <c:pt idx="182">
                  <c:v>-16.8</c:v>
                </c:pt>
                <c:pt idx="183">
                  <c:v>-16.7</c:v>
                </c:pt>
                <c:pt idx="184">
                  <c:v>-16.600000000000001</c:v>
                </c:pt>
                <c:pt idx="185">
                  <c:v>-16.5</c:v>
                </c:pt>
                <c:pt idx="186">
                  <c:v>-16.399999999999999</c:v>
                </c:pt>
                <c:pt idx="187">
                  <c:v>-16.3</c:v>
                </c:pt>
                <c:pt idx="188">
                  <c:v>-16.2</c:v>
                </c:pt>
                <c:pt idx="189">
                  <c:v>-16.100000000000001</c:v>
                </c:pt>
                <c:pt idx="190">
                  <c:v>-16</c:v>
                </c:pt>
                <c:pt idx="191">
                  <c:v>-15.9</c:v>
                </c:pt>
                <c:pt idx="192">
                  <c:v>-15.8</c:v>
                </c:pt>
                <c:pt idx="193">
                  <c:v>-15.7</c:v>
                </c:pt>
                <c:pt idx="194">
                  <c:v>-15.6</c:v>
                </c:pt>
                <c:pt idx="195">
                  <c:v>-15.5</c:v>
                </c:pt>
                <c:pt idx="196">
                  <c:v>-15.4</c:v>
                </c:pt>
                <c:pt idx="197">
                  <c:v>-15.3</c:v>
                </c:pt>
                <c:pt idx="198">
                  <c:v>-15.2</c:v>
                </c:pt>
                <c:pt idx="199">
                  <c:v>-15.1</c:v>
                </c:pt>
                <c:pt idx="200">
                  <c:v>-15</c:v>
                </c:pt>
                <c:pt idx="201">
                  <c:v>-14.9</c:v>
                </c:pt>
                <c:pt idx="202">
                  <c:v>-14.8</c:v>
                </c:pt>
                <c:pt idx="203">
                  <c:v>-14.7</c:v>
                </c:pt>
                <c:pt idx="204">
                  <c:v>-14.6</c:v>
                </c:pt>
                <c:pt idx="205">
                  <c:v>-14.5</c:v>
                </c:pt>
                <c:pt idx="206">
                  <c:v>-14.4</c:v>
                </c:pt>
                <c:pt idx="207">
                  <c:v>-14.3</c:v>
                </c:pt>
                <c:pt idx="208">
                  <c:v>-14.2</c:v>
                </c:pt>
                <c:pt idx="209">
                  <c:v>-14.1</c:v>
                </c:pt>
                <c:pt idx="210">
                  <c:v>-14</c:v>
                </c:pt>
                <c:pt idx="211">
                  <c:v>-13.9</c:v>
                </c:pt>
                <c:pt idx="212">
                  <c:v>-13.8</c:v>
                </c:pt>
                <c:pt idx="213">
                  <c:v>-13.7</c:v>
                </c:pt>
                <c:pt idx="214">
                  <c:v>-13.6</c:v>
                </c:pt>
                <c:pt idx="215">
                  <c:v>-13.5</c:v>
                </c:pt>
                <c:pt idx="216">
                  <c:v>-13.4</c:v>
                </c:pt>
                <c:pt idx="217">
                  <c:v>-13.3</c:v>
                </c:pt>
                <c:pt idx="218">
                  <c:v>-13.2</c:v>
                </c:pt>
                <c:pt idx="219">
                  <c:v>-13.1</c:v>
                </c:pt>
                <c:pt idx="220">
                  <c:v>-13</c:v>
                </c:pt>
                <c:pt idx="221">
                  <c:v>-12.9</c:v>
                </c:pt>
                <c:pt idx="222">
                  <c:v>-12.8</c:v>
                </c:pt>
                <c:pt idx="223">
                  <c:v>-12.7</c:v>
                </c:pt>
                <c:pt idx="224">
                  <c:v>-12.6</c:v>
                </c:pt>
                <c:pt idx="225">
                  <c:v>-12.5</c:v>
                </c:pt>
                <c:pt idx="226">
                  <c:v>-12.4</c:v>
                </c:pt>
                <c:pt idx="227">
                  <c:v>-12.3</c:v>
                </c:pt>
                <c:pt idx="228">
                  <c:v>-12.2</c:v>
                </c:pt>
                <c:pt idx="229">
                  <c:v>-12.1</c:v>
                </c:pt>
                <c:pt idx="230">
                  <c:v>-12</c:v>
                </c:pt>
                <c:pt idx="231">
                  <c:v>-11.9</c:v>
                </c:pt>
                <c:pt idx="232">
                  <c:v>-11.8</c:v>
                </c:pt>
                <c:pt idx="233">
                  <c:v>-11.7</c:v>
                </c:pt>
                <c:pt idx="234">
                  <c:v>-11.6</c:v>
                </c:pt>
                <c:pt idx="235">
                  <c:v>-11.5</c:v>
                </c:pt>
                <c:pt idx="236">
                  <c:v>-11.4</c:v>
                </c:pt>
                <c:pt idx="237">
                  <c:v>-11.3</c:v>
                </c:pt>
                <c:pt idx="238">
                  <c:v>-11.2</c:v>
                </c:pt>
                <c:pt idx="239">
                  <c:v>-11.1</c:v>
                </c:pt>
                <c:pt idx="240">
                  <c:v>-11</c:v>
                </c:pt>
                <c:pt idx="241">
                  <c:v>-10.9</c:v>
                </c:pt>
                <c:pt idx="242">
                  <c:v>-10.8</c:v>
                </c:pt>
                <c:pt idx="243">
                  <c:v>-10.7</c:v>
                </c:pt>
                <c:pt idx="244">
                  <c:v>-10.6</c:v>
                </c:pt>
                <c:pt idx="245">
                  <c:v>-10.5</c:v>
                </c:pt>
                <c:pt idx="246">
                  <c:v>-10.4</c:v>
                </c:pt>
                <c:pt idx="247">
                  <c:v>-10.3</c:v>
                </c:pt>
                <c:pt idx="248">
                  <c:v>-10.199999999999999</c:v>
                </c:pt>
                <c:pt idx="249">
                  <c:v>-10.1</c:v>
                </c:pt>
                <c:pt idx="250">
                  <c:v>-10</c:v>
                </c:pt>
                <c:pt idx="251">
                  <c:v>-9.9</c:v>
                </c:pt>
                <c:pt idx="252">
                  <c:v>-9.8000000000000007</c:v>
                </c:pt>
                <c:pt idx="253">
                  <c:v>-9.6999999999999993</c:v>
                </c:pt>
                <c:pt idx="254">
                  <c:v>-9.6</c:v>
                </c:pt>
                <c:pt idx="255">
                  <c:v>-9.5</c:v>
                </c:pt>
                <c:pt idx="256">
                  <c:v>-9.4</c:v>
                </c:pt>
                <c:pt idx="257">
                  <c:v>-9.3000000000000007</c:v>
                </c:pt>
                <c:pt idx="258">
                  <c:v>-9.1999999999999993</c:v>
                </c:pt>
                <c:pt idx="259">
                  <c:v>-9.1</c:v>
                </c:pt>
                <c:pt idx="260">
                  <c:v>-9</c:v>
                </c:pt>
                <c:pt idx="261">
                  <c:v>-8.9</c:v>
                </c:pt>
                <c:pt idx="262">
                  <c:v>-8.8000000000000007</c:v>
                </c:pt>
                <c:pt idx="263">
                  <c:v>-8.6999999999999993</c:v>
                </c:pt>
                <c:pt idx="264">
                  <c:v>-8.6</c:v>
                </c:pt>
                <c:pt idx="265">
                  <c:v>-8.5</c:v>
                </c:pt>
                <c:pt idx="266">
                  <c:v>-8.4</c:v>
                </c:pt>
                <c:pt idx="267">
                  <c:v>-8.3000000000000007</c:v>
                </c:pt>
                <c:pt idx="268">
                  <c:v>-8.1999999999999993</c:v>
                </c:pt>
                <c:pt idx="269">
                  <c:v>-8.1</c:v>
                </c:pt>
                <c:pt idx="270">
                  <c:v>-8</c:v>
                </c:pt>
                <c:pt idx="271">
                  <c:v>-7.9</c:v>
                </c:pt>
                <c:pt idx="272">
                  <c:v>-7.8</c:v>
                </c:pt>
                <c:pt idx="273">
                  <c:v>-7.7</c:v>
                </c:pt>
                <c:pt idx="274">
                  <c:v>-7.6</c:v>
                </c:pt>
                <c:pt idx="275">
                  <c:v>-7.5</c:v>
                </c:pt>
                <c:pt idx="276">
                  <c:v>-7.4</c:v>
                </c:pt>
                <c:pt idx="277">
                  <c:v>-7.3</c:v>
                </c:pt>
                <c:pt idx="278">
                  <c:v>-7.2</c:v>
                </c:pt>
                <c:pt idx="279">
                  <c:v>-7.1</c:v>
                </c:pt>
                <c:pt idx="280">
                  <c:v>-7</c:v>
                </c:pt>
                <c:pt idx="281">
                  <c:v>-6.9</c:v>
                </c:pt>
                <c:pt idx="282">
                  <c:v>-6.8</c:v>
                </c:pt>
                <c:pt idx="283">
                  <c:v>-6.7</c:v>
                </c:pt>
                <c:pt idx="284">
                  <c:v>-6.6</c:v>
                </c:pt>
                <c:pt idx="285">
                  <c:v>-6.5</c:v>
                </c:pt>
                <c:pt idx="286">
                  <c:v>-6.4</c:v>
                </c:pt>
                <c:pt idx="287">
                  <c:v>-6.3</c:v>
                </c:pt>
                <c:pt idx="288">
                  <c:v>-6.2</c:v>
                </c:pt>
                <c:pt idx="289">
                  <c:v>-6.1</c:v>
                </c:pt>
                <c:pt idx="290">
                  <c:v>-6</c:v>
                </c:pt>
                <c:pt idx="291">
                  <c:v>-5.9</c:v>
                </c:pt>
                <c:pt idx="292">
                  <c:v>-5.8</c:v>
                </c:pt>
                <c:pt idx="293">
                  <c:v>-5.7</c:v>
                </c:pt>
                <c:pt idx="294">
                  <c:v>-5.6</c:v>
                </c:pt>
                <c:pt idx="295">
                  <c:v>-5.5</c:v>
                </c:pt>
                <c:pt idx="296">
                  <c:v>-5.4</c:v>
                </c:pt>
                <c:pt idx="297">
                  <c:v>-5.3</c:v>
                </c:pt>
                <c:pt idx="298">
                  <c:v>-5.2</c:v>
                </c:pt>
                <c:pt idx="299">
                  <c:v>-5.0999999999999996</c:v>
                </c:pt>
                <c:pt idx="300">
                  <c:v>-5</c:v>
                </c:pt>
                <c:pt idx="301">
                  <c:v>-4.9000000000000004</c:v>
                </c:pt>
                <c:pt idx="302">
                  <c:v>-4.8</c:v>
                </c:pt>
                <c:pt idx="303">
                  <c:v>-4.7</c:v>
                </c:pt>
                <c:pt idx="304">
                  <c:v>-4.5999999999999996</c:v>
                </c:pt>
                <c:pt idx="305">
                  <c:v>-4.5</c:v>
                </c:pt>
                <c:pt idx="306">
                  <c:v>-4.4000000000000004</c:v>
                </c:pt>
                <c:pt idx="307">
                  <c:v>-4.3</c:v>
                </c:pt>
                <c:pt idx="308">
                  <c:v>-4.2</c:v>
                </c:pt>
                <c:pt idx="309">
                  <c:v>-4.0999999999999996</c:v>
                </c:pt>
                <c:pt idx="310">
                  <c:v>-4</c:v>
                </c:pt>
                <c:pt idx="311">
                  <c:v>-3.9</c:v>
                </c:pt>
                <c:pt idx="312">
                  <c:v>-3.8</c:v>
                </c:pt>
                <c:pt idx="313">
                  <c:v>-3.7</c:v>
                </c:pt>
                <c:pt idx="314">
                  <c:v>-3.6</c:v>
                </c:pt>
                <c:pt idx="315">
                  <c:v>-3.5</c:v>
                </c:pt>
                <c:pt idx="316">
                  <c:v>-3.4</c:v>
                </c:pt>
                <c:pt idx="317">
                  <c:v>-3.3</c:v>
                </c:pt>
                <c:pt idx="318">
                  <c:v>-3.2</c:v>
                </c:pt>
                <c:pt idx="319">
                  <c:v>-3.1</c:v>
                </c:pt>
                <c:pt idx="320">
                  <c:v>-3</c:v>
                </c:pt>
                <c:pt idx="321">
                  <c:v>-2.9</c:v>
                </c:pt>
                <c:pt idx="322">
                  <c:v>-2.8</c:v>
                </c:pt>
                <c:pt idx="323">
                  <c:v>-2.7</c:v>
                </c:pt>
                <c:pt idx="324">
                  <c:v>-2.6</c:v>
                </c:pt>
                <c:pt idx="325">
                  <c:v>-2.5</c:v>
                </c:pt>
                <c:pt idx="326">
                  <c:v>-2.4</c:v>
                </c:pt>
                <c:pt idx="327">
                  <c:v>-2.2999999999999998</c:v>
                </c:pt>
                <c:pt idx="328">
                  <c:v>-2.2000000000000002</c:v>
                </c:pt>
                <c:pt idx="329">
                  <c:v>-2.1</c:v>
                </c:pt>
                <c:pt idx="330">
                  <c:v>-2</c:v>
                </c:pt>
                <c:pt idx="331">
                  <c:v>-1.9</c:v>
                </c:pt>
                <c:pt idx="332">
                  <c:v>-1.8</c:v>
                </c:pt>
                <c:pt idx="333">
                  <c:v>-1.7</c:v>
                </c:pt>
                <c:pt idx="334">
                  <c:v>-1.6</c:v>
                </c:pt>
                <c:pt idx="335">
                  <c:v>-1.5</c:v>
                </c:pt>
                <c:pt idx="336">
                  <c:v>-1.4</c:v>
                </c:pt>
                <c:pt idx="337">
                  <c:v>-1.3</c:v>
                </c:pt>
                <c:pt idx="338">
                  <c:v>-1.2</c:v>
                </c:pt>
                <c:pt idx="339">
                  <c:v>-1.1000000000000001</c:v>
                </c:pt>
                <c:pt idx="340">
                  <c:v>-1</c:v>
                </c:pt>
                <c:pt idx="341">
                  <c:v>-0.9</c:v>
                </c:pt>
                <c:pt idx="342">
                  <c:v>-0.8</c:v>
                </c:pt>
                <c:pt idx="343">
                  <c:v>-0.7</c:v>
                </c:pt>
                <c:pt idx="344">
                  <c:v>-0.6</c:v>
                </c:pt>
                <c:pt idx="345">
                  <c:v>-0.5</c:v>
                </c:pt>
                <c:pt idx="346">
                  <c:v>-0.4</c:v>
                </c:pt>
                <c:pt idx="347">
                  <c:v>-0.3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0.1</c:v>
                </c:pt>
                <c:pt idx="352">
                  <c:v>0.2</c:v>
                </c:pt>
                <c:pt idx="353">
                  <c:v>0.3</c:v>
                </c:pt>
                <c:pt idx="354">
                  <c:v>0.4</c:v>
                </c:pt>
                <c:pt idx="355">
                  <c:v>0.5</c:v>
                </c:pt>
                <c:pt idx="356">
                  <c:v>0.6</c:v>
                </c:pt>
                <c:pt idx="357">
                  <c:v>0.7</c:v>
                </c:pt>
                <c:pt idx="358">
                  <c:v>0.8</c:v>
                </c:pt>
                <c:pt idx="359">
                  <c:v>0.9</c:v>
                </c:pt>
                <c:pt idx="360">
                  <c:v>1</c:v>
                </c:pt>
                <c:pt idx="361">
                  <c:v>1.1000000000000001</c:v>
                </c:pt>
                <c:pt idx="362">
                  <c:v>1.2</c:v>
                </c:pt>
                <c:pt idx="363">
                  <c:v>1.3</c:v>
                </c:pt>
                <c:pt idx="364">
                  <c:v>1.4</c:v>
                </c:pt>
                <c:pt idx="365">
                  <c:v>1.5</c:v>
                </c:pt>
                <c:pt idx="366">
                  <c:v>1.6</c:v>
                </c:pt>
                <c:pt idx="367">
                  <c:v>1.7</c:v>
                </c:pt>
                <c:pt idx="368">
                  <c:v>1.8</c:v>
                </c:pt>
                <c:pt idx="369">
                  <c:v>1.9</c:v>
                </c:pt>
                <c:pt idx="370">
                  <c:v>2</c:v>
                </c:pt>
                <c:pt idx="371">
                  <c:v>2.1</c:v>
                </c:pt>
                <c:pt idx="372">
                  <c:v>2.2000000000000002</c:v>
                </c:pt>
                <c:pt idx="373">
                  <c:v>2.2999999999999998</c:v>
                </c:pt>
                <c:pt idx="374">
                  <c:v>2.4</c:v>
                </c:pt>
                <c:pt idx="375">
                  <c:v>2.5</c:v>
                </c:pt>
                <c:pt idx="376">
                  <c:v>2.6</c:v>
                </c:pt>
                <c:pt idx="377">
                  <c:v>2.7</c:v>
                </c:pt>
                <c:pt idx="378">
                  <c:v>2.8</c:v>
                </c:pt>
                <c:pt idx="379">
                  <c:v>2.9</c:v>
                </c:pt>
                <c:pt idx="380">
                  <c:v>3</c:v>
                </c:pt>
                <c:pt idx="381">
                  <c:v>3.1</c:v>
                </c:pt>
                <c:pt idx="382">
                  <c:v>3.2</c:v>
                </c:pt>
                <c:pt idx="383">
                  <c:v>3.3</c:v>
                </c:pt>
                <c:pt idx="384">
                  <c:v>3.4</c:v>
                </c:pt>
                <c:pt idx="385">
                  <c:v>3.5</c:v>
                </c:pt>
                <c:pt idx="386">
                  <c:v>3.6</c:v>
                </c:pt>
                <c:pt idx="387">
                  <c:v>3.7</c:v>
                </c:pt>
                <c:pt idx="388">
                  <c:v>3.8</c:v>
                </c:pt>
                <c:pt idx="389">
                  <c:v>3.9</c:v>
                </c:pt>
                <c:pt idx="390">
                  <c:v>4</c:v>
                </c:pt>
                <c:pt idx="391">
                  <c:v>4.0999999999999996</c:v>
                </c:pt>
                <c:pt idx="392">
                  <c:v>4.2</c:v>
                </c:pt>
                <c:pt idx="393">
                  <c:v>4.3</c:v>
                </c:pt>
                <c:pt idx="394">
                  <c:v>4.4000000000000004</c:v>
                </c:pt>
                <c:pt idx="395">
                  <c:v>4.5</c:v>
                </c:pt>
                <c:pt idx="396">
                  <c:v>4.5999999999999996</c:v>
                </c:pt>
                <c:pt idx="397">
                  <c:v>4.7</c:v>
                </c:pt>
                <c:pt idx="398">
                  <c:v>4.8</c:v>
                </c:pt>
                <c:pt idx="399">
                  <c:v>4.9000000000000004</c:v>
                </c:pt>
                <c:pt idx="400">
                  <c:v>5</c:v>
                </c:pt>
                <c:pt idx="401">
                  <c:v>5.0999999999999996</c:v>
                </c:pt>
                <c:pt idx="402">
                  <c:v>5.2</c:v>
                </c:pt>
                <c:pt idx="403">
                  <c:v>5.3</c:v>
                </c:pt>
                <c:pt idx="404">
                  <c:v>5.4</c:v>
                </c:pt>
                <c:pt idx="405">
                  <c:v>5.5</c:v>
                </c:pt>
                <c:pt idx="406">
                  <c:v>5.6</c:v>
                </c:pt>
                <c:pt idx="407">
                  <c:v>5.7</c:v>
                </c:pt>
                <c:pt idx="408">
                  <c:v>5.8</c:v>
                </c:pt>
                <c:pt idx="409">
                  <c:v>5.9</c:v>
                </c:pt>
                <c:pt idx="410">
                  <c:v>6</c:v>
                </c:pt>
                <c:pt idx="411">
                  <c:v>6.1</c:v>
                </c:pt>
                <c:pt idx="412">
                  <c:v>6.2</c:v>
                </c:pt>
                <c:pt idx="413">
                  <c:v>6.3</c:v>
                </c:pt>
                <c:pt idx="414">
                  <c:v>6.4</c:v>
                </c:pt>
                <c:pt idx="415">
                  <c:v>6.5</c:v>
                </c:pt>
                <c:pt idx="416">
                  <c:v>6.6</c:v>
                </c:pt>
                <c:pt idx="417">
                  <c:v>6.7</c:v>
                </c:pt>
                <c:pt idx="418">
                  <c:v>6.8</c:v>
                </c:pt>
                <c:pt idx="419">
                  <c:v>6.9</c:v>
                </c:pt>
                <c:pt idx="420">
                  <c:v>7</c:v>
                </c:pt>
                <c:pt idx="421">
                  <c:v>7.1</c:v>
                </c:pt>
                <c:pt idx="422">
                  <c:v>7.2</c:v>
                </c:pt>
                <c:pt idx="423">
                  <c:v>7.3</c:v>
                </c:pt>
                <c:pt idx="424">
                  <c:v>7.4</c:v>
                </c:pt>
                <c:pt idx="425">
                  <c:v>7.5</c:v>
                </c:pt>
                <c:pt idx="426">
                  <c:v>7.6</c:v>
                </c:pt>
                <c:pt idx="427">
                  <c:v>7.7</c:v>
                </c:pt>
                <c:pt idx="428">
                  <c:v>7.8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8.1999999999999993</c:v>
                </c:pt>
                <c:pt idx="433">
                  <c:v>8.3000000000000007</c:v>
                </c:pt>
                <c:pt idx="434">
                  <c:v>8.4</c:v>
                </c:pt>
                <c:pt idx="435">
                  <c:v>8.5</c:v>
                </c:pt>
                <c:pt idx="436">
                  <c:v>8.6</c:v>
                </c:pt>
                <c:pt idx="437">
                  <c:v>8.6999999999999993</c:v>
                </c:pt>
                <c:pt idx="438">
                  <c:v>8.8000000000000007</c:v>
                </c:pt>
                <c:pt idx="439">
                  <c:v>8.9</c:v>
                </c:pt>
                <c:pt idx="440">
                  <c:v>9</c:v>
                </c:pt>
                <c:pt idx="441">
                  <c:v>9.1</c:v>
                </c:pt>
                <c:pt idx="442">
                  <c:v>9.1999999999999993</c:v>
                </c:pt>
                <c:pt idx="443">
                  <c:v>9.3000000000000007</c:v>
                </c:pt>
                <c:pt idx="444">
                  <c:v>9.4</c:v>
                </c:pt>
                <c:pt idx="445">
                  <c:v>9.5</c:v>
                </c:pt>
                <c:pt idx="446">
                  <c:v>9.6</c:v>
                </c:pt>
                <c:pt idx="447">
                  <c:v>9.6999999999999993</c:v>
                </c:pt>
                <c:pt idx="448">
                  <c:v>9.8000000000000007</c:v>
                </c:pt>
                <c:pt idx="449">
                  <c:v>9.9</c:v>
                </c:pt>
                <c:pt idx="450">
                  <c:v>10</c:v>
                </c:pt>
                <c:pt idx="451">
                  <c:v>10.1</c:v>
                </c:pt>
                <c:pt idx="452">
                  <c:v>10.199999999999999</c:v>
                </c:pt>
                <c:pt idx="453">
                  <c:v>10.3</c:v>
                </c:pt>
                <c:pt idx="454">
                  <c:v>10.4</c:v>
                </c:pt>
                <c:pt idx="455">
                  <c:v>10.5</c:v>
                </c:pt>
                <c:pt idx="456">
                  <c:v>10.6</c:v>
                </c:pt>
                <c:pt idx="457">
                  <c:v>10.7</c:v>
                </c:pt>
                <c:pt idx="458">
                  <c:v>10.8</c:v>
                </c:pt>
                <c:pt idx="459">
                  <c:v>10.9</c:v>
                </c:pt>
                <c:pt idx="460">
                  <c:v>11</c:v>
                </c:pt>
                <c:pt idx="461">
                  <c:v>11.1</c:v>
                </c:pt>
                <c:pt idx="462">
                  <c:v>11.2</c:v>
                </c:pt>
                <c:pt idx="463">
                  <c:v>11.3</c:v>
                </c:pt>
                <c:pt idx="464">
                  <c:v>11.4</c:v>
                </c:pt>
                <c:pt idx="465">
                  <c:v>11.5</c:v>
                </c:pt>
                <c:pt idx="466">
                  <c:v>11.6</c:v>
                </c:pt>
                <c:pt idx="467">
                  <c:v>11.7</c:v>
                </c:pt>
                <c:pt idx="468">
                  <c:v>11.8</c:v>
                </c:pt>
                <c:pt idx="469">
                  <c:v>11.9</c:v>
                </c:pt>
                <c:pt idx="470">
                  <c:v>12</c:v>
                </c:pt>
                <c:pt idx="471">
                  <c:v>12.1</c:v>
                </c:pt>
                <c:pt idx="472">
                  <c:v>12.2</c:v>
                </c:pt>
                <c:pt idx="473">
                  <c:v>12.3</c:v>
                </c:pt>
                <c:pt idx="474">
                  <c:v>12.4</c:v>
                </c:pt>
                <c:pt idx="475">
                  <c:v>12.5</c:v>
                </c:pt>
                <c:pt idx="476">
                  <c:v>12.6</c:v>
                </c:pt>
                <c:pt idx="477">
                  <c:v>12.7</c:v>
                </c:pt>
                <c:pt idx="478">
                  <c:v>12.8</c:v>
                </c:pt>
                <c:pt idx="479">
                  <c:v>12.9</c:v>
                </c:pt>
                <c:pt idx="480">
                  <c:v>13</c:v>
                </c:pt>
                <c:pt idx="481">
                  <c:v>13.1</c:v>
                </c:pt>
                <c:pt idx="482">
                  <c:v>13.2</c:v>
                </c:pt>
                <c:pt idx="483">
                  <c:v>13.3</c:v>
                </c:pt>
                <c:pt idx="484">
                  <c:v>13.4</c:v>
                </c:pt>
                <c:pt idx="485">
                  <c:v>13.5</c:v>
                </c:pt>
                <c:pt idx="486">
                  <c:v>13.6</c:v>
                </c:pt>
                <c:pt idx="487">
                  <c:v>13.7</c:v>
                </c:pt>
                <c:pt idx="488">
                  <c:v>13.8</c:v>
                </c:pt>
                <c:pt idx="489">
                  <c:v>13.9</c:v>
                </c:pt>
                <c:pt idx="490">
                  <c:v>14</c:v>
                </c:pt>
                <c:pt idx="491">
                  <c:v>14.1</c:v>
                </c:pt>
                <c:pt idx="492">
                  <c:v>14.2</c:v>
                </c:pt>
                <c:pt idx="493">
                  <c:v>14.3</c:v>
                </c:pt>
                <c:pt idx="494">
                  <c:v>14.4</c:v>
                </c:pt>
                <c:pt idx="495">
                  <c:v>14.5</c:v>
                </c:pt>
                <c:pt idx="496">
                  <c:v>14.6</c:v>
                </c:pt>
                <c:pt idx="497">
                  <c:v>14.7</c:v>
                </c:pt>
                <c:pt idx="498">
                  <c:v>14.8</c:v>
                </c:pt>
                <c:pt idx="499">
                  <c:v>14.9</c:v>
                </c:pt>
                <c:pt idx="500">
                  <c:v>15</c:v>
                </c:pt>
                <c:pt idx="501">
                  <c:v>15.1</c:v>
                </c:pt>
                <c:pt idx="502">
                  <c:v>15.2</c:v>
                </c:pt>
                <c:pt idx="503">
                  <c:v>15.3</c:v>
                </c:pt>
                <c:pt idx="504">
                  <c:v>15.4</c:v>
                </c:pt>
                <c:pt idx="505">
                  <c:v>15.5</c:v>
                </c:pt>
                <c:pt idx="506">
                  <c:v>15.6</c:v>
                </c:pt>
                <c:pt idx="507">
                  <c:v>15.7</c:v>
                </c:pt>
                <c:pt idx="508">
                  <c:v>15.8</c:v>
                </c:pt>
                <c:pt idx="509">
                  <c:v>15.9</c:v>
                </c:pt>
                <c:pt idx="510">
                  <c:v>16</c:v>
                </c:pt>
                <c:pt idx="511">
                  <c:v>16.100000000000001</c:v>
                </c:pt>
                <c:pt idx="512">
                  <c:v>16.2</c:v>
                </c:pt>
                <c:pt idx="513">
                  <c:v>16.3</c:v>
                </c:pt>
                <c:pt idx="514">
                  <c:v>16.399999999999999</c:v>
                </c:pt>
                <c:pt idx="515">
                  <c:v>16.5</c:v>
                </c:pt>
                <c:pt idx="516">
                  <c:v>16.600000000000001</c:v>
                </c:pt>
                <c:pt idx="517">
                  <c:v>16.7</c:v>
                </c:pt>
                <c:pt idx="518">
                  <c:v>16.8</c:v>
                </c:pt>
                <c:pt idx="519">
                  <c:v>16.899999999999999</c:v>
                </c:pt>
                <c:pt idx="520">
                  <c:v>17</c:v>
                </c:pt>
                <c:pt idx="521">
                  <c:v>17.100000000000001</c:v>
                </c:pt>
                <c:pt idx="522">
                  <c:v>17.2</c:v>
                </c:pt>
                <c:pt idx="523">
                  <c:v>17.3</c:v>
                </c:pt>
                <c:pt idx="524">
                  <c:v>17.399999999999999</c:v>
                </c:pt>
                <c:pt idx="525">
                  <c:v>17.5</c:v>
                </c:pt>
                <c:pt idx="526">
                  <c:v>17.600000000000001</c:v>
                </c:pt>
                <c:pt idx="527">
                  <c:v>17.7</c:v>
                </c:pt>
                <c:pt idx="528">
                  <c:v>17.8</c:v>
                </c:pt>
                <c:pt idx="529">
                  <c:v>17.899999999999999</c:v>
                </c:pt>
                <c:pt idx="530">
                  <c:v>18</c:v>
                </c:pt>
                <c:pt idx="531">
                  <c:v>18.100000000000001</c:v>
                </c:pt>
                <c:pt idx="532">
                  <c:v>18.2</c:v>
                </c:pt>
                <c:pt idx="533">
                  <c:v>18.3</c:v>
                </c:pt>
                <c:pt idx="534">
                  <c:v>18.399999999999999</c:v>
                </c:pt>
                <c:pt idx="535">
                  <c:v>18.5</c:v>
                </c:pt>
                <c:pt idx="536">
                  <c:v>18.600000000000001</c:v>
                </c:pt>
                <c:pt idx="537">
                  <c:v>18.7</c:v>
                </c:pt>
                <c:pt idx="538">
                  <c:v>18.8</c:v>
                </c:pt>
                <c:pt idx="539">
                  <c:v>18.899999999999999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19.2</c:v>
                </c:pt>
                <c:pt idx="543">
                  <c:v>19.3</c:v>
                </c:pt>
                <c:pt idx="544">
                  <c:v>19.399999999999999</c:v>
                </c:pt>
                <c:pt idx="545">
                  <c:v>19.5</c:v>
                </c:pt>
                <c:pt idx="546">
                  <c:v>19.600000000000001</c:v>
                </c:pt>
                <c:pt idx="547">
                  <c:v>19.7</c:v>
                </c:pt>
                <c:pt idx="548">
                  <c:v>19.8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20.2</c:v>
                </c:pt>
                <c:pt idx="553">
                  <c:v>20.3</c:v>
                </c:pt>
                <c:pt idx="554">
                  <c:v>20.399999999999999</c:v>
                </c:pt>
                <c:pt idx="555">
                  <c:v>20.5</c:v>
                </c:pt>
                <c:pt idx="556">
                  <c:v>20.6</c:v>
                </c:pt>
                <c:pt idx="557">
                  <c:v>20.7</c:v>
                </c:pt>
                <c:pt idx="558">
                  <c:v>20.8</c:v>
                </c:pt>
                <c:pt idx="559">
                  <c:v>20.9</c:v>
                </c:pt>
                <c:pt idx="560">
                  <c:v>21</c:v>
                </c:pt>
                <c:pt idx="561">
                  <c:v>21.1</c:v>
                </c:pt>
                <c:pt idx="562">
                  <c:v>21.2</c:v>
                </c:pt>
                <c:pt idx="563">
                  <c:v>21.3</c:v>
                </c:pt>
                <c:pt idx="564">
                  <c:v>21.4</c:v>
                </c:pt>
                <c:pt idx="565">
                  <c:v>21.5</c:v>
                </c:pt>
                <c:pt idx="566">
                  <c:v>21.6</c:v>
                </c:pt>
                <c:pt idx="567">
                  <c:v>21.7</c:v>
                </c:pt>
                <c:pt idx="568">
                  <c:v>21.8</c:v>
                </c:pt>
                <c:pt idx="569">
                  <c:v>21.9</c:v>
                </c:pt>
                <c:pt idx="570">
                  <c:v>22</c:v>
                </c:pt>
                <c:pt idx="571">
                  <c:v>22.1</c:v>
                </c:pt>
                <c:pt idx="572">
                  <c:v>22.2</c:v>
                </c:pt>
                <c:pt idx="573">
                  <c:v>22.3</c:v>
                </c:pt>
                <c:pt idx="574">
                  <c:v>22.4</c:v>
                </c:pt>
                <c:pt idx="575">
                  <c:v>22.5</c:v>
                </c:pt>
                <c:pt idx="576">
                  <c:v>22.6</c:v>
                </c:pt>
                <c:pt idx="577">
                  <c:v>22.7</c:v>
                </c:pt>
                <c:pt idx="578">
                  <c:v>22.8</c:v>
                </c:pt>
                <c:pt idx="579">
                  <c:v>22.9</c:v>
                </c:pt>
                <c:pt idx="580">
                  <c:v>23</c:v>
                </c:pt>
                <c:pt idx="581">
                  <c:v>23.1</c:v>
                </c:pt>
                <c:pt idx="582">
                  <c:v>23.2</c:v>
                </c:pt>
                <c:pt idx="583">
                  <c:v>23.3</c:v>
                </c:pt>
                <c:pt idx="584">
                  <c:v>23.4</c:v>
                </c:pt>
                <c:pt idx="585">
                  <c:v>23.5</c:v>
                </c:pt>
                <c:pt idx="586">
                  <c:v>23.6</c:v>
                </c:pt>
                <c:pt idx="587">
                  <c:v>23.7</c:v>
                </c:pt>
                <c:pt idx="588">
                  <c:v>23.8</c:v>
                </c:pt>
                <c:pt idx="589">
                  <c:v>23.9</c:v>
                </c:pt>
                <c:pt idx="590">
                  <c:v>24</c:v>
                </c:pt>
                <c:pt idx="591">
                  <c:v>24.1</c:v>
                </c:pt>
                <c:pt idx="592">
                  <c:v>24.2</c:v>
                </c:pt>
                <c:pt idx="593">
                  <c:v>24.3</c:v>
                </c:pt>
                <c:pt idx="594">
                  <c:v>24.4</c:v>
                </c:pt>
                <c:pt idx="595">
                  <c:v>24.5</c:v>
                </c:pt>
                <c:pt idx="596">
                  <c:v>24.6</c:v>
                </c:pt>
                <c:pt idx="597">
                  <c:v>24.7</c:v>
                </c:pt>
                <c:pt idx="598">
                  <c:v>24.8</c:v>
                </c:pt>
                <c:pt idx="599">
                  <c:v>24.9</c:v>
                </c:pt>
                <c:pt idx="600">
                  <c:v>25</c:v>
                </c:pt>
                <c:pt idx="601">
                  <c:v>25.1</c:v>
                </c:pt>
                <c:pt idx="602">
                  <c:v>25.2</c:v>
                </c:pt>
                <c:pt idx="603">
                  <c:v>25.3</c:v>
                </c:pt>
                <c:pt idx="604">
                  <c:v>25.4</c:v>
                </c:pt>
                <c:pt idx="605">
                  <c:v>25.5</c:v>
                </c:pt>
                <c:pt idx="606">
                  <c:v>25.6</c:v>
                </c:pt>
                <c:pt idx="607">
                  <c:v>25.7</c:v>
                </c:pt>
                <c:pt idx="608">
                  <c:v>25.8</c:v>
                </c:pt>
                <c:pt idx="609">
                  <c:v>25.9</c:v>
                </c:pt>
                <c:pt idx="610">
                  <c:v>26</c:v>
                </c:pt>
                <c:pt idx="611">
                  <c:v>26.1</c:v>
                </c:pt>
                <c:pt idx="612">
                  <c:v>26.2</c:v>
                </c:pt>
                <c:pt idx="613">
                  <c:v>26.3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26.7</c:v>
                </c:pt>
                <c:pt idx="618">
                  <c:v>26.8</c:v>
                </c:pt>
                <c:pt idx="619">
                  <c:v>26.9</c:v>
                </c:pt>
                <c:pt idx="620">
                  <c:v>27</c:v>
                </c:pt>
                <c:pt idx="621">
                  <c:v>27.1</c:v>
                </c:pt>
                <c:pt idx="622">
                  <c:v>27.2</c:v>
                </c:pt>
                <c:pt idx="623">
                  <c:v>27.3</c:v>
                </c:pt>
                <c:pt idx="624">
                  <c:v>27.4</c:v>
                </c:pt>
                <c:pt idx="625">
                  <c:v>27.5</c:v>
                </c:pt>
                <c:pt idx="626">
                  <c:v>27.6</c:v>
                </c:pt>
                <c:pt idx="627">
                  <c:v>27.7</c:v>
                </c:pt>
                <c:pt idx="628">
                  <c:v>27.8</c:v>
                </c:pt>
                <c:pt idx="629">
                  <c:v>27.9</c:v>
                </c:pt>
                <c:pt idx="630">
                  <c:v>28</c:v>
                </c:pt>
                <c:pt idx="631">
                  <c:v>28.1</c:v>
                </c:pt>
                <c:pt idx="632">
                  <c:v>28.2</c:v>
                </c:pt>
                <c:pt idx="633">
                  <c:v>28.3</c:v>
                </c:pt>
                <c:pt idx="634">
                  <c:v>28.4</c:v>
                </c:pt>
                <c:pt idx="635">
                  <c:v>28.5</c:v>
                </c:pt>
                <c:pt idx="636">
                  <c:v>28.6</c:v>
                </c:pt>
                <c:pt idx="637">
                  <c:v>28.7</c:v>
                </c:pt>
                <c:pt idx="638">
                  <c:v>28.8</c:v>
                </c:pt>
                <c:pt idx="639">
                  <c:v>28.9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29.4</c:v>
                </c:pt>
                <c:pt idx="645">
                  <c:v>29.5</c:v>
                </c:pt>
                <c:pt idx="646">
                  <c:v>29.6</c:v>
                </c:pt>
                <c:pt idx="647">
                  <c:v>29.7</c:v>
                </c:pt>
                <c:pt idx="648">
                  <c:v>29.8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30.2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30.6</c:v>
                </c:pt>
                <c:pt idx="657">
                  <c:v>30.7</c:v>
                </c:pt>
                <c:pt idx="658">
                  <c:v>30.8</c:v>
                </c:pt>
                <c:pt idx="659">
                  <c:v>30.9</c:v>
                </c:pt>
                <c:pt idx="660">
                  <c:v>31</c:v>
                </c:pt>
                <c:pt idx="661">
                  <c:v>31.1</c:v>
                </c:pt>
                <c:pt idx="662">
                  <c:v>31.2</c:v>
                </c:pt>
                <c:pt idx="663">
                  <c:v>31.3</c:v>
                </c:pt>
                <c:pt idx="664">
                  <c:v>31.4</c:v>
                </c:pt>
                <c:pt idx="665">
                  <c:v>31.5</c:v>
                </c:pt>
                <c:pt idx="666">
                  <c:v>31.6</c:v>
                </c:pt>
                <c:pt idx="667">
                  <c:v>31.7</c:v>
                </c:pt>
                <c:pt idx="668">
                  <c:v>31.8</c:v>
                </c:pt>
                <c:pt idx="669">
                  <c:v>31.9</c:v>
                </c:pt>
                <c:pt idx="670">
                  <c:v>32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32.5</c:v>
                </c:pt>
                <c:pt idx="676">
                  <c:v>32.6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33</c:v>
                </c:pt>
                <c:pt idx="681">
                  <c:v>33.1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33.9</c:v>
                </c:pt>
                <c:pt idx="690">
                  <c:v>34</c:v>
                </c:pt>
                <c:pt idx="691">
                  <c:v>34.1</c:v>
                </c:pt>
                <c:pt idx="692">
                  <c:v>34.200000000000003</c:v>
                </c:pt>
                <c:pt idx="693">
                  <c:v>34.299999999999997</c:v>
                </c:pt>
                <c:pt idx="694">
                  <c:v>34.4</c:v>
                </c:pt>
                <c:pt idx="695">
                  <c:v>34.5</c:v>
                </c:pt>
                <c:pt idx="696">
                  <c:v>34.6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34.9</c:v>
                </c:pt>
              </c:numCache>
            </c:numRef>
          </c:xVal>
          <c:yVal>
            <c:numRef>
              <c:f>'Wedge 15 Longitudinal Profiles'!$B$9:$B$708</c:f>
              <c:numCache>
                <c:formatCode>0.0</c:formatCode>
                <c:ptCount val="700"/>
                <c:pt idx="73">
                  <c:v>6.3</c:v>
                </c:pt>
                <c:pt idx="74">
                  <c:v>6.4</c:v>
                </c:pt>
                <c:pt idx="75">
                  <c:v>6.4142857142857173</c:v>
                </c:pt>
                <c:pt idx="76">
                  <c:v>6.5</c:v>
                </c:pt>
                <c:pt idx="77">
                  <c:v>6.6</c:v>
                </c:pt>
                <c:pt idx="78">
                  <c:v>6.6</c:v>
                </c:pt>
                <c:pt idx="79">
                  <c:v>6.65</c:v>
                </c:pt>
                <c:pt idx="80">
                  <c:v>6.7</c:v>
                </c:pt>
                <c:pt idx="81">
                  <c:v>6.8</c:v>
                </c:pt>
                <c:pt idx="82">
                  <c:v>6.81666666666667</c:v>
                </c:pt>
                <c:pt idx="83">
                  <c:v>6.9</c:v>
                </c:pt>
                <c:pt idx="84">
                  <c:v>6.9666666666666668</c:v>
                </c:pt>
                <c:pt idx="85">
                  <c:v>7.0285714285714276</c:v>
                </c:pt>
                <c:pt idx="86">
                  <c:v>7.1</c:v>
                </c:pt>
                <c:pt idx="87">
                  <c:v>7.2</c:v>
                </c:pt>
                <c:pt idx="88">
                  <c:v>7.287499999999997</c:v>
                </c:pt>
                <c:pt idx="89">
                  <c:v>7.3142857142857167</c:v>
                </c:pt>
                <c:pt idx="90">
                  <c:v>7.4</c:v>
                </c:pt>
                <c:pt idx="91">
                  <c:v>7.5</c:v>
                </c:pt>
                <c:pt idx="92">
                  <c:v>7.5874999999999968</c:v>
                </c:pt>
                <c:pt idx="93">
                  <c:v>7.6571428571428548</c:v>
                </c:pt>
                <c:pt idx="94">
                  <c:v>7.7333333333333316</c:v>
                </c:pt>
                <c:pt idx="95">
                  <c:v>7.8</c:v>
                </c:pt>
                <c:pt idx="96">
                  <c:v>7.9</c:v>
                </c:pt>
                <c:pt idx="97">
                  <c:v>8</c:v>
                </c:pt>
                <c:pt idx="98">
                  <c:v>8.0857142857142854</c:v>
                </c:pt>
                <c:pt idx="99">
                  <c:v>8.1999999999999993</c:v>
                </c:pt>
                <c:pt idx="100">
                  <c:v>8.3000000000000007</c:v>
                </c:pt>
                <c:pt idx="101">
                  <c:v>8.3285714285714274</c:v>
                </c:pt>
                <c:pt idx="102">
                  <c:v>8.4714285714285733</c:v>
                </c:pt>
                <c:pt idx="103">
                  <c:v>8.5285714285714267</c:v>
                </c:pt>
                <c:pt idx="104">
                  <c:v>8.6714285714285726</c:v>
                </c:pt>
                <c:pt idx="105">
                  <c:v>8.716666666666665</c:v>
                </c:pt>
                <c:pt idx="106">
                  <c:v>8.8833333333333346</c:v>
                </c:pt>
                <c:pt idx="107">
                  <c:v>8.9499999999999993</c:v>
                </c:pt>
                <c:pt idx="108">
                  <c:v>9.1</c:v>
                </c:pt>
                <c:pt idx="109">
                  <c:v>9.1999999999999993</c:v>
                </c:pt>
                <c:pt idx="110">
                  <c:v>9.2571428571428562</c:v>
                </c:pt>
                <c:pt idx="111">
                  <c:v>9.4</c:v>
                </c:pt>
                <c:pt idx="112">
                  <c:v>9.5166666666666657</c:v>
                </c:pt>
                <c:pt idx="113">
                  <c:v>9.6166666666666654</c:v>
                </c:pt>
                <c:pt idx="114">
                  <c:v>9.7714285714285722</c:v>
                </c:pt>
                <c:pt idx="115">
                  <c:v>9.9</c:v>
                </c:pt>
                <c:pt idx="116">
                  <c:v>10.033333333333331</c:v>
                </c:pt>
                <c:pt idx="117">
                  <c:v>10.199999999999999</c:v>
                </c:pt>
                <c:pt idx="118">
                  <c:v>10.283333333333335</c:v>
                </c:pt>
                <c:pt idx="119">
                  <c:v>10.442857142857143</c:v>
                </c:pt>
                <c:pt idx="120">
                  <c:v>10.616666666666665</c:v>
                </c:pt>
                <c:pt idx="121">
                  <c:v>10.771428571428572</c:v>
                </c:pt>
                <c:pt idx="122">
                  <c:v>10.933333333333332</c:v>
                </c:pt>
                <c:pt idx="123">
                  <c:v>11.1</c:v>
                </c:pt>
                <c:pt idx="124">
                  <c:v>11.260000000000002</c:v>
                </c:pt>
                <c:pt idx="125">
                  <c:v>11.520000000000005</c:v>
                </c:pt>
                <c:pt idx="126">
                  <c:v>11.649999999999999</c:v>
                </c:pt>
                <c:pt idx="127">
                  <c:v>11.914285714285713</c:v>
                </c:pt>
                <c:pt idx="128">
                  <c:v>12.139999999999997</c:v>
                </c:pt>
                <c:pt idx="129">
                  <c:v>12.385714285714286</c:v>
                </c:pt>
                <c:pt idx="130">
                  <c:v>12.72857142857143</c:v>
                </c:pt>
                <c:pt idx="131">
                  <c:v>13.1</c:v>
                </c:pt>
                <c:pt idx="132">
                  <c:v>13.55</c:v>
                </c:pt>
                <c:pt idx="133">
                  <c:v>14.066666666666663</c:v>
                </c:pt>
                <c:pt idx="134">
                  <c:v>14.757142857142863</c:v>
                </c:pt>
                <c:pt idx="135">
                  <c:v>15.671428571428565</c:v>
                </c:pt>
                <c:pt idx="136">
                  <c:v>16.7</c:v>
                </c:pt>
                <c:pt idx="137">
                  <c:v>17.980000000000018</c:v>
                </c:pt>
                <c:pt idx="138">
                  <c:v>19.799999999999976</c:v>
                </c:pt>
                <c:pt idx="139">
                  <c:v>22.183333333333319</c:v>
                </c:pt>
                <c:pt idx="140">
                  <c:v>25.7</c:v>
                </c:pt>
                <c:pt idx="141">
                  <c:v>30.399999999999942</c:v>
                </c:pt>
                <c:pt idx="142">
                  <c:v>37</c:v>
                </c:pt>
                <c:pt idx="143">
                  <c:v>44.433333333333415</c:v>
                </c:pt>
                <c:pt idx="144">
                  <c:v>52.583333333333293</c:v>
                </c:pt>
                <c:pt idx="145">
                  <c:v>61.583333333333378</c:v>
                </c:pt>
                <c:pt idx="146">
                  <c:v>70.079999999999899</c:v>
                </c:pt>
                <c:pt idx="147">
                  <c:v>77.733333333333306</c:v>
                </c:pt>
                <c:pt idx="148">
                  <c:v>83.828571428571465</c:v>
                </c:pt>
                <c:pt idx="149">
                  <c:v>88.285714285714278</c:v>
                </c:pt>
                <c:pt idx="150">
                  <c:v>91.000000000000028</c:v>
                </c:pt>
                <c:pt idx="151">
                  <c:v>92.966666666666654</c:v>
                </c:pt>
                <c:pt idx="152">
                  <c:v>94.466666666666669</c:v>
                </c:pt>
                <c:pt idx="153">
                  <c:v>95.571428571428569</c:v>
                </c:pt>
                <c:pt idx="154">
                  <c:v>96.333333333333343</c:v>
                </c:pt>
                <c:pt idx="155">
                  <c:v>97.033333333333331</c:v>
                </c:pt>
                <c:pt idx="156">
                  <c:v>97.6</c:v>
                </c:pt>
                <c:pt idx="157">
                  <c:v>97.966666666666669</c:v>
                </c:pt>
                <c:pt idx="158">
                  <c:v>98.42</c:v>
                </c:pt>
                <c:pt idx="159">
                  <c:v>98.75</c:v>
                </c:pt>
                <c:pt idx="160">
                  <c:v>99.016666666666666</c:v>
                </c:pt>
                <c:pt idx="161">
                  <c:v>99.266666666666666</c:v>
                </c:pt>
                <c:pt idx="162">
                  <c:v>99.45</c:v>
                </c:pt>
                <c:pt idx="163">
                  <c:v>99.6</c:v>
                </c:pt>
                <c:pt idx="164">
                  <c:v>99.766666666666666</c:v>
                </c:pt>
                <c:pt idx="165">
                  <c:v>99.825000000000003</c:v>
                </c:pt>
                <c:pt idx="166">
                  <c:v>99.9</c:v>
                </c:pt>
                <c:pt idx="167">
                  <c:v>99.933333333333337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100.03999999999999</c:v>
                </c:pt>
                <c:pt idx="172">
                  <c:v>100.1</c:v>
                </c:pt>
                <c:pt idx="173">
                  <c:v>100.16666666666667</c:v>
                </c:pt>
                <c:pt idx="174">
                  <c:v>100.2</c:v>
                </c:pt>
                <c:pt idx="175">
                  <c:v>100.2</c:v>
                </c:pt>
                <c:pt idx="176">
                  <c:v>100.3</c:v>
                </c:pt>
                <c:pt idx="177">
                  <c:v>100.4</c:v>
                </c:pt>
                <c:pt idx="178">
                  <c:v>100.46000000000001</c:v>
                </c:pt>
                <c:pt idx="179">
                  <c:v>100.52</c:v>
                </c:pt>
                <c:pt idx="180">
                  <c:v>100.6</c:v>
                </c:pt>
                <c:pt idx="181">
                  <c:v>100.7</c:v>
                </c:pt>
                <c:pt idx="182">
                  <c:v>100.77500000000001</c:v>
                </c:pt>
                <c:pt idx="183">
                  <c:v>100.9</c:v>
                </c:pt>
                <c:pt idx="184">
                  <c:v>101</c:v>
                </c:pt>
                <c:pt idx="185">
                  <c:v>101</c:v>
                </c:pt>
                <c:pt idx="186">
                  <c:v>101.13333333333333</c:v>
                </c:pt>
                <c:pt idx="187">
                  <c:v>101.2</c:v>
                </c:pt>
                <c:pt idx="188">
                  <c:v>101.3</c:v>
                </c:pt>
                <c:pt idx="189">
                  <c:v>101.4</c:v>
                </c:pt>
                <c:pt idx="190">
                  <c:v>101.4</c:v>
                </c:pt>
                <c:pt idx="191">
                  <c:v>101.5</c:v>
                </c:pt>
                <c:pt idx="192">
                  <c:v>101.6</c:v>
                </c:pt>
                <c:pt idx="193">
                  <c:v>101.7</c:v>
                </c:pt>
                <c:pt idx="194">
                  <c:v>101.78333333333333</c:v>
                </c:pt>
                <c:pt idx="195">
                  <c:v>101.8</c:v>
                </c:pt>
                <c:pt idx="196">
                  <c:v>101.8</c:v>
                </c:pt>
                <c:pt idx="197">
                  <c:v>101.8</c:v>
                </c:pt>
                <c:pt idx="198">
                  <c:v>101.9</c:v>
                </c:pt>
                <c:pt idx="199">
                  <c:v>101.9</c:v>
                </c:pt>
                <c:pt idx="200">
                  <c:v>101.9</c:v>
                </c:pt>
                <c:pt idx="201">
                  <c:v>101.9</c:v>
                </c:pt>
                <c:pt idx="202">
                  <c:v>101.9875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102</c:v>
                </c:pt>
                <c:pt idx="207">
                  <c:v>102</c:v>
                </c:pt>
                <c:pt idx="208">
                  <c:v>102</c:v>
                </c:pt>
                <c:pt idx="209">
                  <c:v>102.03333333333333</c:v>
                </c:pt>
                <c:pt idx="210">
                  <c:v>102.1</c:v>
                </c:pt>
                <c:pt idx="211">
                  <c:v>102.1</c:v>
                </c:pt>
                <c:pt idx="212">
                  <c:v>102.1</c:v>
                </c:pt>
                <c:pt idx="213">
                  <c:v>102.2</c:v>
                </c:pt>
                <c:pt idx="214">
                  <c:v>102.2</c:v>
                </c:pt>
                <c:pt idx="215">
                  <c:v>102.3</c:v>
                </c:pt>
                <c:pt idx="216">
                  <c:v>102.35</c:v>
                </c:pt>
                <c:pt idx="217">
                  <c:v>102.4</c:v>
                </c:pt>
                <c:pt idx="218">
                  <c:v>102.4</c:v>
                </c:pt>
                <c:pt idx="219">
                  <c:v>102.5</c:v>
                </c:pt>
                <c:pt idx="220">
                  <c:v>102.5125</c:v>
                </c:pt>
                <c:pt idx="221">
                  <c:v>102.6</c:v>
                </c:pt>
                <c:pt idx="222">
                  <c:v>102.6</c:v>
                </c:pt>
                <c:pt idx="223">
                  <c:v>102.7</c:v>
                </c:pt>
                <c:pt idx="224">
                  <c:v>102.7</c:v>
                </c:pt>
                <c:pt idx="225">
                  <c:v>102.78333333333333</c:v>
                </c:pt>
                <c:pt idx="226">
                  <c:v>102.8</c:v>
                </c:pt>
                <c:pt idx="227">
                  <c:v>102.8</c:v>
                </c:pt>
                <c:pt idx="228">
                  <c:v>102.8</c:v>
                </c:pt>
                <c:pt idx="229">
                  <c:v>102.8</c:v>
                </c:pt>
                <c:pt idx="230">
                  <c:v>102.8</c:v>
                </c:pt>
                <c:pt idx="231">
                  <c:v>102.85714285714286</c:v>
                </c:pt>
                <c:pt idx="232">
                  <c:v>102.9</c:v>
                </c:pt>
                <c:pt idx="233">
                  <c:v>102.9</c:v>
                </c:pt>
                <c:pt idx="234">
                  <c:v>102.9</c:v>
                </c:pt>
                <c:pt idx="235">
                  <c:v>102.98</c:v>
                </c:pt>
                <c:pt idx="236">
                  <c:v>103</c:v>
                </c:pt>
                <c:pt idx="237">
                  <c:v>103.01666666666667</c:v>
                </c:pt>
                <c:pt idx="238">
                  <c:v>103.1</c:v>
                </c:pt>
                <c:pt idx="239">
                  <c:v>103.1</c:v>
                </c:pt>
                <c:pt idx="240">
                  <c:v>103.1</c:v>
                </c:pt>
                <c:pt idx="241">
                  <c:v>103</c:v>
                </c:pt>
                <c:pt idx="242">
                  <c:v>103</c:v>
                </c:pt>
                <c:pt idx="243">
                  <c:v>103</c:v>
                </c:pt>
                <c:pt idx="244">
                  <c:v>102.98333333333333</c:v>
                </c:pt>
                <c:pt idx="245">
                  <c:v>102.9</c:v>
                </c:pt>
                <c:pt idx="246">
                  <c:v>102.86</c:v>
                </c:pt>
                <c:pt idx="247">
                  <c:v>102.8</c:v>
                </c:pt>
                <c:pt idx="248">
                  <c:v>102.8</c:v>
                </c:pt>
                <c:pt idx="249">
                  <c:v>102.7</c:v>
                </c:pt>
                <c:pt idx="250">
                  <c:v>102.7</c:v>
                </c:pt>
                <c:pt idx="251">
                  <c:v>102.7</c:v>
                </c:pt>
                <c:pt idx="252">
                  <c:v>102.7</c:v>
                </c:pt>
                <c:pt idx="253">
                  <c:v>102.7</c:v>
                </c:pt>
                <c:pt idx="254">
                  <c:v>102.8</c:v>
                </c:pt>
                <c:pt idx="255">
                  <c:v>102.8</c:v>
                </c:pt>
                <c:pt idx="256">
                  <c:v>102.9</c:v>
                </c:pt>
                <c:pt idx="257">
                  <c:v>102.9</c:v>
                </c:pt>
                <c:pt idx="258">
                  <c:v>102.9</c:v>
                </c:pt>
                <c:pt idx="259">
                  <c:v>102.98571428571428</c:v>
                </c:pt>
                <c:pt idx="260">
                  <c:v>103</c:v>
                </c:pt>
                <c:pt idx="261">
                  <c:v>103.0125</c:v>
                </c:pt>
                <c:pt idx="262">
                  <c:v>103.1</c:v>
                </c:pt>
                <c:pt idx="263">
                  <c:v>103.1</c:v>
                </c:pt>
                <c:pt idx="264">
                  <c:v>103.1</c:v>
                </c:pt>
                <c:pt idx="265">
                  <c:v>103.1</c:v>
                </c:pt>
                <c:pt idx="266">
                  <c:v>103.1</c:v>
                </c:pt>
                <c:pt idx="267">
                  <c:v>103.1</c:v>
                </c:pt>
                <c:pt idx="268">
                  <c:v>103.2</c:v>
                </c:pt>
                <c:pt idx="269">
                  <c:v>103.2</c:v>
                </c:pt>
                <c:pt idx="270">
                  <c:v>103.2</c:v>
                </c:pt>
                <c:pt idx="271">
                  <c:v>103.2</c:v>
                </c:pt>
                <c:pt idx="272">
                  <c:v>103.2</c:v>
                </c:pt>
                <c:pt idx="273">
                  <c:v>103.2</c:v>
                </c:pt>
                <c:pt idx="274">
                  <c:v>103.2</c:v>
                </c:pt>
                <c:pt idx="275">
                  <c:v>103.2</c:v>
                </c:pt>
                <c:pt idx="276">
                  <c:v>103.2</c:v>
                </c:pt>
                <c:pt idx="277">
                  <c:v>103.3</c:v>
                </c:pt>
                <c:pt idx="278">
                  <c:v>103.3</c:v>
                </c:pt>
                <c:pt idx="279">
                  <c:v>103.3</c:v>
                </c:pt>
                <c:pt idx="280">
                  <c:v>103.3</c:v>
                </c:pt>
                <c:pt idx="281">
                  <c:v>103.3</c:v>
                </c:pt>
                <c:pt idx="282">
                  <c:v>103.3</c:v>
                </c:pt>
                <c:pt idx="283">
                  <c:v>103.3</c:v>
                </c:pt>
                <c:pt idx="284">
                  <c:v>103.3</c:v>
                </c:pt>
                <c:pt idx="285">
                  <c:v>103.3</c:v>
                </c:pt>
                <c:pt idx="286">
                  <c:v>103.3</c:v>
                </c:pt>
                <c:pt idx="287">
                  <c:v>103.3</c:v>
                </c:pt>
                <c:pt idx="288">
                  <c:v>103.3</c:v>
                </c:pt>
                <c:pt idx="289">
                  <c:v>103.3</c:v>
                </c:pt>
                <c:pt idx="290">
                  <c:v>103.3</c:v>
                </c:pt>
                <c:pt idx="291">
                  <c:v>103.3</c:v>
                </c:pt>
                <c:pt idx="292">
                  <c:v>103.4</c:v>
                </c:pt>
                <c:pt idx="293">
                  <c:v>103.3</c:v>
                </c:pt>
                <c:pt idx="294">
                  <c:v>103.3</c:v>
                </c:pt>
                <c:pt idx="295">
                  <c:v>103.3</c:v>
                </c:pt>
                <c:pt idx="296">
                  <c:v>103.3</c:v>
                </c:pt>
                <c:pt idx="297">
                  <c:v>103.3</c:v>
                </c:pt>
                <c:pt idx="298">
                  <c:v>103.3</c:v>
                </c:pt>
                <c:pt idx="299">
                  <c:v>103.3</c:v>
                </c:pt>
                <c:pt idx="300">
                  <c:v>103.2</c:v>
                </c:pt>
                <c:pt idx="301">
                  <c:v>103.2</c:v>
                </c:pt>
                <c:pt idx="302">
                  <c:v>103.2</c:v>
                </c:pt>
                <c:pt idx="303">
                  <c:v>103.1</c:v>
                </c:pt>
                <c:pt idx="304">
                  <c:v>103.1</c:v>
                </c:pt>
                <c:pt idx="305">
                  <c:v>103.0125</c:v>
                </c:pt>
                <c:pt idx="306">
                  <c:v>103</c:v>
                </c:pt>
                <c:pt idx="307">
                  <c:v>102.9</c:v>
                </c:pt>
                <c:pt idx="308">
                  <c:v>102.9</c:v>
                </c:pt>
                <c:pt idx="309">
                  <c:v>102.8</c:v>
                </c:pt>
                <c:pt idx="310">
                  <c:v>102.78333333333333</c:v>
                </c:pt>
                <c:pt idx="311">
                  <c:v>102.7</c:v>
                </c:pt>
                <c:pt idx="312">
                  <c:v>102.7</c:v>
                </c:pt>
                <c:pt idx="313">
                  <c:v>102.6</c:v>
                </c:pt>
                <c:pt idx="314">
                  <c:v>102.6</c:v>
                </c:pt>
                <c:pt idx="315">
                  <c:v>102.6</c:v>
                </c:pt>
                <c:pt idx="316">
                  <c:v>102.5</c:v>
                </c:pt>
                <c:pt idx="317">
                  <c:v>102.48333333333333</c:v>
                </c:pt>
                <c:pt idx="318">
                  <c:v>102.4</c:v>
                </c:pt>
                <c:pt idx="319">
                  <c:v>102.35</c:v>
                </c:pt>
                <c:pt idx="320">
                  <c:v>102.3</c:v>
                </c:pt>
                <c:pt idx="321">
                  <c:v>102.2</c:v>
                </c:pt>
                <c:pt idx="322">
                  <c:v>102.1</c:v>
                </c:pt>
                <c:pt idx="323">
                  <c:v>102</c:v>
                </c:pt>
                <c:pt idx="324">
                  <c:v>101.91666666666667</c:v>
                </c:pt>
                <c:pt idx="325">
                  <c:v>101.83333333333333</c:v>
                </c:pt>
                <c:pt idx="326">
                  <c:v>101.68333333333334</c:v>
                </c:pt>
                <c:pt idx="327">
                  <c:v>101.51666666666667</c:v>
                </c:pt>
                <c:pt idx="328">
                  <c:v>101.44285714285715</c:v>
                </c:pt>
                <c:pt idx="329">
                  <c:v>101.3</c:v>
                </c:pt>
                <c:pt idx="330">
                  <c:v>101.21428571428572</c:v>
                </c:pt>
                <c:pt idx="331">
                  <c:v>101.06</c:v>
                </c:pt>
                <c:pt idx="332">
                  <c:v>100.96666666666667</c:v>
                </c:pt>
                <c:pt idx="333">
                  <c:v>100.88333333333334</c:v>
                </c:pt>
                <c:pt idx="334">
                  <c:v>100.8</c:v>
                </c:pt>
                <c:pt idx="335">
                  <c:v>100.7</c:v>
                </c:pt>
                <c:pt idx="336">
                  <c:v>100.7</c:v>
                </c:pt>
                <c:pt idx="337">
                  <c:v>100.6</c:v>
                </c:pt>
                <c:pt idx="338">
                  <c:v>100.5</c:v>
                </c:pt>
                <c:pt idx="339">
                  <c:v>100.48333333333333</c:v>
                </c:pt>
                <c:pt idx="340">
                  <c:v>100.4</c:v>
                </c:pt>
                <c:pt idx="341">
                  <c:v>100.3</c:v>
                </c:pt>
                <c:pt idx="342">
                  <c:v>100.3</c:v>
                </c:pt>
                <c:pt idx="343">
                  <c:v>100.2</c:v>
                </c:pt>
                <c:pt idx="344">
                  <c:v>100.1</c:v>
                </c:pt>
                <c:pt idx="345">
                  <c:v>100.1</c:v>
                </c:pt>
                <c:pt idx="346">
                  <c:v>100.1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100.06666666666666</c:v>
                </c:pt>
                <c:pt idx="355">
                  <c:v>100.1</c:v>
                </c:pt>
                <c:pt idx="356">
                  <c:v>100.1</c:v>
                </c:pt>
                <c:pt idx="357">
                  <c:v>100.2</c:v>
                </c:pt>
                <c:pt idx="358">
                  <c:v>100.28</c:v>
                </c:pt>
                <c:pt idx="359">
                  <c:v>100.3</c:v>
                </c:pt>
                <c:pt idx="360">
                  <c:v>100.38333333333334</c:v>
                </c:pt>
                <c:pt idx="361">
                  <c:v>100.46000000000001</c:v>
                </c:pt>
                <c:pt idx="362">
                  <c:v>100.5</c:v>
                </c:pt>
                <c:pt idx="363">
                  <c:v>100.6</c:v>
                </c:pt>
                <c:pt idx="364">
                  <c:v>100.68333333333334</c:v>
                </c:pt>
                <c:pt idx="365">
                  <c:v>100.7375</c:v>
                </c:pt>
                <c:pt idx="366">
                  <c:v>100.8</c:v>
                </c:pt>
                <c:pt idx="367">
                  <c:v>100.9</c:v>
                </c:pt>
                <c:pt idx="368">
                  <c:v>101</c:v>
                </c:pt>
                <c:pt idx="369">
                  <c:v>101.1</c:v>
                </c:pt>
                <c:pt idx="370">
                  <c:v>101.2</c:v>
                </c:pt>
                <c:pt idx="371">
                  <c:v>101.35</c:v>
                </c:pt>
                <c:pt idx="372">
                  <c:v>101.41666666666667</c:v>
                </c:pt>
                <c:pt idx="373">
                  <c:v>101.5</c:v>
                </c:pt>
                <c:pt idx="374">
                  <c:v>101.66</c:v>
                </c:pt>
                <c:pt idx="375">
                  <c:v>101.8</c:v>
                </c:pt>
                <c:pt idx="376">
                  <c:v>102</c:v>
                </c:pt>
                <c:pt idx="377">
                  <c:v>102</c:v>
                </c:pt>
                <c:pt idx="378">
                  <c:v>102.1</c:v>
                </c:pt>
                <c:pt idx="379">
                  <c:v>102.18333333333334</c:v>
                </c:pt>
                <c:pt idx="380">
                  <c:v>102.26666666666667</c:v>
                </c:pt>
                <c:pt idx="381">
                  <c:v>102.31666666666666</c:v>
                </c:pt>
                <c:pt idx="382">
                  <c:v>102.4</c:v>
                </c:pt>
                <c:pt idx="383">
                  <c:v>102.5</c:v>
                </c:pt>
                <c:pt idx="384">
                  <c:v>102.53999999999999</c:v>
                </c:pt>
                <c:pt idx="385">
                  <c:v>102.6</c:v>
                </c:pt>
                <c:pt idx="386">
                  <c:v>102.6</c:v>
                </c:pt>
                <c:pt idx="387">
                  <c:v>102.63333333333333</c:v>
                </c:pt>
                <c:pt idx="388">
                  <c:v>102.7</c:v>
                </c:pt>
                <c:pt idx="389">
                  <c:v>102.7</c:v>
                </c:pt>
                <c:pt idx="390">
                  <c:v>102.75</c:v>
                </c:pt>
                <c:pt idx="391">
                  <c:v>102.8</c:v>
                </c:pt>
                <c:pt idx="392">
                  <c:v>102.88000000000001</c:v>
                </c:pt>
                <c:pt idx="393">
                  <c:v>102.95</c:v>
                </c:pt>
                <c:pt idx="394">
                  <c:v>103</c:v>
                </c:pt>
                <c:pt idx="395">
                  <c:v>103</c:v>
                </c:pt>
                <c:pt idx="396">
                  <c:v>103.1</c:v>
                </c:pt>
                <c:pt idx="397">
                  <c:v>103.1</c:v>
                </c:pt>
                <c:pt idx="398">
                  <c:v>103.2</c:v>
                </c:pt>
                <c:pt idx="399">
                  <c:v>103.2</c:v>
                </c:pt>
                <c:pt idx="400">
                  <c:v>103.2</c:v>
                </c:pt>
                <c:pt idx="401">
                  <c:v>103.26666666666667</c:v>
                </c:pt>
                <c:pt idx="402">
                  <c:v>103.3</c:v>
                </c:pt>
                <c:pt idx="403">
                  <c:v>103.3</c:v>
                </c:pt>
                <c:pt idx="404">
                  <c:v>103.3</c:v>
                </c:pt>
                <c:pt idx="405">
                  <c:v>103.3</c:v>
                </c:pt>
                <c:pt idx="406">
                  <c:v>103.3</c:v>
                </c:pt>
                <c:pt idx="407">
                  <c:v>103.31666666666666</c:v>
                </c:pt>
                <c:pt idx="408">
                  <c:v>103.4</c:v>
                </c:pt>
                <c:pt idx="409">
                  <c:v>103.3</c:v>
                </c:pt>
                <c:pt idx="410">
                  <c:v>103.3</c:v>
                </c:pt>
                <c:pt idx="411">
                  <c:v>103.3</c:v>
                </c:pt>
                <c:pt idx="412">
                  <c:v>103.3</c:v>
                </c:pt>
                <c:pt idx="413">
                  <c:v>103.3</c:v>
                </c:pt>
                <c:pt idx="414">
                  <c:v>103.3</c:v>
                </c:pt>
                <c:pt idx="415">
                  <c:v>103.3</c:v>
                </c:pt>
                <c:pt idx="416">
                  <c:v>103.3</c:v>
                </c:pt>
                <c:pt idx="417">
                  <c:v>103.3</c:v>
                </c:pt>
                <c:pt idx="418">
                  <c:v>103.3</c:v>
                </c:pt>
                <c:pt idx="419">
                  <c:v>103.3</c:v>
                </c:pt>
                <c:pt idx="420">
                  <c:v>103.3</c:v>
                </c:pt>
                <c:pt idx="421">
                  <c:v>103.3</c:v>
                </c:pt>
                <c:pt idx="422">
                  <c:v>103.3</c:v>
                </c:pt>
                <c:pt idx="423">
                  <c:v>103.2375</c:v>
                </c:pt>
                <c:pt idx="424">
                  <c:v>103.2</c:v>
                </c:pt>
                <c:pt idx="425">
                  <c:v>103.2</c:v>
                </c:pt>
                <c:pt idx="426">
                  <c:v>103.2</c:v>
                </c:pt>
                <c:pt idx="427">
                  <c:v>103.2</c:v>
                </c:pt>
                <c:pt idx="428">
                  <c:v>103.2</c:v>
                </c:pt>
                <c:pt idx="429">
                  <c:v>103.2</c:v>
                </c:pt>
                <c:pt idx="430">
                  <c:v>103.2</c:v>
                </c:pt>
                <c:pt idx="431">
                  <c:v>103.2</c:v>
                </c:pt>
                <c:pt idx="432">
                  <c:v>103.2</c:v>
                </c:pt>
                <c:pt idx="433">
                  <c:v>103.1</c:v>
                </c:pt>
                <c:pt idx="434">
                  <c:v>103.1</c:v>
                </c:pt>
                <c:pt idx="435">
                  <c:v>103.1</c:v>
                </c:pt>
                <c:pt idx="436">
                  <c:v>103.1</c:v>
                </c:pt>
                <c:pt idx="437">
                  <c:v>103.1</c:v>
                </c:pt>
                <c:pt idx="438">
                  <c:v>103.07142857142857</c:v>
                </c:pt>
                <c:pt idx="439">
                  <c:v>103</c:v>
                </c:pt>
                <c:pt idx="440">
                  <c:v>103</c:v>
                </c:pt>
                <c:pt idx="441">
                  <c:v>103</c:v>
                </c:pt>
                <c:pt idx="442">
                  <c:v>102.9</c:v>
                </c:pt>
                <c:pt idx="443">
                  <c:v>102.9</c:v>
                </c:pt>
                <c:pt idx="444">
                  <c:v>102.9</c:v>
                </c:pt>
                <c:pt idx="445">
                  <c:v>102.8</c:v>
                </c:pt>
                <c:pt idx="446">
                  <c:v>102.8</c:v>
                </c:pt>
                <c:pt idx="447">
                  <c:v>102.7</c:v>
                </c:pt>
                <c:pt idx="448">
                  <c:v>102.7</c:v>
                </c:pt>
                <c:pt idx="449">
                  <c:v>102.7</c:v>
                </c:pt>
                <c:pt idx="450">
                  <c:v>102.7</c:v>
                </c:pt>
                <c:pt idx="451">
                  <c:v>102.72857142857143</c:v>
                </c:pt>
                <c:pt idx="452">
                  <c:v>102.8</c:v>
                </c:pt>
                <c:pt idx="453">
                  <c:v>102.8</c:v>
                </c:pt>
                <c:pt idx="454">
                  <c:v>102.9</c:v>
                </c:pt>
                <c:pt idx="455">
                  <c:v>102.9</c:v>
                </c:pt>
                <c:pt idx="456">
                  <c:v>102.96666666666667</c:v>
                </c:pt>
                <c:pt idx="457">
                  <c:v>103</c:v>
                </c:pt>
                <c:pt idx="458">
                  <c:v>103</c:v>
                </c:pt>
                <c:pt idx="459">
                  <c:v>103</c:v>
                </c:pt>
                <c:pt idx="460">
                  <c:v>103.06666666666666</c:v>
                </c:pt>
                <c:pt idx="461">
                  <c:v>103.1</c:v>
                </c:pt>
                <c:pt idx="462">
                  <c:v>103.1</c:v>
                </c:pt>
                <c:pt idx="463">
                  <c:v>103</c:v>
                </c:pt>
                <c:pt idx="464">
                  <c:v>103</c:v>
                </c:pt>
                <c:pt idx="465">
                  <c:v>103</c:v>
                </c:pt>
                <c:pt idx="466">
                  <c:v>102.9</c:v>
                </c:pt>
                <c:pt idx="467">
                  <c:v>102.9</c:v>
                </c:pt>
                <c:pt idx="468">
                  <c:v>102.9</c:v>
                </c:pt>
                <c:pt idx="469">
                  <c:v>102.875</c:v>
                </c:pt>
                <c:pt idx="470">
                  <c:v>102.8</c:v>
                </c:pt>
                <c:pt idx="471">
                  <c:v>102.8</c:v>
                </c:pt>
                <c:pt idx="472">
                  <c:v>102.8</c:v>
                </c:pt>
                <c:pt idx="473">
                  <c:v>102.8</c:v>
                </c:pt>
                <c:pt idx="474">
                  <c:v>102.8</c:v>
                </c:pt>
                <c:pt idx="475">
                  <c:v>102.8</c:v>
                </c:pt>
                <c:pt idx="476">
                  <c:v>102.7</c:v>
                </c:pt>
                <c:pt idx="477">
                  <c:v>102.66666666666667</c:v>
                </c:pt>
                <c:pt idx="478">
                  <c:v>102.6</c:v>
                </c:pt>
                <c:pt idx="479">
                  <c:v>102.6</c:v>
                </c:pt>
                <c:pt idx="480">
                  <c:v>102.52857142857142</c:v>
                </c:pt>
                <c:pt idx="481">
                  <c:v>102.5</c:v>
                </c:pt>
                <c:pt idx="482">
                  <c:v>102.41428571428573</c:v>
                </c:pt>
                <c:pt idx="483">
                  <c:v>102.4</c:v>
                </c:pt>
                <c:pt idx="484">
                  <c:v>102.37142857142858</c:v>
                </c:pt>
                <c:pt idx="485">
                  <c:v>102.3</c:v>
                </c:pt>
                <c:pt idx="486">
                  <c:v>102.22</c:v>
                </c:pt>
                <c:pt idx="487">
                  <c:v>102.2</c:v>
                </c:pt>
                <c:pt idx="488">
                  <c:v>102.125</c:v>
                </c:pt>
                <c:pt idx="489">
                  <c:v>102.1</c:v>
                </c:pt>
                <c:pt idx="490">
                  <c:v>102.1</c:v>
                </c:pt>
                <c:pt idx="491">
                  <c:v>102</c:v>
                </c:pt>
                <c:pt idx="492">
                  <c:v>102</c:v>
                </c:pt>
                <c:pt idx="493">
                  <c:v>102</c:v>
                </c:pt>
                <c:pt idx="494">
                  <c:v>102</c:v>
                </c:pt>
                <c:pt idx="495">
                  <c:v>102</c:v>
                </c:pt>
                <c:pt idx="496">
                  <c:v>102</c:v>
                </c:pt>
                <c:pt idx="497">
                  <c:v>102</c:v>
                </c:pt>
                <c:pt idx="498">
                  <c:v>102</c:v>
                </c:pt>
                <c:pt idx="499">
                  <c:v>101.9</c:v>
                </c:pt>
                <c:pt idx="500">
                  <c:v>101.9</c:v>
                </c:pt>
                <c:pt idx="501">
                  <c:v>101.9</c:v>
                </c:pt>
                <c:pt idx="502">
                  <c:v>101.85714285714286</c:v>
                </c:pt>
                <c:pt idx="503">
                  <c:v>101.8</c:v>
                </c:pt>
                <c:pt idx="504">
                  <c:v>101.8</c:v>
                </c:pt>
                <c:pt idx="505">
                  <c:v>101.8</c:v>
                </c:pt>
                <c:pt idx="506">
                  <c:v>101.7</c:v>
                </c:pt>
                <c:pt idx="507">
                  <c:v>101.64285714285714</c:v>
                </c:pt>
                <c:pt idx="508">
                  <c:v>101.6</c:v>
                </c:pt>
                <c:pt idx="509">
                  <c:v>101.5</c:v>
                </c:pt>
                <c:pt idx="510">
                  <c:v>101.42</c:v>
                </c:pt>
                <c:pt idx="511">
                  <c:v>101.4</c:v>
                </c:pt>
                <c:pt idx="512">
                  <c:v>101.28</c:v>
                </c:pt>
                <c:pt idx="513">
                  <c:v>101.2</c:v>
                </c:pt>
                <c:pt idx="514">
                  <c:v>101.1</c:v>
                </c:pt>
                <c:pt idx="515">
                  <c:v>101</c:v>
                </c:pt>
                <c:pt idx="516">
                  <c:v>101</c:v>
                </c:pt>
                <c:pt idx="517">
                  <c:v>100.86666666666667</c:v>
                </c:pt>
                <c:pt idx="518">
                  <c:v>100.8</c:v>
                </c:pt>
                <c:pt idx="519">
                  <c:v>100.7</c:v>
                </c:pt>
                <c:pt idx="520">
                  <c:v>100.6125</c:v>
                </c:pt>
                <c:pt idx="521">
                  <c:v>100.5</c:v>
                </c:pt>
                <c:pt idx="522">
                  <c:v>100.48333333333333</c:v>
                </c:pt>
                <c:pt idx="523">
                  <c:v>100.31666666666666</c:v>
                </c:pt>
                <c:pt idx="524">
                  <c:v>100.3</c:v>
                </c:pt>
                <c:pt idx="525">
                  <c:v>100.21666666666667</c:v>
                </c:pt>
                <c:pt idx="526">
                  <c:v>100.2</c:v>
                </c:pt>
                <c:pt idx="527">
                  <c:v>100.1</c:v>
                </c:pt>
                <c:pt idx="528">
                  <c:v>100.1</c:v>
                </c:pt>
                <c:pt idx="529">
                  <c:v>100.06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99.957142857142856</c:v>
                </c:pt>
                <c:pt idx="534">
                  <c:v>99.9</c:v>
                </c:pt>
                <c:pt idx="535">
                  <c:v>99.85</c:v>
                </c:pt>
                <c:pt idx="536">
                  <c:v>99.8</c:v>
                </c:pt>
                <c:pt idx="537">
                  <c:v>99.633333333333326</c:v>
                </c:pt>
                <c:pt idx="538">
                  <c:v>99.466666666666669</c:v>
                </c:pt>
                <c:pt idx="539">
                  <c:v>99.2</c:v>
                </c:pt>
                <c:pt idx="540">
                  <c:v>99</c:v>
                </c:pt>
                <c:pt idx="541">
                  <c:v>98.733333333333334</c:v>
                </c:pt>
                <c:pt idx="542">
                  <c:v>98.460000000000008</c:v>
                </c:pt>
                <c:pt idx="543">
                  <c:v>98.042857142857144</c:v>
                </c:pt>
                <c:pt idx="544">
                  <c:v>97.6</c:v>
                </c:pt>
                <c:pt idx="545">
                  <c:v>97.033333333333346</c:v>
                </c:pt>
                <c:pt idx="546">
                  <c:v>96.3</c:v>
                </c:pt>
                <c:pt idx="547">
                  <c:v>95.550000000000011</c:v>
                </c:pt>
                <c:pt idx="548">
                  <c:v>94.4</c:v>
                </c:pt>
                <c:pt idx="549">
                  <c:v>92.933333333333309</c:v>
                </c:pt>
                <c:pt idx="550">
                  <c:v>90.971428571428589</c:v>
                </c:pt>
                <c:pt idx="551">
                  <c:v>88.285714285714292</c:v>
                </c:pt>
                <c:pt idx="552">
                  <c:v>84</c:v>
                </c:pt>
                <c:pt idx="553">
                  <c:v>77.785714285714306</c:v>
                </c:pt>
                <c:pt idx="554">
                  <c:v>70.660000000000053</c:v>
                </c:pt>
                <c:pt idx="555">
                  <c:v>61.728571428571385</c:v>
                </c:pt>
                <c:pt idx="556">
                  <c:v>52.95</c:v>
                </c:pt>
                <c:pt idx="557">
                  <c:v>44.8</c:v>
                </c:pt>
                <c:pt idx="558">
                  <c:v>36.739999999999952</c:v>
                </c:pt>
                <c:pt idx="559">
                  <c:v>30.666666666666725</c:v>
                </c:pt>
                <c:pt idx="560">
                  <c:v>25.542857142857127</c:v>
                </c:pt>
                <c:pt idx="561">
                  <c:v>22.139999999999965</c:v>
                </c:pt>
                <c:pt idx="562">
                  <c:v>19.700000000000024</c:v>
                </c:pt>
                <c:pt idx="563">
                  <c:v>17.866666666666674</c:v>
                </c:pt>
                <c:pt idx="564">
                  <c:v>16.699999999999996</c:v>
                </c:pt>
                <c:pt idx="565">
                  <c:v>15.600000000000001</c:v>
                </c:pt>
                <c:pt idx="566">
                  <c:v>14.8</c:v>
                </c:pt>
                <c:pt idx="567">
                  <c:v>14.071428571428575</c:v>
                </c:pt>
                <c:pt idx="568">
                  <c:v>13.585714285714291</c:v>
                </c:pt>
                <c:pt idx="569">
                  <c:v>13.085714285714282</c:v>
                </c:pt>
                <c:pt idx="570">
                  <c:v>12.733333333333336</c:v>
                </c:pt>
                <c:pt idx="571">
                  <c:v>12.428571428571427</c:v>
                </c:pt>
                <c:pt idx="572">
                  <c:v>12.139999999999997</c:v>
                </c:pt>
                <c:pt idx="573">
                  <c:v>11.971428571428573</c:v>
                </c:pt>
                <c:pt idx="574">
                  <c:v>11.685714285714287</c:v>
                </c:pt>
                <c:pt idx="575">
                  <c:v>11.483333333333334</c:v>
                </c:pt>
                <c:pt idx="576">
                  <c:v>11.3</c:v>
                </c:pt>
                <c:pt idx="577">
                  <c:v>11.116666666666665</c:v>
                </c:pt>
                <c:pt idx="578">
                  <c:v>10.95</c:v>
                </c:pt>
                <c:pt idx="579">
                  <c:v>10.8</c:v>
                </c:pt>
                <c:pt idx="580">
                  <c:v>10.633333333333331</c:v>
                </c:pt>
                <c:pt idx="581">
                  <c:v>10.466666666666669</c:v>
                </c:pt>
                <c:pt idx="582">
                  <c:v>10.314285714285715</c:v>
                </c:pt>
                <c:pt idx="583">
                  <c:v>10.139999999999997</c:v>
                </c:pt>
                <c:pt idx="584">
                  <c:v>10.066666666666668</c:v>
                </c:pt>
                <c:pt idx="585">
                  <c:v>9.9249999999999989</c:v>
                </c:pt>
                <c:pt idx="586">
                  <c:v>9.8000000000000007</c:v>
                </c:pt>
                <c:pt idx="587">
                  <c:v>9.6333333333333311</c:v>
                </c:pt>
                <c:pt idx="588">
                  <c:v>9.5399999999999974</c:v>
                </c:pt>
                <c:pt idx="589">
                  <c:v>9.4</c:v>
                </c:pt>
                <c:pt idx="590">
                  <c:v>9.2857142857142865</c:v>
                </c:pt>
                <c:pt idx="591">
                  <c:v>9.1333333333333311</c:v>
                </c:pt>
                <c:pt idx="592">
                  <c:v>9.1</c:v>
                </c:pt>
                <c:pt idx="593">
                  <c:v>8.9833333333333343</c:v>
                </c:pt>
                <c:pt idx="594">
                  <c:v>8.9</c:v>
                </c:pt>
                <c:pt idx="595">
                  <c:v>8.75</c:v>
                </c:pt>
                <c:pt idx="596">
                  <c:v>8.6</c:v>
                </c:pt>
                <c:pt idx="597">
                  <c:v>8.5571428571428569</c:v>
                </c:pt>
                <c:pt idx="598">
                  <c:v>8.5</c:v>
                </c:pt>
                <c:pt idx="599">
                  <c:v>8.3571428571428577</c:v>
                </c:pt>
                <c:pt idx="600">
                  <c:v>8.2249999999999979</c:v>
                </c:pt>
                <c:pt idx="601">
                  <c:v>8.1714285714285726</c:v>
                </c:pt>
                <c:pt idx="602">
                  <c:v>8.1</c:v>
                </c:pt>
                <c:pt idx="603">
                  <c:v>8</c:v>
                </c:pt>
                <c:pt idx="604">
                  <c:v>7.9</c:v>
                </c:pt>
                <c:pt idx="605">
                  <c:v>7.8199999999999985</c:v>
                </c:pt>
                <c:pt idx="606">
                  <c:v>7.7</c:v>
                </c:pt>
                <c:pt idx="607">
                  <c:v>7.68333333333333</c:v>
                </c:pt>
                <c:pt idx="608">
                  <c:v>7.6</c:v>
                </c:pt>
                <c:pt idx="609">
                  <c:v>7.5</c:v>
                </c:pt>
                <c:pt idx="610">
                  <c:v>7.4</c:v>
                </c:pt>
                <c:pt idx="611">
                  <c:v>7.3428571428571452</c:v>
                </c:pt>
                <c:pt idx="612">
                  <c:v>7.3</c:v>
                </c:pt>
                <c:pt idx="613">
                  <c:v>7.1857142857142833</c:v>
                </c:pt>
                <c:pt idx="614">
                  <c:v>7.1</c:v>
                </c:pt>
                <c:pt idx="615">
                  <c:v>7.05</c:v>
                </c:pt>
                <c:pt idx="616">
                  <c:v>6.9833333333333298</c:v>
                </c:pt>
                <c:pt idx="617">
                  <c:v>6.9</c:v>
                </c:pt>
                <c:pt idx="618">
                  <c:v>6.8428571428571452</c:v>
                </c:pt>
                <c:pt idx="619">
                  <c:v>6.8</c:v>
                </c:pt>
                <c:pt idx="620">
                  <c:v>6.7200000000000051</c:v>
                </c:pt>
                <c:pt idx="621">
                  <c:v>6.6750000000000016</c:v>
                </c:pt>
                <c:pt idx="622">
                  <c:v>6.6</c:v>
                </c:pt>
                <c:pt idx="623">
                  <c:v>6.55</c:v>
                </c:pt>
                <c:pt idx="624">
                  <c:v>6.5</c:v>
                </c:pt>
                <c:pt idx="625">
                  <c:v>6.4375000000000009</c:v>
                </c:pt>
                <c:pt idx="626">
                  <c:v>6.4</c:v>
                </c:pt>
                <c:pt idx="627">
                  <c:v>6.3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15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-35</c:v>
                </c:pt>
                <c:pt idx="1">
                  <c:v>-34.9</c:v>
                </c:pt>
                <c:pt idx="2">
                  <c:v>-34.799999999999997</c:v>
                </c:pt>
                <c:pt idx="3">
                  <c:v>-34.700000000000003</c:v>
                </c:pt>
                <c:pt idx="4">
                  <c:v>-34.6</c:v>
                </c:pt>
                <c:pt idx="5">
                  <c:v>-34.5</c:v>
                </c:pt>
                <c:pt idx="6">
                  <c:v>-34.4</c:v>
                </c:pt>
                <c:pt idx="7">
                  <c:v>-34.299999999999997</c:v>
                </c:pt>
                <c:pt idx="8">
                  <c:v>-34.200000000000003</c:v>
                </c:pt>
                <c:pt idx="9">
                  <c:v>-34.1</c:v>
                </c:pt>
                <c:pt idx="10">
                  <c:v>-34</c:v>
                </c:pt>
                <c:pt idx="11">
                  <c:v>-33.9</c:v>
                </c:pt>
                <c:pt idx="12">
                  <c:v>-33.799999999999997</c:v>
                </c:pt>
                <c:pt idx="13">
                  <c:v>-33.700000000000003</c:v>
                </c:pt>
                <c:pt idx="14">
                  <c:v>-33.6</c:v>
                </c:pt>
                <c:pt idx="15">
                  <c:v>-33.5</c:v>
                </c:pt>
                <c:pt idx="16">
                  <c:v>-33.4</c:v>
                </c:pt>
                <c:pt idx="17">
                  <c:v>-33.299999999999997</c:v>
                </c:pt>
                <c:pt idx="18">
                  <c:v>-33.200000000000003</c:v>
                </c:pt>
                <c:pt idx="19">
                  <c:v>-33.1</c:v>
                </c:pt>
                <c:pt idx="20">
                  <c:v>-33</c:v>
                </c:pt>
                <c:pt idx="21">
                  <c:v>-32.9</c:v>
                </c:pt>
                <c:pt idx="22">
                  <c:v>-32.799999999999997</c:v>
                </c:pt>
                <c:pt idx="23">
                  <c:v>-32.700000000000003</c:v>
                </c:pt>
                <c:pt idx="24">
                  <c:v>-32.6</c:v>
                </c:pt>
                <c:pt idx="25">
                  <c:v>-32.5</c:v>
                </c:pt>
                <c:pt idx="26">
                  <c:v>-32.4</c:v>
                </c:pt>
                <c:pt idx="27">
                  <c:v>-32.299999999999997</c:v>
                </c:pt>
                <c:pt idx="28">
                  <c:v>-32.200000000000003</c:v>
                </c:pt>
                <c:pt idx="29">
                  <c:v>-32.1</c:v>
                </c:pt>
                <c:pt idx="30">
                  <c:v>-32</c:v>
                </c:pt>
                <c:pt idx="31">
                  <c:v>-31.9</c:v>
                </c:pt>
                <c:pt idx="32">
                  <c:v>-31.8</c:v>
                </c:pt>
                <c:pt idx="33">
                  <c:v>-31.7</c:v>
                </c:pt>
                <c:pt idx="34">
                  <c:v>-31.6</c:v>
                </c:pt>
                <c:pt idx="35">
                  <c:v>-31.5</c:v>
                </c:pt>
                <c:pt idx="36">
                  <c:v>-31.4</c:v>
                </c:pt>
                <c:pt idx="37">
                  <c:v>-31.3</c:v>
                </c:pt>
                <c:pt idx="38">
                  <c:v>-31.2</c:v>
                </c:pt>
                <c:pt idx="39">
                  <c:v>-31.1</c:v>
                </c:pt>
                <c:pt idx="40">
                  <c:v>-31</c:v>
                </c:pt>
                <c:pt idx="41">
                  <c:v>-30.9</c:v>
                </c:pt>
                <c:pt idx="42">
                  <c:v>-30.8</c:v>
                </c:pt>
                <c:pt idx="43">
                  <c:v>-30.7</c:v>
                </c:pt>
                <c:pt idx="44">
                  <c:v>-30.6</c:v>
                </c:pt>
                <c:pt idx="45">
                  <c:v>-30.5</c:v>
                </c:pt>
                <c:pt idx="46">
                  <c:v>-30.4</c:v>
                </c:pt>
                <c:pt idx="47">
                  <c:v>-30.3</c:v>
                </c:pt>
                <c:pt idx="48">
                  <c:v>-30.2</c:v>
                </c:pt>
                <c:pt idx="49">
                  <c:v>-30.1</c:v>
                </c:pt>
                <c:pt idx="50">
                  <c:v>-30</c:v>
                </c:pt>
                <c:pt idx="51">
                  <c:v>-29.9</c:v>
                </c:pt>
                <c:pt idx="52">
                  <c:v>-29.8</c:v>
                </c:pt>
                <c:pt idx="53">
                  <c:v>-29.7</c:v>
                </c:pt>
                <c:pt idx="54">
                  <c:v>-29.6</c:v>
                </c:pt>
                <c:pt idx="55">
                  <c:v>-29.5</c:v>
                </c:pt>
                <c:pt idx="56">
                  <c:v>-29.4</c:v>
                </c:pt>
                <c:pt idx="57">
                  <c:v>-29.3</c:v>
                </c:pt>
                <c:pt idx="58">
                  <c:v>-29.2</c:v>
                </c:pt>
                <c:pt idx="59">
                  <c:v>-29.1</c:v>
                </c:pt>
                <c:pt idx="60">
                  <c:v>-29</c:v>
                </c:pt>
                <c:pt idx="61">
                  <c:v>-28.9</c:v>
                </c:pt>
                <c:pt idx="62">
                  <c:v>-28.8</c:v>
                </c:pt>
                <c:pt idx="63">
                  <c:v>-28.7</c:v>
                </c:pt>
                <c:pt idx="64">
                  <c:v>-28.6</c:v>
                </c:pt>
                <c:pt idx="65">
                  <c:v>-28.5</c:v>
                </c:pt>
                <c:pt idx="66">
                  <c:v>-28.4</c:v>
                </c:pt>
                <c:pt idx="67">
                  <c:v>-28.3</c:v>
                </c:pt>
                <c:pt idx="68">
                  <c:v>-28.2</c:v>
                </c:pt>
                <c:pt idx="69">
                  <c:v>-28.1</c:v>
                </c:pt>
                <c:pt idx="70">
                  <c:v>-28</c:v>
                </c:pt>
                <c:pt idx="71">
                  <c:v>-27.9</c:v>
                </c:pt>
                <c:pt idx="72">
                  <c:v>-27.8</c:v>
                </c:pt>
                <c:pt idx="73">
                  <c:v>-27.7</c:v>
                </c:pt>
                <c:pt idx="74">
                  <c:v>-27.6</c:v>
                </c:pt>
                <c:pt idx="75">
                  <c:v>-27.5</c:v>
                </c:pt>
                <c:pt idx="76">
                  <c:v>-27.4</c:v>
                </c:pt>
                <c:pt idx="77">
                  <c:v>-27.3</c:v>
                </c:pt>
                <c:pt idx="78">
                  <c:v>-27.2</c:v>
                </c:pt>
                <c:pt idx="79">
                  <c:v>-27.1</c:v>
                </c:pt>
                <c:pt idx="80">
                  <c:v>-27</c:v>
                </c:pt>
                <c:pt idx="81">
                  <c:v>-26.9</c:v>
                </c:pt>
                <c:pt idx="82">
                  <c:v>-26.8</c:v>
                </c:pt>
                <c:pt idx="83">
                  <c:v>-26.7</c:v>
                </c:pt>
                <c:pt idx="84">
                  <c:v>-26.6</c:v>
                </c:pt>
                <c:pt idx="85">
                  <c:v>-26.5</c:v>
                </c:pt>
                <c:pt idx="86">
                  <c:v>-26.4</c:v>
                </c:pt>
                <c:pt idx="87">
                  <c:v>-26.3</c:v>
                </c:pt>
                <c:pt idx="88">
                  <c:v>-26.2</c:v>
                </c:pt>
                <c:pt idx="89">
                  <c:v>-26.1</c:v>
                </c:pt>
                <c:pt idx="90">
                  <c:v>-26</c:v>
                </c:pt>
                <c:pt idx="91">
                  <c:v>-25.9</c:v>
                </c:pt>
                <c:pt idx="92">
                  <c:v>-25.8</c:v>
                </c:pt>
                <c:pt idx="93">
                  <c:v>-25.7</c:v>
                </c:pt>
                <c:pt idx="94">
                  <c:v>-25.6</c:v>
                </c:pt>
                <c:pt idx="95">
                  <c:v>-25.5</c:v>
                </c:pt>
                <c:pt idx="96">
                  <c:v>-25.4</c:v>
                </c:pt>
                <c:pt idx="97">
                  <c:v>-25.3</c:v>
                </c:pt>
                <c:pt idx="98">
                  <c:v>-25.2</c:v>
                </c:pt>
                <c:pt idx="99">
                  <c:v>-25.1</c:v>
                </c:pt>
                <c:pt idx="100">
                  <c:v>-25</c:v>
                </c:pt>
                <c:pt idx="101">
                  <c:v>-24.9</c:v>
                </c:pt>
                <c:pt idx="102">
                  <c:v>-24.8</c:v>
                </c:pt>
                <c:pt idx="103">
                  <c:v>-24.7</c:v>
                </c:pt>
                <c:pt idx="104">
                  <c:v>-24.6</c:v>
                </c:pt>
                <c:pt idx="105">
                  <c:v>-24.5</c:v>
                </c:pt>
                <c:pt idx="106">
                  <c:v>-24.4</c:v>
                </c:pt>
                <c:pt idx="107">
                  <c:v>-24.3</c:v>
                </c:pt>
                <c:pt idx="108">
                  <c:v>-24.2</c:v>
                </c:pt>
                <c:pt idx="109">
                  <c:v>-24.1</c:v>
                </c:pt>
                <c:pt idx="110">
                  <c:v>-24</c:v>
                </c:pt>
                <c:pt idx="111">
                  <c:v>-23.9</c:v>
                </c:pt>
                <c:pt idx="112">
                  <c:v>-23.8</c:v>
                </c:pt>
                <c:pt idx="113">
                  <c:v>-23.7</c:v>
                </c:pt>
                <c:pt idx="114">
                  <c:v>-23.6</c:v>
                </c:pt>
                <c:pt idx="115">
                  <c:v>-23.5</c:v>
                </c:pt>
                <c:pt idx="116">
                  <c:v>-23.4</c:v>
                </c:pt>
                <c:pt idx="117">
                  <c:v>-23.3</c:v>
                </c:pt>
                <c:pt idx="118">
                  <c:v>-23.2</c:v>
                </c:pt>
                <c:pt idx="119">
                  <c:v>-23.1</c:v>
                </c:pt>
                <c:pt idx="120">
                  <c:v>-23</c:v>
                </c:pt>
                <c:pt idx="121">
                  <c:v>-22.9</c:v>
                </c:pt>
                <c:pt idx="122">
                  <c:v>-22.8</c:v>
                </c:pt>
                <c:pt idx="123">
                  <c:v>-22.7</c:v>
                </c:pt>
                <c:pt idx="124">
                  <c:v>-22.6</c:v>
                </c:pt>
                <c:pt idx="125">
                  <c:v>-22.5</c:v>
                </c:pt>
                <c:pt idx="126">
                  <c:v>-22.4</c:v>
                </c:pt>
                <c:pt idx="127">
                  <c:v>-22.3</c:v>
                </c:pt>
                <c:pt idx="128">
                  <c:v>-22.2</c:v>
                </c:pt>
                <c:pt idx="129">
                  <c:v>-22.1</c:v>
                </c:pt>
                <c:pt idx="130">
                  <c:v>-22</c:v>
                </c:pt>
                <c:pt idx="131">
                  <c:v>-21.9</c:v>
                </c:pt>
                <c:pt idx="132">
                  <c:v>-21.8</c:v>
                </c:pt>
                <c:pt idx="133">
                  <c:v>-21.7</c:v>
                </c:pt>
                <c:pt idx="134">
                  <c:v>-21.6</c:v>
                </c:pt>
                <c:pt idx="135">
                  <c:v>-21.5</c:v>
                </c:pt>
                <c:pt idx="136">
                  <c:v>-21.4</c:v>
                </c:pt>
                <c:pt idx="137">
                  <c:v>-21.3</c:v>
                </c:pt>
                <c:pt idx="138">
                  <c:v>-21.2</c:v>
                </c:pt>
                <c:pt idx="139">
                  <c:v>-21.1</c:v>
                </c:pt>
                <c:pt idx="140">
                  <c:v>-21</c:v>
                </c:pt>
                <c:pt idx="141">
                  <c:v>-20.9</c:v>
                </c:pt>
                <c:pt idx="142">
                  <c:v>-20.8</c:v>
                </c:pt>
                <c:pt idx="143">
                  <c:v>-20.7</c:v>
                </c:pt>
                <c:pt idx="144">
                  <c:v>-20.6</c:v>
                </c:pt>
                <c:pt idx="145">
                  <c:v>-20.5</c:v>
                </c:pt>
                <c:pt idx="146">
                  <c:v>-20.399999999999999</c:v>
                </c:pt>
                <c:pt idx="147">
                  <c:v>-20.3</c:v>
                </c:pt>
                <c:pt idx="148">
                  <c:v>-20.2</c:v>
                </c:pt>
                <c:pt idx="149">
                  <c:v>-20.100000000000001</c:v>
                </c:pt>
                <c:pt idx="150">
                  <c:v>-20</c:v>
                </c:pt>
                <c:pt idx="151">
                  <c:v>-19.899999999999999</c:v>
                </c:pt>
                <c:pt idx="152">
                  <c:v>-19.8</c:v>
                </c:pt>
                <c:pt idx="153">
                  <c:v>-19.7</c:v>
                </c:pt>
                <c:pt idx="154">
                  <c:v>-19.600000000000001</c:v>
                </c:pt>
                <c:pt idx="155">
                  <c:v>-19.5</c:v>
                </c:pt>
                <c:pt idx="156">
                  <c:v>-19.399999999999999</c:v>
                </c:pt>
                <c:pt idx="157">
                  <c:v>-19.3</c:v>
                </c:pt>
                <c:pt idx="158">
                  <c:v>-19.2</c:v>
                </c:pt>
                <c:pt idx="159">
                  <c:v>-19.100000000000001</c:v>
                </c:pt>
                <c:pt idx="160">
                  <c:v>-19</c:v>
                </c:pt>
                <c:pt idx="161">
                  <c:v>-18.899999999999999</c:v>
                </c:pt>
                <c:pt idx="162">
                  <c:v>-18.8</c:v>
                </c:pt>
                <c:pt idx="163">
                  <c:v>-18.7</c:v>
                </c:pt>
                <c:pt idx="164">
                  <c:v>-18.600000000000001</c:v>
                </c:pt>
                <c:pt idx="165">
                  <c:v>-18.5</c:v>
                </c:pt>
                <c:pt idx="166">
                  <c:v>-18.399999999999999</c:v>
                </c:pt>
                <c:pt idx="167">
                  <c:v>-18.3</c:v>
                </c:pt>
                <c:pt idx="168">
                  <c:v>-18.2</c:v>
                </c:pt>
                <c:pt idx="169">
                  <c:v>-18.100000000000001</c:v>
                </c:pt>
                <c:pt idx="170">
                  <c:v>-18</c:v>
                </c:pt>
                <c:pt idx="171">
                  <c:v>-17.899999999999999</c:v>
                </c:pt>
                <c:pt idx="172">
                  <c:v>-17.8</c:v>
                </c:pt>
                <c:pt idx="173">
                  <c:v>-17.7</c:v>
                </c:pt>
                <c:pt idx="174">
                  <c:v>-17.600000000000001</c:v>
                </c:pt>
                <c:pt idx="175">
                  <c:v>-17.5</c:v>
                </c:pt>
                <c:pt idx="176">
                  <c:v>-17.399999999999999</c:v>
                </c:pt>
                <c:pt idx="177">
                  <c:v>-17.3</c:v>
                </c:pt>
                <c:pt idx="178">
                  <c:v>-17.2</c:v>
                </c:pt>
                <c:pt idx="179">
                  <c:v>-17.100000000000001</c:v>
                </c:pt>
                <c:pt idx="180">
                  <c:v>-17</c:v>
                </c:pt>
                <c:pt idx="181">
                  <c:v>-16.899999999999999</c:v>
                </c:pt>
                <c:pt idx="182">
                  <c:v>-16.8</c:v>
                </c:pt>
                <c:pt idx="183">
                  <c:v>-16.7</c:v>
                </c:pt>
                <c:pt idx="184">
                  <c:v>-16.600000000000001</c:v>
                </c:pt>
                <c:pt idx="185">
                  <c:v>-16.5</c:v>
                </c:pt>
                <c:pt idx="186">
                  <c:v>-16.399999999999999</c:v>
                </c:pt>
                <c:pt idx="187">
                  <c:v>-16.3</c:v>
                </c:pt>
                <c:pt idx="188">
                  <c:v>-16.2</c:v>
                </c:pt>
                <c:pt idx="189">
                  <c:v>-16.100000000000001</c:v>
                </c:pt>
                <c:pt idx="190">
                  <c:v>-16</c:v>
                </c:pt>
                <c:pt idx="191">
                  <c:v>-15.9</c:v>
                </c:pt>
                <c:pt idx="192">
                  <c:v>-15.8</c:v>
                </c:pt>
                <c:pt idx="193">
                  <c:v>-15.7</c:v>
                </c:pt>
                <c:pt idx="194">
                  <c:v>-15.6</c:v>
                </c:pt>
                <c:pt idx="195">
                  <c:v>-15.5</c:v>
                </c:pt>
                <c:pt idx="196">
                  <c:v>-15.4</c:v>
                </c:pt>
                <c:pt idx="197">
                  <c:v>-15.3</c:v>
                </c:pt>
                <c:pt idx="198">
                  <c:v>-15.2</c:v>
                </c:pt>
                <c:pt idx="199">
                  <c:v>-15.1</c:v>
                </c:pt>
                <c:pt idx="200">
                  <c:v>-15</c:v>
                </c:pt>
                <c:pt idx="201">
                  <c:v>-14.9</c:v>
                </c:pt>
                <c:pt idx="202">
                  <c:v>-14.8</c:v>
                </c:pt>
                <c:pt idx="203">
                  <c:v>-14.7</c:v>
                </c:pt>
                <c:pt idx="204">
                  <c:v>-14.6</c:v>
                </c:pt>
                <c:pt idx="205">
                  <c:v>-14.5</c:v>
                </c:pt>
                <c:pt idx="206">
                  <c:v>-14.4</c:v>
                </c:pt>
                <c:pt idx="207">
                  <c:v>-14.3</c:v>
                </c:pt>
                <c:pt idx="208">
                  <c:v>-14.2</c:v>
                </c:pt>
                <c:pt idx="209">
                  <c:v>-14.1</c:v>
                </c:pt>
                <c:pt idx="210">
                  <c:v>-14</c:v>
                </c:pt>
                <c:pt idx="211">
                  <c:v>-13.9</c:v>
                </c:pt>
                <c:pt idx="212">
                  <c:v>-13.8</c:v>
                </c:pt>
                <c:pt idx="213">
                  <c:v>-13.7</c:v>
                </c:pt>
                <c:pt idx="214">
                  <c:v>-13.6</c:v>
                </c:pt>
                <c:pt idx="215">
                  <c:v>-13.5</c:v>
                </c:pt>
                <c:pt idx="216">
                  <c:v>-13.4</c:v>
                </c:pt>
                <c:pt idx="217">
                  <c:v>-13.3</c:v>
                </c:pt>
                <c:pt idx="218">
                  <c:v>-13.2</c:v>
                </c:pt>
                <c:pt idx="219">
                  <c:v>-13.1</c:v>
                </c:pt>
                <c:pt idx="220">
                  <c:v>-13</c:v>
                </c:pt>
                <c:pt idx="221">
                  <c:v>-12.9</c:v>
                </c:pt>
                <c:pt idx="222">
                  <c:v>-12.8</c:v>
                </c:pt>
                <c:pt idx="223">
                  <c:v>-12.7</c:v>
                </c:pt>
                <c:pt idx="224">
                  <c:v>-12.6</c:v>
                </c:pt>
                <c:pt idx="225">
                  <c:v>-12.5</c:v>
                </c:pt>
                <c:pt idx="226">
                  <c:v>-12.4</c:v>
                </c:pt>
                <c:pt idx="227">
                  <c:v>-12.3</c:v>
                </c:pt>
                <c:pt idx="228">
                  <c:v>-12.2</c:v>
                </c:pt>
                <c:pt idx="229">
                  <c:v>-12.1</c:v>
                </c:pt>
                <c:pt idx="230">
                  <c:v>-12</c:v>
                </c:pt>
                <c:pt idx="231">
                  <c:v>-11.9</c:v>
                </c:pt>
                <c:pt idx="232">
                  <c:v>-11.8</c:v>
                </c:pt>
                <c:pt idx="233">
                  <c:v>-11.7</c:v>
                </c:pt>
                <c:pt idx="234">
                  <c:v>-11.6</c:v>
                </c:pt>
                <c:pt idx="235">
                  <c:v>-11.5</c:v>
                </c:pt>
                <c:pt idx="236">
                  <c:v>-11.4</c:v>
                </c:pt>
                <c:pt idx="237">
                  <c:v>-11.3</c:v>
                </c:pt>
                <c:pt idx="238">
                  <c:v>-11.2</c:v>
                </c:pt>
                <c:pt idx="239">
                  <c:v>-11.1</c:v>
                </c:pt>
                <c:pt idx="240">
                  <c:v>-11</c:v>
                </c:pt>
                <c:pt idx="241">
                  <c:v>-10.9</c:v>
                </c:pt>
                <c:pt idx="242">
                  <c:v>-10.8</c:v>
                </c:pt>
                <c:pt idx="243">
                  <c:v>-10.7</c:v>
                </c:pt>
                <c:pt idx="244">
                  <c:v>-10.6</c:v>
                </c:pt>
                <c:pt idx="245">
                  <c:v>-10.5</c:v>
                </c:pt>
                <c:pt idx="246">
                  <c:v>-10.4</c:v>
                </c:pt>
                <c:pt idx="247">
                  <c:v>-10.3</c:v>
                </c:pt>
                <c:pt idx="248">
                  <c:v>-10.199999999999999</c:v>
                </c:pt>
                <c:pt idx="249">
                  <c:v>-10.1</c:v>
                </c:pt>
                <c:pt idx="250">
                  <c:v>-10</c:v>
                </c:pt>
                <c:pt idx="251">
                  <c:v>-9.9</c:v>
                </c:pt>
                <c:pt idx="252">
                  <c:v>-9.8000000000000007</c:v>
                </c:pt>
                <c:pt idx="253">
                  <c:v>-9.6999999999999993</c:v>
                </c:pt>
                <c:pt idx="254">
                  <c:v>-9.6</c:v>
                </c:pt>
                <c:pt idx="255">
                  <c:v>-9.5</c:v>
                </c:pt>
                <c:pt idx="256">
                  <c:v>-9.4</c:v>
                </c:pt>
                <c:pt idx="257">
                  <c:v>-9.3000000000000007</c:v>
                </c:pt>
                <c:pt idx="258">
                  <c:v>-9.1999999999999993</c:v>
                </c:pt>
                <c:pt idx="259">
                  <c:v>-9.1</c:v>
                </c:pt>
                <c:pt idx="260">
                  <c:v>-9</c:v>
                </c:pt>
                <c:pt idx="261">
                  <c:v>-8.9</c:v>
                </c:pt>
                <c:pt idx="262">
                  <c:v>-8.8000000000000007</c:v>
                </c:pt>
                <c:pt idx="263">
                  <c:v>-8.6999999999999993</c:v>
                </c:pt>
                <c:pt idx="264">
                  <c:v>-8.6</c:v>
                </c:pt>
                <c:pt idx="265">
                  <c:v>-8.5</c:v>
                </c:pt>
                <c:pt idx="266">
                  <c:v>-8.4</c:v>
                </c:pt>
                <c:pt idx="267">
                  <c:v>-8.3000000000000007</c:v>
                </c:pt>
                <c:pt idx="268">
                  <c:v>-8.1999999999999993</c:v>
                </c:pt>
                <c:pt idx="269">
                  <c:v>-8.1</c:v>
                </c:pt>
                <c:pt idx="270">
                  <c:v>-8</c:v>
                </c:pt>
                <c:pt idx="271">
                  <c:v>-7.9</c:v>
                </c:pt>
                <c:pt idx="272">
                  <c:v>-7.8</c:v>
                </c:pt>
                <c:pt idx="273">
                  <c:v>-7.7</c:v>
                </c:pt>
                <c:pt idx="274">
                  <c:v>-7.6</c:v>
                </c:pt>
                <c:pt idx="275">
                  <c:v>-7.5</c:v>
                </c:pt>
                <c:pt idx="276">
                  <c:v>-7.4</c:v>
                </c:pt>
                <c:pt idx="277">
                  <c:v>-7.3</c:v>
                </c:pt>
                <c:pt idx="278">
                  <c:v>-7.2</c:v>
                </c:pt>
                <c:pt idx="279">
                  <c:v>-7.1</c:v>
                </c:pt>
                <c:pt idx="280">
                  <c:v>-7</c:v>
                </c:pt>
                <c:pt idx="281">
                  <c:v>-6.9</c:v>
                </c:pt>
                <c:pt idx="282">
                  <c:v>-6.8</c:v>
                </c:pt>
                <c:pt idx="283">
                  <c:v>-6.7</c:v>
                </c:pt>
                <c:pt idx="284">
                  <c:v>-6.6</c:v>
                </c:pt>
                <c:pt idx="285">
                  <c:v>-6.5</c:v>
                </c:pt>
                <c:pt idx="286">
                  <c:v>-6.4</c:v>
                </c:pt>
                <c:pt idx="287">
                  <c:v>-6.3</c:v>
                </c:pt>
                <c:pt idx="288">
                  <c:v>-6.2</c:v>
                </c:pt>
                <c:pt idx="289">
                  <c:v>-6.1</c:v>
                </c:pt>
                <c:pt idx="290">
                  <c:v>-6</c:v>
                </c:pt>
                <c:pt idx="291">
                  <c:v>-5.9</c:v>
                </c:pt>
                <c:pt idx="292">
                  <c:v>-5.8</c:v>
                </c:pt>
                <c:pt idx="293">
                  <c:v>-5.7</c:v>
                </c:pt>
                <c:pt idx="294">
                  <c:v>-5.6</c:v>
                </c:pt>
                <c:pt idx="295">
                  <c:v>-5.5</c:v>
                </c:pt>
                <c:pt idx="296">
                  <c:v>-5.4</c:v>
                </c:pt>
                <c:pt idx="297">
                  <c:v>-5.3</c:v>
                </c:pt>
                <c:pt idx="298">
                  <c:v>-5.2</c:v>
                </c:pt>
                <c:pt idx="299">
                  <c:v>-5.0999999999999996</c:v>
                </c:pt>
                <c:pt idx="300">
                  <c:v>-5</c:v>
                </c:pt>
                <c:pt idx="301">
                  <c:v>-4.9000000000000004</c:v>
                </c:pt>
                <c:pt idx="302">
                  <c:v>-4.8</c:v>
                </c:pt>
                <c:pt idx="303">
                  <c:v>-4.7</c:v>
                </c:pt>
                <c:pt idx="304">
                  <c:v>-4.5999999999999996</c:v>
                </c:pt>
                <c:pt idx="305">
                  <c:v>-4.5</c:v>
                </c:pt>
                <c:pt idx="306">
                  <c:v>-4.4000000000000004</c:v>
                </c:pt>
                <c:pt idx="307">
                  <c:v>-4.3</c:v>
                </c:pt>
                <c:pt idx="308">
                  <c:v>-4.2</c:v>
                </c:pt>
                <c:pt idx="309">
                  <c:v>-4.0999999999999996</c:v>
                </c:pt>
                <c:pt idx="310">
                  <c:v>-4</c:v>
                </c:pt>
                <c:pt idx="311">
                  <c:v>-3.9</c:v>
                </c:pt>
                <c:pt idx="312">
                  <c:v>-3.8</c:v>
                </c:pt>
                <c:pt idx="313">
                  <c:v>-3.7</c:v>
                </c:pt>
                <c:pt idx="314">
                  <c:v>-3.6</c:v>
                </c:pt>
                <c:pt idx="315">
                  <c:v>-3.5</c:v>
                </c:pt>
                <c:pt idx="316">
                  <c:v>-3.4</c:v>
                </c:pt>
                <c:pt idx="317">
                  <c:v>-3.3</c:v>
                </c:pt>
                <c:pt idx="318">
                  <c:v>-3.2</c:v>
                </c:pt>
                <c:pt idx="319">
                  <c:v>-3.1</c:v>
                </c:pt>
                <c:pt idx="320">
                  <c:v>-3</c:v>
                </c:pt>
                <c:pt idx="321">
                  <c:v>-2.9</c:v>
                </c:pt>
                <c:pt idx="322">
                  <c:v>-2.8</c:v>
                </c:pt>
                <c:pt idx="323">
                  <c:v>-2.7</c:v>
                </c:pt>
                <c:pt idx="324">
                  <c:v>-2.6</c:v>
                </c:pt>
                <c:pt idx="325">
                  <c:v>-2.5</c:v>
                </c:pt>
                <c:pt idx="326">
                  <c:v>-2.4</c:v>
                </c:pt>
                <c:pt idx="327">
                  <c:v>-2.2999999999999998</c:v>
                </c:pt>
                <c:pt idx="328">
                  <c:v>-2.2000000000000002</c:v>
                </c:pt>
                <c:pt idx="329">
                  <c:v>-2.1</c:v>
                </c:pt>
                <c:pt idx="330">
                  <c:v>-2</c:v>
                </c:pt>
                <c:pt idx="331">
                  <c:v>-1.9</c:v>
                </c:pt>
                <c:pt idx="332">
                  <c:v>-1.8</c:v>
                </c:pt>
                <c:pt idx="333">
                  <c:v>-1.7</c:v>
                </c:pt>
                <c:pt idx="334">
                  <c:v>-1.6</c:v>
                </c:pt>
                <c:pt idx="335">
                  <c:v>-1.5</c:v>
                </c:pt>
                <c:pt idx="336">
                  <c:v>-1.4</c:v>
                </c:pt>
                <c:pt idx="337">
                  <c:v>-1.3</c:v>
                </c:pt>
                <c:pt idx="338">
                  <c:v>-1.2</c:v>
                </c:pt>
                <c:pt idx="339">
                  <c:v>-1.1000000000000001</c:v>
                </c:pt>
                <c:pt idx="340">
                  <c:v>-1</c:v>
                </c:pt>
                <c:pt idx="341">
                  <c:v>-0.9</c:v>
                </c:pt>
                <c:pt idx="342">
                  <c:v>-0.8</c:v>
                </c:pt>
                <c:pt idx="343">
                  <c:v>-0.7</c:v>
                </c:pt>
                <c:pt idx="344">
                  <c:v>-0.6</c:v>
                </c:pt>
                <c:pt idx="345">
                  <c:v>-0.5</c:v>
                </c:pt>
                <c:pt idx="346">
                  <c:v>-0.4</c:v>
                </c:pt>
                <c:pt idx="347">
                  <c:v>-0.3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0.1</c:v>
                </c:pt>
                <c:pt idx="352">
                  <c:v>0.2</c:v>
                </c:pt>
                <c:pt idx="353">
                  <c:v>0.3</c:v>
                </c:pt>
                <c:pt idx="354">
                  <c:v>0.4</c:v>
                </c:pt>
                <c:pt idx="355">
                  <c:v>0.5</c:v>
                </c:pt>
                <c:pt idx="356">
                  <c:v>0.6</c:v>
                </c:pt>
                <c:pt idx="357">
                  <c:v>0.7</c:v>
                </c:pt>
                <c:pt idx="358">
                  <c:v>0.8</c:v>
                </c:pt>
                <c:pt idx="359">
                  <c:v>0.9</c:v>
                </c:pt>
                <c:pt idx="360">
                  <c:v>1</c:v>
                </c:pt>
                <c:pt idx="361">
                  <c:v>1.1000000000000001</c:v>
                </c:pt>
                <c:pt idx="362">
                  <c:v>1.2</c:v>
                </c:pt>
                <c:pt idx="363">
                  <c:v>1.3</c:v>
                </c:pt>
                <c:pt idx="364">
                  <c:v>1.4</c:v>
                </c:pt>
                <c:pt idx="365">
                  <c:v>1.5</c:v>
                </c:pt>
                <c:pt idx="366">
                  <c:v>1.6</c:v>
                </c:pt>
                <c:pt idx="367">
                  <c:v>1.7</c:v>
                </c:pt>
                <c:pt idx="368">
                  <c:v>1.8</c:v>
                </c:pt>
                <c:pt idx="369">
                  <c:v>1.9</c:v>
                </c:pt>
                <c:pt idx="370">
                  <c:v>2</c:v>
                </c:pt>
                <c:pt idx="371">
                  <c:v>2.1</c:v>
                </c:pt>
                <c:pt idx="372">
                  <c:v>2.2000000000000002</c:v>
                </c:pt>
                <c:pt idx="373">
                  <c:v>2.2999999999999998</c:v>
                </c:pt>
                <c:pt idx="374">
                  <c:v>2.4</c:v>
                </c:pt>
                <c:pt idx="375">
                  <c:v>2.5</c:v>
                </c:pt>
                <c:pt idx="376">
                  <c:v>2.6</c:v>
                </c:pt>
                <c:pt idx="377">
                  <c:v>2.7</c:v>
                </c:pt>
                <c:pt idx="378">
                  <c:v>2.8</c:v>
                </c:pt>
                <c:pt idx="379">
                  <c:v>2.9</c:v>
                </c:pt>
                <c:pt idx="380">
                  <c:v>3</c:v>
                </c:pt>
                <c:pt idx="381">
                  <c:v>3.1</c:v>
                </c:pt>
                <c:pt idx="382">
                  <c:v>3.2</c:v>
                </c:pt>
                <c:pt idx="383">
                  <c:v>3.3</c:v>
                </c:pt>
                <c:pt idx="384">
                  <c:v>3.4</c:v>
                </c:pt>
                <c:pt idx="385">
                  <c:v>3.5</c:v>
                </c:pt>
                <c:pt idx="386">
                  <c:v>3.6</c:v>
                </c:pt>
                <c:pt idx="387">
                  <c:v>3.7</c:v>
                </c:pt>
                <c:pt idx="388">
                  <c:v>3.8</c:v>
                </c:pt>
                <c:pt idx="389">
                  <c:v>3.9</c:v>
                </c:pt>
                <c:pt idx="390">
                  <c:v>4</c:v>
                </c:pt>
                <c:pt idx="391">
                  <c:v>4.0999999999999996</c:v>
                </c:pt>
                <c:pt idx="392">
                  <c:v>4.2</c:v>
                </c:pt>
                <c:pt idx="393">
                  <c:v>4.3</c:v>
                </c:pt>
                <c:pt idx="394">
                  <c:v>4.4000000000000004</c:v>
                </c:pt>
                <c:pt idx="395">
                  <c:v>4.5</c:v>
                </c:pt>
                <c:pt idx="396">
                  <c:v>4.5999999999999996</c:v>
                </c:pt>
                <c:pt idx="397">
                  <c:v>4.7</c:v>
                </c:pt>
                <c:pt idx="398">
                  <c:v>4.8</c:v>
                </c:pt>
                <c:pt idx="399">
                  <c:v>4.9000000000000004</c:v>
                </c:pt>
                <c:pt idx="400">
                  <c:v>5</c:v>
                </c:pt>
                <c:pt idx="401">
                  <c:v>5.0999999999999996</c:v>
                </c:pt>
                <c:pt idx="402">
                  <c:v>5.2</c:v>
                </c:pt>
                <c:pt idx="403">
                  <c:v>5.3</c:v>
                </c:pt>
                <c:pt idx="404">
                  <c:v>5.4</c:v>
                </c:pt>
                <c:pt idx="405">
                  <c:v>5.5</c:v>
                </c:pt>
                <c:pt idx="406">
                  <c:v>5.6</c:v>
                </c:pt>
                <c:pt idx="407">
                  <c:v>5.7</c:v>
                </c:pt>
                <c:pt idx="408">
                  <c:v>5.8</c:v>
                </c:pt>
                <c:pt idx="409">
                  <c:v>5.9</c:v>
                </c:pt>
                <c:pt idx="410">
                  <c:v>6</c:v>
                </c:pt>
                <c:pt idx="411">
                  <c:v>6.1</c:v>
                </c:pt>
                <c:pt idx="412">
                  <c:v>6.2</c:v>
                </c:pt>
                <c:pt idx="413">
                  <c:v>6.3</c:v>
                </c:pt>
                <c:pt idx="414">
                  <c:v>6.4</c:v>
                </c:pt>
                <c:pt idx="415">
                  <c:v>6.5</c:v>
                </c:pt>
                <c:pt idx="416">
                  <c:v>6.6</c:v>
                </c:pt>
                <c:pt idx="417">
                  <c:v>6.7</c:v>
                </c:pt>
                <c:pt idx="418">
                  <c:v>6.8</c:v>
                </c:pt>
                <c:pt idx="419">
                  <c:v>6.9</c:v>
                </c:pt>
                <c:pt idx="420">
                  <c:v>7</c:v>
                </c:pt>
                <c:pt idx="421">
                  <c:v>7.1</c:v>
                </c:pt>
                <c:pt idx="422">
                  <c:v>7.2</c:v>
                </c:pt>
                <c:pt idx="423">
                  <c:v>7.3</c:v>
                </c:pt>
                <c:pt idx="424">
                  <c:v>7.4</c:v>
                </c:pt>
                <c:pt idx="425">
                  <c:v>7.5</c:v>
                </c:pt>
                <c:pt idx="426">
                  <c:v>7.6</c:v>
                </c:pt>
                <c:pt idx="427">
                  <c:v>7.7</c:v>
                </c:pt>
                <c:pt idx="428">
                  <c:v>7.8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8.1999999999999993</c:v>
                </c:pt>
                <c:pt idx="433">
                  <c:v>8.3000000000000007</c:v>
                </c:pt>
                <c:pt idx="434">
                  <c:v>8.4</c:v>
                </c:pt>
                <c:pt idx="435">
                  <c:v>8.5</c:v>
                </c:pt>
                <c:pt idx="436">
                  <c:v>8.6</c:v>
                </c:pt>
                <c:pt idx="437">
                  <c:v>8.6999999999999993</c:v>
                </c:pt>
                <c:pt idx="438">
                  <c:v>8.8000000000000007</c:v>
                </c:pt>
                <c:pt idx="439">
                  <c:v>8.9</c:v>
                </c:pt>
                <c:pt idx="440">
                  <c:v>9</c:v>
                </c:pt>
                <c:pt idx="441">
                  <c:v>9.1</c:v>
                </c:pt>
                <c:pt idx="442">
                  <c:v>9.1999999999999993</c:v>
                </c:pt>
                <c:pt idx="443">
                  <c:v>9.3000000000000007</c:v>
                </c:pt>
                <c:pt idx="444">
                  <c:v>9.4</c:v>
                </c:pt>
                <c:pt idx="445">
                  <c:v>9.5</c:v>
                </c:pt>
                <c:pt idx="446">
                  <c:v>9.6</c:v>
                </c:pt>
                <c:pt idx="447">
                  <c:v>9.6999999999999993</c:v>
                </c:pt>
                <c:pt idx="448">
                  <c:v>9.8000000000000007</c:v>
                </c:pt>
                <c:pt idx="449">
                  <c:v>9.9</c:v>
                </c:pt>
                <c:pt idx="450">
                  <c:v>10</c:v>
                </c:pt>
                <c:pt idx="451">
                  <c:v>10.1</c:v>
                </c:pt>
                <c:pt idx="452">
                  <c:v>10.199999999999999</c:v>
                </c:pt>
                <c:pt idx="453">
                  <c:v>10.3</c:v>
                </c:pt>
                <c:pt idx="454">
                  <c:v>10.4</c:v>
                </c:pt>
                <c:pt idx="455">
                  <c:v>10.5</c:v>
                </c:pt>
                <c:pt idx="456">
                  <c:v>10.6</c:v>
                </c:pt>
                <c:pt idx="457">
                  <c:v>10.7</c:v>
                </c:pt>
                <c:pt idx="458">
                  <c:v>10.8</c:v>
                </c:pt>
                <c:pt idx="459">
                  <c:v>10.9</c:v>
                </c:pt>
                <c:pt idx="460">
                  <c:v>11</c:v>
                </c:pt>
                <c:pt idx="461">
                  <c:v>11.1</c:v>
                </c:pt>
                <c:pt idx="462">
                  <c:v>11.2</c:v>
                </c:pt>
                <c:pt idx="463">
                  <c:v>11.3</c:v>
                </c:pt>
                <c:pt idx="464">
                  <c:v>11.4</c:v>
                </c:pt>
                <c:pt idx="465">
                  <c:v>11.5</c:v>
                </c:pt>
                <c:pt idx="466">
                  <c:v>11.6</c:v>
                </c:pt>
                <c:pt idx="467">
                  <c:v>11.7</c:v>
                </c:pt>
                <c:pt idx="468">
                  <c:v>11.8</c:v>
                </c:pt>
                <c:pt idx="469">
                  <c:v>11.9</c:v>
                </c:pt>
                <c:pt idx="470">
                  <c:v>12</c:v>
                </c:pt>
                <c:pt idx="471">
                  <c:v>12.1</c:v>
                </c:pt>
                <c:pt idx="472">
                  <c:v>12.2</c:v>
                </c:pt>
                <c:pt idx="473">
                  <c:v>12.3</c:v>
                </c:pt>
                <c:pt idx="474">
                  <c:v>12.4</c:v>
                </c:pt>
                <c:pt idx="475">
                  <c:v>12.5</c:v>
                </c:pt>
                <c:pt idx="476">
                  <c:v>12.6</c:v>
                </c:pt>
                <c:pt idx="477">
                  <c:v>12.7</c:v>
                </c:pt>
                <c:pt idx="478">
                  <c:v>12.8</c:v>
                </c:pt>
                <c:pt idx="479">
                  <c:v>12.9</c:v>
                </c:pt>
                <c:pt idx="480">
                  <c:v>13</c:v>
                </c:pt>
                <c:pt idx="481">
                  <c:v>13.1</c:v>
                </c:pt>
                <c:pt idx="482">
                  <c:v>13.2</c:v>
                </c:pt>
                <c:pt idx="483">
                  <c:v>13.3</c:v>
                </c:pt>
                <c:pt idx="484">
                  <c:v>13.4</c:v>
                </c:pt>
                <c:pt idx="485">
                  <c:v>13.5</c:v>
                </c:pt>
                <c:pt idx="486">
                  <c:v>13.6</c:v>
                </c:pt>
                <c:pt idx="487">
                  <c:v>13.7</c:v>
                </c:pt>
                <c:pt idx="488">
                  <c:v>13.8</c:v>
                </c:pt>
                <c:pt idx="489">
                  <c:v>13.9</c:v>
                </c:pt>
                <c:pt idx="490">
                  <c:v>14</c:v>
                </c:pt>
                <c:pt idx="491">
                  <c:v>14.1</c:v>
                </c:pt>
                <c:pt idx="492">
                  <c:v>14.2</c:v>
                </c:pt>
                <c:pt idx="493">
                  <c:v>14.3</c:v>
                </c:pt>
                <c:pt idx="494">
                  <c:v>14.4</c:v>
                </c:pt>
                <c:pt idx="495">
                  <c:v>14.5</c:v>
                </c:pt>
                <c:pt idx="496">
                  <c:v>14.6</c:v>
                </c:pt>
                <c:pt idx="497">
                  <c:v>14.7</c:v>
                </c:pt>
                <c:pt idx="498">
                  <c:v>14.8</c:v>
                </c:pt>
                <c:pt idx="499">
                  <c:v>14.9</c:v>
                </c:pt>
                <c:pt idx="500">
                  <c:v>15</c:v>
                </c:pt>
                <c:pt idx="501">
                  <c:v>15.1</c:v>
                </c:pt>
                <c:pt idx="502">
                  <c:v>15.2</c:v>
                </c:pt>
                <c:pt idx="503">
                  <c:v>15.3</c:v>
                </c:pt>
                <c:pt idx="504">
                  <c:v>15.4</c:v>
                </c:pt>
                <c:pt idx="505">
                  <c:v>15.5</c:v>
                </c:pt>
                <c:pt idx="506">
                  <c:v>15.6</c:v>
                </c:pt>
                <c:pt idx="507">
                  <c:v>15.7</c:v>
                </c:pt>
                <c:pt idx="508">
                  <c:v>15.8</c:v>
                </c:pt>
                <c:pt idx="509">
                  <c:v>15.9</c:v>
                </c:pt>
                <c:pt idx="510">
                  <c:v>16</c:v>
                </c:pt>
                <c:pt idx="511">
                  <c:v>16.100000000000001</c:v>
                </c:pt>
                <c:pt idx="512">
                  <c:v>16.2</c:v>
                </c:pt>
                <c:pt idx="513">
                  <c:v>16.3</c:v>
                </c:pt>
                <c:pt idx="514">
                  <c:v>16.399999999999999</c:v>
                </c:pt>
                <c:pt idx="515">
                  <c:v>16.5</c:v>
                </c:pt>
                <c:pt idx="516">
                  <c:v>16.600000000000001</c:v>
                </c:pt>
                <c:pt idx="517">
                  <c:v>16.7</c:v>
                </c:pt>
                <c:pt idx="518">
                  <c:v>16.8</c:v>
                </c:pt>
                <c:pt idx="519">
                  <c:v>16.899999999999999</c:v>
                </c:pt>
                <c:pt idx="520">
                  <c:v>17</c:v>
                </c:pt>
                <c:pt idx="521">
                  <c:v>17.100000000000001</c:v>
                </c:pt>
                <c:pt idx="522">
                  <c:v>17.2</c:v>
                </c:pt>
                <c:pt idx="523">
                  <c:v>17.3</c:v>
                </c:pt>
                <c:pt idx="524">
                  <c:v>17.399999999999999</c:v>
                </c:pt>
                <c:pt idx="525">
                  <c:v>17.5</c:v>
                </c:pt>
                <c:pt idx="526">
                  <c:v>17.600000000000001</c:v>
                </c:pt>
                <c:pt idx="527">
                  <c:v>17.7</c:v>
                </c:pt>
                <c:pt idx="528">
                  <c:v>17.8</c:v>
                </c:pt>
                <c:pt idx="529">
                  <c:v>17.899999999999999</c:v>
                </c:pt>
                <c:pt idx="530">
                  <c:v>18</c:v>
                </c:pt>
                <c:pt idx="531">
                  <c:v>18.100000000000001</c:v>
                </c:pt>
                <c:pt idx="532">
                  <c:v>18.2</c:v>
                </c:pt>
                <c:pt idx="533">
                  <c:v>18.3</c:v>
                </c:pt>
                <c:pt idx="534">
                  <c:v>18.399999999999999</c:v>
                </c:pt>
                <c:pt idx="535">
                  <c:v>18.5</c:v>
                </c:pt>
                <c:pt idx="536">
                  <c:v>18.600000000000001</c:v>
                </c:pt>
                <c:pt idx="537">
                  <c:v>18.7</c:v>
                </c:pt>
                <c:pt idx="538">
                  <c:v>18.8</c:v>
                </c:pt>
                <c:pt idx="539">
                  <c:v>18.899999999999999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19.2</c:v>
                </c:pt>
                <c:pt idx="543">
                  <c:v>19.3</c:v>
                </c:pt>
                <c:pt idx="544">
                  <c:v>19.399999999999999</c:v>
                </c:pt>
                <c:pt idx="545">
                  <c:v>19.5</c:v>
                </c:pt>
                <c:pt idx="546">
                  <c:v>19.600000000000001</c:v>
                </c:pt>
                <c:pt idx="547">
                  <c:v>19.7</c:v>
                </c:pt>
                <c:pt idx="548">
                  <c:v>19.8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20.2</c:v>
                </c:pt>
                <c:pt idx="553">
                  <c:v>20.3</c:v>
                </c:pt>
                <c:pt idx="554">
                  <c:v>20.399999999999999</c:v>
                </c:pt>
                <c:pt idx="555">
                  <c:v>20.5</c:v>
                </c:pt>
                <c:pt idx="556">
                  <c:v>20.6</c:v>
                </c:pt>
                <c:pt idx="557">
                  <c:v>20.7</c:v>
                </c:pt>
                <c:pt idx="558">
                  <c:v>20.8</c:v>
                </c:pt>
                <c:pt idx="559">
                  <c:v>20.9</c:v>
                </c:pt>
                <c:pt idx="560">
                  <c:v>21</c:v>
                </c:pt>
                <c:pt idx="561">
                  <c:v>21.1</c:v>
                </c:pt>
                <c:pt idx="562">
                  <c:v>21.2</c:v>
                </c:pt>
                <c:pt idx="563">
                  <c:v>21.3</c:v>
                </c:pt>
                <c:pt idx="564">
                  <c:v>21.4</c:v>
                </c:pt>
                <c:pt idx="565">
                  <c:v>21.5</c:v>
                </c:pt>
                <c:pt idx="566">
                  <c:v>21.6</c:v>
                </c:pt>
                <c:pt idx="567">
                  <c:v>21.7</c:v>
                </c:pt>
                <c:pt idx="568">
                  <c:v>21.8</c:v>
                </c:pt>
                <c:pt idx="569">
                  <c:v>21.9</c:v>
                </c:pt>
                <c:pt idx="570">
                  <c:v>22</c:v>
                </c:pt>
                <c:pt idx="571">
                  <c:v>22.1</c:v>
                </c:pt>
                <c:pt idx="572">
                  <c:v>22.2</c:v>
                </c:pt>
                <c:pt idx="573">
                  <c:v>22.3</c:v>
                </c:pt>
                <c:pt idx="574">
                  <c:v>22.4</c:v>
                </c:pt>
                <c:pt idx="575">
                  <c:v>22.5</c:v>
                </c:pt>
                <c:pt idx="576">
                  <c:v>22.6</c:v>
                </c:pt>
                <c:pt idx="577">
                  <c:v>22.7</c:v>
                </c:pt>
                <c:pt idx="578">
                  <c:v>22.8</c:v>
                </c:pt>
                <c:pt idx="579">
                  <c:v>22.9</c:v>
                </c:pt>
                <c:pt idx="580">
                  <c:v>23</c:v>
                </c:pt>
                <c:pt idx="581">
                  <c:v>23.1</c:v>
                </c:pt>
                <c:pt idx="582">
                  <c:v>23.2</c:v>
                </c:pt>
                <c:pt idx="583">
                  <c:v>23.3</c:v>
                </c:pt>
                <c:pt idx="584">
                  <c:v>23.4</c:v>
                </c:pt>
                <c:pt idx="585">
                  <c:v>23.5</c:v>
                </c:pt>
                <c:pt idx="586">
                  <c:v>23.6</c:v>
                </c:pt>
                <c:pt idx="587">
                  <c:v>23.7</c:v>
                </c:pt>
                <c:pt idx="588">
                  <c:v>23.8</c:v>
                </c:pt>
                <c:pt idx="589">
                  <c:v>23.9</c:v>
                </c:pt>
                <c:pt idx="590">
                  <c:v>24</c:v>
                </c:pt>
                <c:pt idx="591">
                  <c:v>24.1</c:v>
                </c:pt>
                <c:pt idx="592">
                  <c:v>24.2</c:v>
                </c:pt>
                <c:pt idx="593">
                  <c:v>24.3</c:v>
                </c:pt>
                <c:pt idx="594">
                  <c:v>24.4</c:v>
                </c:pt>
                <c:pt idx="595">
                  <c:v>24.5</c:v>
                </c:pt>
                <c:pt idx="596">
                  <c:v>24.6</c:v>
                </c:pt>
                <c:pt idx="597">
                  <c:v>24.7</c:v>
                </c:pt>
                <c:pt idx="598">
                  <c:v>24.8</c:v>
                </c:pt>
                <c:pt idx="599">
                  <c:v>24.9</c:v>
                </c:pt>
                <c:pt idx="600">
                  <c:v>25</c:v>
                </c:pt>
                <c:pt idx="601">
                  <c:v>25.1</c:v>
                </c:pt>
                <c:pt idx="602">
                  <c:v>25.2</c:v>
                </c:pt>
                <c:pt idx="603">
                  <c:v>25.3</c:v>
                </c:pt>
                <c:pt idx="604">
                  <c:v>25.4</c:v>
                </c:pt>
                <c:pt idx="605">
                  <c:v>25.5</c:v>
                </c:pt>
                <c:pt idx="606">
                  <c:v>25.6</c:v>
                </c:pt>
                <c:pt idx="607">
                  <c:v>25.7</c:v>
                </c:pt>
                <c:pt idx="608">
                  <c:v>25.8</c:v>
                </c:pt>
                <c:pt idx="609">
                  <c:v>25.9</c:v>
                </c:pt>
                <c:pt idx="610">
                  <c:v>26</c:v>
                </c:pt>
                <c:pt idx="611">
                  <c:v>26.1</c:v>
                </c:pt>
                <c:pt idx="612">
                  <c:v>26.2</c:v>
                </c:pt>
                <c:pt idx="613">
                  <c:v>26.3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26.7</c:v>
                </c:pt>
                <c:pt idx="618">
                  <c:v>26.8</c:v>
                </c:pt>
                <c:pt idx="619">
                  <c:v>26.9</c:v>
                </c:pt>
                <c:pt idx="620">
                  <c:v>27</c:v>
                </c:pt>
                <c:pt idx="621">
                  <c:v>27.1</c:v>
                </c:pt>
                <c:pt idx="622">
                  <c:v>27.2</c:v>
                </c:pt>
                <c:pt idx="623">
                  <c:v>27.3</c:v>
                </c:pt>
                <c:pt idx="624">
                  <c:v>27.4</c:v>
                </c:pt>
                <c:pt idx="625">
                  <c:v>27.5</c:v>
                </c:pt>
                <c:pt idx="626">
                  <c:v>27.6</c:v>
                </c:pt>
                <c:pt idx="627">
                  <c:v>27.7</c:v>
                </c:pt>
                <c:pt idx="628">
                  <c:v>27.8</c:v>
                </c:pt>
                <c:pt idx="629">
                  <c:v>27.9</c:v>
                </c:pt>
                <c:pt idx="630">
                  <c:v>28</c:v>
                </c:pt>
                <c:pt idx="631">
                  <c:v>28.1</c:v>
                </c:pt>
                <c:pt idx="632">
                  <c:v>28.2</c:v>
                </c:pt>
                <c:pt idx="633">
                  <c:v>28.3</c:v>
                </c:pt>
                <c:pt idx="634">
                  <c:v>28.4</c:v>
                </c:pt>
                <c:pt idx="635">
                  <c:v>28.5</c:v>
                </c:pt>
                <c:pt idx="636">
                  <c:v>28.6</c:v>
                </c:pt>
                <c:pt idx="637">
                  <c:v>28.7</c:v>
                </c:pt>
                <c:pt idx="638">
                  <c:v>28.8</c:v>
                </c:pt>
                <c:pt idx="639">
                  <c:v>28.9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29.4</c:v>
                </c:pt>
                <c:pt idx="645">
                  <c:v>29.5</c:v>
                </c:pt>
                <c:pt idx="646">
                  <c:v>29.6</c:v>
                </c:pt>
                <c:pt idx="647">
                  <c:v>29.7</c:v>
                </c:pt>
                <c:pt idx="648">
                  <c:v>29.8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30.2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30.6</c:v>
                </c:pt>
                <c:pt idx="657">
                  <c:v>30.7</c:v>
                </c:pt>
                <c:pt idx="658">
                  <c:v>30.8</c:v>
                </c:pt>
                <c:pt idx="659">
                  <c:v>30.9</c:v>
                </c:pt>
                <c:pt idx="660">
                  <c:v>31</c:v>
                </c:pt>
                <c:pt idx="661">
                  <c:v>31.1</c:v>
                </c:pt>
                <c:pt idx="662">
                  <c:v>31.2</c:v>
                </c:pt>
                <c:pt idx="663">
                  <c:v>31.3</c:v>
                </c:pt>
                <c:pt idx="664">
                  <c:v>31.4</c:v>
                </c:pt>
                <c:pt idx="665">
                  <c:v>31.5</c:v>
                </c:pt>
                <c:pt idx="666">
                  <c:v>31.6</c:v>
                </c:pt>
                <c:pt idx="667">
                  <c:v>31.7</c:v>
                </c:pt>
                <c:pt idx="668">
                  <c:v>31.8</c:v>
                </c:pt>
                <c:pt idx="669">
                  <c:v>31.9</c:v>
                </c:pt>
                <c:pt idx="670">
                  <c:v>32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32.5</c:v>
                </c:pt>
                <c:pt idx="676">
                  <c:v>32.6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33</c:v>
                </c:pt>
                <c:pt idx="681">
                  <c:v>33.1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33.9</c:v>
                </c:pt>
                <c:pt idx="690">
                  <c:v>34</c:v>
                </c:pt>
                <c:pt idx="691">
                  <c:v>34.1</c:v>
                </c:pt>
                <c:pt idx="692">
                  <c:v>34.200000000000003</c:v>
                </c:pt>
                <c:pt idx="693">
                  <c:v>34.299999999999997</c:v>
                </c:pt>
                <c:pt idx="694">
                  <c:v>34.4</c:v>
                </c:pt>
                <c:pt idx="695">
                  <c:v>34.5</c:v>
                </c:pt>
                <c:pt idx="696">
                  <c:v>34.6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34.9</c:v>
                </c:pt>
              </c:numCache>
            </c:numRef>
          </c:xVal>
          <c:yVal>
            <c:numRef>
              <c:f>'Wedge 15 Longitudinal Profiles'!$C$9:$C$708</c:f>
              <c:numCache>
                <c:formatCode>0.0</c:formatCode>
                <c:ptCount val="700"/>
                <c:pt idx="67">
                  <c:v>5.9</c:v>
                </c:pt>
                <c:pt idx="68">
                  <c:v>6</c:v>
                </c:pt>
                <c:pt idx="69">
                  <c:v>6</c:v>
                </c:pt>
                <c:pt idx="70">
                  <c:v>6.0874999999999968</c:v>
                </c:pt>
                <c:pt idx="71">
                  <c:v>6.1</c:v>
                </c:pt>
                <c:pt idx="72">
                  <c:v>6.166666666666667</c:v>
                </c:pt>
                <c:pt idx="73">
                  <c:v>6.2</c:v>
                </c:pt>
                <c:pt idx="74">
                  <c:v>6.2799999999999949</c:v>
                </c:pt>
                <c:pt idx="75">
                  <c:v>6.3</c:v>
                </c:pt>
                <c:pt idx="76">
                  <c:v>6.3142857142857167</c:v>
                </c:pt>
                <c:pt idx="77">
                  <c:v>6.4</c:v>
                </c:pt>
                <c:pt idx="78">
                  <c:v>6.5</c:v>
                </c:pt>
                <c:pt idx="79">
                  <c:v>6.5</c:v>
                </c:pt>
                <c:pt idx="80">
                  <c:v>6.6</c:v>
                </c:pt>
                <c:pt idx="81">
                  <c:v>6.6714285714285726</c:v>
                </c:pt>
                <c:pt idx="82">
                  <c:v>6.7285714285714278</c:v>
                </c:pt>
                <c:pt idx="83">
                  <c:v>6.8</c:v>
                </c:pt>
                <c:pt idx="84">
                  <c:v>6.9</c:v>
                </c:pt>
                <c:pt idx="85">
                  <c:v>6.9142857142857173</c:v>
                </c:pt>
                <c:pt idx="86">
                  <c:v>7</c:v>
                </c:pt>
                <c:pt idx="87">
                  <c:v>7.1</c:v>
                </c:pt>
                <c:pt idx="88">
                  <c:v>7.1750000000000016</c:v>
                </c:pt>
                <c:pt idx="89">
                  <c:v>7.2166666666666703</c:v>
                </c:pt>
                <c:pt idx="90">
                  <c:v>7.3</c:v>
                </c:pt>
                <c:pt idx="91">
                  <c:v>7.4</c:v>
                </c:pt>
                <c:pt idx="92">
                  <c:v>7.5</c:v>
                </c:pt>
                <c:pt idx="93">
                  <c:v>7.5666666666666664</c:v>
                </c:pt>
                <c:pt idx="94">
                  <c:v>7.6285714285714272</c:v>
                </c:pt>
                <c:pt idx="95">
                  <c:v>7.7833333333333341</c:v>
                </c:pt>
                <c:pt idx="96">
                  <c:v>7.85</c:v>
                </c:pt>
                <c:pt idx="97">
                  <c:v>7.9</c:v>
                </c:pt>
                <c:pt idx="98">
                  <c:v>8</c:v>
                </c:pt>
                <c:pt idx="99">
                  <c:v>8.0875000000000004</c:v>
                </c:pt>
                <c:pt idx="100">
                  <c:v>8.1999999999999993</c:v>
                </c:pt>
                <c:pt idx="101">
                  <c:v>8.3000000000000007</c:v>
                </c:pt>
                <c:pt idx="102">
                  <c:v>8.4</c:v>
                </c:pt>
                <c:pt idx="103">
                  <c:v>8.5</c:v>
                </c:pt>
                <c:pt idx="104">
                  <c:v>8.6166666666666654</c:v>
                </c:pt>
                <c:pt idx="105">
                  <c:v>8.6999999999999993</c:v>
                </c:pt>
                <c:pt idx="106">
                  <c:v>8.8142857142857149</c:v>
                </c:pt>
                <c:pt idx="107">
                  <c:v>8.9</c:v>
                </c:pt>
                <c:pt idx="108">
                  <c:v>9.0166666666666657</c:v>
                </c:pt>
                <c:pt idx="109">
                  <c:v>9.1833333333333336</c:v>
                </c:pt>
                <c:pt idx="110">
                  <c:v>9.3333333333333321</c:v>
                </c:pt>
                <c:pt idx="111">
                  <c:v>9.4857142857142858</c:v>
                </c:pt>
                <c:pt idx="112">
                  <c:v>9.6</c:v>
                </c:pt>
                <c:pt idx="113">
                  <c:v>9.6857142857142851</c:v>
                </c:pt>
                <c:pt idx="114">
                  <c:v>9.8500000000000014</c:v>
                </c:pt>
                <c:pt idx="115">
                  <c:v>10.016666666666666</c:v>
                </c:pt>
                <c:pt idx="116">
                  <c:v>10.183333333333334</c:v>
                </c:pt>
                <c:pt idx="117">
                  <c:v>10.342857142857143</c:v>
                </c:pt>
                <c:pt idx="118">
                  <c:v>10.516666666666666</c:v>
                </c:pt>
                <c:pt idx="119">
                  <c:v>10.683333333333334</c:v>
                </c:pt>
                <c:pt idx="120">
                  <c:v>10.839999999999998</c:v>
                </c:pt>
                <c:pt idx="121">
                  <c:v>11.116666666666665</c:v>
                </c:pt>
                <c:pt idx="122">
                  <c:v>11.342857142857145</c:v>
                </c:pt>
                <c:pt idx="123">
                  <c:v>11.539999999999997</c:v>
                </c:pt>
                <c:pt idx="124">
                  <c:v>11.828571428571427</c:v>
                </c:pt>
                <c:pt idx="125">
                  <c:v>12.133333333333336</c:v>
                </c:pt>
                <c:pt idx="126">
                  <c:v>12.428571428571431</c:v>
                </c:pt>
                <c:pt idx="127">
                  <c:v>12.857142857142859</c:v>
                </c:pt>
                <c:pt idx="128">
                  <c:v>13.3</c:v>
                </c:pt>
                <c:pt idx="129">
                  <c:v>13.899999999999995</c:v>
                </c:pt>
                <c:pt idx="130">
                  <c:v>14.6</c:v>
                </c:pt>
                <c:pt idx="131">
                  <c:v>15.5</c:v>
                </c:pt>
                <c:pt idx="132">
                  <c:v>16.5</c:v>
                </c:pt>
                <c:pt idx="133">
                  <c:v>17.871428571428567</c:v>
                </c:pt>
                <c:pt idx="134">
                  <c:v>19.66666666666665</c:v>
                </c:pt>
                <c:pt idx="135">
                  <c:v>22</c:v>
                </c:pt>
                <c:pt idx="136">
                  <c:v>25.357142857142872</c:v>
                </c:pt>
                <c:pt idx="137">
                  <c:v>29.999999999999964</c:v>
                </c:pt>
                <c:pt idx="138">
                  <c:v>36.1</c:v>
                </c:pt>
                <c:pt idx="139">
                  <c:v>43.133333333333361</c:v>
                </c:pt>
                <c:pt idx="140">
                  <c:v>50.871428571428538</c:v>
                </c:pt>
                <c:pt idx="141">
                  <c:v>59.599999999999923</c:v>
                </c:pt>
                <c:pt idx="142">
                  <c:v>68.099999999999994</c:v>
                </c:pt>
                <c:pt idx="143">
                  <c:v>75.814285714285688</c:v>
                </c:pt>
                <c:pt idx="144">
                  <c:v>81.900000000000006</c:v>
                </c:pt>
                <c:pt idx="145">
                  <c:v>86.166666666666629</c:v>
                </c:pt>
                <c:pt idx="146">
                  <c:v>89.299999999999983</c:v>
                </c:pt>
                <c:pt idx="147">
                  <c:v>91.38000000000001</c:v>
                </c:pt>
                <c:pt idx="148">
                  <c:v>93.066666666666649</c:v>
                </c:pt>
                <c:pt idx="149">
                  <c:v>94.2</c:v>
                </c:pt>
                <c:pt idx="150">
                  <c:v>95.05</c:v>
                </c:pt>
                <c:pt idx="151">
                  <c:v>95.957142857142856</c:v>
                </c:pt>
                <c:pt idx="152">
                  <c:v>96.566666666666677</c:v>
                </c:pt>
                <c:pt idx="153">
                  <c:v>97.137499999999989</c:v>
                </c:pt>
                <c:pt idx="154">
                  <c:v>97.550000000000011</c:v>
                </c:pt>
                <c:pt idx="155">
                  <c:v>97.928571428571431</c:v>
                </c:pt>
                <c:pt idx="156">
                  <c:v>98.300000000000011</c:v>
                </c:pt>
                <c:pt idx="157">
                  <c:v>98.657142857142844</c:v>
                </c:pt>
                <c:pt idx="158">
                  <c:v>98.88333333333334</c:v>
                </c:pt>
                <c:pt idx="159">
                  <c:v>99.214285714285708</c:v>
                </c:pt>
                <c:pt idx="160">
                  <c:v>99.433333333333337</c:v>
                </c:pt>
                <c:pt idx="161">
                  <c:v>99.6</c:v>
                </c:pt>
                <c:pt idx="162">
                  <c:v>99.66</c:v>
                </c:pt>
                <c:pt idx="163">
                  <c:v>99.7</c:v>
                </c:pt>
                <c:pt idx="164">
                  <c:v>99.814285714285717</c:v>
                </c:pt>
                <c:pt idx="165">
                  <c:v>99.9</c:v>
                </c:pt>
                <c:pt idx="166">
                  <c:v>99.960000000000008</c:v>
                </c:pt>
                <c:pt idx="167">
                  <c:v>100</c:v>
                </c:pt>
                <c:pt idx="168">
                  <c:v>100</c:v>
                </c:pt>
                <c:pt idx="169">
                  <c:v>100.02</c:v>
                </c:pt>
                <c:pt idx="170">
                  <c:v>100.1</c:v>
                </c:pt>
                <c:pt idx="171">
                  <c:v>100.1</c:v>
                </c:pt>
                <c:pt idx="172">
                  <c:v>100.2</c:v>
                </c:pt>
                <c:pt idx="173">
                  <c:v>100.27142857142857</c:v>
                </c:pt>
                <c:pt idx="174">
                  <c:v>100.3</c:v>
                </c:pt>
                <c:pt idx="175">
                  <c:v>100.32</c:v>
                </c:pt>
                <c:pt idx="176">
                  <c:v>100.5</c:v>
                </c:pt>
                <c:pt idx="177">
                  <c:v>100.55</c:v>
                </c:pt>
                <c:pt idx="178">
                  <c:v>100.6</c:v>
                </c:pt>
                <c:pt idx="179">
                  <c:v>100.78333333333333</c:v>
                </c:pt>
                <c:pt idx="180">
                  <c:v>100.9</c:v>
                </c:pt>
                <c:pt idx="181">
                  <c:v>101.02857142857142</c:v>
                </c:pt>
                <c:pt idx="182">
                  <c:v>101.1</c:v>
                </c:pt>
                <c:pt idx="183">
                  <c:v>101.2</c:v>
                </c:pt>
                <c:pt idx="184">
                  <c:v>101.28571428571428</c:v>
                </c:pt>
                <c:pt idx="185">
                  <c:v>101.42857142857143</c:v>
                </c:pt>
                <c:pt idx="186">
                  <c:v>101.5</c:v>
                </c:pt>
                <c:pt idx="187">
                  <c:v>101.6</c:v>
                </c:pt>
                <c:pt idx="188">
                  <c:v>101.6</c:v>
                </c:pt>
                <c:pt idx="189">
                  <c:v>101.68571428571428</c:v>
                </c:pt>
                <c:pt idx="190">
                  <c:v>101.74</c:v>
                </c:pt>
                <c:pt idx="191">
                  <c:v>101.8</c:v>
                </c:pt>
                <c:pt idx="192">
                  <c:v>101.8</c:v>
                </c:pt>
                <c:pt idx="193">
                  <c:v>101.9</c:v>
                </c:pt>
                <c:pt idx="194">
                  <c:v>101.9</c:v>
                </c:pt>
                <c:pt idx="195">
                  <c:v>101.94</c:v>
                </c:pt>
                <c:pt idx="196">
                  <c:v>102</c:v>
                </c:pt>
                <c:pt idx="197">
                  <c:v>102</c:v>
                </c:pt>
                <c:pt idx="198">
                  <c:v>102</c:v>
                </c:pt>
                <c:pt idx="199">
                  <c:v>102.1</c:v>
                </c:pt>
                <c:pt idx="200">
                  <c:v>102.1</c:v>
                </c:pt>
                <c:pt idx="201">
                  <c:v>102.1</c:v>
                </c:pt>
                <c:pt idx="202">
                  <c:v>102.1</c:v>
                </c:pt>
                <c:pt idx="203">
                  <c:v>102.1</c:v>
                </c:pt>
                <c:pt idx="204">
                  <c:v>102.1</c:v>
                </c:pt>
                <c:pt idx="205">
                  <c:v>102.1</c:v>
                </c:pt>
                <c:pt idx="206">
                  <c:v>102.1375</c:v>
                </c:pt>
                <c:pt idx="207">
                  <c:v>102.2</c:v>
                </c:pt>
                <c:pt idx="208">
                  <c:v>102.3</c:v>
                </c:pt>
                <c:pt idx="209">
                  <c:v>102.3</c:v>
                </c:pt>
                <c:pt idx="210">
                  <c:v>102.3</c:v>
                </c:pt>
                <c:pt idx="211">
                  <c:v>102.4</c:v>
                </c:pt>
                <c:pt idx="212">
                  <c:v>102.4</c:v>
                </c:pt>
                <c:pt idx="213">
                  <c:v>102.4</c:v>
                </c:pt>
                <c:pt idx="214">
                  <c:v>102.43333333333334</c:v>
                </c:pt>
                <c:pt idx="215">
                  <c:v>102.5</c:v>
                </c:pt>
                <c:pt idx="216">
                  <c:v>102.55</c:v>
                </c:pt>
                <c:pt idx="217">
                  <c:v>102.6</c:v>
                </c:pt>
                <c:pt idx="218">
                  <c:v>102.7</c:v>
                </c:pt>
                <c:pt idx="219">
                  <c:v>102.7</c:v>
                </c:pt>
                <c:pt idx="220">
                  <c:v>102.8</c:v>
                </c:pt>
                <c:pt idx="221">
                  <c:v>102.86666666666667</c:v>
                </c:pt>
                <c:pt idx="222">
                  <c:v>102.9</c:v>
                </c:pt>
                <c:pt idx="223">
                  <c:v>102.9</c:v>
                </c:pt>
                <c:pt idx="224">
                  <c:v>102.95714285714286</c:v>
                </c:pt>
                <c:pt idx="225">
                  <c:v>102.9</c:v>
                </c:pt>
                <c:pt idx="226">
                  <c:v>103</c:v>
                </c:pt>
                <c:pt idx="227">
                  <c:v>103</c:v>
                </c:pt>
                <c:pt idx="228">
                  <c:v>103</c:v>
                </c:pt>
                <c:pt idx="229">
                  <c:v>103</c:v>
                </c:pt>
                <c:pt idx="230">
                  <c:v>103</c:v>
                </c:pt>
                <c:pt idx="231">
                  <c:v>103</c:v>
                </c:pt>
                <c:pt idx="232">
                  <c:v>103.1</c:v>
                </c:pt>
                <c:pt idx="233">
                  <c:v>103.1</c:v>
                </c:pt>
                <c:pt idx="234">
                  <c:v>103.2</c:v>
                </c:pt>
                <c:pt idx="235">
                  <c:v>103.2</c:v>
                </c:pt>
                <c:pt idx="236">
                  <c:v>103.2</c:v>
                </c:pt>
                <c:pt idx="237">
                  <c:v>103.2</c:v>
                </c:pt>
                <c:pt idx="238">
                  <c:v>103.2</c:v>
                </c:pt>
                <c:pt idx="239">
                  <c:v>103.2</c:v>
                </c:pt>
                <c:pt idx="240">
                  <c:v>103.16666666666667</c:v>
                </c:pt>
                <c:pt idx="241">
                  <c:v>103.1</c:v>
                </c:pt>
                <c:pt idx="242">
                  <c:v>103.1</c:v>
                </c:pt>
                <c:pt idx="243">
                  <c:v>103.1</c:v>
                </c:pt>
                <c:pt idx="244">
                  <c:v>103.02857142857142</c:v>
                </c:pt>
                <c:pt idx="245">
                  <c:v>103</c:v>
                </c:pt>
                <c:pt idx="246">
                  <c:v>102.98333333333333</c:v>
                </c:pt>
                <c:pt idx="247">
                  <c:v>102.9</c:v>
                </c:pt>
                <c:pt idx="248">
                  <c:v>102.85714285714286</c:v>
                </c:pt>
                <c:pt idx="249">
                  <c:v>102.8</c:v>
                </c:pt>
                <c:pt idx="250">
                  <c:v>102.8</c:v>
                </c:pt>
                <c:pt idx="251">
                  <c:v>102.85</c:v>
                </c:pt>
                <c:pt idx="252">
                  <c:v>102.9</c:v>
                </c:pt>
                <c:pt idx="253">
                  <c:v>102.9</c:v>
                </c:pt>
                <c:pt idx="254">
                  <c:v>103</c:v>
                </c:pt>
                <c:pt idx="255">
                  <c:v>103</c:v>
                </c:pt>
                <c:pt idx="256">
                  <c:v>103.1</c:v>
                </c:pt>
                <c:pt idx="257">
                  <c:v>103.1</c:v>
                </c:pt>
                <c:pt idx="258">
                  <c:v>103.1</c:v>
                </c:pt>
                <c:pt idx="259">
                  <c:v>103.1</c:v>
                </c:pt>
                <c:pt idx="260">
                  <c:v>103.2</c:v>
                </c:pt>
                <c:pt idx="261">
                  <c:v>103.2</c:v>
                </c:pt>
                <c:pt idx="262">
                  <c:v>103.2</c:v>
                </c:pt>
                <c:pt idx="263">
                  <c:v>103.2</c:v>
                </c:pt>
                <c:pt idx="264">
                  <c:v>103.2</c:v>
                </c:pt>
                <c:pt idx="265">
                  <c:v>103.2</c:v>
                </c:pt>
                <c:pt idx="266">
                  <c:v>103.22</c:v>
                </c:pt>
                <c:pt idx="267">
                  <c:v>103.3</c:v>
                </c:pt>
                <c:pt idx="268">
                  <c:v>103.25</c:v>
                </c:pt>
                <c:pt idx="269">
                  <c:v>103.22857142857143</c:v>
                </c:pt>
                <c:pt idx="270">
                  <c:v>103.3</c:v>
                </c:pt>
                <c:pt idx="271">
                  <c:v>103.3</c:v>
                </c:pt>
                <c:pt idx="272">
                  <c:v>103.3</c:v>
                </c:pt>
                <c:pt idx="273">
                  <c:v>103.3</c:v>
                </c:pt>
                <c:pt idx="274">
                  <c:v>103.3</c:v>
                </c:pt>
                <c:pt idx="275">
                  <c:v>103.3</c:v>
                </c:pt>
                <c:pt idx="276">
                  <c:v>103.3</c:v>
                </c:pt>
                <c:pt idx="277">
                  <c:v>103.3</c:v>
                </c:pt>
                <c:pt idx="278">
                  <c:v>103.3</c:v>
                </c:pt>
                <c:pt idx="279">
                  <c:v>103.3</c:v>
                </c:pt>
                <c:pt idx="280">
                  <c:v>103.3</c:v>
                </c:pt>
                <c:pt idx="281">
                  <c:v>103.3</c:v>
                </c:pt>
                <c:pt idx="282">
                  <c:v>103.3</c:v>
                </c:pt>
                <c:pt idx="283">
                  <c:v>103.4</c:v>
                </c:pt>
                <c:pt idx="284">
                  <c:v>103.4</c:v>
                </c:pt>
                <c:pt idx="285">
                  <c:v>103.4</c:v>
                </c:pt>
                <c:pt idx="286">
                  <c:v>103.4</c:v>
                </c:pt>
                <c:pt idx="287">
                  <c:v>103.4</c:v>
                </c:pt>
                <c:pt idx="288">
                  <c:v>103.4</c:v>
                </c:pt>
                <c:pt idx="289">
                  <c:v>103.4</c:v>
                </c:pt>
                <c:pt idx="290">
                  <c:v>103.4</c:v>
                </c:pt>
                <c:pt idx="291">
                  <c:v>103.4</c:v>
                </c:pt>
                <c:pt idx="292">
                  <c:v>103.4</c:v>
                </c:pt>
                <c:pt idx="293">
                  <c:v>103.4</c:v>
                </c:pt>
                <c:pt idx="294">
                  <c:v>103.4</c:v>
                </c:pt>
                <c:pt idx="295">
                  <c:v>103.4</c:v>
                </c:pt>
                <c:pt idx="296">
                  <c:v>103.4</c:v>
                </c:pt>
                <c:pt idx="297">
                  <c:v>103.36666666666667</c:v>
                </c:pt>
                <c:pt idx="298">
                  <c:v>103.3</c:v>
                </c:pt>
                <c:pt idx="299">
                  <c:v>103.3</c:v>
                </c:pt>
                <c:pt idx="300">
                  <c:v>103.21250000000001</c:v>
                </c:pt>
                <c:pt idx="301">
                  <c:v>103.2</c:v>
                </c:pt>
                <c:pt idx="302">
                  <c:v>103.2</c:v>
                </c:pt>
                <c:pt idx="303">
                  <c:v>103.1</c:v>
                </c:pt>
                <c:pt idx="304">
                  <c:v>103.1</c:v>
                </c:pt>
                <c:pt idx="305">
                  <c:v>103</c:v>
                </c:pt>
                <c:pt idx="306">
                  <c:v>103</c:v>
                </c:pt>
                <c:pt idx="307">
                  <c:v>102.9</c:v>
                </c:pt>
                <c:pt idx="308">
                  <c:v>102.9</c:v>
                </c:pt>
                <c:pt idx="309">
                  <c:v>102.86666666666667</c:v>
                </c:pt>
                <c:pt idx="310">
                  <c:v>102.8</c:v>
                </c:pt>
                <c:pt idx="311">
                  <c:v>102.8</c:v>
                </c:pt>
                <c:pt idx="312">
                  <c:v>102.7</c:v>
                </c:pt>
                <c:pt idx="313">
                  <c:v>102.7</c:v>
                </c:pt>
                <c:pt idx="314">
                  <c:v>102.6</c:v>
                </c:pt>
                <c:pt idx="315">
                  <c:v>102.6</c:v>
                </c:pt>
                <c:pt idx="316">
                  <c:v>102.53999999999999</c:v>
                </c:pt>
                <c:pt idx="317">
                  <c:v>102.5</c:v>
                </c:pt>
                <c:pt idx="318">
                  <c:v>102.41666666666667</c:v>
                </c:pt>
                <c:pt idx="319">
                  <c:v>102.36666666666667</c:v>
                </c:pt>
                <c:pt idx="320">
                  <c:v>102.3</c:v>
                </c:pt>
                <c:pt idx="321">
                  <c:v>102.2</c:v>
                </c:pt>
                <c:pt idx="322">
                  <c:v>102.11666666666666</c:v>
                </c:pt>
                <c:pt idx="323">
                  <c:v>101.95714285714286</c:v>
                </c:pt>
                <c:pt idx="324">
                  <c:v>101.9</c:v>
                </c:pt>
                <c:pt idx="325">
                  <c:v>101.8</c:v>
                </c:pt>
                <c:pt idx="326">
                  <c:v>101.68</c:v>
                </c:pt>
                <c:pt idx="327">
                  <c:v>101.51428571428572</c:v>
                </c:pt>
                <c:pt idx="328">
                  <c:v>101.34</c:v>
                </c:pt>
                <c:pt idx="329">
                  <c:v>101.26666666666667</c:v>
                </c:pt>
                <c:pt idx="330">
                  <c:v>101.2</c:v>
                </c:pt>
                <c:pt idx="331">
                  <c:v>101.13333333333333</c:v>
                </c:pt>
                <c:pt idx="332">
                  <c:v>101</c:v>
                </c:pt>
                <c:pt idx="333">
                  <c:v>101</c:v>
                </c:pt>
                <c:pt idx="334">
                  <c:v>100.92</c:v>
                </c:pt>
                <c:pt idx="335">
                  <c:v>100.84285714285714</c:v>
                </c:pt>
                <c:pt idx="336">
                  <c:v>100.78333333333333</c:v>
                </c:pt>
                <c:pt idx="337">
                  <c:v>100.62857142857142</c:v>
                </c:pt>
                <c:pt idx="338">
                  <c:v>100.5</c:v>
                </c:pt>
                <c:pt idx="339">
                  <c:v>100.5</c:v>
                </c:pt>
                <c:pt idx="340">
                  <c:v>100.4</c:v>
                </c:pt>
                <c:pt idx="341">
                  <c:v>100.4</c:v>
                </c:pt>
                <c:pt idx="342">
                  <c:v>100.3</c:v>
                </c:pt>
                <c:pt idx="343">
                  <c:v>100.2</c:v>
                </c:pt>
                <c:pt idx="344">
                  <c:v>100.1</c:v>
                </c:pt>
                <c:pt idx="345">
                  <c:v>100.1</c:v>
                </c:pt>
                <c:pt idx="346">
                  <c:v>100.06666666666666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100.1</c:v>
                </c:pt>
                <c:pt idx="355">
                  <c:v>100.1</c:v>
                </c:pt>
                <c:pt idx="356">
                  <c:v>100.11666666666666</c:v>
                </c:pt>
                <c:pt idx="357">
                  <c:v>100.2</c:v>
                </c:pt>
                <c:pt idx="358">
                  <c:v>100.3</c:v>
                </c:pt>
                <c:pt idx="359">
                  <c:v>100.33333333333333</c:v>
                </c:pt>
                <c:pt idx="360">
                  <c:v>100.4</c:v>
                </c:pt>
                <c:pt idx="361">
                  <c:v>100.5</c:v>
                </c:pt>
                <c:pt idx="362">
                  <c:v>100.5</c:v>
                </c:pt>
                <c:pt idx="363">
                  <c:v>100.6</c:v>
                </c:pt>
                <c:pt idx="364">
                  <c:v>100.71428571428572</c:v>
                </c:pt>
                <c:pt idx="365">
                  <c:v>100.86666666666667</c:v>
                </c:pt>
                <c:pt idx="366">
                  <c:v>100.94</c:v>
                </c:pt>
                <c:pt idx="367">
                  <c:v>101</c:v>
                </c:pt>
                <c:pt idx="368">
                  <c:v>101</c:v>
                </c:pt>
                <c:pt idx="369">
                  <c:v>101.15714285714286</c:v>
                </c:pt>
                <c:pt idx="370">
                  <c:v>101.2</c:v>
                </c:pt>
                <c:pt idx="371">
                  <c:v>101.28571428571428</c:v>
                </c:pt>
                <c:pt idx="372">
                  <c:v>101.36666666666667</c:v>
                </c:pt>
                <c:pt idx="373">
                  <c:v>101.52857142857142</c:v>
                </c:pt>
                <c:pt idx="374">
                  <c:v>101.7</c:v>
                </c:pt>
                <c:pt idx="375">
                  <c:v>101.78333333333333</c:v>
                </c:pt>
                <c:pt idx="376">
                  <c:v>101.9</c:v>
                </c:pt>
                <c:pt idx="377">
                  <c:v>101.98571428571428</c:v>
                </c:pt>
                <c:pt idx="378">
                  <c:v>102.14</c:v>
                </c:pt>
                <c:pt idx="379">
                  <c:v>102.2</c:v>
                </c:pt>
                <c:pt idx="380">
                  <c:v>102.3</c:v>
                </c:pt>
                <c:pt idx="381">
                  <c:v>102.38571428571429</c:v>
                </c:pt>
                <c:pt idx="382">
                  <c:v>102.4</c:v>
                </c:pt>
                <c:pt idx="383">
                  <c:v>102.5</c:v>
                </c:pt>
                <c:pt idx="384">
                  <c:v>102.5</c:v>
                </c:pt>
                <c:pt idx="385">
                  <c:v>102.6</c:v>
                </c:pt>
                <c:pt idx="386">
                  <c:v>102.6</c:v>
                </c:pt>
                <c:pt idx="387">
                  <c:v>102.7</c:v>
                </c:pt>
                <c:pt idx="388">
                  <c:v>102.72</c:v>
                </c:pt>
                <c:pt idx="389">
                  <c:v>102.8</c:v>
                </c:pt>
                <c:pt idx="390">
                  <c:v>102.8</c:v>
                </c:pt>
                <c:pt idx="391">
                  <c:v>102.9</c:v>
                </c:pt>
                <c:pt idx="392">
                  <c:v>102.9</c:v>
                </c:pt>
                <c:pt idx="393">
                  <c:v>102.9</c:v>
                </c:pt>
                <c:pt idx="394">
                  <c:v>102.95</c:v>
                </c:pt>
                <c:pt idx="395">
                  <c:v>103</c:v>
                </c:pt>
                <c:pt idx="396">
                  <c:v>103.1</c:v>
                </c:pt>
                <c:pt idx="397">
                  <c:v>103.11666666666666</c:v>
                </c:pt>
                <c:pt idx="398">
                  <c:v>103.2</c:v>
                </c:pt>
                <c:pt idx="399">
                  <c:v>103.2</c:v>
                </c:pt>
                <c:pt idx="400">
                  <c:v>103.2375</c:v>
                </c:pt>
                <c:pt idx="401">
                  <c:v>103.3</c:v>
                </c:pt>
                <c:pt idx="402">
                  <c:v>103.3</c:v>
                </c:pt>
                <c:pt idx="403">
                  <c:v>103.4</c:v>
                </c:pt>
                <c:pt idx="404">
                  <c:v>103.4</c:v>
                </c:pt>
                <c:pt idx="405">
                  <c:v>103.4</c:v>
                </c:pt>
                <c:pt idx="406">
                  <c:v>103.4</c:v>
                </c:pt>
                <c:pt idx="407">
                  <c:v>103.4</c:v>
                </c:pt>
                <c:pt idx="408">
                  <c:v>103.4</c:v>
                </c:pt>
                <c:pt idx="409">
                  <c:v>103.4</c:v>
                </c:pt>
                <c:pt idx="410">
                  <c:v>103.4</c:v>
                </c:pt>
                <c:pt idx="411">
                  <c:v>103.4</c:v>
                </c:pt>
                <c:pt idx="412">
                  <c:v>103.4</c:v>
                </c:pt>
                <c:pt idx="413">
                  <c:v>103.4</c:v>
                </c:pt>
                <c:pt idx="414">
                  <c:v>103.4</c:v>
                </c:pt>
                <c:pt idx="415">
                  <c:v>103.4</c:v>
                </c:pt>
                <c:pt idx="416">
                  <c:v>103.4</c:v>
                </c:pt>
                <c:pt idx="417">
                  <c:v>103.38333333333334</c:v>
                </c:pt>
                <c:pt idx="418">
                  <c:v>103.3</c:v>
                </c:pt>
                <c:pt idx="419">
                  <c:v>103.3</c:v>
                </c:pt>
                <c:pt idx="420">
                  <c:v>103.3</c:v>
                </c:pt>
                <c:pt idx="421">
                  <c:v>103.3</c:v>
                </c:pt>
                <c:pt idx="422">
                  <c:v>103.3</c:v>
                </c:pt>
                <c:pt idx="423">
                  <c:v>103.3</c:v>
                </c:pt>
                <c:pt idx="424">
                  <c:v>103.3</c:v>
                </c:pt>
                <c:pt idx="425">
                  <c:v>103.3</c:v>
                </c:pt>
                <c:pt idx="426">
                  <c:v>103.3</c:v>
                </c:pt>
                <c:pt idx="427">
                  <c:v>103.3</c:v>
                </c:pt>
                <c:pt idx="428">
                  <c:v>103.3</c:v>
                </c:pt>
                <c:pt idx="429">
                  <c:v>103.3</c:v>
                </c:pt>
                <c:pt idx="430">
                  <c:v>103.3</c:v>
                </c:pt>
                <c:pt idx="431">
                  <c:v>103.2</c:v>
                </c:pt>
                <c:pt idx="432">
                  <c:v>103.2</c:v>
                </c:pt>
                <c:pt idx="433">
                  <c:v>103.3</c:v>
                </c:pt>
                <c:pt idx="434">
                  <c:v>103.2</c:v>
                </c:pt>
                <c:pt idx="435">
                  <c:v>103.2</c:v>
                </c:pt>
                <c:pt idx="436">
                  <c:v>103.3</c:v>
                </c:pt>
                <c:pt idx="437">
                  <c:v>103.2</c:v>
                </c:pt>
                <c:pt idx="438">
                  <c:v>103.2</c:v>
                </c:pt>
                <c:pt idx="439">
                  <c:v>103.2</c:v>
                </c:pt>
                <c:pt idx="440">
                  <c:v>103.2</c:v>
                </c:pt>
                <c:pt idx="441">
                  <c:v>103.1</c:v>
                </c:pt>
                <c:pt idx="442">
                  <c:v>103.1</c:v>
                </c:pt>
                <c:pt idx="443">
                  <c:v>103.1</c:v>
                </c:pt>
                <c:pt idx="444">
                  <c:v>103.08</c:v>
                </c:pt>
                <c:pt idx="445">
                  <c:v>103</c:v>
                </c:pt>
                <c:pt idx="446">
                  <c:v>103</c:v>
                </c:pt>
                <c:pt idx="447">
                  <c:v>102.9</c:v>
                </c:pt>
                <c:pt idx="448">
                  <c:v>102.9</c:v>
                </c:pt>
                <c:pt idx="449">
                  <c:v>102.81666666666666</c:v>
                </c:pt>
                <c:pt idx="450">
                  <c:v>102.8</c:v>
                </c:pt>
                <c:pt idx="451">
                  <c:v>102.8</c:v>
                </c:pt>
                <c:pt idx="452">
                  <c:v>102.88333333333334</c:v>
                </c:pt>
                <c:pt idx="453">
                  <c:v>102.9</c:v>
                </c:pt>
                <c:pt idx="454">
                  <c:v>103</c:v>
                </c:pt>
                <c:pt idx="455">
                  <c:v>103</c:v>
                </c:pt>
                <c:pt idx="456">
                  <c:v>103.05</c:v>
                </c:pt>
                <c:pt idx="457">
                  <c:v>103.1</c:v>
                </c:pt>
                <c:pt idx="458">
                  <c:v>103.1</c:v>
                </c:pt>
                <c:pt idx="459">
                  <c:v>103.1</c:v>
                </c:pt>
                <c:pt idx="460">
                  <c:v>103.18333333333334</c:v>
                </c:pt>
                <c:pt idx="461">
                  <c:v>103.2</c:v>
                </c:pt>
                <c:pt idx="462">
                  <c:v>103.2</c:v>
                </c:pt>
                <c:pt idx="463">
                  <c:v>103.2</c:v>
                </c:pt>
                <c:pt idx="464">
                  <c:v>103.2</c:v>
                </c:pt>
                <c:pt idx="465">
                  <c:v>103.2</c:v>
                </c:pt>
                <c:pt idx="466">
                  <c:v>103.2</c:v>
                </c:pt>
                <c:pt idx="467">
                  <c:v>103.1</c:v>
                </c:pt>
                <c:pt idx="468">
                  <c:v>103.1</c:v>
                </c:pt>
                <c:pt idx="469">
                  <c:v>103.07142857142857</c:v>
                </c:pt>
                <c:pt idx="470">
                  <c:v>103</c:v>
                </c:pt>
                <c:pt idx="471">
                  <c:v>103</c:v>
                </c:pt>
                <c:pt idx="472">
                  <c:v>103</c:v>
                </c:pt>
                <c:pt idx="473">
                  <c:v>103</c:v>
                </c:pt>
                <c:pt idx="474">
                  <c:v>103</c:v>
                </c:pt>
                <c:pt idx="475">
                  <c:v>103</c:v>
                </c:pt>
                <c:pt idx="476">
                  <c:v>102.93333333333334</c:v>
                </c:pt>
                <c:pt idx="477">
                  <c:v>102.9</c:v>
                </c:pt>
                <c:pt idx="478">
                  <c:v>102.9</c:v>
                </c:pt>
                <c:pt idx="479">
                  <c:v>102.84</c:v>
                </c:pt>
                <c:pt idx="480">
                  <c:v>102.78333333333333</c:v>
                </c:pt>
                <c:pt idx="481">
                  <c:v>102.7</c:v>
                </c:pt>
                <c:pt idx="482">
                  <c:v>102.7</c:v>
                </c:pt>
                <c:pt idx="483">
                  <c:v>102.6</c:v>
                </c:pt>
                <c:pt idx="484">
                  <c:v>102.6</c:v>
                </c:pt>
                <c:pt idx="485">
                  <c:v>102.5</c:v>
                </c:pt>
                <c:pt idx="486">
                  <c:v>102.4</c:v>
                </c:pt>
                <c:pt idx="487">
                  <c:v>102.4</c:v>
                </c:pt>
                <c:pt idx="488">
                  <c:v>102.4</c:v>
                </c:pt>
                <c:pt idx="489">
                  <c:v>102.4</c:v>
                </c:pt>
                <c:pt idx="490">
                  <c:v>102.3</c:v>
                </c:pt>
                <c:pt idx="491">
                  <c:v>102.3</c:v>
                </c:pt>
                <c:pt idx="492">
                  <c:v>102.28749999999999</c:v>
                </c:pt>
                <c:pt idx="493">
                  <c:v>102.2</c:v>
                </c:pt>
                <c:pt idx="494">
                  <c:v>102.11428571428571</c:v>
                </c:pt>
                <c:pt idx="495">
                  <c:v>102.1</c:v>
                </c:pt>
                <c:pt idx="496">
                  <c:v>102.1</c:v>
                </c:pt>
                <c:pt idx="497">
                  <c:v>102.1</c:v>
                </c:pt>
                <c:pt idx="498">
                  <c:v>102.1</c:v>
                </c:pt>
                <c:pt idx="499">
                  <c:v>102.1</c:v>
                </c:pt>
                <c:pt idx="500">
                  <c:v>102.1</c:v>
                </c:pt>
                <c:pt idx="501">
                  <c:v>102.1</c:v>
                </c:pt>
                <c:pt idx="502">
                  <c:v>102</c:v>
                </c:pt>
                <c:pt idx="503">
                  <c:v>102</c:v>
                </c:pt>
                <c:pt idx="504">
                  <c:v>102</c:v>
                </c:pt>
                <c:pt idx="505">
                  <c:v>101.91666666666667</c:v>
                </c:pt>
                <c:pt idx="506">
                  <c:v>101.9</c:v>
                </c:pt>
                <c:pt idx="507">
                  <c:v>101.9</c:v>
                </c:pt>
                <c:pt idx="508">
                  <c:v>101.83750000000001</c:v>
                </c:pt>
                <c:pt idx="509">
                  <c:v>101.8</c:v>
                </c:pt>
                <c:pt idx="510">
                  <c:v>101.72</c:v>
                </c:pt>
                <c:pt idx="511">
                  <c:v>101.7</c:v>
                </c:pt>
                <c:pt idx="512">
                  <c:v>101.625</c:v>
                </c:pt>
                <c:pt idx="513">
                  <c:v>101.58571428571427</c:v>
                </c:pt>
                <c:pt idx="514">
                  <c:v>101.5</c:v>
                </c:pt>
                <c:pt idx="515">
                  <c:v>101.4</c:v>
                </c:pt>
                <c:pt idx="516">
                  <c:v>101.26666666666667</c:v>
                </c:pt>
                <c:pt idx="517">
                  <c:v>101.2</c:v>
                </c:pt>
                <c:pt idx="518">
                  <c:v>101.1</c:v>
                </c:pt>
                <c:pt idx="519">
                  <c:v>101.01428571428572</c:v>
                </c:pt>
                <c:pt idx="520">
                  <c:v>100.9</c:v>
                </c:pt>
                <c:pt idx="521">
                  <c:v>100.8</c:v>
                </c:pt>
                <c:pt idx="522">
                  <c:v>100.68333333333334</c:v>
                </c:pt>
                <c:pt idx="523">
                  <c:v>100.51666666666667</c:v>
                </c:pt>
                <c:pt idx="524">
                  <c:v>100.46666666666667</c:v>
                </c:pt>
                <c:pt idx="525">
                  <c:v>100.4</c:v>
                </c:pt>
                <c:pt idx="526">
                  <c:v>100.3</c:v>
                </c:pt>
                <c:pt idx="527">
                  <c:v>100.24285714285715</c:v>
                </c:pt>
                <c:pt idx="528">
                  <c:v>100.18</c:v>
                </c:pt>
                <c:pt idx="529">
                  <c:v>100.1</c:v>
                </c:pt>
                <c:pt idx="530">
                  <c:v>100.1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99.933333333333337</c:v>
                </c:pt>
                <c:pt idx="535">
                  <c:v>99.9</c:v>
                </c:pt>
                <c:pt idx="536">
                  <c:v>99.783333333333331</c:v>
                </c:pt>
                <c:pt idx="537">
                  <c:v>99.7</c:v>
                </c:pt>
                <c:pt idx="538">
                  <c:v>99.633333333333326</c:v>
                </c:pt>
                <c:pt idx="539">
                  <c:v>99.566666666666663</c:v>
                </c:pt>
                <c:pt idx="540">
                  <c:v>99.4</c:v>
                </c:pt>
                <c:pt idx="541">
                  <c:v>99.233333333333334</c:v>
                </c:pt>
                <c:pt idx="542">
                  <c:v>98.92</c:v>
                </c:pt>
                <c:pt idx="543">
                  <c:v>98.7</c:v>
                </c:pt>
                <c:pt idx="544">
                  <c:v>98.32</c:v>
                </c:pt>
                <c:pt idx="545">
                  <c:v>97.9</c:v>
                </c:pt>
                <c:pt idx="546">
                  <c:v>97.48571428571428</c:v>
                </c:pt>
                <c:pt idx="547">
                  <c:v>97.142857142857153</c:v>
                </c:pt>
                <c:pt idx="548">
                  <c:v>96.571428571428569</c:v>
                </c:pt>
                <c:pt idx="549">
                  <c:v>96</c:v>
                </c:pt>
                <c:pt idx="550">
                  <c:v>95.1</c:v>
                </c:pt>
                <c:pt idx="551">
                  <c:v>94.200000000000017</c:v>
                </c:pt>
                <c:pt idx="552">
                  <c:v>93</c:v>
                </c:pt>
                <c:pt idx="553">
                  <c:v>91.35</c:v>
                </c:pt>
                <c:pt idx="554">
                  <c:v>89.4</c:v>
                </c:pt>
                <c:pt idx="555">
                  <c:v>86.2</c:v>
                </c:pt>
                <c:pt idx="556">
                  <c:v>81.828571428571479</c:v>
                </c:pt>
                <c:pt idx="557">
                  <c:v>75.614285714285657</c:v>
                </c:pt>
                <c:pt idx="558">
                  <c:v>67.742857142857204</c:v>
                </c:pt>
                <c:pt idx="559">
                  <c:v>59.3</c:v>
                </c:pt>
                <c:pt idx="560">
                  <c:v>50.799999999999912</c:v>
                </c:pt>
                <c:pt idx="561">
                  <c:v>43.160000000000096</c:v>
                </c:pt>
                <c:pt idx="562">
                  <c:v>36.260000000000041</c:v>
                </c:pt>
                <c:pt idx="563">
                  <c:v>30.1</c:v>
                </c:pt>
                <c:pt idx="564">
                  <c:v>25.333333333333311</c:v>
                </c:pt>
                <c:pt idx="565">
                  <c:v>22.014285714285734</c:v>
                </c:pt>
                <c:pt idx="566">
                  <c:v>19.600000000000001</c:v>
                </c:pt>
                <c:pt idx="567">
                  <c:v>17.933333333333319</c:v>
                </c:pt>
                <c:pt idx="568">
                  <c:v>16.500000000000007</c:v>
                </c:pt>
                <c:pt idx="569">
                  <c:v>15.416666666666663</c:v>
                </c:pt>
                <c:pt idx="570">
                  <c:v>14.566666666666674</c:v>
                </c:pt>
                <c:pt idx="571">
                  <c:v>13.8</c:v>
                </c:pt>
                <c:pt idx="572">
                  <c:v>13.299999999999995</c:v>
                </c:pt>
                <c:pt idx="573">
                  <c:v>12.800000000000004</c:v>
                </c:pt>
                <c:pt idx="574">
                  <c:v>12.428571428571427</c:v>
                </c:pt>
                <c:pt idx="575">
                  <c:v>12.085714285714287</c:v>
                </c:pt>
                <c:pt idx="576">
                  <c:v>11.783333333333335</c:v>
                </c:pt>
                <c:pt idx="577">
                  <c:v>11.533333333333331</c:v>
                </c:pt>
                <c:pt idx="578">
                  <c:v>11.285714285714286</c:v>
                </c:pt>
                <c:pt idx="579">
                  <c:v>11.1</c:v>
                </c:pt>
                <c:pt idx="580">
                  <c:v>10.9</c:v>
                </c:pt>
                <c:pt idx="581">
                  <c:v>10.657142857142857</c:v>
                </c:pt>
                <c:pt idx="582">
                  <c:v>10.483333333333334</c:v>
                </c:pt>
                <c:pt idx="583">
                  <c:v>10.316666666666666</c:v>
                </c:pt>
                <c:pt idx="584">
                  <c:v>10.149999999999999</c:v>
                </c:pt>
                <c:pt idx="585">
                  <c:v>9.9833333333333343</c:v>
                </c:pt>
                <c:pt idx="586">
                  <c:v>9.8285714285714274</c:v>
                </c:pt>
                <c:pt idx="587">
                  <c:v>9.7571428571428562</c:v>
                </c:pt>
                <c:pt idx="588">
                  <c:v>9.6142857142857139</c:v>
                </c:pt>
                <c:pt idx="589">
                  <c:v>9.4571428571428573</c:v>
                </c:pt>
                <c:pt idx="590">
                  <c:v>9.3142857142857149</c:v>
                </c:pt>
                <c:pt idx="591">
                  <c:v>9.1499999999999986</c:v>
                </c:pt>
                <c:pt idx="592">
                  <c:v>9</c:v>
                </c:pt>
                <c:pt idx="593">
                  <c:v>8.9499999999999993</c:v>
                </c:pt>
                <c:pt idx="594">
                  <c:v>8.7875000000000014</c:v>
                </c:pt>
                <c:pt idx="595">
                  <c:v>8.6999999999999993</c:v>
                </c:pt>
                <c:pt idx="596">
                  <c:v>8.6</c:v>
                </c:pt>
                <c:pt idx="597">
                  <c:v>8.5</c:v>
                </c:pt>
                <c:pt idx="598">
                  <c:v>8.4</c:v>
                </c:pt>
                <c:pt idx="599">
                  <c:v>8.3000000000000007</c:v>
                </c:pt>
                <c:pt idx="600">
                  <c:v>8.216666666666665</c:v>
                </c:pt>
                <c:pt idx="601">
                  <c:v>8.1</c:v>
                </c:pt>
                <c:pt idx="602">
                  <c:v>8.0285714285714267</c:v>
                </c:pt>
                <c:pt idx="603">
                  <c:v>7.9</c:v>
                </c:pt>
                <c:pt idx="604">
                  <c:v>7.8285714285714274</c:v>
                </c:pt>
                <c:pt idx="605">
                  <c:v>7.7666666666666684</c:v>
                </c:pt>
                <c:pt idx="606">
                  <c:v>7.6</c:v>
                </c:pt>
                <c:pt idx="607">
                  <c:v>7.6</c:v>
                </c:pt>
                <c:pt idx="608">
                  <c:v>7.4714285714285724</c:v>
                </c:pt>
                <c:pt idx="609">
                  <c:v>7.4</c:v>
                </c:pt>
                <c:pt idx="610">
                  <c:v>7.3</c:v>
                </c:pt>
                <c:pt idx="611">
                  <c:v>7.2</c:v>
                </c:pt>
                <c:pt idx="612">
                  <c:v>7.15</c:v>
                </c:pt>
                <c:pt idx="613">
                  <c:v>7.1</c:v>
                </c:pt>
                <c:pt idx="614">
                  <c:v>7</c:v>
                </c:pt>
                <c:pt idx="615">
                  <c:v>6.9</c:v>
                </c:pt>
                <c:pt idx="616">
                  <c:v>6.9</c:v>
                </c:pt>
                <c:pt idx="617">
                  <c:v>6.8</c:v>
                </c:pt>
                <c:pt idx="618">
                  <c:v>6.7</c:v>
                </c:pt>
                <c:pt idx="619">
                  <c:v>6.642857142857145</c:v>
                </c:pt>
                <c:pt idx="620">
                  <c:v>6.6</c:v>
                </c:pt>
                <c:pt idx="621">
                  <c:v>6.55</c:v>
                </c:pt>
                <c:pt idx="622">
                  <c:v>6.4857142857142831</c:v>
                </c:pt>
                <c:pt idx="623">
                  <c:v>6.4</c:v>
                </c:pt>
                <c:pt idx="624">
                  <c:v>6.4</c:v>
                </c:pt>
                <c:pt idx="625">
                  <c:v>6.3</c:v>
                </c:pt>
                <c:pt idx="626">
                  <c:v>6.25</c:v>
                </c:pt>
                <c:pt idx="627">
                  <c:v>6.2</c:v>
                </c:pt>
                <c:pt idx="628">
                  <c:v>6.2</c:v>
                </c:pt>
                <c:pt idx="629">
                  <c:v>6.1</c:v>
                </c:pt>
                <c:pt idx="630">
                  <c:v>6.0624999999999991</c:v>
                </c:pt>
                <c:pt idx="631">
                  <c:v>6</c:v>
                </c:pt>
                <c:pt idx="632">
                  <c:v>6</c:v>
                </c:pt>
                <c:pt idx="633">
                  <c:v>5.9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15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-35</c:v>
                </c:pt>
                <c:pt idx="1">
                  <c:v>-34.9</c:v>
                </c:pt>
                <c:pt idx="2">
                  <c:v>-34.799999999999997</c:v>
                </c:pt>
                <c:pt idx="3">
                  <c:v>-34.700000000000003</c:v>
                </c:pt>
                <c:pt idx="4">
                  <c:v>-34.6</c:v>
                </c:pt>
                <c:pt idx="5">
                  <c:v>-34.5</c:v>
                </c:pt>
                <c:pt idx="6">
                  <c:v>-34.4</c:v>
                </c:pt>
                <c:pt idx="7">
                  <c:v>-34.299999999999997</c:v>
                </c:pt>
                <c:pt idx="8">
                  <c:v>-34.200000000000003</c:v>
                </c:pt>
                <c:pt idx="9">
                  <c:v>-34.1</c:v>
                </c:pt>
                <c:pt idx="10">
                  <c:v>-34</c:v>
                </c:pt>
                <c:pt idx="11">
                  <c:v>-33.9</c:v>
                </c:pt>
                <c:pt idx="12">
                  <c:v>-33.799999999999997</c:v>
                </c:pt>
                <c:pt idx="13">
                  <c:v>-33.700000000000003</c:v>
                </c:pt>
                <c:pt idx="14">
                  <c:v>-33.6</c:v>
                </c:pt>
                <c:pt idx="15">
                  <c:v>-33.5</c:v>
                </c:pt>
                <c:pt idx="16">
                  <c:v>-33.4</c:v>
                </c:pt>
                <c:pt idx="17">
                  <c:v>-33.299999999999997</c:v>
                </c:pt>
                <c:pt idx="18">
                  <c:v>-33.200000000000003</c:v>
                </c:pt>
                <c:pt idx="19">
                  <c:v>-33.1</c:v>
                </c:pt>
                <c:pt idx="20">
                  <c:v>-33</c:v>
                </c:pt>
                <c:pt idx="21">
                  <c:v>-32.9</c:v>
                </c:pt>
                <c:pt idx="22">
                  <c:v>-32.799999999999997</c:v>
                </c:pt>
                <c:pt idx="23">
                  <c:v>-32.700000000000003</c:v>
                </c:pt>
                <c:pt idx="24">
                  <c:v>-32.6</c:v>
                </c:pt>
                <c:pt idx="25">
                  <c:v>-32.5</c:v>
                </c:pt>
                <c:pt idx="26">
                  <c:v>-32.4</c:v>
                </c:pt>
                <c:pt idx="27">
                  <c:v>-32.299999999999997</c:v>
                </c:pt>
                <c:pt idx="28">
                  <c:v>-32.200000000000003</c:v>
                </c:pt>
                <c:pt idx="29">
                  <c:v>-32.1</c:v>
                </c:pt>
                <c:pt idx="30">
                  <c:v>-32</c:v>
                </c:pt>
                <c:pt idx="31">
                  <c:v>-31.9</c:v>
                </c:pt>
                <c:pt idx="32">
                  <c:v>-31.8</c:v>
                </c:pt>
                <c:pt idx="33">
                  <c:v>-31.7</c:v>
                </c:pt>
                <c:pt idx="34">
                  <c:v>-31.6</c:v>
                </c:pt>
                <c:pt idx="35">
                  <c:v>-31.5</c:v>
                </c:pt>
                <c:pt idx="36">
                  <c:v>-31.4</c:v>
                </c:pt>
                <c:pt idx="37">
                  <c:v>-31.3</c:v>
                </c:pt>
                <c:pt idx="38">
                  <c:v>-31.2</c:v>
                </c:pt>
                <c:pt idx="39">
                  <c:v>-31.1</c:v>
                </c:pt>
                <c:pt idx="40">
                  <c:v>-31</c:v>
                </c:pt>
                <c:pt idx="41">
                  <c:v>-30.9</c:v>
                </c:pt>
                <c:pt idx="42">
                  <c:v>-30.8</c:v>
                </c:pt>
                <c:pt idx="43">
                  <c:v>-30.7</c:v>
                </c:pt>
                <c:pt idx="44">
                  <c:v>-30.6</c:v>
                </c:pt>
                <c:pt idx="45">
                  <c:v>-30.5</c:v>
                </c:pt>
                <c:pt idx="46">
                  <c:v>-30.4</c:v>
                </c:pt>
                <c:pt idx="47">
                  <c:v>-30.3</c:v>
                </c:pt>
                <c:pt idx="48">
                  <c:v>-30.2</c:v>
                </c:pt>
                <c:pt idx="49">
                  <c:v>-30.1</c:v>
                </c:pt>
                <c:pt idx="50">
                  <c:v>-30</c:v>
                </c:pt>
                <c:pt idx="51">
                  <c:v>-29.9</c:v>
                </c:pt>
                <c:pt idx="52">
                  <c:v>-29.8</c:v>
                </c:pt>
                <c:pt idx="53">
                  <c:v>-29.7</c:v>
                </c:pt>
                <c:pt idx="54">
                  <c:v>-29.6</c:v>
                </c:pt>
                <c:pt idx="55">
                  <c:v>-29.5</c:v>
                </c:pt>
                <c:pt idx="56">
                  <c:v>-29.4</c:v>
                </c:pt>
                <c:pt idx="57">
                  <c:v>-29.3</c:v>
                </c:pt>
                <c:pt idx="58">
                  <c:v>-29.2</c:v>
                </c:pt>
                <c:pt idx="59">
                  <c:v>-29.1</c:v>
                </c:pt>
                <c:pt idx="60">
                  <c:v>-29</c:v>
                </c:pt>
                <c:pt idx="61">
                  <c:v>-28.9</c:v>
                </c:pt>
                <c:pt idx="62">
                  <c:v>-28.8</c:v>
                </c:pt>
                <c:pt idx="63">
                  <c:v>-28.7</c:v>
                </c:pt>
                <c:pt idx="64">
                  <c:v>-28.6</c:v>
                </c:pt>
                <c:pt idx="65">
                  <c:v>-28.5</c:v>
                </c:pt>
                <c:pt idx="66">
                  <c:v>-28.4</c:v>
                </c:pt>
                <c:pt idx="67">
                  <c:v>-28.3</c:v>
                </c:pt>
                <c:pt idx="68">
                  <c:v>-28.2</c:v>
                </c:pt>
                <c:pt idx="69">
                  <c:v>-28.1</c:v>
                </c:pt>
                <c:pt idx="70">
                  <c:v>-28</c:v>
                </c:pt>
                <c:pt idx="71">
                  <c:v>-27.9</c:v>
                </c:pt>
                <c:pt idx="72">
                  <c:v>-27.8</c:v>
                </c:pt>
                <c:pt idx="73">
                  <c:v>-27.7</c:v>
                </c:pt>
                <c:pt idx="74">
                  <c:v>-27.6</c:v>
                </c:pt>
                <c:pt idx="75">
                  <c:v>-27.5</c:v>
                </c:pt>
                <c:pt idx="76">
                  <c:v>-27.4</c:v>
                </c:pt>
                <c:pt idx="77">
                  <c:v>-27.3</c:v>
                </c:pt>
                <c:pt idx="78">
                  <c:v>-27.2</c:v>
                </c:pt>
                <c:pt idx="79">
                  <c:v>-27.1</c:v>
                </c:pt>
                <c:pt idx="80">
                  <c:v>-27</c:v>
                </c:pt>
                <c:pt idx="81">
                  <c:v>-26.9</c:v>
                </c:pt>
                <c:pt idx="82">
                  <c:v>-26.8</c:v>
                </c:pt>
                <c:pt idx="83">
                  <c:v>-26.7</c:v>
                </c:pt>
                <c:pt idx="84">
                  <c:v>-26.6</c:v>
                </c:pt>
                <c:pt idx="85">
                  <c:v>-26.5</c:v>
                </c:pt>
                <c:pt idx="86">
                  <c:v>-26.4</c:v>
                </c:pt>
                <c:pt idx="87">
                  <c:v>-26.3</c:v>
                </c:pt>
                <c:pt idx="88">
                  <c:v>-26.2</c:v>
                </c:pt>
                <c:pt idx="89">
                  <c:v>-26.1</c:v>
                </c:pt>
                <c:pt idx="90">
                  <c:v>-26</c:v>
                </c:pt>
                <c:pt idx="91">
                  <c:v>-25.9</c:v>
                </c:pt>
                <c:pt idx="92">
                  <c:v>-25.8</c:v>
                </c:pt>
                <c:pt idx="93">
                  <c:v>-25.7</c:v>
                </c:pt>
                <c:pt idx="94">
                  <c:v>-25.6</c:v>
                </c:pt>
                <c:pt idx="95">
                  <c:v>-25.5</c:v>
                </c:pt>
                <c:pt idx="96">
                  <c:v>-25.4</c:v>
                </c:pt>
                <c:pt idx="97">
                  <c:v>-25.3</c:v>
                </c:pt>
                <c:pt idx="98">
                  <c:v>-25.2</c:v>
                </c:pt>
                <c:pt idx="99">
                  <c:v>-25.1</c:v>
                </c:pt>
                <c:pt idx="100">
                  <c:v>-25</c:v>
                </c:pt>
                <c:pt idx="101">
                  <c:v>-24.9</c:v>
                </c:pt>
                <c:pt idx="102">
                  <c:v>-24.8</c:v>
                </c:pt>
                <c:pt idx="103">
                  <c:v>-24.7</c:v>
                </c:pt>
                <c:pt idx="104">
                  <c:v>-24.6</c:v>
                </c:pt>
                <c:pt idx="105">
                  <c:v>-24.5</c:v>
                </c:pt>
                <c:pt idx="106">
                  <c:v>-24.4</c:v>
                </c:pt>
                <c:pt idx="107">
                  <c:v>-24.3</c:v>
                </c:pt>
                <c:pt idx="108">
                  <c:v>-24.2</c:v>
                </c:pt>
                <c:pt idx="109">
                  <c:v>-24.1</c:v>
                </c:pt>
                <c:pt idx="110">
                  <c:v>-24</c:v>
                </c:pt>
                <c:pt idx="111">
                  <c:v>-23.9</c:v>
                </c:pt>
                <c:pt idx="112">
                  <c:v>-23.8</c:v>
                </c:pt>
                <c:pt idx="113">
                  <c:v>-23.7</c:v>
                </c:pt>
                <c:pt idx="114">
                  <c:v>-23.6</c:v>
                </c:pt>
                <c:pt idx="115">
                  <c:v>-23.5</c:v>
                </c:pt>
                <c:pt idx="116">
                  <c:v>-23.4</c:v>
                </c:pt>
                <c:pt idx="117">
                  <c:v>-23.3</c:v>
                </c:pt>
                <c:pt idx="118">
                  <c:v>-23.2</c:v>
                </c:pt>
                <c:pt idx="119">
                  <c:v>-23.1</c:v>
                </c:pt>
                <c:pt idx="120">
                  <c:v>-23</c:v>
                </c:pt>
                <c:pt idx="121">
                  <c:v>-22.9</c:v>
                </c:pt>
                <c:pt idx="122">
                  <c:v>-22.8</c:v>
                </c:pt>
                <c:pt idx="123">
                  <c:v>-22.7</c:v>
                </c:pt>
                <c:pt idx="124">
                  <c:v>-22.6</c:v>
                </c:pt>
                <c:pt idx="125">
                  <c:v>-22.5</c:v>
                </c:pt>
                <c:pt idx="126">
                  <c:v>-22.4</c:v>
                </c:pt>
                <c:pt idx="127">
                  <c:v>-22.3</c:v>
                </c:pt>
                <c:pt idx="128">
                  <c:v>-22.2</c:v>
                </c:pt>
                <c:pt idx="129">
                  <c:v>-22.1</c:v>
                </c:pt>
                <c:pt idx="130">
                  <c:v>-22</c:v>
                </c:pt>
                <c:pt idx="131">
                  <c:v>-21.9</c:v>
                </c:pt>
                <c:pt idx="132">
                  <c:v>-21.8</c:v>
                </c:pt>
                <c:pt idx="133">
                  <c:v>-21.7</c:v>
                </c:pt>
                <c:pt idx="134">
                  <c:v>-21.6</c:v>
                </c:pt>
                <c:pt idx="135">
                  <c:v>-21.5</c:v>
                </c:pt>
                <c:pt idx="136">
                  <c:v>-21.4</c:v>
                </c:pt>
                <c:pt idx="137">
                  <c:v>-21.3</c:v>
                </c:pt>
                <c:pt idx="138">
                  <c:v>-21.2</c:v>
                </c:pt>
                <c:pt idx="139">
                  <c:v>-21.1</c:v>
                </c:pt>
                <c:pt idx="140">
                  <c:v>-21</c:v>
                </c:pt>
                <c:pt idx="141">
                  <c:v>-20.9</c:v>
                </c:pt>
                <c:pt idx="142">
                  <c:v>-20.8</c:v>
                </c:pt>
                <c:pt idx="143">
                  <c:v>-20.7</c:v>
                </c:pt>
                <c:pt idx="144">
                  <c:v>-20.6</c:v>
                </c:pt>
                <c:pt idx="145">
                  <c:v>-20.5</c:v>
                </c:pt>
                <c:pt idx="146">
                  <c:v>-20.399999999999999</c:v>
                </c:pt>
                <c:pt idx="147">
                  <c:v>-20.3</c:v>
                </c:pt>
                <c:pt idx="148">
                  <c:v>-20.2</c:v>
                </c:pt>
                <c:pt idx="149">
                  <c:v>-20.100000000000001</c:v>
                </c:pt>
                <c:pt idx="150">
                  <c:v>-20</c:v>
                </c:pt>
                <c:pt idx="151">
                  <c:v>-19.899999999999999</c:v>
                </c:pt>
                <c:pt idx="152">
                  <c:v>-19.8</c:v>
                </c:pt>
                <c:pt idx="153">
                  <c:v>-19.7</c:v>
                </c:pt>
                <c:pt idx="154">
                  <c:v>-19.600000000000001</c:v>
                </c:pt>
                <c:pt idx="155">
                  <c:v>-19.5</c:v>
                </c:pt>
                <c:pt idx="156">
                  <c:v>-19.399999999999999</c:v>
                </c:pt>
                <c:pt idx="157">
                  <c:v>-19.3</c:v>
                </c:pt>
                <c:pt idx="158">
                  <c:v>-19.2</c:v>
                </c:pt>
                <c:pt idx="159">
                  <c:v>-19.100000000000001</c:v>
                </c:pt>
                <c:pt idx="160">
                  <c:v>-19</c:v>
                </c:pt>
                <c:pt idx="161">
                  <c:v>-18.899999999999999</c:v>
                </c:pt>
                <c:pt idx="162">
                  <c:v>-18.8</c:v>
                </c:pt>
                <c:pt idx="163">
                  <c:v>-18.7</c:v>
                </c:pt>
                <c:pt idx="164">
                  <c:v>-18.600000000000001</c:v>
                </c:pt>
                <c:pt idx="165">
                  <c:v>-18.5</c:v>
                </c:pt>
                <c:pt idx="166">
                  <c:v>-18.399999999999999</c:v>
                </c:pt>
                <c:pt idx="167">
                  <c:v>-18.3</c:v>
                </c:pt>
                <c:pt idx="168">
                  <c:v>-18.2</c:v>
                </c:pt>
                <c:pt idx="169">
                  <c:v>-18.100000000000001</c:v>
                </c:pt>
                <c:pt idx="170">
                  <c:v>-18</c:v>
                </c:pt>
                <c:pt idx="171">
                  <c:v>-17.899999999999999</c:v>
                </c:pt>
                <c:pt idx="172">
                  <c:v>-17.8</c:v>
                </c:pt>
                <c:pt idx="173">
                  <c:v>-17.7</c:v>
                </c:pt>
                <c:pt idx="174">
                  <c:v>-17.600000000000001</c:v>
                </c:pt>
                <c:pt idx="175">
                  <c:v>-17.5</c:v>
                </c:pt>
                <c:pt idx="176">
                  <c:v>-17.399999999999999</c:v>
                </c:pt>
                <c:pt idx="177">
                  <c:v>-17.3</c:v>
                </c:pt>
                <c:pt idx="178">
                  <c:v>-17.2</c:v>
                </c:pt>
                <c:pt idx="179">
                  <c:v>-17.100000000000001</c:v>
                </c:pt>
                <c:pt idx="180">
                  <c:v>-17</c:v>
                </c:pt>
                <c:pt idx="181">
                  <c:v>-16.899999999999999</c:v>
                </c:pt>
                <c:pt idx="182">
                  <c:v>-16.8</c:v>
                </c:pt>
                <c:pt idx="183">
                  <c:v>-16.7</c:v>
                </c:pt>
                <c:pt idx="184">
                  <c:v>-16.600000000000001</c:v>
                </c:pt>
                <c:pt idx="185">
                  <c:v>-16.5</c:v>
                </c:pt>
                <c:pt idx="186">
                  <c:v>-16.399999999999999</c:v>
                </c:pt>
                <c:pt idx="187">
                  <c:v>-16.3</c:v>
                </c:pt>
                <c:pt idx="188">
                  <c:v>-16.2</c:v>
                </c:pt>
                <c:pt idx="189">
                  <c:v>-16.100000000000001</c:v>
                </c:pt>
                <c:pt idx="190">
                  <c:v>-16</c:v>
                </c:pt>
                <c:pt idx="191">
                  <c:v>-15.9</c:v>
                </c:pt>
                <c:pt idx="192">
                  <c:v>-15.8</c:v>
                </c:pt>
                <c:pt idx="193">
                  <c:v>-15.7</c:v>
                </c:pt>
                <c:pt idx="194">
                  <c:v>-15.6</c:v>
                </c:pt>
                <c:pt idx="195">
                  <c:v>-15.5</c:v>
                </c:pt>
                <c:pt idx="196">
                  <c:v>-15.4</c:v>
                </c:pt>
                <c:pt idx="197">
                  <c:v>-15.3</c:v>
                </c:pt>
                <c:pt idx="198">
                  <c:v>-15.2</c:v>
                </c:pt>
                <c:pt idx="199">
                  <c:v>-15.1</c:v>
                </c:pt>
                <c:pt idx="200">
                  <c:v>-15</c:v>
                </c:pt>
                <c:pt idx="201">
                  <c:v>-14.9</c:v>
                </c:pt>
                <c:pt idx="202">
                  <c:v>-14.8</c:v>
                </c:pt>
                <c:pt idx="203">
                  <c:v>-14.7</c:v>
                </c:pt>
                <c:pt idx="204">
                  <c:v>-14.6</c:v>
                </c:pt>
                <c:pt idx="205">
                  <c:v>-14.5</c:v>
                </c:pt>
                <c:pt idx="206">
                  <c:v>-14.4</c:v>
                </c:pt>
                <c:pt idx="207">
                  <c:v>-14.3</c:v>
                </c:pt>
                <c:pt idx="208">
                  <c:v>-14.2</c:v>
                </c:pt>
                <c:pt idx="209">
                  <c:v>-14.1</c:v>
                </c:pt>
                <c:pt idx="210">
                  <c:v>-14</c:v>
                </c:pt>
                <c:pt idx="211">
                  <c:v>-13.9</c:v>
                </c:pt>
                <c:pt idx="212">
                  <c:v>-13.8</c:v>
                </c:pt>
                <c:pt idx="213">
                  <c:v>-13.7</c:v>
                </c:pt>
                <c:pt idx="214">
                  <c:v>-13.6</c:v>
                </c:pt>
                <c:pt idx="215">
                  <c:v>-13.5</c:v>
                </c:pt>
                <c:pt idx="216">
                  <c:v>-13.4</c:v>
                </c:pt>
                <c:pt idx="217">
                  <c:v>-13.3</c:v>
                </c:pt>
                <c:pt idx="218">
                  <c:v>-13.2</c:v>
                </c:pt>
                <c:pt idx="219">
                  <c:v>-13.1</c:v>
                </c:pt>
                <c:pt idx="220">
                  <c:v>-13</c:v>
                </c:pt>
                <c:pt idx="221">
                  <c:v>-12.9</c:v>
                </c:pt>
                <c:pt idx="222">
                  <c:v>-12.8</c:v>
                </c:pt>
                <c:pt idx="223">
                  <c:v>-12.7</c:v>
                </c:pt>
                <c:pt idx="224">
                  <c:v>-12.6</c:v>
                </c:pt>
                <c:pt idx="225">
                  <c:v>-12.5</c:v>
                </c:pt>
                <c:pt idx="226">
                  <c:v>-12.4</c:v>
                </c:pt>
                <c:pt idx="227">
                  <c:v>-12.3</c:v>
                </c:pt>
                <c:pt idx="228">
                  <c:v>-12.2</c:v>
                </c:pt>
                <c:pt idx="229">
                  <c:v>-12.1</c:v>
                </c:pt>
                <c:pt idx="230">
                  <c:v>-12</c:v>
                </c:pt>
                <c:pt idx="231">
                  <c:v>-11.9</c:v>
                </c:pt>
                <c:pt idx="232">
                  <c:v>-11.8</c:v>
                </c:pt>
                <c:pt idx="233">
                  <c:v>-11.7</c:v>
                </c:pt>
                <c:pt idx="234">
                  <c:v>-11.6</c:v>
                </c:pt>
                <c:pt idx="235">
                  <c:v>-11.5</c:v>
                </c:pt>
                <c:pt idx="236">
                  <c:v>-11.4</c:v>
                </c:pt>
                <c:pt idx="237">
                  <c:v>-11.3</c:v>
                </c:pt>
                <c:pt idx="238">
                  <c:v>-11.2</c:v>
                </c:pt>
                <c:pt idx="239">
                  <c:v>-11.1</c:v>
                </c:pt>
                <c:pt idx="240">
                  <c:v>-11</c:v>
                </c:pt>
                <c:pt idx="241">
                  <c:v>-10.9</c:v>
                </c:pt>
                <c:pt idx="242">
                  <c:v>-10.8</c:v>
                </c:pt>
                <c:pt idx="243">
                  <c:v>-10.7</c:v>
                </c:pt>
                <c:pt idx="244">
                  <c:v>-10.6</c:v>
                </c:pt>
                <c:pt idx="245">
                  <c:v>-10.5</c:v>
                </c:pt>
                <c:pt idx="246">
                  <c:v>-10.4</c:v>
                </c:pt>
                <c:pt idx="247">
                  <c:v>-10.3</c:v>
                </c:pt>
                <c:pt idx="248">
                  <c:v>-10.199999999999999</c:v>
                </c:pt>
                <c:pt idx="249">
                  <c:v>-10.1</c:v>
                </c:pt>
                <c:pt idx="250">
                  <c:v>-10</c:v>
                </c:pt>
                <c:pt idx="251">
                  <c:v>-9.9</c:v>
                </c:pt>
                <c:pt idx="252">
                  <c:v>-9.8000000000000007</c:v>
                </c:pt>
                <c:pt idx="253">
                  <c:v>-9.6999999999999993</c:v>
                </c:pt>
                <c:pt idx="254">
                  <c:v>-9.6</c:v>
                </c:pt>
                <c:pt idx="255">
                  <c:v>-9.5</c:v>
                </c:pt>
                <c:pt idx="256">
                  <c:v>-9.4</c:v>
                </c:pt>
                <c:pt idx="257">
                  <c:v>-9.3000000000000007</c:v>
                </c:pt>
                <c:pt idx="258">
                  <c:v>-9.1999999999999993</c:v>
                </c:pt>
                <c:pt idx="259">
                  <c:v>-9.1</c:v>
                </c:pt>
                <c:pt idx="260">
                  <c:v>-9</c:v>
                </c:pt>
                <c:pt idx="261">
                  <c:v>-8.9</c:v>
                </c:pt>
                <c:pt idx="262">
                  <c:v>-8.8000000000000007</c:v>
                </c:pt>
                <c:pt idx="263">
                  <c:v>-8.6999999999999993</c:v>
                </c:pt>
                <c:pt idx="264">
                  <c:v>-8.6</c:v>
                </c:pt>
                <c:pt idx="265">
                  <c:v>-8.5</c:v>
                </c:pt>
                <c:pt idx="266">
                  <c:v>-8.4</c:v>
                </c:pt>
                <c:pt idx="267">
                  <c:v>-8.3000000000000007</c:v>
                </c:pt>
                <c:pt idx="268">
                  <c:v>-8.1999999999999993</c:v>
                </c:pt>
                <c:pt idx="269">
                  <c:v>-8.1</c:v>
                </c:pt>
                <c:pt idx="270">
                  <c:v>-8</c:v>
                </c:pt>
                <c:pt idx="271">
                  <c:v>-7.9</c:v>
                </c:pt>
                <c:pt idx="272">
                  <c:v>-7.8</c:v>
                </c:pt>
                <c:pt idx="273">
                  <c:v>-7.7</c:v>
                </c:pt>
                <c:pt idx="274">
                  <c:v>-7.6</c:v>
                </c:pt>
                <c:pt idx="275">
                  <c:v>-7.5</c:v>
                </c:pt>
                <c:pt idx="276">
                  <c:v>-7.4</c:v>
                </c:pt>
                <c:pt idx="277">
                  <c:v>-7.3</c:v>
                </c:pt>
                <c:pt idx="278">
                  <c:v>-7.2</c:v>
                </c:pt>
                <c:pt idx="279">
                  <c:v>-7.1</c:v>
                </c:pt>
                <c:pt idx="280">
                  <c:v>-7</c:v>
                </c:pt>
                <c:pt idx="281">
                  <c:v>-6.9</c:v>
                </c:pt>
                <c:pt idx="282">
                  <c:v>-6.8</c:v>
                </c:pt>
                <c:pt idx="283">
                  <c:v>-6.7</c:v>
                </c:pt>
                <c:pt idx="284">
                  <c:v>-6.6</c:v>
                </c:pt>
                <c:pt idx="285">
                  <c:v>-6.5</c:v>
                </c:pt>
                <c:pt idx="286">
                  <c:v>-6.4</c:v>
                </c:pt>
                <c:pt idx="287">
                  <c:v>-6.3</c:v>
                </c:pt>
                <c:pt idx="288">
                  <c:v>-6.2</c:v>
                </c:pt>
                <c:pt idx="289">
                  <c:v>-6.1</c:v>
                </c:pt>
                <c:pt idx="290">
                  <c:v>-6</c:v>
                </c:pt>
                <c:pt idx="291">
                  <c:v>-5.9</c:v>
                </c:pt>
                <c:pt idx="292">
                  <c:v>-5.8</c:v>
                </c:pt>
                <c:pt idx="293">
                  <c:v>-5.7</c:v>
                </c:pt>
                <c:pt idx="294">
                  <c:v>-5.6</c:v>
                </c:pt>
                <c:pt idx="295">
                  <c:v>-5.5</c:v>
                </c:pt>
                <c:pt idx="296">
                  <c:v>-5.4</c:v>
                </c:pt>
                <c:pt idx="297">
                  <c:v>-5.3</c:v>
                </c:pt>
                <c:pt idx="298">
                  <c:v>-5.2</c:v>
                </c:pt>
                <c:pt idx="299">
                  <c:v>-5.0999999999999996</c:v>
                </c:pt>
                <c:pt idx="300">
                  <c:v>-5</c:v>
                </c:pt>
                <c:pt idx="301">
                  <c:v>-4.9000000000000004</c:v>
                </c:pt>
                <c:pt idx="302">
                  <c:v>-4.8</c:v>
                </c:pt>
                <c:pt idx="303">
                  <c:v>-4.7</c:v>
                </c:pt>
                <c:pt idx="304">
                  <c:v>-4.5999999999999996</c:v>
                </c:pt>
                <c:pt idx="305">
                  <c:v>-4.5</c:v>
                </c:pt>
                <c:pt idx="306">
                  <c:v>-4.4000000000000004</c:v>
                </c:pt>
                <c:pt idx="307">
                  <c:v>-4.3</c:v>
                </c:pt>
                <c:pt idx="308">
                  <c:v>-4.2</c:v>
                </c:pt>
                <c:pt idx="309">
                  <c:v>-4.0999999999999996</c:v>
                </c:pt>
                <c:pt idx="310">
                  <c:v>-4</c:v>
                </c:pt>
                <c:pt idx="311">
                  <c:v>-3.9</c:v>
                </c:pt>
                <c:pt idx="312">
                  <c:v>-3.8</c:v>
                </c:pt>
                <c:pt idx="313">
                  <c:v>-3.7</c:v>
                </c:pt>
                <c:pt idx="314">
                  <c:v>-3.6</c:v>
                </c:pt>
                <c:pt idx="315">
                  <c:v>-3.5</c:v>
                </c:pt>
                <c:pt idx="316">
                  <c:v>-3.4</c:v>
                </c:pt>
                <c:pt idx="317">
                  <c:v>-3.3</c:v>
                </c:pt>
                <c:pt idx="318">
                  <c:v>-3.2</c:v>
                </c:pt>
                <c:pt idx="319">
                  <c:v>-3.1</c:v>
                </c:pt>
                <c:pt idx="320">
                  <c:v>-3</c:v>
                </c:pt>
                <c:pt idx="321">
                  <c:v>-2.9</c:v>
                </c:pt>
                <c:pt idx="322">
                  <c:v>-2.8</c:v>
                </c:pt>
                <c:pt idx="323">
                  <c:v>-2.7</c:v>
                </c:pt>
                <c:pt idx="324">
                  <c:v>-2.6</c:v>
                </c:pt>
                <c:pt idx="325">
                  <c:v>-2.5</c:v>
                </c:pt>
                <c:pt idx="326">
                  <c:v>-2.4</c:v>
                </c:pt>
                <c:pt idx="327">
                  <c:v>-2.2999999999999998</c:v>
                </c:pt>
                <c:pt idx="328">
                  <c:v>-2.2000000000000002</c:v>
                </c:pt>
                <c:pt idx="329">
                  <c:v>-2.1</c:v>
                </c:pt>
                <c:pt idx="330">
                  <c:v>-2</c:v>
                </c:pt>
                <c:pt idx="331">
                  <c:v>-1.9</c:v>
                </c:pt>
                <c:pt idx="332">
                  <c:v>-1.8</c:v>
                </c:pt>
                <c:pt idx="333">
                  <c:v>-1.7</c:v>
                </c:pt>
                <c:pt idx="334">
                  <c:v>-1.6</c:v>
                </c:pt>
                <c:pt idx="335">
                  <c:v>-1.5</c:v>
                </c:pt>
                <c:pt idx="336">
                  <c:v>-1.4</c:v>
                </c:pt>
                <c:pt idx="337">
                  <c:v>-1.3</c:v>
                </c:pt>
                <c:pt idx="338">
                  <c:v>-1.2</c:v>
                </c:pt>
                <c:pt idx="339">
                  <c:v>-1.1000000000000001</c:v>
                </c:pt>
                <c:pt idx="340">
                  <c:v>-1</c:v>
                </c:pt>
                <c:pt idx="341">
                  <c:v>-0.9</c:v>
                </c:pt>
                <c:pt idx="342">
                  <c:v>-0.8</c:v>
                </c:pt>
                <c:pt idx="343">
                  <c:v>-0.7</c:v>
                </c:pt>
                <c:pt idx="344">
                  <c:v>-0.6</c:v>
                </c:pt>
                <c:pt idx="345">
                  <c:v>-0.5</c:v>
                </c:pt>
                <c:pt idx="346">
                  <c:v>-0.4</c:v>
                </c:pt>
                <c:pt idx="347">
                  <c:v>-0.3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0.1</c:v>
                </c:pt>
                <c:pt idx="352">
                  <c:v>0.2</c:v>
                </c:pt>
                <c:pt idx="353">
                  <c:v>0.3</c:v>
                </c:pt>
                <c:pt idx="354">
                  <c:v>0.4</c:v>
                </c:pt>
                <c:pt idx="355">
                  <c:v>0.5</c:v>
                </c:pt>
                <c:pt idx="356">
                  <c:v>0.6</c:v>
                </c:pt>
                <c:pt idx="357">
                  <c:v>0.7</c:v>
                </c:pt>
                <c:pt idx="358">
                  <c:v>0.8</c:v>
                </c:pt>
                <c:pt idx="359">
                  <c:v>0.9</c:v>
                </c:pt>
                <c:pt idx="360">
                  <c:v>1</c:v>
                </c:pt>
                <c:pt idx="361">
                  <c:v>1.1000000000000001</c:v>
                </c:pt>
                <c:pt idx="362">
                  <c:v>1.2</c:v>
                </c:pt>
                <c:pt idx="363">
                  <c:v>1.3</c:v>
                </c:pt>
                <c:pt idx="364">
                  <c:v>1.4</c:v>
                </c:pt>
                <c:pt idx="365">
                  <c:v>1.5</c:v>
                </c:pt>
                <c:pt idx="366">
                  <c:v>1.6</c:v>
                </c:pt>
                <c:pt idx="367">
                  <c:v>1.7</c:v>
                </c:pt>
                <c:pt idx="368">
                  <c:v>1.8</c:v>
                </c:pt>
                <c:pt idx="369">
                  <c:v>1.9</c:v>
                </c:pt>
                <c:pt idx="370">
                  <c:v>2</c:v>
                </c:pt>
                <c:pt idx="371">
                  <c:v>2.1</c:v>
                </c:pt>
                <c:pt idx="372">
                  <c:v>2.2000000000000002</c:v>
                </c:pt>
                <c:pt idx="373">
                  <c:v>2.2999999999999998</c:v>
                </c:pt>
                <c:pt idx="374">
                  <c:v>2.4</c:v>
                </c:pt>
                <c:pt idx="375">
                  <c:v>2.5</c:v>
                </c:pt>
                <c:pt idx="376">
                  <c:v>2.6</c:v>
                </c:pt>
                <c:pt idx="377">
                  <c:v>2.7</c:v>
                </c:pt>
                <c:pt idx="378">
                  <c:v>2.8</c:v>
                </c:pt>
                <c:pt idx="379">
                  <c:v>2.9</c:v>
                </c:pt>
                <c:pt idx="380">
                  <c:v>3</c:v>
                </c:pt>
                <c:pt idx="381">
                  <c:v>3.1</c:v>
                </c:pt>
                <c:pt idx="382">
                  <c:v>3.2</c:v>
                </c:pt>
                <c:pt idx="383">
                  <c:v>3.3</c:v>
                </c:pt>
                <c:pt idx="384">
                  <c:v>3.4</c:v>
                </c:pt>
                <c:pt idx="385">
                  <c:v>3.5</c:v>
                </c:pt>
                <c:pt idx="386">
                  <c:v>3.6</c:v>
                </c:pt>
                <c:pt idx="387">
                  <c:v>3.7</c:v>
                </c:pt>
                <c:pt idx="388">
                  <c:v>3.8</c:v>
                </c:pt>
                <c:pt idx="389">
                  <c:v>3.9</c:v>
                </c:pt>
                <c:pt idx="390">
                  <c:v>4</c:v>
                </c:pt>
                <c:pt idx="391">
                  <c:v>4.0999999999999996</c:v>
                </c:pt>
                <c:pt idx="392">
                  <c:v>4.2</c:v>
                </c:pt>
                <c:pt idx="393">
                  <c:v>4.3</c:v>
                </c:pt>
                <c:pt idx="394">
                  <c:v>4.4000000000000004</c:v>
                </c:pt>
                <c:pt idx="395">
                  <c:v>4.5</c:v>
                </c:pt>
                <c:pt idx="396">
                  <c:v>4.5999999999999996</c:v>
                </c:pt>
                <c:pt idx="397">
                  <c:v>4.7</c:v>
                </c:pt>
                <c:pt idx="398">
                  <c:v>4.8</c:v>
                </c:pt>
                <c:pt idx="399">
                  <c:v>4.9000000000000004</c:v>
                </c:pt>
                <c:pt idx="400">
                  <c:v>5</c:v>
                </c:pt>
                <c:pt idx="401">
                  <c:v>5.0999999999999996</c:v>
                </c:pt>
                <c:pt idx="402">
                  <c:v>5.2</c:v>
                </c:pt>
                <c:pt idx="403">
                  <c:v>5.3</c:v>
                </c:pt>
                <c:pt idx="404">
                  <c:v>5.4</c:v>
                </c:pt>
                <c:pt idx="405">
                  <c:v>5.5</c:v>
                </c:pt>
                <c:pt idx="406">
                  <c:v>5.6</c:v>
                </c:pt>
                <c:pt idx="407">
                  <c:v>5.7</c:v>
                </c:pt>
                <c:pt idx="408">
                  <c:v>5.8</c:v>
                </c:pt>
                <c:pt idx="409">
                  <c:v>5.9</c:v>
                </c:pt>
                <c:pt idx="410">
                  <c:v>6</c:v>
                </c:pt>
                <c:pt idx="411">
                  <c:v>6.1</c:v>
                </c:pt>
                <c:pt idx="412">
                  <c:v>6.2</c:v>
                </c:pt>
                <c:pt idx="413">
                  <c:v>6.3</c:v>
                </c:pt>
                <c:pt idx="414">
                  <c:v>6.4</c:v>
                </c:pt>
                <c:pt idx="415">
                  <c:v>6.5</c:v>
                </c:pt>
                <c:pt idx="416">
                  <c:v>6.6</c:v>
                </c:pt>
                <c:pt idx="417">
                  <c:v>6.7</c:v>
                </c:pt>
                <c:pt idx="418">
                  <c:v>6.8</c:v>
                </c:pt>
                <c:pt idx="419">
                  <c:v>6.9</c:v>
                </c:pt>
                <c:pt idx="420">
                  <c:v>7</c:v>
                </c:pt>
                <c:pt idx="421">
                  <c:v>7.1</c:v>
                </c:pt>
                <c:pt idx="422">
                  <c:v>7.2</c:v>
                </c:pt>
                <c:pt idx="423">
                  <c:v>7.3</c:v>
                </c:pt>
                <c:pt idx="424">
                  <c:v>7.4</c:v>
                </c:pt>
                <c:pt idx="425">
                  <c:v>7.5</c:v>
                </c:pt>
                <c:pt idx="426">
                  <c:v>7.6</c:v>
                </c:pt>
                <c:pt idx="427">
                  <c:v>7.7</c:v>
                </c:pt>
                <c:pt idx="428">
                  <c:v>7.8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8.1999999999999993</c:v>
                </c:pt>
                <c:pt idx="433">
                  <c:v>8.3000000000000007</c:v>
                </c:pt>
                <c:pt idx="434">
                  <c:v>8.4</c:v>
                </c:pt>
                <c:pt idx="435">
                  <c:v>8.5</c:v>
                </c:pt>
                <c:pt idx="436">
                  <c:v>8.6</c:v>
                </c:pt>
                <c:pt idx="437">
                  <c:v>8.6999999999999993</c:v>
                </c:pt>
                <c:pt idx="438">
                  <c:v>8.8000000000000007</c:v>
                </c:pt>
                <c:pt idx="439">
                  <c:v>8.9</c:v>
                </c:pt>
                <c:pt idx="440">
                  <c:v>9</c:v>
                </c:pt>
                <c:pt idx="441">
                  <c:v>9.1</c:v>
                </c:pt>
                <c:pt idx="442">
                  <c:v>9.1999999999999993</c:v>
                </c:pt>
                <c:pt idx="443">
                  <c:v>9.3000000000000007</c:v>
                </c:pt>
                <c:pt idx="444">
                  <c:v>9.4</c:v>
                </c:pt>
                <c:pt idx="445">
                  <c:v>9.5</c:v>
                </c:pt>
                <c:pt idx="446">
                  <c:v>9.6</c:v>
                </c:pt>
                <c:pt idx="447">
                  <c:v>9.6999999999999993</c:v>
                </c:pt>
                <c:pt idx="448">
                  <c:v>9.8000000000000007</c:v>
                </c:pt>
                <c:pt idx="449">
                  <c:v>9.9</c:v>
                </c:pt>
                <c:pt idx="450">
                  <c:v>10</c:v>
                </c:pt>
                <c:pt idx="451">
                  <c:v>10.1</c:v>
                </c:pt>
                <c:pt idx="452">
                  <c:v>10.199999999999999</c:v>
                </c:pt>
                <c:pt idx="453">
                  <c:v>10.3</c:v>
                </c:pt>
                <c:pt idx="454">
                  <c:v>10.4</c:v>
                </c:pt>
                <c:pt idx="455">
                  <c:v>10.5</c:v>
                </c:pt>
                <c:pt idx="456">
                  <c:v>10.6</c:v>
                </c:pt>
                <c:pt idx="457">
                  <c:v>10.7</c:v>
                </c:pt>
                <c:pt idx="458">
                  <c:v>10.8</c:v>
                </c:pt>
                <c:pt idx="459">
                  <c:v>10.9</c:v>
                </c:pt>
                <c:pt idx="460">
                  <c:v>11</c:v>
                </c:pt>
                <c:pt idx="461">
                  <c:v>11.1</c:v>
                </c:pt>
                <c:pt idx="462">
                  <c:v>11.2</c:v>
                </c:pt>
                <c:pt idx="463">
                  <c:v>11.3</c:v>
                </c:pt>
                <c:pt idx="464">
                  <c:v>11.4</c:v>
                </c:pt>
                <c:pt idx="465">
                  <c:v>11.5</c:v>
                </c:pt>
                <c:pt idx="466">
                  <c:v>11.6</c:v>
                </c:pt>
                <c:pt idx="467">
                  <c:v>11.7</c:v>
                </c:pt>
                <c:pt idx="468">
                  <c:v>11.8</c:v>
                </c:pt>
                <c:pt idx="469">
                  <c:v>11.9</c:v>
                </c:pt>
                <c:pt idx="470">
                  <c:v>12</c:v>
                </c:pt>
                <c:pt idx="471">
                  <c:v>12.1</c:v>
                </c:pt>
                <c:pt idx="472">
                  <c:v>12.2</c:v>
                </c:pt>
                <c:pt idx="473">
                  <c:v>12.3</c:v>
                </c:pt>
                <c:pt idx="474">
                  <c:v>12.4</c:v>
                </c:pt>
                <c:pt idx="475">
                  <c:v>12.5</c:v>
                </c:pt>
                <c:pt idx="476">
                  <c:v>12.6</c:v>
                </c:pt>
                <c:pt idx="477">
                  <c:v>12.7</c:v>
                </c:pt>
                <c:pt idx="478">
                  <c:v>12.8</c:v>
                </c:pt>
                <c:pt idx="479">
                  <c:v>12.9</c:v>
                </c:pt>
                <c:pt idx="480">
                  <c:v>13</c:v>
                </c:pt>
                <c:pt idx="481">
                  <c:v>13.1</c:v>
                </c:pt>
                <c:pt idx="482">
                  <c:v>13.2</c:v>
                </c:pt>
                <c:pt idx="483">
                  <c:v>13.3</c:v>
                </c:pt>
                <c:pt idx="484">
                  <c:v>13.4</c:v>
                </c:pt>
                <c:pt idx="485">
                  <c:v>13.5</c:v>
                </c:pt>
                <c:pt idx="486">
                  <c:v>13.6</c:v>
                </c:pt>
                <c:pt idx="487">
                  <c:v>13.7</c:v>
                </c:pt>
                <c:pt idx="488">
                  <c:v>13.8</c:v>
                </c:pt>
                <c:pt idx="489">
                  <c:v>13.9</c:v>
                </c:pt>
                <c:pt idx="490">
                  <c:v>14</c:v>
                </c:pt>
                <c:pt idx="491">
                  <c:v>14.1</c:v>
                </c:pt>
                <c:pt idx="492">
                  <c:v>14.2</c:v>
                </c:pt>
                <c:pt idx="493">
                  <c:v>14.3</c:v>
                </c:pt>
                <c:pt idx="494">
                  <c:v>14.4</c:v>
                </c:pt>
                <c:pt idx="495">
                  <c:v>14.5</c:v>
                </c:pt>
                <c:pt idx="496">
                  <c:v>14.6</c:v>
                </c:pt>
                <c:pt idx="497">
                  <c:v>14.7</c:v>
                </c:pt>
                <c:pt idx="498">
                  <c:v>14.8</c:v>
                </c:pt>
                <c:pt idx="499">
                  <c:v>14.9</c:v>
                </c:pt>
                <c:pt idx="500">
                  <c:v>15</c:v>
                </c:pt>
                <c:pt idx="501">
                  <c:v>15.1</c:v>
                </c:pt>
                <c:pt idx="502">
                  <c:v>15.2</c:v>
                </c:pt>
                <c:pt idx="503">
                  <c:v>15.3</c:v>
                </c:pt>
                <c:pt idx="504">
                  <c:v>15.4</c:v>
                </c:pt>
                <c:pt idx="505">
                  <c:v>15.5</c:v>
                </c:pt>
                <c:pt idx="506">
                  <c:v>15.6</c:v>
                </c:pt>
                <c:pt idx="507">
                  <c:v>15.7</c:v>
                </c:pt>
                <c:pt idx="508">
                  <c:v>15.8</c:v>
                </c:pt>
                <c:pt idx="509">
                  <c:v>15.9</c:v>
                </c:pt>
                <c:pt idx="510">
                  <c:v>16</c:v>
                </c:pt>
                <c:pt idx="511">
                  <c:v>16.100000000000001</c:v>
                </c:pt>
                <c:pt idx="512">
                  <c:v>16.2</c:v>
                </c:pt>
                <c:pt idx="513">
                  <c:v>16.3</c:v>
                </c:pt>
                <c:pt idx="514">
                  <c:v>16.399999999999999</c:v>
                </c:pt>
                <c:pt idx="515">
                  <c:v>16.5</c:v>
                </c:pt>
                <c:pt idx="516">
                  <c:v>16.600000000000001</c:v>
                </c:pt>
                <c:pt idx="517">
                  <c:v>16.7</c:v>
                </c:pt>
                <c:pt idx="518">
                  <c:v>16.8</c:v>
                </c:pt>
                <c:pt idx="519">
                  <c:v>16.899999999999999</c:v>
                </c:pt>
                <c:pt idx="520">
                  <c:v>17</c:v>
                </c:pt>
                <c:pt idx="521">
                  <c:v>17.100000000000001</c:v>
                </c:pt>
                <c:pt idx="522">
                  <c:v>17.2</c:v>
                </c:pt>
                <c:pt idx="523">
                  <c:v>17.3</c:v>
                </c:pt>
                <c:pt idx="524">
                  <c:v>17.399999999999999</c:v>
                </c:pt>
                <c:pt idx="525">
                  <c:v>17.5</c:v>
                </c:pt>
                <c:pt idx="526">
                  <c:v>17.600000000000001</c:v>
                </c:pt>
                <c:pt idx="527">
                  <c:v>17.7</c:v>
                </c:pt>
                <c:pt idx="528">
                  <c:v>17.8</c:v>
                </c:pt>
                <c:pt idx="529">
                  <c:v>17.899999999999999</c:v>
                </c:pt>
                <c:pt idx="530">
                  <c:v>18</c:v>
                </c:pt>
                <c:pt idx="531">
                  <c:v>18.100000000000001</c:v>
                </c:pt>
                <c:pt idx="532">
                  <c:v>18.2</c:v>
                </c:pt>
                <c:pt idx="533">
                  <c:v>18.3</c:v>
                </c:pt>
                <c:pt idx="534">
                  <c:v>18.399999999999999</c:v>
                </c:pt>
                <c:pt idx="535">
                  <c:v>18.5</c:v>
                </c:pt>
                <c:pt idx="536">
                  <c:v>18.600000000000001</c:v>
                </c:pt>
                <c:pt idx="537">
                  <c:v>18.7</c:v>
                </c:pt>
                <c:pt idx="538">
                  <c:v>18.8</c:v>
                </c:pt>
                <c:pt idx="539">
                  <c:v>18.899999999999999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19.2</c:v>
                </c:pt>
                <c:pt idx="543">
                  <c:v>19.3</c:v>
                </c:pt>
                <c:pt idx="544">
                  <c:v>19.399999999999999</c:v>
                </c:pt>
                <c:pt idx="545">
                  <c:v>19.5</c:v>
                </c:pt>
                <c:pt idx="546">
                  <c:v>19.600000000000001</c:v>
                </c:pt>
                <c:pt idx="547">
                  <c:v>19.7</c:v>
                </c:pt>
                <c:pt idx="548">
                  <c:v>19.8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20.2</c:v>
                </c:pt>
                <c:pt idx="553">
                  <c:v>20.3</c:v>
                </c:pt>
                <c:pt idx="554">
                  <c:v>20.399999999999999</c:v>
                </c:pt>
                <c:pt idx="555">
                  <c:v>20.5</c:v>
                </c:pt>
                <c:pt idx="556">
                  <c:v>20.6</c:v>
                </c:pt>
                <c:pt idx="557">
                  <c:v>20.7</c:v>
                </c:pt>
                <c:pt idx="558">
                  <c:v>20.8</c:v>
                </c:pt>
                <c:pt idx="559">
                  <c:v>20.9</c:v>
                </c:pt>
                <c:pt idx="560">
                  <c:v>21</c:v>
                </c:pt>
                <c:pt idx="561">
                  <c:v>21.1</c:v>
                </c:pt>
                <c:pt idx="562">
                  <c:v>21.2</c:v>
                </c:pt>
                <c:pt idx="563">
                  <c:v>21.3</c:v>
                </c:pt>
                <c:pt idx="564">
                  <c:v>21.4</c:v>
                </c:pt>
                <c:pt idx="565">
                  <c:v>21.5</c:v>
                </c:pt>
                <c:pt idx="566">
                  <c:v>21.6</c:v>
                </c:pt>
                <c:pt idx="567">
                  <c:v>21.7</c:v>
                </c:pt>
                <c:pt idx="568">
                  <c:v>21.8</c:v>
                </c:pt>
                <c:pt idx="569">
                  <c:v>21.9</c:v>
                </c:pt>
                <c:pt idx="570">
                  <c:v>22</c:v>
                </c:pt>
                <c:pt idx="571">
                  <c:v>22.1</c:v>
                </c:pt>
                <c:pt idx="572">
                  <c:v>22.2</c:v>
                </c:pt>
                <c:pt idx="573">
                  <c:v>22.3</c:v>
                </c:pt>
                <c:pt idx="574">
                  <c:v>22.4</c:v>
                </c:pt>
                <c:pt idx="575">
                  <c:v>22.5</c:v>
                </c:pt>
                <c:pt idx="576">
                  <c:v>22.6</c:v>
                </c:pt>
                <c:pt idx="577">
                  <c:v>22.7</c:v>
                </c:pt>
                <c:pt idx="578">
                  <c:v>22.8</c:v>
                </c:pt>
                <c:pt idx="579">
                  <c:v>22.9</c:v>
                </c:pt>
                <c:pt idx="580">
                  <c:v>23</c:v>
                </c:pt>
                <c:pt idx="581">
                  <c:v>23.1</c:v>
                </c:pt>
                <c:pt idx="582">
                  <c:v>23.2</c:v>
                </c:pt>
                <c:pt idx="583">
                  <c:v>23.3</c:v>
                </c:pt>
                <c:pt idx="584">
                  <c:v>23.4</c:v>
                </c:pt>
                <c:pt idx="585">
                  <c:v>23.5</c:v>
                </c:pt>
                <c:pt idx="586">
                  <c:v>23.6</c:v>
                </c:pt>
                <c:pt idx="587">
                  <c:v>23.7</c:v>
                </c:pt>
                <c:pt idx="588">
                  <c:v>23.8</c:v>
                </c:pt>
                <c:pt idx="589">
                  <c:v>23.9</c:v>
                </c:pt>
                <c:pt idx="590">
                  <c:v>24</c:v>
                </c:pt>
                <c:pt idx="591">
                  <c:v>24.1</c:v>
                </c:pt>
                <c:pt idx="592">
                  <c:v>24.2</c:v>
                </c:pt>
                <c:pt idx="593">
                  <c:v>24.3</c:v>
                </c:pt>
                <c:pt idx="594">
                  <c:v>24.4</c:v>
                </c:pt>
                <c:pt idx="595">
                  <c:v>24.5</c:v>
                </c:pt>
                <c:pt idx="596">
                  <c:v>24.6</c:v>
                </c:pt>
                <c:pt idx="597">
                  <c:v>24.7</c:v>
                </c:pt>
                <c:pt idx="598">
                  <c:v>24.8</c:v>
                </c:pt>
                <c:pt idx="599">
                  <c:v>24.9</c:v>
                </c:pt>
                <c:pt idx="600">
                  <c:v>25</c:v>
                </c:pt>
                <c:pt idx="601">
                  <c:v>25.1</c:v>
                </c:pt>
                <c:pt idx="602">
                  <c:v>25.2</c:v>
                </c:pt>
                <c:pt idx="603">
                  <c:v>25.3</c:v>
                </c:pt>
                <c:pt idx="604">
                  <c:v>25.4</c:v>
                </c:pt>
                <c:pt idx="605">
                  <c:v>25.5</c:v>
                </c:pt>
                <c:pt idx="606">
                  <c:v>25.6</c:v>
                </c:pt>
                <c:pt idx="607">
                  <c:v>25.7</c:v>
                </c:pt>
                <c:pt idx="608">
                  <c:v>25.8</c:v>
                </c:pt>
                <c:pt idx="609">
                  <c:v>25.9</c:v>
                </c:pt>
                <c:pt idx="610">
                  <c:v>26</c:v>
                </c:pt>
                <c:pt idx="611">
                  <c:v>26.1</c:v>
                </c:pt>
                <c:pt idx="612">
                  <c:v>26.2</c:v>
                </c:pt>
                <c:pt idx="613">
                  <c:v>26.3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26.7</c:v>
                </c:pt>
                <c:pt idx="618">
                  <c:v>26.8</c:v>
                </c:pt>
                <c:pt idx="619">
                  <c:v>26.9</c:v>
                </c:pt>
                <c:pt idx="620">
                  <c:v>27</c:v>
                </c:pt>
                <c:pt idx="621">
                  <c:v>27.1</c:v>
                </c:pt>
                <c:pt idx="622">
                  <c:v>27.2</c:v>
                </c:pt>
                <c:pt idx="623">
                  <c:v>27.3</c:v>
                </c:pt>
                <c:pt idx="624">
                  <c:v>27.4</c:v>
                </c:pt>
                <c:pt idx="625">
                  <c:v>27.5</c:v>
                </c:pt>
                <c:pt idx="626">
                  <c:v>27.6</c:v>
                </c:pt>
                <c:pt idx="627">
                  <c:v>27.7</c:v>
                </c:pt>
                <c:pt idx="628">
                  <c:v>27.8</c:v>
                </c:pt>
                <c:pt idx="629">
                  <c:v>27.9</c:v>
                </c:pt>
                <c:pt idx="630">
                  <c:v>28</c:v>
                </c:pt>
                <c:pt idx="631">
                  <c:v>28.1</c:v>
                </c:pt>
                <c:pt idx="632">
                  <c:v>28.2</c:v>
                </c:pt>
                <c:pt idx="633">
                  <c:v>28.3</c:v>
                </c:pt>
                <c:pt idx="634">
                  <c:v>28.4</c:v>
                </c:pt>
                <c:pt idx="635">
                  <c:v>28.5</c:v>
                </c:pt>
                <c:pt idx="636">
                  <c:v>28.6</c:v>
                </c:pt>
                <c:pt idx="637">
                  <c:v>28.7</c:v>
                </c:pt>
                <c:pt idx="638">
                  <c:v>28.8</c:v>
                </c:pt>
                <c:pt idx="639">
                  <c:v>28.9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29.4</c:v>
                </c:pt>
                <c:pt idx="645">
                  <c:v>29.5</c:v>
                </c:pt>
                <c:pt idx="646">
                  <c:v>29.6</c:v>
                </c:pt>
                <c:pt idx="647">
                  <c:v>29.7</c:v>
                </c:pt>
                <c:pt idx="648">
                  <c:v>29.8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30.2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30.6</c:v>
                </c:pt>
                <c:pt idx="657">
                  <c:v>30.7</c:v>
                </c:pt>
                <c:pt idx="658">
                  <c:v>30.8</c:v>
                </c:pt>
                <c:pt idx="659">
                  <c:v>30.9</c:v>
                </c:pt>
                <c:pt idx="660">
                  <c:v>31</c:v>
                </c:pt>
                <c:pt idx="661">
                  <c:v>31.1</c:v>
                </c:pt>
                <c:pt idx="662">
                  <c:v>31.2</c:v>
                </c:pt>
                <c:pt idx="663">
                  <c:v>31.3</c:v>
                </c:pt>
                <c:pt idx="664">
                  <c:v>31.4</c:v>
                </c:pt>
                <c:pt idx="665">
                  <c:v>31.5</c:v>
                </c:pt>
                <c:pt idx="666">
                  <c:v>31.6</c:v>
                </c:pt>
                <c:pt idx="667">
                  <c:v>31.7</c:v>
                </c:pt>
                <c:pt idx="668">
                  <c:v>31.8</c:v>
                </c:pt>
                <c:pt idx="669">
                  <c:v>31.9</c:v>
                </c:pt>
                <c:pt idx="670">
                  <c:v>32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32.5</c:v>
                </c:pt>
                <c:pt idx="676">
                  <c:v>32.6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33</c:v>
                </c:pt>
                <c:pt idx="681">
                  <c:v>33.1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33.9</c:v>
                </c:pt>
                <c:pt idx="690">
                  <c:v>34</c:v>
                </c:pt>
                <c:pt idx="691">
                  <c:v>34.1</c:v>
                </c:pt>
                <c:pt idx="692">
                  <c:v>34.200000000000003</c:v>
                </c:pt>
                <c:pt idx="693">
                  <c:v>34.299999999999997</c:v>
                </c:pt>
                <c:pt idx="694">
                  <c:v>34.4</c:v>
                </c:pt>
                <c:pt idx="695">
                  <c:v>34.5</c:v>
                </c:pt>
                <c:pt idx="696">
                  <c:v>34.6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34.9</c:v>
                </c:pt>
              </c:numCache>
            </c:numRef>
          </c:xVal>
          <c:yVal>
            <c:numRef>
              <c:f>'Wedge 15 Longitudinal Profiles'!$D$9:$D$708</c:f>
              <c:numCache>
                <c:formatCode>0.0</c:formatCode>
                <c:ptCount val="700"/>
                <c:pt idx="54">
                  <c:v>6.3125000000000027</c:v>
                </c:pt>
                <c:pt idx="55">
                  <c:v>6.4</c:v>
                </c:pt>
                <c:pt idx="56">
                  <c:v>6.4</c:v>
                </c:pt>
                <c:pt idx="57">
                  <c:v>6.5</c:v>
                </c:pt>
                <c:pt idx="58">
                  <c:v>6.5</c:v>
                </c:pt>
                <c:pt idx="59">
                  <c:v>6.6</c:v>
                </c:pt>
                <c:pt idx="60">
                  <c:v>6.7</c:v>
                </c:pt>
                <c:pt idx="61">
                  <c:v>6.7</c:v>
                </c:pt>
                <c:pt idx="62">
                  <c:v>6.7750000000000021</c:v>
                </c:pt>
                <c:pt idx="63">
                  <c:v>6.8428571428571452</c:v>
                </c:pt>
                <c:pt idx="64">
                  <c:v>6.9</c:v>
                </c:pt>
                <c:pt idx="65">
                  <c:v>7</c:v>
                </c:pt>
                <c:pt idx="66">
                  <c:v>7.0714285714285721</c:v>
                </c:pt>
                <c:pt idx="67">
                  <c:v>7.1375000000000011</c:v>
                </c:pt>
                <c:pt idx="68">
                  <c:v>7.2</c:v>
                </c:pt>
                <c:pt idx="69">
                  <c:v>7.2666666666666666</c:v>
                </c:pt>
                <c:pt idx="70">
                  <c:v>7.3142857142857167</c:v>
                </c:pt>
                <c:pt idx="71">
                  <c:v>7.4</c:v>
                </c:pt>
                <c:pt idx="72">
                  <c:v>7.5</c:v>
                </c:pt>
                <c:pt idx="73">
                  <c:v>7.5799999999999947</c:v>
                </c:pt>
                <c:pt idx="74">
                  <c:v>7.7</c:v>
                </c:pt>
                <c:pt idx="75">
                  <c:v>7.7</c:v>
                </c:pt>
                <c:pt idx="76">
                  <c:v>7.8</c:v>
                </c:pt>
                <c:pt idx="77">
                  <c:v>7.9285714285714279</c:v>
                </c:pt>
                <c:pt idx="78">
                  <c:v>8</c:v>
                </c:pt>
                <c:pt idx="79">
                  <c:v>8.1</c:v>
                </c:pt>
                <c:pt idx="80">
                  <c:v>8.1874999999999964</c:v>
                </c:pt>
                <c:pt idx="81">
                  <c:v>8.3000000000000007</c:v>
                </c:pt>
                <c:pt idx="82">
                  <c:v>8.3833333333333311</c:v>
                </c:pt>
                <c:pt idx="83">
                  <c:v>8.5</c:v>
                </c:pt>
                <c:pt idx="84">
                  <c:v>8.5571428571428552</c:v>
                </c:pt>
                <c:pt idx="85">
                  <c:v>8.6999999999999993</c:v>
                </c:pt>
                <c:pt idx="86">
                  <c:v>8.7666666666666675</c:v>
                </c:pt>
                <c:pt idx="87">
                  <c:v>8.928571428571427</c:v>
                </c:pt>
                <c:pt idx="88">
                  <c:v>9</c:v>
                </c:pt>
                <c:pt idx="89">
                  <c:v>9.1</c:v>
                </c:pt>
                <c:pt idx="90">
                  <c:v>9.2428571428571455</c:v>
                </c:pt>
                <c:pt idx="91">
                  <c:v>9.4</c:v>
                </c:pt>
                <c:pt idx="92">
                  <c:v>9.4833333333333307</c:v>
                </c:pt>
                <c:pt idx="93">
                  <c:v>9.6</c:v>
                </c:pt>
                <c:pt idx="94">
                  <c:v>9.6999999999999993</c:v>
                </c:pt>
                <c:pt idx="95">
                  <c:v>9.8666666666666689</c:v>
                </c:pt>
                <c:pt idx="96">
                  <c:v>10.028571428571427</c:v>
                </c:pt>
                <c:pt idx="97">
                  <c:v>10.1</c:v>
                </c:pt>
                <c:pt idx="98">
                  <c:v>10.3</c:v>
                </c:pt>
                <c:pt idx="99">
                  <c:v>10.424999999999999</c:v>
                </c:pt>
                <c:pt idx="100">
                  <c:v>10.55</c:v>
                </c:pt>
                <c:pt idx="101">
                  <c:v>10.750000000000002</c:v>
                </c:pt>
                <c:pt idx="102">
                  <c:v>10.916666666666666</c:v>
                </c:pt>
                <c:pt idx="103">
                  <c:v>11.071428571428573</c:v>
                </c:pt>
                <c:pt idx="104">
                  <c:v>11.3</c:v>
                </c:pt>
                <c:pt idx="105">
                  <c:v>11.45</c:v>
                </c:pt>
                <c:pt idx="106">
                  <c:v>11.6</c:v>
                </c:pt>
                <c:pt idx="107">
                  <c:v>11.814285714285715</c:v>
                </c:pt>
                <c:pt idx="108">
                  <c:v>11.966666666666669</c:v>
                </c:pt>
                <c:pt idx="109">
                  <c:v>12.157142857142855</c:v>
                </c:pt>
                <c:pt idx="110">
                  <c:v>12.466666666666669</c:v>
                </c:pt>
                <c:pt idx="111">
                  <c:v>12.675000000000002</c:v>
                </c:pt>
                <c:pt idx="112">
                  <c:v>12.966666666666669</c:v>
                </c:pt>
                <c:pt idx="113">
                  <c:v>13.2</c:v>
                </c:pt>
                <c:pt idx="114">
                  <c:v>13.5</c:v>
                </c:pt>
                <c:pt idx="115">
                  <c:v>13.874999999999998</c:v>
                </c:pt>
                <c:pt idx="116">
                  <c:v>14.214285714285714</c:v>
                </c:pt>
                <c:pt idx="117">
                  <c:v>14.7</c:v>
                </c:pt>
                <c:pt idx="118">
                  <c:v>15.200000000000005</c:v>
                </c:pt>
                <c:pt idx="119">
                  <c:v>15.833333333333337</c:v>
                </c:pt>
                <c:pt idx="120">
                  <c:v>16.499999999999989</c:v>
                </c:pt>
                <c:pt idx="121">
                  <c:v>17.399999999999999</c:v>
                </c:pt>
                <c:pt idx="122">
                  <c:v>18.562499999999993</c:v>
                </c:pt>
                <c:pt idx="123">
                  <c:v>19.775000000000002</c:v>
                </c:pt>
                <c:pt idx="124">
                  <c:v>21.542857142857137</c:v>
                </c:pt>
                <c:pt idx="125">
                  <c:v>23.757142857142846</c:v>
                </c:pt>
                <c:pt idx="126">
                  <c:v>26.833333333333371</c:v>
                </c:pt>
                <c:pt idx="127">
                  <c:v>31.074999999999967</c:v>
                </c:pt>
                <c:pt idx="128">
                  <c:v>36.042857142857116</c:v>
                </c:pt>
                <c:pt idx="129">
                  <c:v>42.699999999999939</c:v>
                </c:pt>
                <c:pt idx="130">
                  <c:v>49.928571428571459</c:v>
                </c:pt>
                <c:pt idx="131">
                  <c:v>57.4</c:v>
                </c:pt>
                <c:pt idx="132">
                  <c:v>64.928571428571402</c:v>
                </c:pt>
                <c:pt idx="133">
                  <c:v>72</c:v>
                </c:pt>
                <c:pt idx="134">
                  <c:v>77.850000000000037</c:v>
                </c:pt>
                <c:pt idx="135">
                  <c:v>82.2</c:v>
                </c:pt>
                <c:pt idx="136">
                  <c:v>85.128571428571433</c:v>
                </c:pt>
                <c:pt idx="137">
                  <c:v>87.3</c:v>
                </c:pt>
                <c:pt idx="138">
                  <c:v>89.000000000000014</c:v>
                </c:pt>
                <c:pt idx="139">
                  <c:v>90.279999999999987</c:v>
                </c:pt>
                <c:pt idx="140">
                  <c:v>91.199999999999989</c:v>
                </c:pt>
                <c:pt idx="141">
                  <c:v>92.033333333333331</c:v>
                </c:pt>
                <c:pt idx="142">
                  <c:v>92.833333333333329</c:v>
                </c:pt>
                <c:pt idx="143">
                  <c:v>93.5</c:v>
                </c:pt>
                <c:pt idx="144">
                  <c:v>93.971428571428575</c:v>
                </c:pt>
                <c:pt idx="145">
                  <c:v>94.424999999999997</c:v>
                </c:pt>
                <c:pt idx="146">
                  <c:v>94.875</c:v>
                </c:pt>
                <c:pt idx="147">
                  <c:v>95.199999999999989</c:v>
                </c:pt>
                <c:pt idx="148">
                  <c:v>95.471428571428575</c:v>
                </c:pt>
                <c:pt idx="149">
                  <c:v>95.814285714285717</c:v>
                </c:pt>
                <c:pt idx="150">
                  <c:v>96.11666666666666</c:v>
                </c:pt>
                <c:pt idx="151">
                  <c:v>96.342857142857156</c:v>
                </c:pt>
                <c:pt idx="152">
                  <c:v>96.625</c:v>
                </c:pt>
                <c:pt idx="153">
                  <c:v>96.757142857142853</c:v>
                </c:pt>
                <c:pt idx="154">
                  <c:v>96.92</c:v>
                </c:pt>
                <c:pt idx="155">
                  <c:v>97.075000000000003</c:v>
                </c:pt>
                <c:pt idx="156">
                  <c:v>97.11999999999999</c:v>
                </c:pt>
                <c:pt idx="157">
                  <c:v>97.2</c:v>
                </c:pt>
                <c:pt idx="158">
                  <c:v>97.3</c:v>
                </c:pt>
                <c:pt idx="159">
                  <c:v>97.4</c:v>
                </c:pt>
                <c:pt idx="160">
                  <c:v>97.471428571428575</c:v>
                </c:pt>
                <c:pt idx="161">
                  <c:v>97.6</c:v>
                </c:pt>
                <c:pt idx="162">
                  <c:v>97.7</c:v>
                </c:pt>
                <c:pt idx="163">
                  <c:v>97.8</c:v>
                </c:pt>
                <c:pt idx="164">
                  <c:v>97.842857142857142</c:v>
                </c:pt>
                <c:pt idx="165">
                  <c:v>98.016666666666666</c:v>
                </c:pt>
                <c:pt idx="166">
                  <c:v>98.2</c:v>
                </c:pt>
                <c:pt idx="167">
                  <c:v>98.3</c:v>
                </c:pt>
                <c:pt idx="168">
                  <c:v>98.424999999999997</c:v>
                </c:pt>
                <c:pt idx="169">
                  <c:v>98.516666666666666</c:v>
                </c:pt>
                <c:pt idx="170">
                  <c:v>98.6</c:v>
                </c:pt>
                <c:pt idx="171">
                  <c:v>98.757142857142853</c:v>
                </c:pt>
                <c:pt idx="172">
                  <c:v>98.9</c:v>
                </c:pt>
                <c:pt idx="173">
                  <c:v>99.05</c:v>
                </c:pt>
                <c:pt idx="174">
                  <c:v>99.185714285714283</c:v>
                </c:pt>
                <c:pt idx="175">
                  <c:v>99.242857142857147</c:v>
                </c:pt>
                <c:pt idx="176">
                  <c:v>99.4</c:v>
                </c:pt>
                <c:pt idx="177">
                  <c:v>99.5</c:v>
                </c:pt>
                <c:pt idx="178">
                  <c:v>99.614285714285714</c:v>
                </c:pt>
                <c:pt idx="179">
                  <c:v>99.7</c:v>
                </c:pt>
                <c:pt idx="180">
                  <c:v>99.8</c:v>
                </c:pt>
                <c:pt idx="181">
                  <c:v>99.966666666666669</c:v>
                </c:pt>
                <c:pt idx="182">
                  <c:v>100</c:v>
                </c:pt>
                <c:pt idx="183">
                  <c:v>100.1</c:v>
                </c:pt>
                <c:pt idx="184">
                  <c:v>100.15</c:v>
                </c:pt>
                <c:pt idx="185">
                  <c:v>100.2</c:v>
                </c:pt>
                <c:pt idx="186">
                  <c:v>100.2</c:v>
                </c:pt>
                <c:pt idx="187">
                  <c:v>100.3</c:v>
                </c:pt>
                <c:pt idx="188">
                  <c:v>100.38333333333334</c:v>
                </c:pt>
                <c:pt idx="189">
                  <c:v>100.5</c:v>
                </c:pt>
                <c:pt idx="190">
                  <c:v>100.5</c:v>
                </c:pt>
                <c:pt idx="191">
                  <c:v>100.52</c:v>
                </c:pt>
                <c:pt idx="192">
                  <c:v>100.6</c:v>
                </c:pt>
                <c:pt idx="193">
                  <c:v>100.6</c:v>
                </c:pt>
                <c:pt idx="194">
                  <c:v>100.65</c:v>
                </c:pt>
                <c:pt idx="195">
                  <c:v>100.7</c:v>
                </c:pt>
                <c:pt idx="196">
                  <c:v>100.8</c:v>
                </c:pt>
                <c:pt idx="197">
                  <c:v>100.8</c:v>
                </c:pt>
                <c:pt idx="198">
                  <c:v>100.8</c:v>
                </c:pt>
                <c:pt idx="199">
                  <c:v>100.9</c:v>
                </c:pt>
                <c:pt idx="200">
                  <c:v>100.95</c:v>
                </c:pt>
                <c:pt idx="201">
                  <c:v>101</c:v>
                </c:pt>
                <c:pt idx="202">
                  <c:v>101.1</c:v>
                </c:pt>
                <c:pt idx="203">
                  <c:v>101.13333333333333</c:v>
                </c:pt>
                <c:pt idx="204">
                  <c:v>101.2</c:v>
                </c:pt>
                <c:pt idx="205">
                  <c:v>101.2</c:v>
                </c:pt>
                <c:pt idx="206">
                  <c:v>101.28749999999999</c:v>
                </c:pt>
                <c:pt idx="207">
                  <c:v>101.4</c:v>
                </c:pt>
                <c:pt idx="208">
                  <c:v>101.4</c:v>
                </c:pt>
                <c:pt idx="209">
                  <c:v>101.5</c:v>
                </c:pt>
                <c:pt idx="210">
                  <c:v>101.6</c:v>
                </c:pt>
                <c:pt idx="211">
                  <c:v>101.6</c:v>
                </c:pt>
                <c:pt idx="212">
                  <c:v>101.68571428571428</c:v>
                </c:pt>
                <c:pt idx="213">
                  <c:v>101.7</c:v>
                </c:pt>
                <c:pt idx="214">
                  <c:v>101.8</c:v>
                </c:pt>
                <c:pt idx="215">
                  <c:v>101.85714285714286</c:v>
                </c:pt>
                <c:pt idx="216">
                  <c:v>101.9</c:v>
                </c:pt>
                <c:pt idx="217">
                  <c:v>101.94285714285715</c:v>
                </c:pt>
                <c:pt idx="218">
                  <c:v>102</c:v>
                </c:pt>
                <c:pt idx="219">
                  <c:v>102</c:v>
                </c:pt>
                <c:pt idx="220">
                  <c:v>102</c:v>
                </c:pt>
                <c:pt idx="221">
                  <c:v>102</c:v>
                </c:pt>
                <c:pt idx="222">
                  <c:v>102.1</c:v>
                </c:pt>
                <c:pt idx="223">
                  <c:v>102.1</c:v>
                </c:pt>
                <c:pt idx="224">
                  <c:v>102.1</c:v>
                </c:pt>
                <c:pt idx="225">
                  <c:v>102.2</c:v>
                </c:pt>
                <c:pt idx="226">
                  <c:v>102.26</c:v>
                </c:pt>
                <c:pt idx="227">
                  <c:v>102.3</c:v>
                </c:pt>
                <c:pt idx="228">
                  <c:v>102.3</c:v>
                </c:pt>
                <c:pt idx="229">
                  <c:v>102.4</c:v>
                </c:pt>
                <c:pt idx="230">
                  <c:v>102.4</c:v>
                </c:pt>
                <c:pt idx="231">
                  <c:v>102.44285714285715</c:v>
                </c:pt>
                <c:pt idx="232">
                  <c:v>102.5</c:v>
                </c:pt>
                <c:pt idx="233">
                  <c:v>102.5</c:v>
                </c:pt>
                <c:pt idx="234">
                  <c:v>102.5</c:v>
                </c:pt>
                <c:pt idx="235">
                  <c:v>102.5</c:v>
                </c:pt>
                <c:pt idx="236">
                  <c:v>102.5</c:v>
                </c:pt>
                <c:pt idx="237">
                  <c:v>102.44285714285715</c:v>
                </c:pt>
                <c:pt idx="238">
                  <c:v>102.4</c:v>
                </c:pt>
                <c:pt idx="239">
                  <c:v>102.4</c:v>
                </c:pt>
                <c:pt idx="240">
                  <c:v>102.35714285714286</c:v>
                </c:pt>
                <c:pt idx="241">
                  <c:v>102.3</c:v>
                </c:pt>
                <c:pt idx="242">
                  <c:v>102.3</c:v>
                </c:pt>
                <c:pt idx="243">
                  <c:v>102.3</c:v>
                </c:pt>
                <c:pt idx="244">
                  <c:v>102.3</c:v>
                </c:pt>
                <c:pt idx="245">
                  <c:v>102.3</c:v>
                </c:pt>
                <c:pt idx="246">
                  <c:v>102.3</c:v>
                </c:pt>
                <c:pt idx="247">
                  <c:v>102.3</c:v>
                </c:pt>
                <c:pt idx="248">
                  <c:v>102.35</c:v>
                </c:pt>
                <c:pt idx="249">
                  <c:v>102.4</c:v>
                </c:pt>
                <c:pt idx="250">
                  <c:v>102.4</c:v>
                </c:pt>
                <c:pt idx="251">
                  <c:v>102.47142857142858</c:v>
                </c:pt>
                <c:pt idx="252">
                  <c:v>102.5</c:v>
                </c:pt>
                <c:pt idx="253">
                  <c:v>102.6</c:v>
                </c:pt>
                <c:pt idx="254">
                  <c:v>102.6</c:v>
                </c:pt>
                <c:pt idx="255">
                  <c:v>102.63333333333333</c:v>
                </c:pt>
                <c:pt idx="256">
                  <c:v>102.7</c:v>
                </c:pt>
                <c:pt idx="257">
                  <c:v>102.7</c:v>
                </c:pt>
                <c:pt idx="258">
                  <c:v>102.7</c:v>
                </c:pt>
                <c:pt idx="259">
                  <c:v>102.7</c:v>
                </c:pt>
                <c:pt idx="260">
                  <c:v>102.7</c:v>
                </c:pt>
                <c:pt idx="261">
                  <c:v>102.71666666666667</c:v>
                </c:pt>
                <c:pt idx="262">
                  <c:v>102.8</c:v>
                </c:pt>
                <c:pt idx="263">
                  <c:v>102.8</c:v>
                </c:pt>
                <c:pt idx="264">
                  <c:v>102.8</c:v>
                </c:pt>
                <c:pt idx="265">
                  <c:v>102.86</c:v>
                </c:pt>
                <c:pt idx="266">
                  <c:v>102.88333333333334</c:v>
                </c:pt>
                <c:pt idx="267">
                  <c:v>102.8</c:v>
                </c:pt>
                <c:pt idx="268">
                  <c:v>102.8</c:v>
                </c:pt>
                <c:pt idx="269">
                  <c:v>102.9</c:v>
                </c:pt>
                <c:pt idx="270">
                  <c:v>102.9</c:v>
                </c:pt>
                <c:pt idx="271">
                  <c:v>102.9</c:v>
                </c:pt>
                <c:pt idx="272">
                  <c:v>102.9</c:v>
                </c:pt>
                <c:pt idx="273">
                  <c:v>102.9</c:v>
                </c:pt>
                <c:pt idx="274">
                  <c:v>102.9</c:v>
                </c:pt>
                <c:pt idx="275">
                  <c:v>102.91428571428573</c:v>
                </c:pt>
                <c:pt idx="276">
                  <c:v>103</c:v>
                </c:pt>
                <c:pt idx="277">
                  <c:v>103</c:v>
                </c:pt>
                <c:pt idx="278">
                  <c:v>103.1</c:v>
                </c:pt>
                <c:pt idx="279">
                  <c:v>103.1</c:v>
                </c:pt>
                <c:pt idx="280">
                  <c:v>103.1</c:v>
                </c:pt>
                <c:pt idx="281">
                  <c:v>103.1</c:v>
                </c:pt>
                <c:pt idx="282">
                  <c:v>103.1</c:v>
                </c:pt>
                <c:pt idx="283">
                  <c:v>103.1</c:v>
                </c:pt>
                <c:pt idx="284">
                  <c:v>103.1</c:v>
                </c:pt>
                <c:pt idx="285">
                  <c:v>103.1</c:v>
                </c:pt>
                <c:pt idx="286">
                  <c:v>103.1</c:v>
                </c:pt>
                <c:pt idx="287">
                  <c:v>103.1</c:v>
                </c:pt>
                <c:pt idx="288">
                  <c:v>103.1</c:v>
                </c:pt>
                <c:pt idx="289">
                  <c:v>103.1</c:v>
                </c:pt>
                <c:pt idx="290">
                  <c:v>103.1</c:v>
                </c:pt>
                <c:pt idx="291">
                  <c:v>103.1</c:v>
                </c:pt>
                <c:pt idx="292">
                  <c:v>103.1</c:v>
                </c:pt>
                <c:pt idx="293">
                  <c:v>103.1</c:v>
                </c:pt>
                <c:pt idx="294">
                  <c:v>103.1</c:v>
                </c:pt>
                <c:pt idx="295">
                  <c:v>103.1</c:v>
                </c:pt>
                <c:pt idx="296">
                  <c:v>103</c:v>
                </c:pt>
                <c:pt idx="297">
                  <c:v>102.93333333333334</c:v>
                </c:pt>
                <c:pt idx="298">
                  <c:v>102.9</c:v>
                </c:pt>
                <c:pt idx="299">
                  <c:v>102.9</c:v>
                </c:pt>
                <c:pt idx="300">
                  <c:v>102.9</c:v>
                </c:pt>
                <c:pt idx="301">
                  <c:v>102.9</c:v>
                </c:pt>
                <c:pt idx="302">
                  <c:v>102.9</c:v>
                </c:pt>
                <c:pt idx="303">
                  <c:v>102.8</c:v>
                </c:pt>
                <c:pt idx="304">
                  <c:v>102.8</c:v>
                </c:pt>
                <c:pt idx="305">
                  <c:v>102.76</c:v>
                </c:pt>
                <c:pt idx="306">
                  <c:v>102.7</c:v>
                </c:pt>
                <c:pt idx="307">
                  <c:v>102.62857142857142</c:v>
                </c:pt>
                <c:pt idx="308">
                  <c:v>102.6</c:v>
                </c:pt>
                <c:pt idx="309">
                  <c:v>102.5</c:v>
                </c:pt>
                <c:pt idx="310">
                  <c:v>102.5</c:v>
                </c:pt>
                <c:pt idx="311">
                  <c:v>102.5</c:v>
                </c:pt>
                <c:pt idx="312">
                  <c:v>102.5</c:v>
                </c:pt>
                <c:pt idx="313">
                  <c:v>102.4</c:v>
                </c:pt>
                <c:pt idx="314">
                  <c:v>102.4</c:v>
                </c:pt>
                <c:pt idx="315">
                  <c:v>102.35</c:v>
                </c:pt>
                <c:pt idx="316">
                  <c:v>102.3</c:v>
                </c:pt>
                <c:pt idx="317">
                  <c:v>102.2625</c:v>
                </c:pt>
                <c:pt idx="318">
                  <c:v>102.11666666666666</c:v>
                </c:pt>
                <c:pt idx="319">
                  <c:v>102.1</c:v>
                </c:pt>
                <c:pt idx="320">
                  <c:v>102.02499999999999</c:v>
                </c:pt>
                <c:pt idx="321">
                  <c:v>102</c:v>
                </c:pt>
                <c:pt idx="322">
                  <c:v>101.9</c:v>
                </c:pt>
                <c:pt idx="323">
                  <c:v>101.74</c:v>
                </c:pt>
                <c:pt idx="324">
                  <c:v>101.6</c:v>
                </c:pt>
                <c:pt idx="325">
                  <c:v>101.51666666666667</c:v>
                </c:pt>
                <c:pt idx="326">
                  <c:v>101.46250000000001</c:v>
                </c:pt>
                <c:pt idx="327">
                  <c:v>101.38333333333334</c:v>
                </c:pt>
                <c:pt idx="328">
                  <c:v>101.3</c:v>
                </c:pt>
                <c:pt idx="329">
                  <c:v>101.2</c:v>
                </c:pt>
                <c:pt idx="330">
                  <c:v>101.11428571428571</c:v>
                </c:pt>
                <c:pt idx="331">
                  <c:v>101</c:v>
                </c:pt>
                <c:pt idx="332">
                  <c:v>100.86</c:v>
                </c:pt>
                <c:pt idx="333">
                  <c:v>100.78</c:v>
                </c:pt>
                <c:pt idx="334">
                  <c:v>100.7</c:v>
                </c:pt>
                <c:pt idx="335">
                  <c:v>100.62857142857142</c:v>
                </c:pt>
                <c:pt idx="336">
                  <c:v>100.6</c:v>
                </c:pt>
                <c:pt idx="337">
                  <c:v>100.5</c:v>
                </c:pt>
                <c:pt idx="338">
                  <c:v>100.5</c:v>
                </c:pt>
                <c:pt idx="339">
                  <c:v>100.4</c:v>
                </c:pt>
                <c:pt idx="340">
                  <c:v>100.3</c:v>
                </c:pt>
                <c:pt idx="341">
                  <c:v>100.25714285714285</c:v>
                </c:pt>
                <c:pt idx="342">
                  <c:v>100.18571428571428</c:v>
                </c:pt>
                <c:pt idx="343">
                  <c:v>100.1</c:v>
                </c:pt>
                <c:pt idx="344">
                  <c:v>100.1</c:v>
                </c:pt>
                <c:pt idx="345">
                  <c:v>100.01428571428572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100.1</c:v>
                </c:pt>
                <c:pt idx="357">
                  <c:v>100.1</c:v>
                </c:pt>
                <c:pt idx="358">
                  <c:v>100.16666666666667</c:v>
                </c:pt>
                <c:pt idx="359">
                  <c:v>100.22857142857143</c:v>
                </c:pt>
                <c:pt idx="360">
                  <c:v>100.3</c:v>
                </c:pt>
                <c:pt idx="361">
                  <c:v>100.4</c:v>
                </c:pt>
                <c:pt idx="362">
                  <c:v>100.48</c:v>
                </c:pt>
                <c:pt idx="363">
                  <c:v>100.56</c:v>
                </c:pt>
                <c:pt idx="364">
                  <c:v>100.6</c:v>
                </c:pt>
                <c:pt idx="365">
                  <c:v>100.7</c:v>
                </c:pt>
                <c:pt idx="366">
                  <c:v>100.7</c:v>
                </c:pt>
                <c:pt idx="367">
                  <c:v>100.75</c:v>
                </c:pt>
                <c:pt idx="368">
                  <c:v>100.84</c:v>
                </c:pt>
                <c:pt idx="369">
                  <c:v>101</c:v>
                </c:pt>
                <c:pt idx="370">
                  <c:v>101.08333333333333</c:v>
                </c:pt>
                <c:pt idx="371">
                  <c:v>101.2</c:v>
                </c:pt>
                <c:pt idx="372">
                  <c:v>101.28333333333333</c:v>
                </c:pt>
                <c:pt idx="373">
                  <c:v>101.36</c:v>
                </c:pt>
                <c:pt idx="374">
                  <c:v>101.44285714285715</c:v>
                </c:pt>
                <c:pt idx="375">
                  <c:v>101.5</c:v>
                </c:pt>
                <c:pt idx="376">
                  <c:v>101.65714285714286</c:v>
                </c:pt>
                <c:pt idx="377">
                  <c:v>101.71666666666667</c:v>
                </c:pt>
                <c:pt idx="378">
                  <c:v>101.9</c:v>
                </c:pt>
                <c:pt idx="379">
                  <c:v>101.96666666666667</c:v>
                </c:pt>
                <c:pt idx="380">
                  <c:v>102</c:v>
                </c:pt>
                <c:pt idx="381">
                  <c:v>102.1</c:v>
                </c:pt>
                <c:pt idx="382">
                  <c:v>102.2</c:v>
                </c:pt>
                <c:pt idx="383">
                  <c:v>102.2375</c:v>
                </c:pt>
                <c:pt idx="384">
                  <c:v>102.3</c:v>
                </c:pt>
                <c:pt idx="385">
                  <c:v>102.32857142857142</c:v>
                </c:pt>
                <c:pt idx="386">
                  <c:v>102.4</c:v>
                </c:pt>
                <c:pt idx="387">
                  <c:v>102.4</c:v>
                </c:pt>
                <c:pt idx="388">
                  <c:v>102.5</c:v>
                </c:pt>
                <c:pt idx="389">
                  <c:v>102.5</c:v>
                </c:pt>
                <c:pt idx="390">
                  <c:v>102.5</c:v>
                </c:pt>
                <c:pt idx="391">
                  <c:v>102.5</c:v>
                </c:pt>
                <c:pt idx="392">
                  <c:v>102.6</c:v>
                </c:pt>
                <c:pt idx="393">
                  <c:v>102.6</c:v>
                </c:pt>
                <c:pt idx="394">
                  <c:v>102.7</c:v>
                </c:pt>
                <c:pt idx="395">
                  <c:v>102.8</c:v>
                </c:pt>
                <c:pt idx="396">
                  <c:v>102.8</c:v>
                </c:pt>
                <c:pt idx="397">
                  <c:v>102.8</c:v>
                </c:pt>
                <c:pt idx="398">
                  <c:v>102.9</c:v>
                </c:pt>
                <c:pt idx="399">
                  <c:v>102.9</c:v>
                </c:pt>
                <c:pt idx="400">
                  <c:v>102.9</c:v>
                </c:pt>
                <c:pt idx="401">
                  <c:v>102.9</c:v>
                </c:pt>
                <c:pt idx="402">
                  <c:v>102.9</c:v>
                </c:pt>
                <c:pt idx="403">
                  <c:v>103</c:v>
                </c:pt>
                <c:pt idx="404">
                  <c:v>103</c:v>
                </c:pt>
                <c:pt idx="405">
                  <c:v>103.1</c:v>
                </c:pt>
                <c:pt idx="406">
                  <c:v>103.1</c:v>
                </c:pt>
                <c:pt idx="407">
                  <c:v>103.1</c:v>
                </c:pt>
                <c:pt idx="408">
                  <c:v>103.1</c:v>
                </c:pt>
                <c:pt idx="409">
                  <c:v>103.1</c:v>
                </c:pt>
                <c:pt idx="410">
                  <c:v>103.1</c:v>
                </c:pt>
                <c:pt idx="411">
                  <c:v>103.1</c:v>
                </c:pt>
                <c:pt idx="412">
                  <c:v>103.1</c:v>
                </c:pt>
                <c:pt idx="413">
                  <c:v>103.1</c:v>
                </c:pt>
                <c:pt idx="414">
                  <c:v>103.1</c:v>
                </c:pt>
                <c:pt idx="415">
                  <c:v>103.1</c:v>
                </c:pt>
                <c:pt idx="416">
                  <c:v>103.1</c:v>
                </c:pt>
                <c:pt idx="417">
                  <c:v>103.1</c:v>
                </c:pt>
                <c:pt idx="418">
                  <c:v>103.1</c:v>
                </c:pt>
                <c:pt idx="419">
                  <c:v>103.1</c:v>
                </c:pt>
                <c:pt idx="420">
                  <c:v>103.1</c:v>
                </c:pt>
                <c:pt idx="421">
                  <c:v>103.1</c:v>
                </c:pt>
                <c:pt idx="422">
                  <c:v>103.1</c:v>
                </c:pt>
                <c:pt idx="423">
                  <c:v>103.02500000000001</c:v>
                </c:pt>
                <c:pt idx="424">
                  <c:v>103</c:v>
                </c:pt>
                <c:pt idx="425">
                  <c:v>102.93333333333334</c:v>
                </c:pt>
                <c:pt idx="426">
                  <c:v>102.9</c:v>
                </c:pt>
                <c:pt idx="427">
                  <c:v>102.9</c:v>
                </c:pt>
                <c:pt idx="428">
                  <c:v>102.9</c:v>
                </c:pt>
                <c:pt idx="429">
                  <c:v>102.9</c:v>
                </c:pt>
                <c:pt idx="430">
                  <c:v>102.9</c:v>
                </c:pt>
                <c:pt idx="431">
                  <c:v>102.9</c:v>
                </c:pt>
                <c:pt idx="432">
                  <c:v>102.8</c:v>
                </c:pt>
                <c:pt idx="433">
                  <c:v>102.8</c:v>
                </c:pt>
                <c:pt idx="434">
                  <c:v>102.85714285714286</c:v>
                </c:pt>
                <c:pt idx="435">
                  <c:v>102.88333333333334</c:v>
                </c:pt>
                <c:pt idx="436">
                  <c:v>102.8</c:v>
                </c:pt>
                <c:pt idx="437">
                  <c:v>102.8</c:v>
                </c:pt>
                <c:pt idx="438">
                  <c:v>102.8</c:v>
                </c:pt>
                <c:pt idx="439">
                  <c:v>102.73333333333333</c:v>
                </c:pt>
                <c:pt idx="440">
                  <c:v>102.7</c:v>
                </c:pt>
                <c:pt idx="441">
                  <c:v>102.7</c:v>
                </c:pt>
                <c:pt idx="442">
                  <c:v>102.7</c:v>
                </c:pt>
                <c:pt idx="443">
                  <c:v>102.7</c:v>
                </c:pt>
                <c:pt idx="444">
                  <c:v>102.7</c:v>
                </c:pt>
                <c:pt idx="445">
                  <c:v>102.65</c:v>
                </c:pt>
                <c:pt idx="446">
                  <c:v>102.6</c:v>
                </c:pt>
                <c:pt idx="447">
                  <c:v>102.55714285714285</c:v>
                </c:pt>
                <c:pt idx="448">
                  <c:v>102.5</c:v>
                </c:pt>
                <c:pt idx="449">
                  <c:v>102.5</c:v>
                </c:pt>
                <c:pt idx="450">
                  <c:v>102.4</c:v>
                </c:pt>
                <c:pt idx="451">
                  <c:v>102.4</c:v>
                </c:pt>
                <c:pt idx="452">
                  <c:v>102.37142857142858</c:v>
                </c:pt>
                <c:pt idx="453">
                  <c:v>102.3</c:v>
                </c:pt>
                <c:pt idx="454">
                  <c:v>102.3</c:v>
                </c:pt>
                <c:pt idx="455">
                  <c:v>102.3</c:v>
                </c:pt>
                <c:pt idx="456">
                  <c:v>102.3</c:v>
                </c:pt>
                <c:pt idx="457">
                  <c:v>102.3</c:v>
                </c:pt>
                <c:pt idx="458">
                  <c:v>102.3</c:v>
                </c:pt>
                <c:pt idx="459">
                  <c:v>102.3</c:v>
                </c:pt>
                <c:pt idx="460">
                  <c:v>102.4</c:v>
                </c:pt>
                <c:pt idx="461">
                  <c:v>102.4</c:v>
                </c:pt>
                <c:pt idx="462">
                  <c:v>102.4</c:v>
                </c:pt>
                <c:pt idx="463">
                  <c:v>102.41428571428573</c:v>
                </c:pt>
                <c:pt idx="464">
                  <c:v>102.5</c:v>
                </c:pt>
                <c:pt idx="465">
                  <c:v>102.5</c:v>
                </c:pt>
                <c:pt idx="466">
                  <c:v>102.5</c:v>
                </c:pt>
                <c:pt idx="467">
                  <c:v>102.5</c:v>
                </c:pt>
                <c:pt idx="468">
                  <c:v>102.5</c:v>
                </c:pt>
                <c:pt idx="469">
                  <c:v>102.46250000000001</c:v>
                </c:pt>
                <c:pt idx="470">
                  <c:v>102.4</c:v>
                </c:pt>
                <c:pt idx="471">
                  <c:v>102.4</c:v>
                </c:pt>
                <c:pt idx="472">
                  <c:v>102.31666666666666</c:v>
                </c:pt>
                <c:pt idx="473">
                  <c:v>102.3</c:v>
                </c:pt>
                <c:pt idx="474">
                  <c:v>102.28333333333333</c:v>
                </c:pt>
                <c:pt idx="475">
                  <c:v>102.2</c:v>
                </c:pt>
                <c:pt idx="476">
                  <c:v>102.11999999999999</c:v>
                </c:pt>
                <c:pt idx="477">
                  <c:v>102.1</c:v>
                </c:pt>
                <c:pt idx="478">
                  <c:v>102.1</c:v>
                </c:pt>
                <c:pt idx="479">
                  <c:v>102</c:v>
                </c:pt>
                <c:pt idx="480">
                  <c:v>102</c:v>
                </c:pt>
                <c:pt idx="481">
                  <c:v>102</c:v>
                </c:pt>
                <c:pt idx="482">
                  <c:v>102</c:v>
                </c:pt>
                <c:pt idx="483">
                  <c:v>101.97142857142858</c:v>
                </c:pt>
                <c:pt idx="484">
                  <c:v>101.9</c:v>
                </c:pt>
                <c:pt idx="485">
                  <c:v>101.88333333333334</c:v>
                </c:pt>
                <c:pt idx="486">
                  <c:v>101.8</c:v>
                </c:pt>
                <c:pt idx="487">
                  <c:v>101.7</c:v>
                </c:pt>
                <c:pt idx="488">
                  <c:v>101.7</c:v>
                </c:pt>
                <c:pt idx="489">
                  <c:v>101.6</c:v>
                </c:pt>
                <c:pt idx="490">
                  <c:v>101.6</c:v>
                </c:pt>
                <c:pt idx="491">
                  <c:v>101.48333333333333</c:v>
                </c:pt>
                <c:pt idx="492">
                  <c:v>101.4</c:v>
                </c:pt>
                <c:pt idx="493">
                  <c:v>101.34285714285714</c:v>
                </c:pt>
                <c:pt idx="494">
                  <c:v>101.3</c:v>
                </c:pt>
                <c:pt idx="495">
                  <c:v>101.2</c:v>
                </c:pt>
                <c:pt idx="496">
                  <c:v>101.2</c:v>
                </c:pt>
                <c:pt idx="497">
                  <c:v>101.16</c:v>
                </c:pt>
                <c:pt idx="498">
                  <c:v>101.1</c:v>
                </c:pt>
                <c:pt idx="499">
                  <c:v>101.01428571428572</c:v>
                </c:pt>
                <c:pt idx="500">
                  <c:v>100.97500000000001</c:v>
                </c:pt>
                <c:pt idx="501">
                  <c:v>100.9</c:v>
                </c:pt>
                <c:pt idx="502">
                  <c:v>100.8</c:v>
                </c:pt>
                <c:pt idx="503">
                  <c:v>100.8</c:v>
                </c:pt>
                <c:pt idx="504">
                  <c:v>100.8</c:v>
                </c:pt>
                <c:pt idx="505">
                  <c:v>100.7</c:v>
                </c:pt>
                <c:pt idx="506">
                  <c:v>100.675</c:v>
                </c:pt>
                <c:pt idx="507">
                  <c:v>100.6</c:v>
                </c:pt>
                <c:pt idx="508">
                  <c:v>100.6</c:v>
                </c:pt>
                <c:pt idx="509">
                  <c:v>100.5</c:v>
                </c:pt>
                <c:pt idx="510">
                  <c:v>100.5</c:v>
                </c:pt>
                <c:pt idx="511">
                  <c:v>100.44285714285715</c:v>
                </c:pt>
                <c:pt idx="512">
                  <c:v>100.4</c:v>
                </c:pt>
                <c:pt idx="513">
                  <c:v>100.3</c:v>
                </c:pt>
                <c:pt idx="514">
                  <c:v>100.2</c:v>
                </c:pt>
                <c:pt idx="515">
                  <c:v>100.2</c:v>
                </c:pt>
                <c:pt idx="516">
                  <c:v>100.16666666666667</c:v>
                </c:pt>
                <c:pt idx="517">
                  <c:v>100.1</c:v>
                </c:pt>
                <c:pt idx="518">
                  <c:v>100.03333333333333</c:v>
                </c:pt>
                <c:pt idx="519">
                  <c:v>99.9</c:v>
                </c:pt>
                <c:pt idx="520">
                  <c:v>99.828571428571422</c:v>
                </c:pt>
                <c:pt idx="521">
                  <c:v>99.671428571428578</c:v>
                </c:pt>
                <c:pt idx="522">
                  <c:v>99.6</c:v>
                </c:pt>
                <c:pt idx="523">
                  <c:v>99.5</c:v>
                </c:pt>
                <c:pt idx="524">
                  <c:v>99.428571428571431</c:v>
                </c:pt>
                <c:pt idx="525">
                  <c:v>99.271428571428572</c:v>
                </c:pt>
                <c:pt idx="526">
                  <c:v>99.1</c:v>
                </c:pt>
                <c:pt idx="527">
                  <c:v>99</c:v>
                </c:pt>
                <c:pt idx="528">
                  <c:v>98.933333333333337</c:v>
                </c:pt>
                <c:pt idx="529">
                  <c:v>98.771428571428572</c:v>
                </c:pt>
                <c:pt idx="530">
                  <c:v>98.61666666666666</c:v>
                </c:pt>
                <c:pt idx="531">
                  <c:v>98.533333333333331</c:v>
                </c:pt>
                <c:pt idx="532">
                  <c:v>98.474999999999994</c:v>
                </c:pt>
                <c:pt idx="533">
                  <c:v>98.262500000000003</c:v>
                </c:pt>
                <c:pt idx="534">
                  <c:v>98.11666666666666</c:v>
                </c:pt>
                <c:pt idx="535">
                  <c:v>97.94</c:v>
                </c:pt>
                <c:pt idx="536">
                  <c:v>97.871428571428581</c:v>
                </c:pt>
                <c:pt idx="537">
                  <c:v>97.8</c:v>
                </c:pt>
                <c:pt idx="538">
                  <c:v>97.7</c:v>
                </c:pt>
                <c:pt idx="539">
                  <c:v>97.625</c:v>
                </c:pt>
                <c:pt idx="540">
                  <c:v>97.5</c:v>
                </c:pt>
                <c:pt idx="541">
                  <c:v>97.4</c:v>
                </c:pt>
                <c:pt idx="542">
                  <c:v>97.3</c:v>
                </c:pt>
                <c:pt idx="543">
                  <c:v>97.2</c:v>
                </c:pt>
                <c:pt idx="544">
                  <c:v>97.15</c:v>
                </c:pt>
                <c:pt idx="545">
                  <c:v>97.1</c:v>
                </c:pt>
                <c:pt idx="546">
                  <c:v>96.95</c:v>
                </c:pt>
                <c:pt idx="547">
                  <c:v>96.771428571428572</c:v>
                </c:pt>
                <c:pt idx="548">
                  <c:v>96.6</c:v>
                </c:pt>
                <c:pt idx="549">
                  <c:v>96.4</c:v>
                </c:pt>
                <c:pt idx="550">
                  <c:v>96.1</c:v>
                </c:pt>
                <c:pt idx="551">
                  <c:v>95.866666666666674</c:v>
                </c:pt>
                <c:pt idx="552">
                  <c:v>95.4</c:v>
                </c:pt>
                <c:pt idx="553">
                  <c:v>95.25</c:v>
                </c:pt>
                <c:pt idx="554">
                  <c:v>94.871428571428567</c:v>
                </c:pt>
                <c:pt idx="555">
                  <c:v>94.5</c:v>
                </c:pt>
                <c:pt idx="556">
                  <c:v>93.98571428571428</c:v>
                </c:pt>
                <c:pt idx="557">
                  <c:v>93.45</c:v>
                </c:pt>
                <c:pt idx="558">
                  <c:v>92.828571428571422</c:v>
                </c:pt>
                <c:pt idx="559">
                  <c:v>92.085714285714275</c:v>
                </c:pt>
                <c:pt idx="560">
                  <c:v>91.3</c:v>
                </c:pt>
                <c:pt idx="561">
                  <c:v>90.260000000000019</c:v>
                </c:pt>
                <c:pt idx="562">
                  <c:v>88.933333333333337</c:v>
                </c:pt>
                <c:pt idx="563">
                  <c:v>87.183333333333323</c:v>
                </c:pt>
                <c:pt idx="564">
                  <c:v>85.185714285714312</c:v>
                </c:pt>
                <c:pt idx="565">
                  <c:v>82.185714285714255</c:v>
                </c:pt>
                <c:pt idx="566">
                  <c:v>78</c:v>
                </c:pt>
                <c:pt idx="567">
                  <c:v>72.000000000000057</c:v>
                </c:pt>
                <c:pt idx="568">
                  <c:v>65.171428571428592</c:v>
                </c:pt>
                <c:pt idx="569">
                  <c:v>57.73333333333337</c:v>
                </c:pt>
                <c:pt idx="570">
                  <c:v>49.4</c:v>
                </c:pt>
                <c:pt idx="571">
                  <c:v>42.60000000000008</c:v>
                </c:pt>
                <c:pt idx="572">
                  <c:v>36.200000000000024</c:v>
                </c:pt>
                <c:pt idx="573">
                  <c:v>30.828571428571447</c:v>
                </c:pt>
                <c:pt idx="574">
                  <c:v>26.685714285714297</c:v>
                </c:pt>
                <c:pt idx="575">
                  <c:v>23.82857142857144</c:v>
                </c:pt>
                <c:pt idx="576">
                  <c:v>21.500000000000007</c:v>
                </c:pt>
                <c:pt idx="577">
                  <c:v>19.833333333333325</c:v>
                </c:pt>
                <c:pt idx="578">
                  <c:v>18.485714285714291</c:v>
                </c:pt>
                <c:pt idx="579">
                  <c:v>17.466666666666658</c:v>
                </c:pt>
                <c:pt idx="580">
                  <c:v>16.533333333333342</c:v>
                </c:pt>
                <c:pt idx="581">
                  <c:v>15.771428571428569</c:v>
                </c:pt>
                <c:pt idx="582">
                  <c:v>15.2</c:v>
                </c:pt>
                <c:pt idx="583">
                  <c:v>14.71428571428571</c:v>
                </c:pt>
                <c:pt idx="584">
                  <c:v>14.25714285714286</c:v>
                </c:pt>
                <c:pt idx="585">
                  <c:v>13.85</c:v>
                </c:pt>
                <c:pt idx="586">
                  <c:v>13.549999999999997</c:v>
                </c:pt>
                <c:pt idx="587">
                  <c:v>13.233333333333336</c:v>
                </c:pt>
                <c:pt idx="588">
                  <c:v>13</c:v>
                </c:pt>
                <c:pt idx="589">
                  <c:v>12.724999999999998</c:v>
                </c:pt>
                <c:pt idx="590">
                  <c:v>12.4</c:v>
                </c:pt>
                <c:pt idx="591">
                  <c:v>12.214285714285714</c:v>
                </c:pt>
                <c:pt idx="592">
                  <c:v>12</c:v>
                </c:pt>
                <c:pt idx="593">
                  <c:v>11.785714285714286</c:v>
                </c:pt>
                <c:pt idx="594">
                  <c:v>11.622222222222222</c:v>
                </c:pt>
                <c:pt idx="595">
                  <c:v>11.471428571428573</c:v>
                </c:pt>
                <c:pt idx="596">
                  <c:v>11.257142857142854</c:v>
                </c:pt>
                <c:pt idx="597">
                  <c:v>11.1</c:v>
                </c:pt>
                <c:pt idx="598">
                  <c:v>10.933333333333332</c:v>
                </c:pt>
                <c:pt idx="599">
                  <c:v>10.7</c:v>
                </c:pt>
                <c:pt idx="600">
                  <c:v>10.575000000000001</c:v>
                </c:pt>
                <c:pt idx="601">
                  <c:v>10.45</c:v>
                </c:pt>
                <c:pt idx="602">
                  <c:v>10.283333333333335</c:v>
                </c:pt>
                <c:pt idx="603">
                  <c:v>10.116666666666665</c:v>
                </c:pt>
                <c:pt idx="604">
                  <c:v>10.050000000000001</c:v>
                </c:pt>
                <c:pt idx="605">
                  <c:v>9.8000000000000007</c:v>
                </c:pt>
                <c:pt idx="606">
                  <c:v>9.7200000000000024</c:v>
                </c:pt>
                <c:pt idx="607">
                  <c:v>9.6</c:v>
                </c:pt>
                <c:pt idx="608">
                  <c:v>9.514285714285716</c:v>
                </c:pt>
                <c:pt idx="609">
                  <c:v>9.4</c:v>
                </c:pt>
                <c:pt idx="610">
                  <c:v>9.2714285714285722</c:v>
                </c:pt>
                <c:pt idx="611">
                  <c:v>9.1285714285714263</c:v>
                </c:pt>
                <c:pt idx="612">
                  <c:v>9</c:v>
                </c:pt>
                <c:pt idx="613">
                  <c:v>8.9</c:v>
                </c:pt>
                <c:pt idx="614">
                  <c:v>8.8000000000000007</c:v>
                </c:pt>
                <c:pt idx="615">
                  <c:v>8.6999999999999993</c:v>
                </c:pt>
                <c:pt idx="616">
                  <c:v>8.5750000000000011</c:v>
                </c:pt>
                <c:pt idx="617">
                  <c:v>8.5</c:v>
                </c:pt>
                <c:pt idx="618">
                  <c:v>8.4</c:v>
                </c:pt>
                <c:pt idx="619">
                  <c:v>8.3000000000000007</c:v>
                </c:pt>
                <c:pt idx="620">
                  <c:v>8.2125000000000021</c:v>
                </c:pt>
                <c:pt idx="621">
                  <c:v>8.1</c:v>
                </c:pt>
                <c:pt idx="622">
                  <c:v>8.0166666666666693</c:v>
                </c:pt>
                <c:pt idx="623">
                  <c:v>7.9571428571428546</c:v>
                </c:pt>
                <c:pt idx="624">
                  <c:v>7.8</c:v>
                </c:pt>
                <c:pt idx="625">
                  <c:v>7.7142857142857171</c:v>
                </c:pt>
                <c:pt idx="626">
                  <c:v>7.7</c:v>
                </c:pt>
                <c:pt idx="627">
                  <c:v>7.6</c:v>
                </c:pt>
                <c:pt idx="628">
                  <c:v>7.5</c:v>
                </c:pt>
                <c:pt idx="629">
                  <c:v>7.4</c:v>
                </c:pt>
                <c:pt idx="630">
                  <c:v>7.3428571428571452</c:v>
                </c:pt>
                <c:pt idx="631">
                  <c:v>7.2833333333333297</c:v>
                </c:pt>
                <c:pt idx="632">
                  <c:v>7.2</c:v>
                </c:pt>
                <c:pt idx="633">
                  <c:v>7.1571428571428548</c:v>
                </c:pt>
                <c:pt idx="634">
                  <c:v>7.1</c:v>
                </c:pt>
                <c:pt idx="635">
                  <c:v>7</c:v>
                </c:pt>
                <c:pt idx="636">
                  <c:v>6.9</c:v>
                </c:pt>
                <c:pt idx="637">
                  <c:v>6.8666666666666671</c:v>
                </c:pt>
                <c:pt idx="638">
                  <c:v>6.7</c:v>
                </c:pt>
                <c:pt idx="639">
                  <c:v>6.7</c:v>
                </c:pt>
                <c:pt idx="640">
                  <c:v>6.65</c:v>
                </c:pt>
                <c:pt idx="641">
                  <c:v>6.6</c:v>
                </c:pt>
                <c:pt idx="642">
                  <c:v>6.5</c:v>
                </c:pt>
                <c:pt idx="643">
                  <c:v>6.5</c:v>
                </c:pt>
                <c:pt idx="644">
                  <c:v>6.4</c:v>
                </c:pt>
                <c:pt idx="645">
                  <c:v>6.4</c:v>
                </c:pt>
                <c:pt idx="646">
                  <c:v>6.3285714285714274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15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-35</c:v>
                </c:pt>
                <c:pt idx="1">
                  <c:v>-34.9</c:v>
                </c:pt>
                <c:pt idx="2">
                  <c:v>-34.799999999999997</c:v>
                </c:pt>
                <c:pt idx="3">
                  <c:v>-34.700000000000003</c:v>
                </c:pt>
                <c:pt idx="4">
                  <c:v>-34.6</c:v>
                </c:pt>
                <c:pt idx="5">
                  <c:v>-34.5</c:v>
                </c:pt>
                <c:pt idx="6">
                  <c:v>-34.4</c:v>
                </c:pt>
                <c:pt idx="7">
                  <c:v>-34.299999999999997</c:v>
                </c:pt>
                <c:pt idx="8">
                  <c:v>-34.200000000000003</c:v>
                </c:pt>
                <c:pt idx="9">
                  <c:v>-34.1</c:v>
                </c:pt>
                <c:pt idx="10">
                  <c:v>-34</c:v>
                </c:pt>
                <c:pt idx="11">
                  <c:v>-33.9</c:v>
                </c:pt>
                <c:pt idx="12">
                  <c:v>-33.799999999999997</c:v>
                </c:pt>
                <c:pt idx="13">
                  <c:v>-33.700000000000003</c:v>
                </c:pt>
                <c:pt idx="14">
                  <c:v>-33.6</c:v>
                </c:pt>
                <c:pt idx="15">
                  <c:v>-33.5</c:v>
                </c:pt>
                <c:pt idx="16">
                  <c:v>-33.4</c:v>
                </c:pt>
                <c:pt idx="17">
                  <c:v>-33.299999999999997</c:v>
                </c:pt>
                <c:pt idx="18">
                  <c:v>-33.200000000000003</c:v>
                </c:pt>
                <c:pt idx="19">
                  <c:v>-33.1</c:v>
                </c:pt>
                <c:pt idx="20">
                  <c:v>-33</c:v>
                </c:pt>
                <c:pt idx="21">
                  <c:v>-32.9</c:v>
                </c:pt>
                <c:pt idx="22">
                  <c:v>-32.799999999999997</c:v>
                </c:pt>
                <c:pt idx="23">
                  <c:v>-32.700000000000003</c:v>
                </c:pt>
                <c:pt idx="24">
                  <c:v>-32.6</c:v>
                </c:pt>
                <c:pt idx="25">
                  <c:v>-32.5</c:v>
                </c:pt>
                <c:pt idx="26">
                  <c:v>-32.4</c:v>
                </c:pt>
                <c:pt idx="27">
                  <c:v>-32.299999999999997</c:v>
                </c:pt>
                <c:pt idx="28">
                  <c:v>-32.200000000000003</c:v>
                </c:pt>
                <c:pt idx="29">
                  <c:v>-32.1</c:v>
                </c:pt>
                <c:pt idx="30">
                  <c:v>-32</c:v>
                </c:pt>
                <c:pt idx="31">
                  <c:v>-31.9</c:v>
                </c:pt>
                <c:pt idx="32">
                  <c:v>-31.8</c:v>
                </c:pt>
                <c:pt idx="33">
                  <c:v>-31.7</c:v>
                </c:pt>
                <c:pt idx="34">
                  <c:v>-31.6</c:v>
                </c:pt>
                <c:pt idx="35">
                  <c:v>-31.5</c:v>
                </c:pt>
                <c:pt idx="36">
                  <c:v>-31.4</c:v>
                </c:pt>
                <c:pt idx="37">
                  <c:v>-31.3</c:v>
                </c:pt>
                <c:pt idx="38">
                  <c:v>-31.2</c:v>
                </c:pt>
                <c:pt idx="39">
                  <c:v>-31.1</c:v>
                </c:pt>
                <c:pt idx="40">
                  <c:v>-31</c:v>
                </c:pt>
                <c:pt idx="41">
                  <c:v>-30.9</c:v>
                </c:pt>
                <c:pt idx="42">
                  <c:v>-30.8</c:v>
                </c:pt>
                <c:pt idx="43">
                  <c:v>-30.7</c:v>
                </c:pt>
                <c:pt idx="44">
                  <c:v>-30.6</c:v>
                </c:pt>
                <c:pt idx="45">
                  <c:v>-30.5</c:v>
                </c:pt>
                <c:pt idx="46">
                  <c:v>-30.4</c:v>
                </c:pt>
                <c:pt idx="47">
                  <c:v>-30.3</c:v>
                </c:pt>
                <c:pt idx="48">
                  <c:v>-30.2</c:v>
                </c:pt>
                <c:pt idx="49">
                  <c:v>-30.1</c:v>
                </c:pt>
                <c:pt idx="50">
                  <c:v>-30</c:v>
                </c:pt>
                <c:pt idx="51">
                  <c:v>-29.9</c:v>
                </c:pt>
                <c:pt idx="52">
                  <c:v>-29.8</c:v>
                </c:pt>
                <c:pt idx="53">
                  <c:v>-29.7</c:v>
                </c:pt>
                <c:pt idx="54">
                  <c:v>-29.6</c:v>
                </c:pt>
                <c:pt idx="55">
                  <c:v>-29.5</c:v>
                </c:pt>
                <c:pt idx="56">
                  <c:v>-29.4</c:v>
                </c:pt>
                <c:pt idx="57">
                  <c:v>-29.3</c:v>
                </c:pt>
                <c:pt idx="58">
                  <c:v>-29.2</c:v>
                </c:pt>
                <c:pt idx="59">
                  <c:v>-29.1</c:v>
                </c:pt>
                <c:pt idx="60">
                  <c:v>-29</c:v>
                </c:pt>
                <c:pt idx="61">
                  <c:v>-28.9</c:v>
                </c:pt>
                <c:pt idx="62">
                  <c:v>-28.8</c:v>
                </c:pt>
                <c:pt idx="63">
                  <c:v>-28.7</c:v>
                </c:pt>
                <c:pt idx="64">
                  <c:v>-28.6</c:v>
                </c:pt>
                <c:pt idx="65">
                  <c:v>-28.5</c:v>
                </c:pt>
                <c:pt idx="66">
                  <c:v>-28.4</c:v>
                </c:pt>
                <c:pt idx="67">
                  <c:v>-28.3</c:v>
                </c:pt>
                <c:pt idx="68">
                  <c:v>-28.2</c:v>
                </c:pt>
                <c:pt idx="69">
                  <c:v>-28.1</c:v>
                </c:pt>
                <c:pt idx="70">
                  <c:v>-28</c:v>
                </c:pt>
                <c:pt idx="71">
                  <c:v>-27.9</c:v>
                </c:pt>
                <c:pt idx="72">
                  <c:v>-27.8</c:v>
                </c:pt>
                <c:pt idx="73">
                  <c:v>-27.7</c:v>
                </c:pt>
                <c:pt idx="74">
                  <c:v>-27.6</c:v>
                </c:pt>
                <c:pt idx="75">
                  <c:v>-27.5</c:v>
                </c:pt>
                <c:pt idx="76">
                  <c:v>-27.4</c:v>
                </c:pt>
                <c:pt idx="77">
                  <c:v>-27.3</c:v>
                </c:pt>
                <c:pt idx="78">
                  <c:v>-27.2</c:v>
                </c:pt>
                <c:pt idx="79">
                  <c:v>-27.1</c:v>
                </c:pt>
                <c:pt idx="80">
                  <c:v>-27</c:v>
                </c:pt>
                <c:pt idx="81">
                  <c:v>-26.9</c:v>
                </c:pt>
                <c:pt idx="82">
                  <c:v>-26.8</c:v>
                </c:pt>
                <c:pt idx="83">
                  <c:v>-26.7</c:v>
                </c:pt>
                <c:pt idx="84">
                  <c:v>-26.6</c:v>
                </c:pt>
                <c:pt idx="85">
                  <c:v>-26.5</c:v>
                </c:pt>
                <c:pt idx="86">
                  <c:v>-26.4</c:v>
                </c:pt>
                <c:pt idx="87">
                  <c:v>-26.3</c:v>
                </c:pt>
                <c:pt idx="88">
                  <c:v>-26.2</c:v>
                </c:pt>
                <c:pt idx="89">
                  <c:v>-26.1</c:v>
                </c:pt>
                <c:pt idx="90">
                  <c:v>-26</c:v>
                </c:pt>
                <c:pt idx="91">
                  <c:v>-25.9</c:v>
                </c:pt>
                <c:pt idx="92">
                  <c:v>-25.8</c:v>
                </c:pt>
                <c:pt idx="93">
                  <c:v>-25.7</c:v>
                </c:pt>
                <c:pt idx="94">
                  <c:v>-25.6</c:v>
                </c:pt>
                <c:pt idx="95">
                  <c:v>-25.5</c:v>
                </c:pt>
                <c:pt idx="96">
                  <c:v>-25.4</c:v>
                </c:pt>
                <c:pt idx="97">
                  <c:v>-25.3</c:v>
                </c:pt>
                <c:pt idx="98">
                  <c:v>-25.2</c:v>
                </c:pt>
                <c:pt idx="99">
                  <c:v>-25.1</c:v>
                </c:pt>
                <c:pt idx="100">
                  <c:v>-25</c:v>
                </c:pt>
                <c:pt idx="101">
                  <c:v>-24.9</c:v>
                </c:pt>
                <c:pt idx="102">
                  <c:v>-24.8</c:v>
                </c:pt>
                <c:pt idx="103">
                  <c:v>-24.7</c:v>
                </c:pt>
                <c:pt idx="104">
                  <c:v>-24.6</c:v>
                </c:pt>
                <c:pt idx="105">
                  <c:v>-24.5</c:v>
                </c:pt>
                <c:pt idx="106">
                  <c:v>-24.4</c:v>
                </c:pt>
                <c:pt idx="107">
                  <c:v>-24.3</c:v>
                </c:pt>
                <c:pt idx="108">
                  <c:v>-24.2</c:v>
                </c:pt>
                <c:pt idx="109">
                  <c:v>-24.1</c:v>
                </c:pt>
                <c:pt idx="110">
                  <c:v>-24</c:v>
                </c:pt>
                <c:pt idx="111">
                  <c:v>-23.9</c:v>
                </c:pt>
                <c:pt idx="112">
                  <c:v>-23.8</c:v>
                </c:pt>
                <c:pt idx="113">
                  <c:v>-23.7</c:v>
                </c:pt>
                <c:pt idx="114">
                  <c:v>-23.6</c:v>
                </c:pt>
                <c:pt idx="115">
                  <c:v>-23.5</c:v>
                </c:pt>
                <c:pt idx="116">
                  <c:v>-23.4</c:v>
                </c:pt>
                <c:pt idx="117">
                  <c:v>-23.3</c:v>
                </c:pt>
                <c:pt idx="118">
                  <c:v>-23.2</c:v>
                </c:pt>
                <c:pt idx="119">
                  <c:v>-23.1</c:v>
                </c:pt>
                <c:pt idx="120">
                  <c:v>-23</c:v>
                </c:pt>
                <c:pt idx="121">
                  <c:v>-22.9</c:v>
                </c:pt>
                <c:pt idx="122">
                  <c:v>-22.8</c:v>
                </c:pt>
                <c:pt idx="123">
                  <c:v>-22.7</c:v>
                </c:pt>
                <c:pt idx="124">
                  <c:v>-22.6</c:v>
                </c:pt>
                <c:pt idx="125">
                  <c:v>-22.5</c:v>
                </c:pt>
                <c:pt idx="126">
                  <c:v>-22.4</c:v>
                </c:pt>
                <c:pt idx="127">
                  <c:v>-22.3</c:v>
                </c:pt>
                <c:pt idx="128">
                  <c:v>-22.2</c:v>
                </c:pt>
                <c:pt idx="129">
                  <c:v>-22.1</c:v>
                </c:pt>
                <c:pt idx="130">
                  <c:v>-22</c:v>
                </c:pt>
                <c:pt idx="131">
                  <c:v>-21.9</c:v>
                </c:pt>
                <c:pt idx="132">
                  <c:v>-21.8</c:v>
                </c:pt>
                <c:pt idx="133">
                  <c:v>-21.7</c:v>
                </c:pt>
                <c:pt idx="134">
                  <c:v>-21.6</c:v>
                </c:pt>
                <c:pt idx="135">
                  <c:v>-21.5</c:v>
                </c:pt>
                <c:pt idx="136">
                  <c:v>-21.4</c:v>
                </c:pt>
                <c:pt idx="137">
                  <c:v>-21.3</c:v>
                </c:pt>
                <c:pt idx="138">
                  <c:v>-21.2</c:v>
                </c:pt>
                <c:pt idx="139">
                  <c:v>-21.1</c:v>
                </c:pt>
                <c:pt idx="140">
                  <c:v>-21</c:v>
                </c:pt>
                <c:pt idx="141">
                  <c:v>-20.9</c:v>
                </c:pt>
                <c:pt idx="142">
                  <c:v>-20.8</c:v>
                </c:pt>
                <c:pt idx="143">
                  <c:v>-20.7</c:v>
                </c:pt>
                <c:pt idx="144">
                  <c:v>-20.6</c:v>
                </c:pt>
                <c:pt idx="145">
                  <c:v>-20.5</c:v>
                </c:pt>
                <c:pt idx="146">
                  <c:v>-20.399999999999999</c:v>
                </c:pt>
                <c:pt idx="147">
                  <c:v>-20.3</c:v>
                </c:pt>
                <c:pt idx="148">
                  <c:v>-20.2</c:v>
                </c:pt>
                <c:pt idx="149">
                  <c:v>-20.100000000000001</c:v>
                </c:pt>
                <c:pt idx="150">
                  <c:v>-20</c:v>
                </c:pt>
                <c:pt idx="151">
                  <c:v>-19.899999999999999</c:v>
                </c:pt>
                <c:pt idx="152">
                  <c:v>-19.8</c:v>
                </c:pt>
                <c:pt idx="153">
                  <c:v>-19.7</c:v>
                </c:pt>
                <c:pt idx="154">
                  <c:v>-19.600000000000001</c:v>
                </c:pt>
                <c:pt idx="155">
                  <c:v>-19.5</c:v>
                </c:pt>
                <c:pt idx="156">
                  <c:v>-19.399999999999999</c:v>
                </c:pt>
                <c:pt idx="157">
                  <c:v>-19.3</c:v>
                </c:pt>
                <c:pt idx="158">
                  <c:v>-19.2</c:v>
                </c:pt>
                <c:pt idx="159">
                  <c:v>-19.100000000000001</c:v>
                </c:pt>
                <c:pt idx="160">
                  <c:v>-19</c:v>
                </c:pt>
                <c:pt idx="161">
                  <c:v>-18.899999999999999</c:v>
                </c:pt>
                <c:pt idx="162">
                  <c:v>-18.8</c:v>
                </c:pt>
                <c:pt idx="163">
                  <c:v>-18.7</c:v>
                </c:pt>
                <c:pt idx="164">
                  <c:v>-18.600000000000001</c:v>
                </c:pt>
                <c:pt idx="165">
                  <c:v>-18.5</c:v>
                </c:pt>
                <c:pt idx="166">
                  <c:v>-18.399999999999999</c:v>
                </c:pt>
                <c:pt idx="167">
                  <c:v>-18.3</c:v>
                </c:pt>
                <c:pt idx="168">
                  <c:v>-18.2</c:v>
                </c:pt>
                <c:pt idx="169">
                  <c:v>-18.100000000000001</c:v>
                </c:pt>
                <c:pt idx="170">
                  <c:v>-18</c:v>
                </c:pt>
                <c:pt idx="171">
                  <c:v>-17.899999999999999</c:v>
                </c:pt>
                <c:pt idx="172">
                  <c:v>-17.8</c:v>
                </c:pt>
                <c:pt idx="173">
                  <c:v>-17.7</c:v>
                </c:pt>
                <c:pt idx="174">
                  <c:v>-17.600000000000001</c:v>
                </c:pt>
                <c:pt idx="175">
                  <c:v>-17.5</c:v>
                </c:pt>
                <c:pt idx="176">
                  <c:v>-17.399999999999999</c:v>
                </c:pt>
                <c:pt idx="177">
                  <c:v>-17.3</c:v>
                </c:pt>
                <c:pt idx="178">
                  <c:v>-17.2</c:v>
                </c:pt>
                <c:pt idx="179">
                  <c:v>-17.100000000000001</c:v>
                </c:pt>
                <c:pt idx="180">
                  <c:v>-17</c:v>
                </c:pt>
                <c:pt idx="181">
                  <c:v>-16.899999999999999</c:v>
                </c:pt>
                <c:pt idx="182">
                  <c:v>-16.8</c:v>
                </c:pt>
                <c:pt idx="183">
                  <c:v>-16.7</c:v>
                </c:pt>
                <c:pt idx="184">
                  <c:v>-16.600000000000001</c:v>
                </c:pt>
                <c:pt idx="185">
                  <c:v>-16.5</c:v>
                </c:pt>
                <c:pt idx="186">
                  <c:v>-16.399999999999999</c:v>
                </c:pt>
                <c:pt idx="187">
                  <c:v>-16.3</c:v>
                </c:pt>
                <c:pt idx="188">
                  <c:v>-16.2</c:v>
                </c:pt>
                <c:pt idx="189">
                  <c:v>-16.100000000000001</c:v>
                </c:pt>
                <c:pt idx="190">
                  <c:v>-16</c:v>
                </c:pt>
                <c:pt idx="191">
                  <c:v>-15.9</c:v>
                </c:pt>
                <c:pt idx="192">
                  <c:v>-15.8</c:v>
                </c:pt>
                <c:pt idx="193">
                  <c:v>-15.7</c:v>
                </c:pt>
                <c:pt idx="194">
                  <c:v>-15.6</c:v>
                </c:pt>
                <c:pt idx="195">
                  <c:v>-15.5</c:v>
                </c:pt>
                <c:pt idx="196">
                  <c:v>-15.4</c:v>
                </c:pt>
                <c:pt idx="197">
                  <c:v>-15.3</c:v>
                </c:pt>
                <c:pt idx="198">
                  <c:v>-15.2</c:v>
                </c:pt>
                <c:pt idx="199">
                  <c:v>-15.1</c:v>
                </c:pt>
                <c:pt idx="200">
                  <c:v>-15</c:v>
                </c:pt>
                <c:pt idx="201">
                  <c:v>-14.9</c:v>
                </c:pt>
                <c:pt idx="202">
                  <c:v>-14.8</c:v>
                </c:pt>
                <c:pt idx="203">
                  <c:v>-14.7</c:v>
                </c:pt>
                <c:pt idx="204">
                  <c:v>-14.6</c:v>
                </c:pt>
                <c:pt idx="205">
                  <c:v>-14.5</c:v>
                </c:pt>
                <c:pt idx="206">
                  <c:v>-14.4</c:v>
                </c:pt>
                <c:pt idx="207">
                  <c:v>-14.3</c:v>
                </c:pt>
                <c:pt idx="208">
                  <c:v>-14.2</c:v>
                </c:pt>
                <c:pt idx="209">
                  <c:v>-14.1</c:v>
                </c:pt>
                <c:pt idx="210">
                  <c:v>-14</c:v>
                </c:pt>
                <c:pt idx="211">
                  <c:v>-13.9</c:v>
                </c:pt>
                <c:pt idx="212">
                  <c:v>-13.8</c:v>
                </c:pt>
                <c:pt idx="213">
                  <c:v>-13.7</c:v>
                </c:pt>
                <c:pt idx="214">
                  <c:v>-13.6</c:v>
                </c:pt>
                <c:pt idx="215">
                  <c:v>-13.5</c:v>
                </c:pt>
                <c:pt idx="216">
                  <c:v>-13.4</c:v>
                </c:pt>
                <c:pt idx="217">
                  <c:v>-13.3</c:v>
                </c:pt>
                <c:pt idx="218">
                  <c:v>-13.2</c:v>
                </c:pt>
                <c:pt idx="219">
                  <c:v>-13.1</c:v>
                </c:pt>
                <c:pt idx="220">
                  <c:v>-13</c:v>
                </c:pt>
                <c:pt idx="221">
                  <c:v>-12.9</c:v>
                </c:pt>
                <c:pt idx="222">
                  <c:v>-12.8</c:v>
                </c:pt>
                <c:pt idx="223">
                  <c:v>-12.7</c:v>
                </c:pt>
                <c:pt idx="224">
                  <c:v>-12.6</c:v>
                </c:pt>
                <c:pt idx="225">
                  <c:v>-12.5</c:v>
                </c:pt>
                <c:pt idx="226">
                  <c:v>-12.4</c:v>
                </c:pt>
                <c:pt idx="227">
                  <c:v>-12.3</c:v>
                </c:pt>
                <c:pt idx="228">
                  <c:v>-12.2</c:v>
                </c:pt>
                <c:pt idx="229">
                  <c:v>-12.1</c:v>
                </c:pt>
                <c:pt idx="230">
                  <c:v>-12</c:v>
                </c:pt>
                <c:pt idx="231">
                  <c:v>-11.9</c:v>
                </c:pt>
                <c:pt idx="232">
                  <c:v>-11.8</c:v>
                </c:pt>
                <c:pt idx="233">
                  <c:v>-11.7</c:v>
                </c:pt>
                <c:pt idx="234">
                  <c:v>-11.6</c:v>
                </c:pt>
                <c:pt idx="235">
                  <c:v>-11.5</c:v>
                </c:pt>
                <c:pt idx="236">
                  <c:v>-11.4</c:v>
                </c:pt>
                <c:pt idx="237">
                  <c:v>-11.3</c:v>
                </c:pt>
                <c:pt idx="238">
                  <c:v>-11.2</c:v>
                </c:pt>
                <c:pt idx="239">
                  <c:v>-11.1</c:v>
                </c:pt>
                <c:pt idx="240">
                  <c:v>-11</c:v>
                </c:pt>
                <c:pt idx="241">
                  <c:v>-10.9</c:v>
                </c:pt>
                <c:pt idx="242">
                  <c:v>-10.8</c:v>
                </c:pt>
                <c:pt idx="243">
                  <c:v>-10.7</c:v>
                </c:pt>
                <c:pt idx="244">
                  <c:v>-10.6</c:v>
                </c:pt>
                <c:pt idx="245">
                  <c:v>-10.5</c:v>
                </c:pt>
                <c:pt idx="246">
                  <c:v>-10.4</c:v>
                </c:pt>
                <c:pt idx="247">
                  <c:v>-10.3</c:v>
                </c:pt>
                <c:pt idx="248">
                  <c:v>-10.199999999999999</c:v>
                </c:pt>
                <c:pt idx="249">
                  <c:v>-10.1</c:v>
                </c:pt>
                <c:pt idx="250">
                  <c:v>-10</c:v>
                </c:pt>
                <c:pt idx="251">
                  <c:v>-9.9</c:v>
                </c:pt>
                <c:pt idx="252">
                  <c:v>-9.8000000000000007</c:v>
                </c:pt>
                <c:pt idx="253">
                  <c:v>-9.6999999999999993</c:v>
                </c:pt>
                <c:pt idx="254">
                  <c:v>-9.6</c:v>
                </c:pt>
                <c:pt idx="255">
                  <c:v>-9.5</c:v>
                </c:pt>
                <c:pt idx="256">
                  <c:v>-9.4</c:v>
                </c:pt>
                <c:pt idx="257">
                  <c:v>-9.3000000000000007</c:v>
                </c:pt>
                <c:pt idx="258">
                  <c:v>-9.1999999999999993</c:v>
                </c:pt>
                <c:pt idx="259">
                  <c:v>-9.1</c:v>
                </c:pt>
                <c:pt idx="260">
                  <c:v>-9</c:v>
                </c:pt>
                <c:pt idx="261">
                  <c:v>-8.9</c:v>
                </c:pt>
                <c:pt idx="262">
                  <c:v>-8.8000000000000007</c:v>
                </c:pt>
                <c:pt idx="263">
                  <c:v>-8.6999999999999993</c:v>
                </c:pt>
                <c:pt idx="264">
                  <c:v>-8.6</c:v>
                </c:pt>
                <c:pt idx="265">
                  <c:v>-8.5</c:v>
                </c:pt>
                <c:pt idx="266">
                  <c:v>-8.4</c:v>
                </c:pt>
                <c:pt idx="267">
                  <c:v>-8.3000000000000007</c:v>
                </c:pt>
                <c:pt idx="268">
                  <c:v>-8.1999999999999993</c:v>
                </c:pt>
                <c:pt idx="269">
                  <c:v>-8.1</c:v>
                </c:pt>
                <c:pt idx="270">
                  <c:v>-8</c:v>
                </c:pt>
                <c:pt idx="271">
                  <c:v>-7.9</c:v>
                </c:pt>
                <c:pt idx="272">
                  <c:v>-7.8</c:v>
                </c:pt>
                <c:pt idx="273">
                  <c:v>-7.7</c:v>
                </c:pt>
                <c:pt idx="274">
                  <c:v>-7.6</c:v>
                </c:pt>
                <c:pt idx="275">
                  <c:v>-7.5</c:v>
                </c:pt>
                <c:pt idx="276">
                  <c:v>-7.4</c:v>
                </c:pt>
                <c:pt idx="277">
                  <c:v>-7.3</c:v>
                </c:pt>
                <c:pt idx="278">
                  <c:v>-7.2</c:v>
                </c:pt>
                <c:pt idx="279">
                  <c:v>-7.1</c:v>
                </c:pt>
                <c:pt idx="280">
                  <c:v>-7</c:v>
                </c:pt>
                <c:pt idx="281">
                  <c:v>-6.9</c:v>
                </c:pt>
                <c:pt idx="282">
                  <c:v>-6.8</c:v>
                </c:pt>
                <c:pt idx="283">
                  <c:v>-6.7</c:v>
                </c:pt>
                <c:pt idx="284">
                  <c:v>-6.6</c:v>
                </c:pt>
                <c:pt idx="285">
                  <c:v>-6.5</c:v>
                </c:pt>
                <c:pt idx="286">
                  <c:v>-6.4</c:v>
                </c:pt>
                <c:pt idx="287">
                  <c:v>-6.3</c:v>
                </c:pt>
                <c:pt idx="288">
                  <c:v>-6.2</c:v>
                </c:pt>
                <c:pt idx="289">
                  <c:v>-6.1</c:v>
                </c:pt>
                <c:pt idx="290">
                  <c:v>-6</c:v>
                </c:pt>
                <c:pt idx="291">
                  <c:v>-5.9</c:v>
                </c:pt>
                <c:pt idx="292">
                  <c:v>-5.8</c:v>
                </c:pt>
                <c:pt idx="293">
                  <c:v>-5.7</c:v>
                </c:pt>
                <c:pt idx="294">
                  <c:v>-5.6</c:v>
                </c:pt>
                <c:pt idx="295">
                  <c:v>-5.5</c:v>
                </c:pt>
                <c:pt idx="296">
                  <c:v>-5.4</c:v>
                </c:pt>
                <c:pt idx="297">
                  <c:v>-5.3</c:v>
                </c:pt>
                <c:pt idx="298">
                  <c:v>-5.2</c:v>
                </c:pt>
                <c:pt idx="299">
                  <c:v>-5.0999999999999996</c:v>
                </c:pt>
                <c:pt idx="300">
                  <c:v>-5</c:v>
                </c:pt>
                <c:pt idx="301">
                  <c:v>-4.9000000000000004</c:v>
                </c:pt>
                <c:pt idx="302">
                  <c:v>-4.8</c:v>
                </c:pt>
                <c:pt idx="303">
                  <c:v>-4.7</c:v>
                </c:pt>
                <c:pt idx="304">
                  <c:v>-4.5999999999999996</c:v>
                </c:pt>
                <c:pt idx="305">
                  <c:v>-4.5</c:v>
                </c:pt>
                <c:pt idx="306">
                  <c:v>-4.4000000000000004</c:v>
                </c:pt>
                <c:pt idx="307">
                  <c:v>-4.3</c:v>
                </c:pt>
                <c:pt idx="308">
                  <c:v>-4.2</c:v>
                </c:pt>
                <c:pt idx="309">
                  <c:v>-4.0999999999999996</c:v>
                </c:pt>
                <c:pt idx="310">
                  <c:v>-4</c:v>
                </c:pt>
                <c:pt idx="311">
                  <c:v>-3.9</c:v>
                </c:pt>
                <c:pt idx="312">
                  <c:v>-3.8</c:v>
                </c:pt>
                <c:pt idx="313">
                  <c:v>-3.7</c:v>
                </c:pt>
                <c:pt idx="314">
                  <c:v>-3.6</c:v>
                </c:pt>
                <c:pt idx="315">
                  <c:v>-3.5</c:v>
                </c:pt>
                <c:pt idx="316">
                  <c:v>-3.4</c:v>
                </c:pt>
                <c:pt idx="317">
                  <c:v>-3.3</c:v>
                </c:pt>
                <c:pt idx="318">
                  <c:v>-3.2</c:v>
                </c:pt>
                <c:pt idx="319">
                  <c:v>-3.1</c:v>
                </c:pt>
                <c:pt idx="320">
                  <c:v>-3</c:v>
                </c:pt>
                <c:pt idx="321">
                  <c:v>-2.9</c:v>
                </c:pt>
                <c:pt idx="322">
                  <c:v>-2.8</c:v>
                </c:pt>
                <c:pt idx="323">
                  <c:v>-2.7</c:v>
                </c:pt>
                <c:pt idx="324">
                  <c:v>-2.6</c:v>
                </c:pt>
                <c:pt idx="325">
                  <c:v>-2.5</c:v>
                </c:pt>
                <c:pt idx="326">
                  <c:v>-2.4</c:v>
                </c:pt>
                <c:pt idx="327">
                  <c:v>-2.2999999999999998</c:v>
                </c:pt>
                <c:pt idx="328">
                  <c:v>-2.2000000000000002</c:v>
                </c:pt>
                <c:pt idx="329">
                  <c:v>-2.1</c:v>
                </c:pt>
                <c:pt idx="330">
                  <c:v>-2</c:v>
                </c:pt>
                <c:pt idx="331">
                  <c:v>-1.9</c:v>
                </c:pt>
                <c:pt idx="332">
                  <c:v>-1.8</c:v>
                </c:pt>
                <c:pt idx="333">
                  <c:v>-1.7</c:v>
                </c:pt>
                <c:pt idx="334">
                  <c:v>-1.6</c:v>
                </c:pt>
                <c:pt idx="335">
                  <c:v>-1.5</c:v>
                </c:pt>
                <c:pt idx="336">
                  <c:v>-1.4</c:v>
                </c:pt>
                <c:pt idx="337">
                  <c:v>-1.3</c:v>
                </c:pt>
                <c:pt idx="338">
                  <c:v>-1.2</c:v>
                </c:pt>
                <c:pt idx="339">
                  <c:v>-1.1000000000000001</c:v>
                </c:pt>
                <c:pt idx="340">
                  <c:v>-1</c:v>
                </c:pt>
                <c:pt idx="341">
                  <c:v>-0.9</c:v>
                </c:pt>
                <c:pt idx="342">
                  <c:v>-0.8</c:v>
                </c:pt>
                <c:pt idx="343">
                  <c:v>-0.7</c:v>
                </c:pt>
                <c:pt idx="344">
                  <c:v>-0.6</c:v>
                </c:pt>
                <c:pt idx="345">
                  <c:v>-0.5</c:v>
                </c:pt>
                <c:pt idx="346">
                  <c:v>-0.4</c:v>
                </c:pt>
                <c:pt idx="347">
                  <c:v>-0.3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0.1</c:v>
                </c:pt>
                <c:pt idx="352">
                  <c:v>0.2</c:v>
                </c:pt>
                <c:pt idx="353">
                  <c:v>0.3</c:v>
                </c:pt>
                <c:pt idx="354">
                  <c:v>0.4</c:v>
                </c:pt>
                <c:pt idx="355">
                  <c:v>0.5</c:v>
                </c:pt>
                <c:pt idx="356">
                  <c:v>0.6</c:v>
                </c:pt>
                <c:pt idx="357">
                  <c:v>0.7</c:v>
                </c:pt>
                <c:pt idx="358">
                  <c:v>0.8</c:v>
                </c:pt>
                <c:pt idx="359">
                  <c:v>0.9</c:v>
                </c:pt>
                <c:pt idx="360">
                  <c:v>1</c:v>
                </c:pt>
                <c:pt idx="361">
                  <c:v>1.1000000000000001</c:v>
                </c:pt>
                <c:pt idx="362">
                  <c:v>1.2</c:v>
                </c:pt>
                <c:pt idx="363">
                  <c:v>1.3</c:v>
                </c:pt>
                <c:pt idx="364">
                  <c:v>1.4</c:v>
                </c:pt>
                <c:pt idx="365">
                  <c:v>1.5</c:v>
                </c:pt>
                <c:pt idx="366">
                  <c:v>1.6</c:v>
                </c:pt>
                <c:pt idx="367">
                  <c:v>1.7</c:v>
                </c:pt>
                <c:pt idx="368">
                  <c:v>1.8</c:v>
                </c:pt>
                <c:pt idx="369">
                  <c:v>1.9</c:v>
                </c:pt>
                <c:pt idx="370">
                  <c:v>2</c:v>
                </c:pt>
                <c:pt idx="371">
                  <c:v>2.1</c:v>
                </c:pt>
                <c:pt idx="372">
                  <c:v>2.2000000000000002</c:v>
                </c:pt>
                <c:pt idx="373">
                  <c:v>2.2999999999999998</c:v>
                </c:pt>
                <c:pt idx="374">
                  <c:v>2.4</c:v>
                </c:pt>
                <c:pt idx="375">
                  <c:v>2.5</c:v>
                </c:pt>
                <c:pt idx="376">
                  <c:v>2.6</c:v>
                </c:pt>
                <c:pt idx="377">
                  <c:v>2.7</c:v>
                </c:pt>
                <c:pt idx="378">
                  <c:v>2.8</c:v>
                </c:pt>
                <c:pt idx="379">
                  <c:v>2.9</c:v>
                </c:pt>
                <c:pt idx="380">
                  <c:v>3</c:v>
                </c:pt>
                <c:pt idx="381">
                  <c:v>3.1</c:v>
                </c:pt>
                <c:pt idx="382">
                  <c:v>3.2</c:v>
                </c:pt>
                <c:pt idx="383">
                  <c:v>3.3</c:v>
                </c:pt>
                <c:pt idx="384">
                  <c:v>3.4</c:v>
                </c:pt>
                <c:pt idx="385">
                  <c:v>3.5</c:v>
                </c:pt>
                <c:pt idx="386">
                  <c:v>3.6</c:v>
                </c:pt>
                <c:pt idx="387">
                  <c:v>3.7</c:v>
                </c:pt>
                <c:pt idx="388">
                  <c:v>3.8</c:v>
                </c:pt>
                <c:pt idx="389">
                  <c:v>3.9</c:v>
                </c:pt>
                <c:pt idx="390">
                  <c:v>4</c:v>
                </c:pt>
                <c:pt idx="391">
                  <c:v>4.0999999999999996</c:v>
                </c:pt>
                <c:pt idx="392">
                  <c:v>4.2</c:v>
                </c:pt>
                <c:pt idx="393">
                  <c:v>4.3</c:v>
                </c:pt>
                <c:pt idx="394">
                  <c:v>4.4000000000000004</c:v>
                </c:pt>
                <c:pt idx="395">
                  <c:v>4.5</c:v>
                </c:pt>
                <c:pt idx="396">
                  <c:v>4.5999999999999996</c:v>
                </c:pt>
                <c:pt idx="397">
                  <c:v>4.7</c:v>
                </c:pt>
                <c:pt idx="398">
                  <c:v>4.8</c:v>
                </c:pt>
                <c:pt idx="399">
                  <c:v>4.9000000000000004</c:v>
                </c:pt>
                <c:pt idx="400">
                  <c:v>5</c:v>
                </c:pt>
                <c:pt idx="401">
                  <c:v>5.0999999999999996</c:v>
                </c:pt>
                <c:pt idx="402">
                  <c:v>5.2</c:v>
                </c:pt>
                <c:pt idx="403">
                  <c:v>5.3</c:v>
                </c:pt>
                <c:pt idx="404">
                  <c:v>5.4</c:v>
                </c:pt>
                <c:pt idx="405">
                  <c:v>5.5</c:v>
                </c:pt>
                <c:pt idx="406">
                  <c:v>5.6</c:v>
                </c:pt>
                <c:pt idx="407">
                  <c:v>5.7</c:v>
                </c:pt>
                <c:pt idx="408">
                  <c:v>5.8</c:v>
                </c:pt>
                <c:pt idx="409">
                  <c:v>5.9</c:v>
                </c:pt>
                <c:pt idx="410">
                  <c:v>6</c:v>
                </c:pt>
                <c:pt idx="411">
                  <c:v>6.1</c:v>
                </c:pt>
                <c:pt idx="412">
                  <c:v>6.2</c:v>
                </c:pt>
                <c:pt idx="413">
                  <c:v>6.3</c:v>
                </c:pt>
                <c:pt idx="414">
                  <c:v>6.4</c:v>
                </c:pt>
                <c:pt idx="415">
                  <c:v>6.5</c:v>
                </c:pt>
                <c:pt idx="416">
                  <c:v>6.6</c:v>
                </c:pt>
                <c:pt idx="417">
                  <c:v>6.7</c:v>
                </c:pt>
                <c:pt idx="418">
                  <c:v>6.8</c:v>
                </c:pt>
                <c:pt idx="419">
                  <c:v>6.9</c:v>
                </c:pt>
                <c:pt idx="420">
                  <c:v>7</c:v>
                </c:pt>
                <c:pt idx="421">
                  <c:v>7.1</c:v>
                </c:pt>
                <c:pt idx="422">
                  <c:v>7.2</c:v>
                </c:pt>
                <c:pt idx="423">
                  <c:v>7.3</c:v>
                </c:pt>
                <c:pt idx="424">
                  <c:v>7.4</c:v>
                </c:pt>
                <c:pt idx="425">
                  <c:v>7.5</c:v>
                </c:pt>
                <c:pt idx="426">
                  <c:v>7.6</c:v>
                </c:pt>
                <c:pt idx="427">
                  <c:v>7.7</c:v>
                </c:pt>
                <c:pt idx="428">
                  <c:v>7.8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8.1999999999999993</c:v>
                </c:pt>
                <c:pt idx="433">
                  <c:v>8.3000000000000007</c:v>
                </c:pt>
                <c:pt idx="434">
                  <c:v>8.4</c:v>
                </c:pt>
                <c:pt idx="435">
                  <c:v>8.5</c:v>
                </c:pt>
                <c:pt idx="436">
                  <c:v>8.6</c:v>
                </c:pt>
                <c:pt idx="437">
                  <c:v>8.6999999999999993</c:v>
                </c:pt>
                <c:pt idx="438">
                  <c:v>8.8000000000000007</c:v>
                </c:pt>
                <c:pt idx="439">
                  <c:v>8.9</c:v>
                </c:pt>
                <c:pt idx="440">
                  <c:v>9</c:v>
                </c:pt>
                <c:pt idx="441">
                  <c:v>9.1</c:v>
                </c:pt>
                <c:pt idx="442">
                  <c:v>9.1999999999999993</c:v>
                </c:pt>
                <c:pt idx="443">
                  <c:v>9.3000000000000007</c:v>
                </c:pt>
                <c:pt idx="444">
                  <c:v>9.4</c:v>
                </c:pt>
                <c:pt idx="445">
                  <c:v>9.5</c:v>
                </c:pt>
                <c:pt idx="446">
                  <c:v>9.6</c:v>
                </c:pt>
                <c:pt idx="447">
                  <c:v>9.6999999999999993</c:v>
                </c:pt>
                <c:pt idx="448">
                  <c:v>9.8000000000000007</c:v>
                </c:pt>
                <c:pt idx="449">
                  <c:v>9.9</c:v>
                </c:pt>
                <c:pt idx="450">
                  <c:v>10</c:v>
                </c:pt>
                <c:pt idx="451">
                  <c:v>10.1</c:v>
                </c:pt>
                <c:pt idx="452">
                  <c:v>10.199999999999999</c:v>
                </c:pt>
                <c:pt idx="453">
                  <c:v>10.3</c:v>
                </c:pt>
                <c:pt idx="454">
                  <c:v>10.4</c:v>
                </c:pt>
                <c:pt idx="455">
                  <c:v>10.5</c:v>
                </c:pt>
                <c:pt idx="456">
                  <c:v>10.6</c:v>
                </c:pt>
                <c:pt idx="457">
                  <c:v>10.7</c:v>
                </c:pt>
                <c:pt idx="458">
                  <c:v>10.8</c:v>
                </c:pt>
                <c:pt idx="459">
                  <c:v>10.9</c:v>
                </c:pt>
                <c:pt idx="460">
                  <c:v>11</c:v>
                </c:pt>
                <c:pt idx="461">
                  <c:v>11.1</c:v>
                </c:pt>
                <c:pt idx="462">
                  <c:v>11.2</c:v>
                </c:pt>
                <c:pt idx="463">
                  <c:v>11.3</c:v>
                </c:pt>
                <c:pt idx="464">
                  <c:v>11.4</c:v>
                </c:pt>
                <c:pt idx="465">
                  <c:v>11.5</c:v>
                </c:pt>
                <c:pt idx="466">
                  <c:v>11.6</c:v>
                </c:pt>
                <c:pt idx="467">
                  <c:v>11.7</c:v>
                </c:pt>
                <c:pt idx="468">
                  <c:v>11.8</c:v>
                </c:pt>
                <c:pt idx="469">
                  <c:v>11.9</c:v>
                </c:pt>
                <c:pt idx="470">
                  <c:v>12</c:v>
                </c:pt>
                <c:pt idx="471">
                  <c:v>12.1</c:v>
                </c:pt>
                <c:pt idx="472">
                  <c:v>12.2</c:v>
                </c:pt>
                <c:pt idx="473">
                  <c:v>12.3</c:v>
                </c:pt>
                <c:pt idx="474">
                  <c:v>12.4</c:v>
                </c:pt>
                <c:pt idx="475">
                  <c:v>12.5</c:v>
                </c:pt>
                <c:pt idx="476">
                  <c:v>12.6</c:v>
                </c:pt>
                <c:pt idx="477">
                  <c:v>12.7</c:v>
                </c:pt>
                <c:pt idx="478">
                  <c:v>12.8</c:v>
                </c:pt>
                <c:pt idx="479">
                  <c:v>12.9</c:v>
                </c:pt>
                <c:pt idx="480">
                  <c:v>13</c:v>
                </c:pt>
                <c:pt idx="481">
                  <c:v>13.1</c:v>
                </c:pt>
                <c:pt idx="482">
                  <c:v>13.2</c:v>
                </c:pt>
                <c:pt idx="483">
                  <c:v>13.3</c:v>
                </c:pt>
                <c:pt idx="484">
                  <c:v>13.4</c:v>
                </c:pt>
                <c:pt idx="485">
                  <c:v>13.5</c:v>
                </c:pt>
                <c:pt idx="486">
                  <c:v>13.6</c:v>
                </c:pt>
                <c:pt idx="487">
                  <c:v>13.7</c:v>
                </c:pt>
                <c:pt idx="488">
                  <c:v>13.8</c:v>
                </c:pt>
                <c:pt idx="489">
                  <c:v>13.9</c:v>
                </c:pt>
                <c:pt idx="490">
                  <c:v>14</c:v>
                </c:pt>
                <c:pt idx="491">
                  <c:v>14.1</c:v>
                </c:pt>
                <c:pt idx="492">
                  <c:v>14.2</c:v>
                </c:pt>
                <c:pt idx="493">
                  <c:v>14.3</c:v>
                </c:pt>
                <c:pt idx="494">
                  <c:v>14.4</c:v>
                </c:pt>
                <c:pt idx="495">
                  <c:v>14.5</c:v>
                </c:pt>
                <c:pt idx="496">
                  <c:v>14.6</c:v>
                </c:pt>
                <c:pt idx="497">
                  <c:v>14.7</c:v>
                </c:pt>
                <c:pt idx="498">
                  <c:v>14.8</c:v>
                </c:pt>
                <c:pt idx="499">
                  <c:v>14.9</c:v>
                </c:pt>
                <c:pt idx="500">
                  <c:v>15</c:v>
                </c:pt>
                <c:pt idx="501">
                  <c:v>15.1</c:v>
                </c:pt>
                <c:pt idx="502">
                  <c:v>15.2</c:v>
                </c:pt>
                <c:pt idx="503">
                  <c:v>15.3</c:v>
                </c:pt>
                <c:pt idx="504">
                  <c:v>15.4</c:v>
                </c:pt>
                <c:pt idx="505">
                  <c:v>15.5</c:v>
                </c:pt>
                <c:pt idx="506">
                  <c:v>15.6</c:v>
                </c:pt>
                <c:pt idx="507">
                  <c:v>15.7</c:v>
                </c:pt>
                <c:pt idx="508">
                  <c:v>15.8</c:v>
                </c:pt>
                <c:pt idx="509">
                  <c:v>15.9</c:v>
                </c:pt>
                <c:pt idx="510">
                  <c:v>16</c:v>
                </c:pt>
                <c:pt idx="511">
                  <c:v>16.100000000000001</c:v>
                </c:pt>
                <c:pt idx="512">
                  <c:v>16.2</c:v>
                </c:pt>
                <c:pt idx="513">
                  <c:v>16.3</c:v>
                </c:pt>
                <c:pt idx="514">
                  <c:v>16.399999999999999</c:v>
                </c:pt>
                <c:pt idx="515">
                  <c:v>16.5</c:v>
                </c:pt>
                <c:pt idx="516">
                  <c:v>16.600000000000001</c:v>
                </c:pt>
                <c:pt idx="517">
                  <c:v>16.7</c:v>
                </c:pt>
                <c:pt idx="518">
                  <c:v>16.8</c:v>
                </c:pt>
                <c:pt idx="519">
                  <c:v>16.899999999999999</c:v>
                </c:pt>
                <c:pt idx="520">
                  <c:v>17</c:v>
                </c:pt>
                <c:pt idx="521">
                  <c:v>17.100000000000001</c:v>
                </c:pt>
                <c:pt idx="522">
                  <c:v>17.2</c:v>
                </c:pt>
                <c:pt idx="523">
                  <c:v>17.3</c:v>
                </c:pt>
                <c:pt idx="524">
                  <c:v>17.399999999999999</c:v>
                </c:pt>
                <c:pt idx="525">
                  <c:v>17.5</c:v>
                </c:pt>
                <c:pt idx="526">
                  <c:v>17.600000000000001</c:v>
                </c:pt>
                <c:pt idx="527">
                  <c:v>17.7</c:v>
                </c:pt>
                <c:pt idx="528">
                  <c:v>17.8</c:v>
                </c:pt>
                <c:pt idx="529">
                  <c:v>17.899999999999999</c:v>
                </c:pt>
                <c:pt idx="530">
                  <c:v>18</c:v>
                </c:pt>
                <c:pt idx="531">
                  <c:v>18.100000000000001</c:v>
                </c:pt>
                <c:pt idx="532">
                  <c:v>18.2</c:v>
                </c:pt>
                <c:pt idx="533">
                  <c:v>18.3</c:v>
                </c:pt>
                <c:pt idx="534">
                  <c:v>18.399999999999999</c:v>
                </c:pt>
                <c:pt idx="535">
                  <c:v>18.5</c:v>
                </c:pt>
                <c:pt idx="536">
                  <c:v>18.600000000000001</c:v>
                </c:pt>
                <c:pt idx="537">
                  <c:v>18.7</c:v>
                </c:pt>
                <c:pt idx="538">
                  <c:v>18.8</c:v>
                </c:pt>
                <c:pt idx="539">
                  <c:v>18.899999999999999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19.2</c:v>
                </c:pt>
                <c:pt idx="543">
                  <c:v>19.3</c:v>
                </c:pt>
                <c:pt idx="544">
                  <c:v>19.399999999999999</c:v>
                </c:pt>
                <c:pt idx="545">
                  <c:v>19.5</c:v>
                </c:pt>
                <c:pt idx="546">
                  <c:v>19.600000000000001</c:v>
                </c:pt>
                <c:pt idx="547">
                  <c:v>19.7</c:v>
                </c:pt>
                <c:pt idx="548">
                  <c:v>19.8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20.2</c:v>
                </c:pt>
                <c:pt idx="553">
                  <c:v>20.3</c:v>
                </c:pt>
                <c:pt idx="554">
                  <c:v>20.399999999999999</c:v>
                </c:pt>
                <c:pt idx="555">
                  <c:v>20.5</c:v>
                </c:pt>
                <c:pt idx="556">
                  <c:v>20.6</c:v>
                </c:pt>
                <c:pt idx="557">
                  <c:v>20.7</c:v>
                </c:pt>
                <c:pt idx="558">
                  <c:v>20.8</c:v>
                </c:pt>
                <c:pt idx="559">
                  <c:v>20.9</c:v>
                </c:pt>
                <c:pt idx="560">
                  <c:v>21</c:v>
                </c:pt>
                <c:pt idx="561">
                  <c:v>21.1</c:v>
                </c:pt>
                <c:pt idx="562">
                  <c:v>21.2</c:v>
                </c:pt>
                <c:pt idx="563">
                  <c:v>21.3</c:v>
                </c:pt>
                <c:pt idx="564">
                  <c:v>21.4</c:v>
                </c:pt>
                <c:pt idx="565">
                  <c:v>21.5</c:v>
                </c:pt>
                <c:pt idx="566">
                  <c:v>21.6</c:v>
                </c:pt>
                <c:pt idx="567">
                  <c:v>21.7</c:v>
                </c:pt>
                <c:pt idx="568">
                  <c:v>21.8</c:v>
                </c:pt>
                <c:pt idx="569">
                  <c:v>21.9</c:v>
                </c:pt>
                <c:pt idx="570">
                  <c:v>22</c:v>
                </c:pt>
                <c:pt idx="571">
                  <c:v>22.1</c:v>
                </c:pt>
                <c:pt idx="572">
                  <c:v>22.2</c:v>
                </c:pt>
                <c:pt idx="573">
                  <c:v>22.3</c:v>
                </c:pt>
                <c:pt idx="574">
                  <c:v>22.4</c:v>
                </c:pt>
                <c:pt idx="575">
                  <c:v>22.5</c:v>
                </c:pt>
                <c:pt idx="576">
                  <c:v>22.6</c:v>
                </c:pt>
                <c:pt idx="577">
                  <c:v>22.7</c:v>
                </c:pt>
                <c:pt idx="578">
                  <c:v>22.8</c:v>
                </c:pt>
                <c:pt idx="579">
                  <c:v>22.9</c:v>
                </c:pt>
                <c:pt idx="580">
                  <c:v>23</c:v>
                </c:pt>
                <c:pt idx="581">
                  <c:v>23.1</c:v>
                </c:pt>
                <c:pt idx="582">
                  <c:v>23.2</c:v>
                </c:pt>
                <c:pt idx="583">
                  <c:v>23.3</c:v>
                </c:pt>
                <c:pt idx="584">
                  <c:v>23.4</c:v>
                </c:pt>
                <c:pt idx="585">
                  <c:v>23.5</c:v>
                </c:pt>
                <c:pt idx="586">
                  <c:v>23.6</c:v>
                </c:pt>
                <c:pt idx="587">
                  <c:v>23.7</c:v>
                </c:pt>
                <c:pt idx="588">
                  <c:v>23.8</c:v>
                </c:pt>
                <c:pt idx="589">
                  <c:v>23.9</c:v>
                </c:pt>
                <c:pt idx="590">
                  <c:v>24</c:v>
                </c:pt>
                <c:pt idx="591">
                  <c:v>24.1</c:v>
                </c:pt>
                <c:pt idx="592">
                  <c:v>24.2</c:v>
                </c:pt>
                <c:pt idx="593">
                  <c:v>24.3</c:v>
                </c:pt>
                <c:pt idx="594">
                  <c:v>24.4</c:v>
                </c:pt>
                <c:pt idx="595">
                  <c:v>24.5</c:v>
                </c:pt>
                <c:pt idx="596">
                  <c:v>24.6</c:v>
                </c:pt>
                <c:pt idx="597">
                  <c:v>24.7</c:v>
                </c:pt>
                <c:pt idx="598">
                  <c:v>24.8</c:v>
                </c:pt>
                <c:pt idx="599">
                  <c:v>24.9</c:v>
                </c:pt>
                <c:pt idx="600">
                  <c:v>25</c:v>
                </c:pt>
                <c:pt idx="601">
                  <c:v>25.1</c:v>
                </c:pt>
                <c:pt idx="602">
                  <c:v>25.2</c:v>
                </c:pt>
                <c:pt idx="603">
                  <c:v>25.3</c:v>
                </c:pt>
                <c:pt idx="604">
                  <c:v>25.4</c:v>
                </c:pt>
                <c:pt idx="605">
                  <c:v>25.5</c:v>
                </c:pt>
                <c:pt idx="606">
                  <c:v>25.6</c:v>
                </c:pt>
                <c:pt idx="607">
                  <c:v>25.7</c:v>
                </c:pt>
                <c:pt idx="608">
                  <c:v>25.8</c:v>
                </c:pt>
                <c:pt idx="609">
                  <c:v>25.9</c:v>
                </c:pt>
                <c:pt idx="610">
                  <c:v>26</c:v>
                </c:pt>
                <c:pt idx="611">
                  <c:v>26.1</c:v>
                </c:pt>
                <c:pt idx="612">
                  <c:v>26.2</c:v>
                </c:pt>
                <c:pt idx="613">
                  <c:v>26.3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26.7</c:v>
                </c:pt>
                <c:pt idx="618">
                  <c:v>26.8</c:v>
                </c:pt>
                <c:pt idx="619">
                  <c:v>26.9</c:v>
                </c:pt>
                <c:pt idx="620">
                  <c:v>27</c:v>
                </c:pt>
                <c:pt idx="621">
                  <c:v>27.1</c:v>
                </c:pt>
                <c:pt idx="622">
                  <c:v>27.2</c:v>
                </c:pt>
                <c:pt idx="623">
                  <c:v>27.3</c:v>
                </c:pt>
                <c:pt idx="624">
                  <c:v>27.4</c:v>
                </c:pt>
                <c:pt idx="625">
                  <c:v>27.5</c:v>
                </c:pt>
                <c:pt idx="626">
                  <c:v>27.6</c:v>
                </c:pt>
                <c:pt idx="627">
                  <c:v>27.7</c:v>
                </c:pt>
                <c:pt idx="628">
                  <c:v>27.8</c:v>
                </c:pt>
                <c:pt idx="629">
                  <c:v>27.9</c:v>
                </c:pt>
                <c:pt idx="630">
                  <c:v>28</c:v>
                </c:pt>
                <c:pt idx="631">
                  <c:v>28.1</c:v>
                </c:pt>
                <c:pt idx="632">
                  <c:v>28.2</c:v>
                </c:pt>
                <c:pt idx="633">
                  <c:v>28.3</c:v>
                </c:pt>
                <c:pt idx="634">
                  <c:v>28.4</c:v>
                </c:pt>
                <c:pt idx="635">
                  <c:v>28.5</c:v>
                </c:pt>
                <c:pt idx="636">
                  <c:v>28.6</c:v>
                </c:pt>
                <c:pt idx="637">
                  <c:v>28.7</c:v>
                </c:pt>
                <c:pt idx="638">
                  <c:v>28.8</c:v>
                </c:pt>
                <c:pt idx="639">
                  <c:v>28.9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29.4</c:v>
                </c:pt>
                <c:pt idx="645">
                  <c:v>29.5</c:v>
                </c:pt>
                <c:pt idx="646">
                  <c:v>29.6</c:v>
                </c:pt>
                <c:pt idx="647">
                  <c:v>29.7</c:v>
                </c:pt>
                <c:pt idx="648">
                  <c:v>29.8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30.2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30.6</c:v>
                </c:pt>
                <c:pt idx="657">
                  <c:v>30.7</c:v>
                </c:pt>
                <c:pt idx="658">
                  <c:v>30.8</c:v>
                </c:pt>
                <c:pt idx="659">
                  <c:v>30.9</c:v>
                </c:pt>
                <c:pt idx="660">
                  <c:v>31</c:v>
                </c:pt>
                <c:pt idx="661">
                  <c:v>31.1</c:v>
                </c:pt>
                <c:pt idx="662">
                  <c:v>31.2</c:v>
                </c:pt>
                <c:pt idx="663">
                  <c:v>31.3</c:v>
                </c:pt>
                <c:pt idx="664">
                  <c:v>31.4</c:v>
                </c:pt>
                <c:pt idx="665">
                  <c:v>31.5</c:v>
                </c:pt>
                <c:pt idx="666">
                  <c:v>31.6</c:v>
                </c:pt>
                <c:pt idx="667">
                  <c:v>31.7</c:v>
                </c:pt>
                <c:pt idx="668">
                  <c:v>31.8</c:v>
                </c:pt>
                <c:pt idx="669">
                  <c:v>31.9</c:v>
                </c:pt>
                <c:pt idx="670">
                  <c:v>32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32.5</c:v>
                </c:pt>
                <c:pt idx="676">
                  <c:v>32.6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33</c:v>
                </c:pt>
                <c:pt idx="681">
                  <c:v>33.1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33.9</c:v>
                </c:pt>
                <c:pt idx="690">
                  <c:v>34</c:v>
                </c:pt>
                <c:pt idx="691">
                  <c:v>34.1</c:v>
                </c:pt>
                <c:pt idx="692">
                  <c:v>34.200000000000003</c:v>
                </c:pt>
                <c:pt idx="693">
                  <c:v>34.299999999999997</c:v>
                </c:pt>
                <c:pt idx="694">
                  <c:v>34.4</c:v>
                </c:pt>
                <c:pt idx="695">
                  <c:v>34.5</c:v>
                </c:pt>
                <c:pt idx="696">
                  <c:v>34.6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34.9</c:v>
                </c:pt>
              </c:numCache>
            </c:numRef>
          </c:xVal>
          <c:yVal>
            <c:numRef>
              <c:f>'Wedge 15 Longitudinal Profiles'!$E$9:$E$708</c:f>
              <c:numCache>
                <c:formatCode>0.0</c:formatCode>
                <c:ptCount val="700"/>
                <c:pt idx="27">
                  <c:v>7.0874999999999968</c:v>
                </c:pt>
                <c:pt idx="28">
                  <c:v>7.1125000000000025</c:v>
                </c:pt>
                <c:pt idx="29">
                  <c:v>7.2</c:v>
                </c:pt>
                <c:pt idx="30">
                  <c:v>7.2624999999999993</c:v>
                </c:pt>
                <c:pt idx="31">
                  <c:v>7.3874999999999975</c:v>
                </c:pt>
                <c:pt idx="32">
                  <c:v>7.4</c:v>
                </c:pt>
                <c:pt idx="33">
                  <c:v>7.5</c:v>
                </c:pt>
                <c:pt idx="34">
                  <c:v>7.5</c:v>
                </c:pt>
                <c:pt idx="35">
                  <c:v>7.642857142857145</c:v>
                </c:pt>
                <c:pt idx="36">
                  <c:v>7.7</c:v>
                </c:pt>
                <c:pt idx="37">
                  <c:v>7.8</c:v>
                </c:pt>
                <c:pt idx="38">
                  <c:v>7.85</c:v>
                </c:pt>
                <c:pt idx="39">
                  <c:v>7.9</c:v>
                </c:pt>
                <c:pt idx="40">
                  <c:v>8</c:v>
                </c:pt>
                <c:pt idx="41">
                  <c:v>8.1125000000000025</c:v>
                </c:pt>
                <c:pt idx="42">
                  <c:v>8.1999999999999993</c:v>
                </c:pt>
                <c:pt idx="43">
                  <c:v>8.2624999999999993</c:v>
                </c:pt>
                <c:pt idx="44">
                  <c:v>8.3874999999999975</c:v>
                </c:pt>
                <c:pt idx="45">
                  <c:v>8.4600000000000026</c:v>
                </c:pt>
                <c:pt idx="46">
                  <c:v>8.6</c:v>
                </c:pt>
                <c:pt idx="47">
                  <c:v>8.6999999999999993</c:v>
                </c:pt>
                <c:pt idx="48">
                  <c:v>8.7666666666666675</c:v>
                </c:pt>
                <c:pt idx="49">
                  <c:v>8.8428571428571452</c:v>
                </c:pt>
                <c:pt idx="50">
                  <c:v>8.9</c:v>
                </c:pt>
                <c:pt idx="51">
                  <c:v>9.0222222222222221</c:v>
                </c:pt>
                <c:pt idx="52">
                  <c:v>9.1375000000000011</c:v>
                </c:pt>
                <c:pt idx="53">
                  <c:v>9.1999999999999993</c:v>
                </c:pt>
                <c:pt idx="54">
                  <c:v>9.2874999999999979</c:v>
                </c:pt>
                <c:pt idx="55">
                  <c:v>9.4375000000000018</c:v>
                </c:pt>
                <c:pt idx="56">
                  <c:v>9.5624999999999982</c:v>
                </c:pt>
                <c:pt idx="57">
                  <c:v>9.6999999999999993</c:v>
                </c:pt>
                <c:pt idx="58">
                  <c:v>9.7375000000000007</c:v>
                </c:pt>
                <c:pt idx="59">
                  <c:v>9.8624999999999989</c:v>
                </c:pt>
                <c:pt idx="60">
                  <c:v>9.9777777777777779</c:v>
                </c:pt>
                <c:pt idx="61">
                  <c:v>10.111111111111112</c:v>
                </c:pt>
                <c:pt idx="62">
                  <c:v>10.233333333333333</c:v>
                </c:pt>
                <c:pt idx="63">
                  <c:v>10.4</c:v>
                </c:pt>
                <c:pt idx="64">
                  <c:v>10.471428571428573</c:v>
                </c:pt>
                <c:pt idx="65">
                  <c:v>10.624999999999998</c:v>
                </c:pt>
                <c:pt idx="66">
                  <c:v>10.757142857142854</c:v>
                </c:pt>
                <c:pt idx="67">
                  <c:v>10.914285714285716</c:v>
                </c:pt>
                <c:pt idx="68">
                  <c:v>11</c:v>
                </c:pt>
                <c:pt idx="69">
                  <c:v>11.166666666666666</c:v>
                </c:pt>
                <c:pt idx="70">
                  <c:v>11.312500000000004</c:v>
                </c:pt>
                <c:pt idx="71">
                  <c:v>11.442857142857145</c:v>
                </c:pt>
                <c:pt idx="72">
                  <c:v>11.585714285714284</c:v>
                </c:pt>
                <c:pt idx="73">
                  <c:v>11.733333333333333</c:v>
                </c:pt>
                <c:pt idx="74">
                  <c:v>11.875000000000002</c:v>
                </c:pt>
                <c:pt idx="75">
                  <c:v>12.1</c:v>
                </c:pt>
                <c:pt idx="76">
                  <c:v>12.2</c:v>
                </c:pt>
                <c:pt idx="77">
                  <c:v>12.4</c:v>
                </c:pt>
                <c:pt idx="78">
                  <c:v>12.55</c:v>
                </c:pt>
                <c:pt idx="79">
                  <c:v>12.7</c:v>
                </c:pt>
                <c:pt idx="80">
                  <c:v>12.924999999999999</c:v>
                </c:pt>
                <c:pt idx="81">
                  <c:v>13.066666666666666</c:v>
                </c:pt>
                <c:pt idx="82">
                  <c:v>13.277777777777775</c:v>
                </c:pt>
                <c:pt idx="83">
                  <c:v>13.460000000000003</c:v>
                </c:pt>
                <c:pt idx="84">
                  <c:v>13.649999999999999</c:v>
                </c:pt>
                <c:pt idx="85">
                  <c:v>13.839999999999998</c:v>
                </c:pt>
                <c:pt idx="86">
                  <c:v>14.03333333333334</c:v>
                </c:pt>
                <c:pt idx="87">
                  <c:v>14.283333333333331</c:v>
                </c:pt>
                <c:pt idx="88">
                  <c:v>14.524999999999999</c:v>
                </c:pt>
                <c:pt idx="89">
                  <c:v>14.71428571428571</c:v>
                </c:pt>
                <c:pt idx="90">
                  <c:v>15.028571428571434</c:v>
                </c:pt>
                <c:pt idx="91">
                  <c:v>15.257142857142854</c:v>
                </c:pt>
                <c:pt idx="92">
                  <c:v>15.5</c:v>
                </c:pt>
                <c:pt idx="93">
                  <c:v>15.859999999999991</c:v>
                </c:pt>
                <c:pt idx="94">
                  <c:v>16.13750000000001</c:v>
                </c:pt>
                <c:pt idx="95">
                  <c:v>16.512500000000003</c:v>
                </c:pt>
                <c:pt idx="96">
                  <c:v>16.887499999999996</c:v>
                </c:pt>
                <c:pt idx="97">
                  <c:v>17.362499999999997</c:v>
                </c:pt>
                <c:pt idx="98">
                  <c:v>17.950000000000003</c:v>
                </c:pt>
                <c:pt idx="99">
                  <c:v>18.512499999999996</c:v>
                </c:pt>
                <c:pt idx="100">
                  <c:v>19.137500000000003</c:v>
                </c:pt>
                <c:pt idx="101">
                  <c:v>20.042857142857141</c:v>
                </c:pt>
                <c:pt idx="102">
                  <c:v>21.000000000000004</c:v>
                </c:pt>
                <c:pt idx="103">
                  <c:v>22.228571428571435</c:v>
                </c:pt>
                <c:pt idx="104">
                  <c:v>23.8</c:v>
                </c:pt>
                <c:pt idx="105">
                  <c:v>25.742857142857154</c:v>
                </c:pt>
                <c:pt idx="106">
                  <c:v>28.399999999999988</c:v>
                </c:pt>
                <c:pt idx="107">
                  <c:v>31.650000000000016</c:v>
                </c:pt>
                <c:pt idx="108">
                  <c:v>35.91249999999998</c:v>
                </c:pt>
                <c:pt idx="109">
                  <c:v>41.225000000000044</c:v>
                </c:pt>
                <c:pt idx="110">
                  <c:v>47.385714285714343</c:v>
                </c:pt>
                <c:pt idx="111">
                  <c:v>53.8</c:v>
                </c:pt>
                <c:pt idx="112">
                  <c:v>59.899999999999942</c:v>
                </c:pt>
                <c:pt idx="113">
                  <c:v>65.900000000000006</c:v>
                </c:pt>
                <c:pt idx="114">
                  <c:v>70.700000000000017</c:v>
                </c:pt>
                <c:pt idx="115">
                  <c:v>74.625000000000028</c:v>
                </c:pt>
                <c:pt idx="116">
                  <c:v>77.900000000000006</c:v>
                </c:pt>
                <c:pt idx="117">
                  <c:v>80.3</c:v>
                </c:pt>
                <c:pt idx="118">
                  <c:v>82.050000000000011</c:v>
                </c:pt>
                <c:pt idx="119">
                  <c:v>83.6</c:v>
                </c:pt>
                <c:pt idx="120">
                  <c:v>84.5</c:v>
                </c:pt>
                <c:pt idx="121">
                  <c:v>85.4</c:v>
                </c:pt>
                <c:pt idx="122">
                  <c:v>86.15</c:v>
                </c:pt>
                <c:pt idx="123">
                  <c:v>86.825000000000003</c:v>
                </c:pt>
                <c:pt idx="124">
                  <c:v>87.357142857142847</c:v>
                </c:pt>
                <c:pt idx="125">
                  <c:v>87.928571428571431</c:v>
                </c:pt>
                <c:pt idx="126">
                  <c:v>88.4375</c:v>
                </c:pt>
                <c:pt idx="127">
                  <c:v>88.85</c:v>
                </c:pt>
                <c:pt idx="128">
                  <c:v>89.36666666666666</c:v>
                </c:pt>
                <c:pt idx="129">
                  <c:v>89.7</c:v>
                </c:pt>
                <c:pt idx="130">
                  <c:v>89.985714285714295</c:v>
                </c:pt>
                <c:pt idx="131">
                  <c:v>90.25</c:v>
                </c:pt>
                <c:pt idx="132">
                  <c:v>90.566666666666663</c:v>
                </c:pt>
                <c:pt idx="133">
                  <c:v>90.828571428571422</c:v>
                </c:pt>
                <c:pt idx="134">
                  <c:v>91.160000000000011</c:v>
                </c:pt>
                <c:pt idx="135">
                  <c:v>91.35</c:v>
                </c:pt>
                <c:pt idx="136">
                  <c:v>91.528571428571425</c:v>
                </c:pt>
                <c:pt idx="137">
                  <c:v>91.766666666666666</c:v>
                </c:pt>
                <c:pt idx="138">
                  <c:v>91.933333333333337</c:v>
                </c:pt>
                <c:pt idx="139">
                  <c:v>92.085714285714275</c:v>
                </c:pt>
                <c:pt idx="140">
                  <c:v>92.228571428571428</c:v>
                </c:pt>
                <c:pt idx="141">
                  <c:v>92.362499999999997</c:v>
                </c:pt>
                <c:pt idx="142">
                  <c:v>92.5</c:v>
                </c:pt>
                <c:pt idx="143">
                  <c:v>92.683333333333337</c:v>
                </c:pt>
                <c:pt idx="144">
                  <c:v>92.85</c:v>
                </c:pt>
                <c:pt idx="145">
                  <c:v>93</c:v>
                </c:pt>
                <c:pt idx="146">
                  <c:v>93.066666666666663</c:v>
                </c:pt>
                <c:pt idx="147">
                  <c:v>93.25</c:v>
                </c:pt>
                <c:pt idx="148">
                  <c:v>93.4</c:v>
                </c:pt>
                <c:pt idx="149">
                  <c:v>93.666666666666671</c:v>
                </c:pt>
                <c:pt idx="150">
                  <c:v>93.828571428571422</c:v>
                </c:pt>
                <c:pt idx="151">
                  <c:v>93.971428571428575</c:v>
                </c:pt>
                <c:pt idx="152">
                  <c:v>94.128571428571419</c:v>
                </c:pt>
                <c:pt idx="153">
                  <c:v>94.283333333333331</c:v>
                </c:pt>
                <c:pt idx="154">
                  <c:v>94.457142857142856</c:v>
                </c:pt>
                <c:pt idx="155">
                  <c:v>94.6</c:v>
                </c:pt>
                <c:pt idx="156">
                  <c:v>94.742857142857147</c:v>
                </c:pt>
                <c:pt idx="157">
                  <c:v>94.885714285714286</c:v>
                </c:pt>
                <c:pt idx="158">
                  <c:v>95.157142857142858</c:v>
                </c:pt>
                <c:pt idx="159">
                  <c:v>95.3</c:v>
                </c:pt>
                <c:pt idx="160">
                  <c:v>95.424999999999997</c:v>
                </c:pt>
                <c:pt idx="161">
                  <c:v>95.55714285714285</c:v>
                </c:pt>
                <c:pt idx="162">
                  <c:v>95.7</c:v>
                </c:pt>
                <c:pt idx="163">
                  <c:v>95.833333333333329</c:v>
                </c:pt>
                <c:pt idx="164">
                  <c:v>95.966666666666669</c:v>
                </c:pt>
                <c:pt idx="165">
                  <c:v>96.174999999999997</c:v>
                </c:pt>
                <c:pt idx="166">
                  <c:v>96.3125</c:v>
                </c:pt>
                <c:pt idx="167">
                  <c:v>96.4375</c:v>
                </c:pt>
                <c:pt idx="168">
                  <c:v>96.5625</c:v>
                </c:pt>
                <c:pt idx="169">
                  <c:v>96.7</c:v>
                </c:pt>
                <c:pt idx="170">
                  <c:v>96.742857142857147</c:v>
                </c:pt>
                <c:pt idx="171">
                  <c:v>96.8</c:v>
                </c:pt>
                <c:pt idx="172">
                  <c:v>96.95</c:v>
                </c:pt>
                <c:pt idx="173">
                  <c:v>97.1</c:v>
                </c:pt>
                <c:pt idx="174">
                  <c:v>97.185714285714283</c:v>
                </c:pt>
                <c:pt idx="175">
                  <c:v>97.3</c:v>
                </c:pt>
                <c:pt idx="176">
                  <c:v>97.337500000000006</c:v>
                </c:pt>
                <c:pt idx="177">
                  <c:v>97.471428571428575</c:v>
                </c:pt>
                <c:pt idx="178">
                  <c:v>97.55</c:v>
                </c:pt>
                <c:pt idx="179">
                  <c:v>97.6875</c:v>
                </c:pt>
                <c:pt idx="180">
                  <c:v>97.8</c:v>
                </c:pt>
                <c:pt idx="181">
                  <c:v>97.862499999999997</c:v>
                </c:pt>
                <c:pt idx="182">
                  <c:v>97.9</c:v>
                </c:pt>
                <c:pt idx="183">
                  <c:v>98</c:v>
                </c:pt>
                <c:pt idx="184">
                  <c:v>98</c:v>
                </c:pt>
                <c:pt idx="185">
                  <c:v>98.083333333333329</c:v>
                </c:pt>
                <c:pt idx="186">
                  <c:v>98.15</c:v>
                </c:pt>
                <c:pt idx="187">
                  <c:v>98.3</c:v>
                </c:pt>
                <c:pt idx="188">
                  <c:v>98.428571428571431</c:v>
                </c:pt>
                <c:pt idx="189">
                  <c:v>98.5</c:v>
                </c:pt>
                <c:pt idx="190">
                  <c:v>98.6</c:v>
                </c:pt>
                <c:pt idx="191">
                  <c:v>98.7</c:v>
                </c:pt>
                <c:pt idx="192">
                  <c:v>98.8</c:v>
                </c:pt>
                <c:pt idx="193">
                  <c:v>98.857142857142861</c:v>
                </c:pt>
                <c:pt idx="194">
                  <c:v>98.9</c:v>
                </c:pt>
                <c:pt idx="195">
                  <c:v>99</c:v>
                </c:pt>
                <c:pt idx="196">
                  <c:v>99.075000000000003</c:v>
                </c:pt>
                <c:pt idx="197">
                  <c:v>99.125</c:v>
                </c:pt>
                <c:pt idx="198">
                  <c:v>99.266666666666666</c:v>
                </c:pt>
                <c:pt idx="199">
                  <c:v>99.35</c:v>
                </c:pt>
                <c:pt idx="200">
                  <c:v>99.5</c:v>
                </c:pt>
                <c:pt idx="201">
                  <c:v>99.6</c:v>
                </c:pt>
                <c:pt idx="202">
                  <c:v>99.6</c:v>
                </c:pt>
                <c:pt idx="203">
                  <c:v>99.7</c:v>
                </c:pt>
                <c:pt idx="204">
                  <c:v>99.7</c:v>
                </c:pt>
                <c:pt idx="205">
                  <c:v>99.8</c:v>
                </c:pt>
                <c:pt idx="206">
                  <c:v>99.875</c:v>
                </c:pt>
                <c:pt idx="207">
                  <c:v>99.916666666666671</c:v>
                </c:pt>
                <c:pt idx="208">
                  <c:v>100</c:v>
                </c:pt>
                <c:pt idx="209">
                  <c:v>100.1</c:v>
                </c:pt>
                <c:pt idx="210">
                  <c:v>100.1875</c:v>
                </c:pt>
                <c:pt idx="211">
                  <c:v>100.21250000000001</c:v>
                </c:pt>
                <c:pt idx="212">
                  <c:v>100.33750000000001</c:v>
                </c:pt>
                <c:pt idx="213">
                  <c:v>100.4</c:v>
                </c:pt>
                <c:pt idx="214">
                  <c:v>100.46666666666667</c:v>
                </c:pt>
                <c:pt idx="215">
                  <c:v>100.5</c:v>
                </c:pt>
                <c:pt idx="216">
                  <c:v>100.58571428571427</c:v>
                </c:pt>
                <c:pt idx="217">
                  <c:v>100.625</c:v>
                </c:pt>
                <c:pt idx="218">
                  <c:v>100.7</c:v>
                </c:pt>
                <c:pt idx="219">
                  <c:v>100.7</c:v>
                </c:pt>
                <c:pt idx="220">
                  <c:v>100.8</c:v>
                </c:pt>
                <c:pt idx="221">
                  <c:v>100.82857142857142</c:v>
                </c:pt>
                <c:pt idx="222">
                  <c:v>100.9</c:v>
                </c:pt>
                <c:pt idx="223">
                  <c:v>100.9</c:v>
                </c:pt>
                <c:pt idx="224">
                  <c:v>100.98571428571428</c:v>
                </c:pt>
                <c:pt idx="225">
                  <c:v>101</c:v>
                </c:pt>
                <c:pt idx="226">
                  <c:v>101</c:v>
                </c:pt>
                <c:pt idx="227">
                  <c:v>101</c:v>
                </c:pt>
                <c:pt idx="228">
                  <c:v>101</c:v>
                </c:pt>
                <c:pt idx="229">
                  <c:v>101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101</c:v>
                </c:pt>
                <c:pt idx="234">
                  <c:v>101</c:v>
                </c:pt>
                <c:pt idx="235">
                  <c:v>101</c:v>
                </c:pt>
                <c:pt idx="236">
                  <c:v>101.1</c:v>
                </c:pt>
                <c:pt idx="237">
                  <c:v>101.1</c:v>
                </c:pt>
                <c:pt idx="238">
                  <c:v>101.1</c:v>
                </c:pt>
                <c:pt idx="239">
                  <c:v>101.11428571428571</c:v>
                </c:pt>
                <c:pt idx="240">
                  <c:v>101.2</c:v>
                </c:pt>
                <c:pt idx="241">
                  <c:v>101.2</c:v>
                </c:pt>
                <c:pt idx="242">
                  <c:v>101.3</c:v>
                </c:pt>
                <c:pt idx="243">
                  <c:v>101.3</c:v>
                </c:pt>
                <c:pt idx="244">
                  <c:v>101.4</c:v>
                </c:pt>
                <c:pt idx="245">
                  <c:v>101.44285714285715</c:v>
                </c:pt>
                <c:pt idx="246">
                  <c:v>101.5</c:v>
                </c:pt>
                <c:pt idx="247">
                  <c:v>101.54285714285714</c:v>
                </c:pt>
                <c:pt idx="248">
                  <c:v>101.6</c:v>
                </c:pt>
                <c:pt idx="249">
                  <c:v>101.66666666666667</c:v>
                </c:pt>
                <c:pt idx="250">
                  <c:v>101.7</c:v>
                </c:pt>
                <c:pt idx="251">
                  <c:v>101.7</c:v>
                </c:pt>
                <c:pt idx="252">
                  <c:v>101.8</c:v>
                </c:pt>
                <c:pt idx="253">
                  <c:v>101.8</c:v>
                </c:pt>
                <c:pt idx="254">
                  <c:v>101.8</c:v>
                </c:pt>
                <c:pt idx="255">
                  <c:v>101.8</c:v>
                </c:pt>
                <c:pt idx="256">
                  <c:v>101.8</c:v>
                </c:pt>
                <c:pt idx="257">
                  <c:v>101.83750000000001</c:v>
                </c:pt>
                <c:pt idx="258">
                  <c:v>101.9</c:v>
                </c:pt>
                <c:pt idx="259">
                  <c:v>101.92500000000001</c:v>
                </c:pt>
                <c:pt idx="260">
                  <c:v>102</c:v>
                </c:pt>
                <c:pt idx="261">
                  <c:v>102</c:v>
                </c:pt>
                <c:pt idx="262">
                  <c:v>102</c:v>
                </c:pt>
                <c:pt idx="263">
                  <c:v>102</c:v>
                </c:pt>
                <c:pt idx="264">
                  <c:v>102</c:v>
                </c:pt>
                <c:pt idx="265">
                  <c:v>102</c:v>
                </c:pt>
                <c:pt idx="266">
                  <c:v>102.0625</c:v>
                </c:pt>
                <c:pt idx="267">
                  <c:v>102.1</c:v>
                </c:pt>
                <c:pt idx="268">
                  <c:v>102.1</c:v>
                </c:pt>
                <c:pt idx="269">
                  <c:v>102.1</c:v>
                </c:pt>
                <c:pt idx="270">
                  <c:v>102.2</c:v>
                </c:pt>
                <c:pt idx="271">
                  <c:v>102.2</c:v>
                </c:pt>
                <c:pt idx="272">
                  <c:v>102.3</c:v>
                </c:pt>
                <c:pt idx="273">
                  <c:v>102.3</c:v>
                </c:pt>
                <c:pt idx="274">
                  <c:v>102.3</c:v>
                </c:pt>
                <c:pt idx="275">
                  <c:v>102.3</c:v>
                </c:pt>
                <c:pt idx="276">
                  <c:v>102.3</c:v>
                </c:pt>
                <c:pt idx="277">
                  <c:v>102.3</c:v>
                </c:pt>
                <c:pt idx="278">
                  <c:v>102.3</c:v>
                </c:pt>
                <c:pt idx="279">
                  <c:v>102.35714285714286</c:v>
                </c:pt>
                <c:pt idx="280">
                  <c:v>102.4</c:v>
                </c:pt>
                <c:pt idx="281">
                  <c:v>102.4</c:v>
                </c:pt>
                <c:pt idx="282">
                  <c:v>102.4</c:v>
                </c:pt>
                <c:pt idx="283">
                  <c:v>102.44</c:v>
                </c:pt>
                <c:pt idx="284">
                  <c:v>102.5</c:v>
                </c:pt>
                <c:pt idx="285">
                  <c:v>102.5</c:v>
                </c:pt>
                <c:pt idx="286">
                  <c:v>102.44285714285715</c:v>
                </c:pt>
                <c:pt idx="287">
                  <c:v>102.5</c:v>
                </c:pt>
                <c:pt idx="288">
                  <c:v>102.5</c:v>
                </c:pt>
                <c:pt idx="289">
                  <c:v>102.46666666666667</c:v>
                </c:pt>
                <c:pt idx="290">
                  <c:v>102.4</c:v>
                </c:pt>
                <c:pt idx="291">
                  <c:v>102.45714285714286</c:v>
                </c:pt>
                <c:pt idx="292">
                  <c:v>102.4</c:v>
                </c:pt>
                <c:pt idx="293">
                  <c:v>102.4</c:v>
                </c:pt>
                <c:pt idx="294">
                  <c:v>102.4</c:v>
                </c:pt>
                <c:pt idx="295">
                  <c:v>102.4</c:v>
                </c:pt>
                <c:pt idx="296">
                  <c:v>102.31666666666666</c:v>
                </c:pt>
                <c:pt idx="297">
                  <c:v>102.3</c:v>
                </c:pt>
                <c:pt idx="298">
                  <c:v>102.3</c:v>
                </c:pt>
                <c:pt idx="299">
                  <c:v>102.3</c:v>
                </c:pt>
                <c:pt idx="300">
                  <c:v>102.3</c:v>
                </c:pt>
                <c:pt idx="301">
                  <c:v>102.3</c:v>
                </c:pt>
                <c:pt idx="302">
                  <c:v>102.2</c:v>
                </c:pt>
                <c:pt idx="303">
                  <c:v>102.2</c:v>
                </c:pt>
                <c:pt idx="304">
                  <c:v>102.2</c:v>
                </c:pt>
                <c:pt idx="305">
                  <c:v>102.13333333333333</c:v>
                </c:pt>
                <c:pt idx="306">
                  <c:v>102.1</c:v>
                </c:pt>
                <c:pt idx="307">
                  <c:v>102.1</c:v>
                </c:pt>
                <c:pt idx="308">
                  <c:v>102.1</c:v>
                </c:pt>
                <c:pt idx="309">
                  <c:v>102</c:v>
                </c:pt>
                <c:pt idx="310">
                  <c:v>102</c:v>
                </c:pt>
                <c:pt idx="311">
                  <c:v>102</c:v>
                </c:pt>
                <c:pt idx="312">
                  <c:v>102</c:v>
                </c:pt>
                <c:pt idx="313">
                  <c:v>102</c:v>
                </c:pt>
                <c:pt idx="314">
                  <c:v>101.96666666666667</c:v>
                </c:pt>
                <c:pt idx="315">
                  <c:v>101.9</c:v>
                </c:pt>
                <c:pt idx="316">
                  <c:v>101.86666666666667</c:v>
                </c:pt>
                <c:pt idx="317">
                  <c:v>101.8</c:v>
                </c:pt>
                <c:pt idx="318">
                  <c:v>101.7</c:v>
                </c:pt>
                <c:pt idx="319">
                  <c:v>101.65</c:v>
                </c:pt>
                <c:pt idx="320">
                  <c:v>101.6</c:v>
                </c:pt>
                <c:pt idx="321">
                  <c:v>101.5</c:v>
                </c:pt>
                <c:pt idx="322">
                  <c:v>101.46000000000001</c:v>
                </c:pt>
                <c:pt idx="323">
                  <c:v>101.38333333333334</c:v>
                </c:pt>
                <c:pt idx="324">
                  <c:v>101.3</c:v>
                </c:pt>
                <c:pt idx="325">
                  <c:v>101.2</c:v>
                </c:pt>
                <c:pt idx="326">
                  <c:v>101.1</c:v>
                </c:pt>
                <c:pt idx="327">
                  <c:v>101.1</c:v>
                </c:pt>
                <c:pt idx="328">
                  <c:v>100.95</c:v>
                </c:pt>
                <c:pt idx="329">
                  <c:v>100.8</c:v>
                </c:pt>
                <c:pt idx="330">
                  <c:v>100.8</c:v>
                </c:pt>
                <c:pt idx="331">
                  <c:v>100.74285714285715</c:v>
                </c:pt>
                <c:pt idx="332">
                  <c:v>100.7</c:v>
                </c:pt>
                <c:pt idx="333">
                  <c:v>100.65</c:v>
                </c:pt>
                <c:pt idx="334">
                  <c:v>100.6</c:v>
                </c:pt>
                <c:pt idx="335">
                  <c:v>100.6</c:v>
                </c:pt>
                <c:pt idx="336">
                  <c:v>100.5</c:v>
                </c:pt>
                <c:pt idx="337">
                  <c:v>100.5</c:v>
                </c:pt>
                <c:pt idx="338">
                  <c:v>100.4</c:v>
                </c:pt>
                <c:pt idx="339">
                  <c:v>100.3</c:v>
                </c:pt>
                <c:pt idx="340">
                  <c:v>100.3</c:v>
                </c:pt>
                <c:pt idx="341">
                  <c:v>100.2</c:v>
                </c:pt>
                <c:pt idx="342">
                  <c:v>100.1</c:v>
                </c:pt>
                <c:pt idx="343">
                  <c:v>100.1</c:v>
                </c:pt>
                <c:pt idx="344">
                  <c:v>100.1</c:v>
                </c:pt>
                <c:pt idx="345">
                  <c:v>100.1</c:v>
                </c:pt>
                <c:pt idx="346">
                  <c:v>100.1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100.08571428571427</c:v>
                </c:pt>
                <c:pt idx="355">
                  <c:v>100.1</c:v>
                </c:pt>
                <c:pt idx="356">
                  <c:v>100.1</c:v>
                </c:pt>
                <c:pt idx="357">
                  <c:v>100.1</c:v>
                </c:pt>
                <c:pt idx="358">
                  <c:v>100.14</c:v>
                </c:pt>
                <c:pt idx="359">
                  <c:v>100.21250000000001</c:v>
                </c:pt>
                <c:pt idx="360">
                  <c:v>100.3</c:v>
                </c:pt>
                <c:pt idx="361">
                  <c:v>100.33333333333333</c:v>
                </c:pt>
                <c:pt idx="362">
                  <c:v>100.4</c:v>
                </c:pt>
                <c:pt idx="363">
                  <c:v>100.5</c:v>
                </c:pt>
                <c:pt idx="364">
                  <c:v>100.51428571428572</c:v>
                </c:pt>
                <c:pt idx="365">
                  <c:v>100.6</c:v>
                </c:pt>
                <c:pt idx="366">
                  <c:v>100.6</c:v>
                </c:pt>
                <c:pt idx="367">
                  <c:v>100.7</c:v>
                </c:pt>
                <c:pt idx="368">
                  <c:v>100.7</c:v>
                </c:pt>
                <c:pt idx="369">
                  <c:v>100.7</c:v>
                </c:pt>
                <c:pt idx="370">
                  <c:v>100.8</c:v>
                </c:pt>
                <c:pt idx="371">
                  <c:v>100.85714285714286</c:v>
                </c:pt>
                <c:pt idx="372">
                  <c:v>101</c:v>
                </c:pt>
                <c:pt idx="373">
                  <c:v>101.08</c:v>
                </c:pt>
                <c:pt idx="374">
                  <c:v>101.14</c:v>
                </c:pt>
                <c:pt idx="375">
                  <c:v>101.22857142857143</c:v>
                </c:pt>
                <c:pt idx="376">
                  <c:v>101.3</c:v>
                </c:pt>
                <c:pt idx="377">
                  <c:v>101.33333333333333</c:v>
                </c:pt>
                <c:pt idx="378">
                  <c:v>101.41666666666667</c:v>
                </c:pt>
                <c:pt idx="379">
                  <c:v>101.5</c:v>
                </c:pt>
                <c:pt idx="380">
                  <c:v>101.575</c:v>
                </c:pt>
                <c:pt idx="381">
                  <c:v>101.7</c:v>
                </c:pt>
                <c:pt idx="382">
                  <c:v>101.74</c:v>
                </c:pt>
                <c:pt idx="383">
                  <c:v>101.8</c:v>
                </c:pt>
                <c:pt idx="384">
                  <c:v>101.9</c:v>
                </c:pt>
                <c:pt idx="385">
                  <c:v>101.9</c:v>
                </c:pt>
                <c:pt idx="386">
                  <c:v>102</c:v>
                </c:pt>
                <c:pt idx="387">
                  <c:v>102</c:v>
                </c:pt>
                <c:pt idx="388">
                  <c:v>102</c:v>
                </c:pt>
                <c:pt idx="389">
                  <c:v>102</c:v>
                </c:pt>
                <c:pt idx="390">
                  <c:v>102</c:v>
                </c:pt>
                <c:pt idx="391">
                  <c:v>102</c:v>
                </c:pt>
                <c:pt idx="392">
                  <c:v>102.07142857142857</c:v>
                </c:pt>
                <c:pt idx="393">
                  <c:v>102.1</c:v>
                </c:pt>
                <c:pt idx="394">
                  <c:v>102.1</c:v>
                </c:pt>
                <c:pt idx="395">
                  <c:v>102.18333333333334</c:v>
                </c:pt>
                <c:pt idx="396">
                  <c:v>102.2</c:v>
                </c:pt>
                <c:pt idx="397">
                  <c:v>102.2</c:v>
                </c:pt>
                <c:pt idx="398">
                  <c:v>102.21428571428572</c:v>
                </c:pt>
                <c:pt idx="399">
                  <c:v>102.3</c:v>
                </c:pt>
                <c:pt idx="400">
                  <c:v>102.3</c:v>
                </c:pt>
                <c:pt idx="401">
                  <c:v>102.3</c:v>
                </c:pt>
                <c:pt idx="402">
                  <c:v>102.3</c:v>
                </c:pt>
                <c:pt idx="403">
                  <c:v>102.3</c:v>
                </c:pt>
                <c:pt idx="404">
                  <c:v>102.3</c:v>
                </c:pt>
                <c:pt idx="405">
                  <c:v>102.4</c:v>
                </c:pt>
                <c:pt idx="406">
                  <c:v>102.4</c:v>
                </c:pt>
                <c:pt idx="407">
                  <c:v>102.4</c:v>
                </c:pt>
                <c:pt idx="408">
                  <c:v>102.4</c:v>
                </c:pt>
                <c:pt idx="409">
                  <c:v>102.4</c:v>
                </c:pt>
                <c:pt idx="410">
                  <c:v>102.4</c:v>
                </c:pt>
                <c:pt idx="411">
                  <c:v>102.5</c:v>
                </c:pt>
                <c:pt idx="412">
                  <c:v>102.5</c:v>
                </c:pt>
                <c:pt idx="413">
                  <c:v>102.5</c:v>
                </c:pt>
                <c:pt idx="414">
                  <c:v>102.4</c:v>
                </c:pt>
                <c:pt idx="415">
                  <c:v>102.45</c:v>
                </c:pt>
                <c:pt idx="416">
                  <c:v>102.5</c:v>
                </c:pt>
                <c:pt idx="417">
                  <c:v>102.4</c:v>
                </c:pt>
                <c:pt idx="418">
                  <c:v>102.4</c:v>
                </c:pt>
                <c:pt idx="419">
                  <c:v>102.4</c:v>
                </c:pt>
                <c:pt idx="420">
                  <c:v>102.4</c:v>
                </c:pt>
                <c:pt idx="421">
                  <c:v>102.31428571428572</c:v>
                </c:pt>
                <c:pt idx="422">
                  <c:v>102.3</c:v>
                </c:pt>
                <c:pt idx="423">
                  <c:v>102.3</c:v>
                </c:pt>
                <c:pt idx="424">
                  <c:v>102.3</c:v>
                </c:pt>
                <c:pt idx="425">
                  <c:v>102.3</c:v>
                </c:pt>
                <c:pt idx="426">
                  <c:v>102.3</c:v>
                </c:pt>
                <c:pt idx="427">
                  <c:v>102.3</c:v>
                </c:pt>
                <c:pt idx="428">
                  <c:v>102.2625</c:v>
                </c:pt>
                <c:pt idx="429">
                  <c:v>102.2</c:v>
                </c:pt>
                <c:pt idx="430">
                  <c:v>102.2</c:v>
                </c:pt>
                <c:pt idx="431">
                  <c:v>102.11666666666666</c:v>
                </c:pt>
                <c:pt idx="432">
                  <c:v>102.1</c:v>
                </c:pt>
                <c:pt idx="433">
                  <c:v>102.1</c:v>
                </c:pt>
                <c:pt idx="434">
                  <c:v>102.1</c:v>
                </c:pt>
                <c:pt idx="435">
                  <c:v>102</c:v>
                </c:pt>
                <c:pt idx="436">
                  <c:v>102</c:v>
                </c:pt>
                <c:pt idx="437">
                  <c:v>102</c:v>
                </c:pt>
                <c:pt idx="438">
                  <c:v>102</c:v>
                </c:pt>
                <c:pt idx="439">
                  <c:v>102</c:v>
                </c:pt>
                <c:pt idx="440">
                  <c:v>102</c:v>
                </c:pt>
                <c:pt idx="441">
                  <c:v>101.97499999999999</c:v>
                </c:pt>
                <c:pt idx="442">
                  <c:v>101.9</c:v>
                </c:pt>
                <c:pt idx="443">
                  <c:v>101.8875</c:v>
                </c:pt>
                <c:pt idx="444">
                  <c:v>101.8</c:v>
                </c:pt>
                <c:pt idx="445">
                  <c:v>101.8</c:v>
                </c:pt>
                <c:pt idx="446">
                  <c:v>101.8</c:v>
                </c:pt>
                <c:pt idx="447">
                  <c:v>101.73333333333333</c:v>
                </c:pt>
                <c:pt idx="448">
                  <c:v>101.8</c:v>
                </c:pt>
                <c:pt idx="449">
                  <c:v>101.7</c:v>
                </c:pt>
                <c:pt idx="450">
                  <c:v>101.7</c:v>
                </c:pt>
                <c:pt idx="451">
                  <c:v>101.61666666666666</c:v>
                </c:pt>
                <c:pt idx="452">
                  <c:v>101.6</c:v>
                </c:pt>
                <c:pt idx="453">
                  <c:v>101.5</c:v>
                </c:pt>
                <c:pt idx="454">
                  <c:v>101.5</c:v>
                </c:pt>
                <c:pt idx="455">
                  <c:v>101.4</c:v>
                </c:pt>
                <c:pt idx="456">
                  <c:v>101.4</c:v>
                </c:pt>
                <c:pt idx="457">
                  <c:v>101.3</c:v>
                </c:pt>
                <c:pt idx="458">
                  <c:v>101.28571428571428</c:v>
                </c:pt>
                <c:pt idx="459">
                  <c:v>101.2</c:v>
                </c:pt>
                <c:pt idx="460">
                  <c:v>101.2</c:v>
                </c:pt>
                <c:pt idx="461">
                  <c:v>101.1</c:v>
                </c:pt>
                <c:pt idx="462">
                  <c:v>101.1</c:v>
                </c:pt>
                <c:pt idx="463">
                  <c:v>101.1</c:v>
                </c:pt>
                <c:pt idx="464">
                  <c:v>101.1</c:v>
                </c:pt>
                <c:pt idx="465">
                  <c:v>101.01666666666667</c:v>
                </c:pt>
                <c:pt idx="466">
                  <c:v>101</c:v>
                </c:pt>
                <c:pt idx="467">
                  <c:v>101</c:v>
                </c:pt>
                <c:pt idx="468">
                  <c:v>101</c:v>
                </c:pt>
                <c:pt idx="469">
                  <c:v>101</c:v>
                </c:pt>
                <c:pt idx="470">
                  <c:v>101</c:v>
                </c:pt>
                <c:pt idx="471">
                  <c:v>101</c:v>
                </c:pt>
                <c:pt idx="472">
                  <c:v>101</c:v>
                </c:pt>
                <c:pt idx="473">
                  <c:v>101</c:v>
                </c:pt>
                <c:pt idx="474">
                  <c:v>101</c:v>
                </c:pt>
                <c:pt idx="475">
                  <c:v>101</c:v>
                </c:pt>
                <c:pt idx="476">
                  <c:v>101</c:v>
                </c:pt>
                <c:pt idx="477">
                  <c:v>100.9</c:v>
                </c:pt>
                <c:pt idx="478">
                  <c:v>100.9</c:v>
                </c:pt>
                <c:pt idx="479">
                  <c:v>100.88571428571429</c:v>
                </c:pt>
                <c:pt idx="480">
                  <c:v>100.8</c:v>
                </c:pt>
                <c:pt idx="481">
                  <c:v>100.72499999999999</c:v>
                </c:pt>
                <c:pt idx="482">
                  <c:v>100.7</c:v>
                </c:pt>
                <c:pt idx="483">
                  <c:v>100.6</c:v>
                </c:pt>
                <c:pt idx="484">
                  <c:v>100.6</c:v>
                </c:pt>
                <c:pt idx="485">
                  <c:v>100.5</c:v>
                </c:pt>
                <c:pt idx="486">
                  <c:v>100.41666666666667</c:v>
                </c:pt>
                <c:pt idx="487">
                  <c:v>100.4</c:v>
                </c:pt>
                <c:pt idx="488">
                  <c:v>100.3</c:v>
                </c:pt>
                <c:pt idx="489">
                  <c:v>100.2625</c:v>
                </c:pt>
                <c:pt idx="490">
                  <c:v>100.1375</c:v>
                </c:pt>
                <c:pt idx="491">
                  <c:v>100.1</c:v>
                </c:pt>
                <c:pt idx="492">
                  <c:v>100</c:v>
                </c:pt>
                <c:pt idx="493">
                  <c:v>99.971428571428575</c:v>
                </c:pt>
                <c:pt idx="494">
                  <c:v>99.9</c:v>
                </c:pt>
                <c:pt idx="495">
                  <c:v>99.783333333333331</c:v>
                </c:pt>
                <c:pt idx="496">
                  <c:v>99.7</c:v>
                </c:pt>
                <c:pt idx="497">
                  <c:v>99.7</c:v>
                </c:pt>
                <c:pt idx="498">
                  <c:v>99.6</c:v>
                </c:pt>
                <c:pt idx="499">
                  <c:v>99.6</c:v>
                </c:pt>
                <c:pt idx="500">
                  <c:v>99.5</c:v>
                </c:pt>
                <c:pt idx="501">
                  <c:v>99.371428571428581</c:v>
                </c:pt>
                <c:pt idx="502">
                  <c:v>99.2</c:v>
                </c:pt>
                <c:pt idx="503">
                  <c:v>99.171428571428578</c:v>
                </c:pt>
                <c:pt idx="504">
                  <c:v>99.037499999999994</c:v>
                </c:pt>
                <c:pt idx="505">
                  <c:v>98.98571428571428</c:v>
                </c:pt>
                <c:pt idx="506">
                  <c:v>98.9</c:v>
                </c:pt>
                <c:pt idx="507">
                  <c:v>98.9</c:v>
                </c:pt>
                <c:pt idx="508">
                  <c:v>98.8</c:v>
                </c:pt>
                <c:pt idx="509">
                  <c:v>98.666666666666671</c:v>
                </c:pt>
                <c:pt idx="510">
                  <c:v>98.6</c:v>
                </c:pt>
                <c:pt idx="511">
                  <c:v>98.5</c:v>
                </c:pt>
                <c:pt idx="512">
                  <c:v>98.375</c:v>
                </c:pt>
                <c:pt idx="513">
                  <c:v>98.25</c:v>
                </c:pt>
                <c:pt idx="514">
                  <c:v>98.114285714285714</c:v>
                </c:pt>
                <c:pt idx="515">
                  <c:v>98.033333333333331</c:v>
                </c:pt>
                <c:pt idx="516">
                  <c:v>98</c:v>
                </c:pt>
                <c:pt idx="517">
                  <c:v>98</c:v>
                </c:pt>
                <c:pt idx="518">
                  <c:v>97.9</c:v>
                </c:pt>
                <c:pt idx="519">
                  <c:v>97.8125</c:v>
                </c:pt>
                <c:pt idx="520">
                  <c:v>97.783333333333331</c:v>
                </c:pt>
                <c:pt idx="521">
                  <c:v>97.7</c:v>
                </c:pt>
                <c:pt idx="522">
                  <c:v>97.6</c:v>
                </c:pt>
                <c:pt idx="523">
                  <c:v>97.5</c:v>
                </c:pt>
                <c:pt idx="524">
                  <c:v>97.387500000000003</c:v>
                </c:pt>
                <c:pt idx="525">
                  <c:v>97.262500000000003</c:v>
                </c:pt>
                <c:pt idx="526">
                  <c:v>97.137500000000003</c:v>
                </c:pt>
                <c:pt idx="527">
                  <c:v>97.1</c:v>
                </c:pt>
                <c:pt idx="528">
                  <c:v>96.975000000000009</c:v>
                </c:pt>
                <c:pt idx="529">
                  <c:v>96.833333333333329</c:v>
                </c:pt>
                <c:pt idx="530">
                  <c:v>96.785714285714278</c:v>
                </c:pt>
                <c:pt idx="531">
                  <c:v>96.7</c:v>
                </c:pt>
                <c:pt idx="532">
                  <c:v>96.614285714285714</c:v>
                </c:pt>
                <c:pt idx="533">
                  <c:v>96.487499999999997</c:v>
                </c:pt>
                <c:pt idx="534">
                  <c:v>96.362499999999997</c:v>
                </c:pt>
                <c:pt idx="535">
                  <c:v>96.188888888888883</c:v>
                </c:pt>
                <c:pt idx="536">
                  <c:v>96.024999999999991</c:v>
                </c:pt>
                <c:pt idx="537">
                  <c:v>95.8</c:v>
                </c:pt>
                <c:pt idx="538">
                  <c:v>95.699999999999989</c:v>
                </c:pt>
                <c:pt idx="539">
                  <c:v>95.6</c:v>
                </c:pt>
                <c:pt idx="540">
                  <c:v>95.45</c:v>
                </c:pt>
                <c:pt idx="541">
                  <c:v>95.25</c:v>
                </c:pt>
                <c:pt idx="542">
                  <c:v>95.1</c:v>
                </c:pt>
                <c:pt idx="543">
                  <c:v>94.933333333333337</c:v>
                </c:pt>
                <c:pt idx="544">
                  <c:v>94.785714285714278</c:v>
                </c:pt>
                <c:pt idx="545">
                  <c:v>94.633333333333326</c:v>
                </c:pt>
                <c:pt idx="546">
                  <c:v>94.483333333333334</c:v>
                </c:pt>
                <c:pt idx="547">
                  <c:v>94.328571428571422</c:v>
                </c:pt>
                <c:pt idx="548">
                  <c:v>94.083333333333329</c:v>
                </c:pt>
                <c:pt idx="549">
                  <c:v>93.928571428571431</c:v>
                </c:pt>
                <c:pt idx="550">
                  <c:v>93.771428571428572</c:v>
                </c:pt>
                <c:pt idx="551">
                  <c:v>93.61666666666666</c:v>
                </c:pt>
                <c:pt idx="552">
                  <c:v>93.457142857142856</c:v>
                </c:pt>
                <c:pt idx="553">
                  <c:v>93.3</c:v>
                </c:pt>
                <c:pt idx="554">
                  <c:v>93.11666666666666</c:v>
                </c:pt>
                <c:pt idx="555">
                  <c:v>92.957142857142856</c:v>
                </c:pt>
                <c:pt idx="556">
                  <c:v>92.8</c:v>
                </c:pt>
                <c:pt idx="557">
                  <c:v>92.733333333333334</c:v>
                </c:pt>
                <c:pt idx="558">
                  <c:v>92.56</c:v>
                </c:pt>
                <c:pt idx="559">
                  <c:v>92.412500000000009</c:v>
                </c:pt>
                <c:pt idx="560">
                  <c:v>92.271428571428572</c:v>
                </c:pt>
                <c:pt idx="561">
                  <c:v>92.042857142857144</c:v>
                </c:pt>
                <c:pt idx="562">
                  <c:v>91.9</c:v>
                </c:pt>
                <c:pt idx="563">
                  <c:v>91.733333333333334</c:v>
                </c:pt>
                <c:pt idx="564">
                  <c:v>91.55714285714285</c:v>
                </c:pt>
                <c:pt idx="565">
                  <c:v>91.3</c:v>
                </c:pt>
                <c:pt idx="566">
                  <c:v>91.11999999999999</c:v>
                </c:pt>
                <c:pt idx="567">
                  <c:v>90.86</c:v>
                </c:pt>
                <c:pt idx="568">
                  <c:v>90.483333333333334</c:v>
                </c:pt>
                <c:pt idx="569">
                  <c:v>90.257142857142853</c:v>
                </c:pt>
                <c:pt idx="570">
                  <c:v>89.974999999999994</c:v>
                </c:pt>
                <c:pt idx="571">
                  <c:v>89.699999999999989</c:v>
                </c:pt>
                <c:pt idx="572">
                  <c:v>89.350000000000009</c:v>
                </c:pt>
                <c:pt idx="573">
                  <c:v>88.9</c:v>
                </c:pt>
                <c:pt idx="574">
                  <c:v>88.414285714285711</c:v>
                </c:pt>
                <c:pt idx="575">
                  <c:v>87.957142857142856</c:v>
                </c:pt>
                <c:pt idx="576">
                  <c:v>87.35</c:v>
                </c:pt>
                <c:pt idx="577">
                  <c:v>86.725000000000009</c:v>
                </c:pt>
                <c:pt idx="578">
                  <c:v>86.1</c:v>
                </c:pt>
                <c:pt idx="579">
                  <c:v>85.300000000000011</c:v>
                </c:pt>
                <c:pt idx="580">
                  <c:v>84.5</c:v>
                </c:pt>
                <c:pt idx="581">
                  <c:v>83.457142857142856</c:v>
                </c:pt>
                <c:pt idx="582">
                  <c:v>82.024999999999991</c:v>
                </c:pt>
                <c:pt idx="583">
                  <c:v>80.3</c:v>
                </c:pt>
                <c:pt idx="584">
                  <c:v>77.957142857142856</c:v>
                </c:pt>
                <c:pt idx="585">
                  <c:v>74.59999999999998</c:v>
                </c:pt>
                <c:pt idx="586">
                  <c:v>70.514285714285734</c:v>
                </c:pt>
                <c:pt idx="587">
                  <c:v>65.657142857142873</c:v>
                </c:pt>
                <c:pt idx="588">
                  <c:v>60.000000000000028</c:v>
                </c:pt>
                <c:pt idx="589">
                  <c:v>53.8</c:v>
                </c:pt>
                <c:pt idx="590">
                  <c:v>47.085714285714261</c:v>
                </c:pt>
                <c:pt idx="591">
                  <c:v>41.237500000000018</c:v>
                </c:pt>
                <c:pt idx="592">
                  <c:v>35.912499999999966</c:v>
                </c:pt>
                <c:pt idx="593">
                  <c:v>31.671428571428539</c:v>
                </c:pt>
                <c:pt idx="594">
                  <c:v>28.260000000000037</c:v>
                </c:pt>
                <c:pt idx="595">
                  <c:v>25.600000000000009</c:v>
                </c:pt>
                <c:pt idx="596">
                  <c:v>23.66666666666665</c:v>
                </c:pt>
                <c:pt idx="597">
                  <c:v>22.2</c:v>
                </c:pt>
                <c:pt idx="598">
                  <c:v>21.000000000000004</c:v>
                </c:pt>
                <c:pt idx="599">
                  <c:v>19.999999999999996</c:v>
                </c:pt>
                <c:pt idx="600">
                  <c:v>19.25</c:v>
                </c:pt>
                <c:pt idx="601">
                  <c:v>18.474999999999994</c:v>
                </c:pt>
                <c:pt idx="602">
                  <c:v>17.937500000000004</c:v>
                </c:pt>
                <c:pt idx="603">
                  <c:v>17.37142857142857</c:v>
                </c:pt>
                <c:pt idx="604">
                  <c:v>16.94285714285714</c:v>
                </c:pt>
                <c:pt idx="605">
                  <c:v>16.462500000000002</c:v>
                </c:pt>
                <c:pt idx="606">
                  <c:v>16.124999999999996</c:v>
                </c:pt>
                <c:pt idx="607">
                  <c:v>15.833333333333341</c:v>
                </c:pt>
                <c:pt idx="608">
                  <c:v>15.5</c:v>
                </c:pt>
                <c:pt idx="609">
                  <c:v>15.3</c:v>
                </c:pt>
                <c:pt idx="610">
                  <c:v>15</c:v>
                </c:pt>
                <c:pt idx="611">
                  <c:v>14.725000000000005</c:v>
                </c:pt>
                <c:pt idx="612">
                  <c:v>14.550000000000004</c:v>
                </c:pt>
                <c:pt idx="613">
                  <c:v>14.266666666666666</c:v>
                </c:pt>
                <c:pt idx="614">
                  <c:v>14.066666666666666</c:v>
                </c:pt>
                <c:pt idx="615">
                  <c:v>13.879999999999995</c:v>
                </c:pt>
                <c:pt idx="616">
                  <c:v>13.7</c:v>
                </c:pt>
                <c:pt idx="617">
                  <c:v>13.516666666666669</c:v>
                </c:pt>
                <c:pt idx="618">
                  <c:v>13.28571428571429</c:v>
                </c:pt>
                <c:pt idx="619">
                  <c:v>13.112500000000002</c:v>
                </c:pt>
                <c:pt idx="620">
                  <c:v>12.950000000000003</c:v>
                </c:pt>
                <c:pt idx="621">
                  <c:v>12.742857142857146</c:v>
                </c:pt>
                <c:pt idx="622">
                  <c:v>12.5</c:v>
                </c:pt>
                <c:pt idx="623">
                  <c:v>12.350000000000001</c:v>
                </c:pt>
                <c:pt idx="624">
                  <c:v>12.2</c:v>
                </c:pt>
                <c:pt idx="625">
                  <c:v>12.05</c:v>
                </c:pt>
                <c:pt idx="626">
                  <c:v>11.924999999999999</c:v>
                </c:pt>
                <c:pt idx="627">
                  <c:v>11.7</c:v>
                </c:pt>
                <c:pt idx="628">
                  <c:v>11.585714285714291</c:v>
                </c:pt>
                <c:pt idx="629">
                  <c:v>11.387499999999998</c:v>
                </c:pt>
                <c:pt idx="630">
                  <c:v>11.262499999999999</c:v>
                </c:pt>
                <c:pt idx="631">
                  <c:v>11.1</c:v>
                </c:pt>
                <c:pt idx="632">
                  <c:v>11</c:v>
                </c:pt>
                <c:pt idx="633">
                  <c:v>10.9</c:v>
                </c:pt>
                <c:pt idx="634">
                  <c:v>10.8</c:v>
                </c:pt>
                <c:pt idx="635">
                  <c:v>10.671428571428573</c:v>
                </c:pt>
                <c:pt idx="636">
                  <c:v>10.516666666666669</c:v>
                </c:pt>
                <c:pt idx="637">
                  <c:v>10.360000000000003</c:v>
                </c:pt>
                <c:pt idx="638">
                  <c:v>10.199999999999999</c:v>
                </c:pt>
                <c:pt idx="639">
                  <c:v>10.162499999999998</c:v>
                </c:pt>
                <c:pt idx="640">
                  <c:v>10.037500000000001</c:v>
                </c:pt>
                <c:pt idx="641">
                  <c:v>9.9125000000000032</c:v>
                </c:pt>
                <c:pt idx="642">
                  <c:v>9.7874999999999979</c:v>
                </c:pt>
                <c:pt idx="643">
                  <c:v>9.6499999999999986</c:v>
                </c:pt>
                <c:pt idx="644">
                  <c:v>9.5125000000000028</c:v>
                </c:pt>
                <c:pt idx="645">
                  <c:v>9.485714285714284</c:v>
                </c:pt>
                <c:pt idx="646">
                  <c:v>9.3428571428571452</c:v>
                </c:pt>
                <c:pt idx="647">
                  <c:v>9.2125000000000021</c:v>
                </c:pt>
                <c:pt idx="648">
                  <c:v>9.1</c:v>
                </c:pt>
                <c:pt idx="649">
                  <c:v>9.0624999999999982</c:v>
                </c:pt>
                <c:pt idx="650">
                  <c:v>8.928571428571427</c:v>
                </c:pt>
                <c:pt idx="651">
                  <c:v>8.8000000000000007</c:v>
                </c:pt>
                <c:pt idx="652">
                  <c:v>8.8000000000000007</c:v>
                </c:pt>
                <c:pt idx="653">
                  <c:v>8.6750000000000007</c:v>
                </c:pt>
                <c:pt idx="654">
                  <c:v>8.5500000000000007</c:v>
                </c:pt>
                <c:pt idx="655">
                  <c:v>8.5</c:v>
                </c:pt>
                <c:pt idx="656">
                  <c:v>8.3428571428571452</c:v>
                </c:pt>
                <c:pt idx="657">
                  <c:v>8.3000000000000007</c:v>
                </c:pt>
                <c:pt idx="658">
                  <c:v>8.1874999999999964</c:v>
                </c:pt>
                <c:pt idx="659">
                  <c:v>8.1</c:v>
                </c:pt>
                <c:pt idx="660">
                  <c:v>8.0166666666666693</c:v>
                </c:pt>
                <c:pt idx="661">
                  <c:v>7.9</c:v>
                </c:pt>
                <c:pt idx="662">
                  <c:v>7.9</c:v>
                </c:pt>
                <c:pt idx="663">
                  <c:v>7.8</c:v>
                </c:pt>
                <c:pt idx="664">
                  <c:v>7.7285714285714278</c:v>
                </c:pt>
                <c:pt idx="665">
                  <c:v>7.6</c:v>
                </c:pt>
                <c:pt idx="666">
                  <c:v>7.5285714285714276</c:v>
                </c:pt>
                <c:pt idx="667">
                  <c:v>7.5</c:v>
                </c:pt>
                <c:pt idx="668">
                  <c:v>7.4</c:v>
                </c:pt>
                <c:pt idx="669">
                  <c:v>7.3375000000000012</c:v>
                </c:pt>
                <c:pt idx="670">
                  <c:v>7.3</c:v>
                </c:pt>
                <c:pt idx="671">
                  <c:v>7.1874999999999973</c:v>
                </c:pt>
                <c:pt idx="672">
                  <c:v>7.1</c:v>
                </c:pt>
                <c:pt idx="673">
                  <c:v>7.1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15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-35</c:v>
                </c:pt>
                <c:pt idx="1">
                  <c:v>-34.9</c:v>
                </c:pt>
                <c:pt idx="2">
                  <c:v>-34.799999999999997</c:v>
                </c:pt>
                <c:pt idx="3">
                  <c:v>-34.700000000000003</c:v>
                </c:pt>
                <c:pt idx="4">
                  <c:v>-34.6</c:v>
                </c:pt>
                <c:pt idx="5">
                  <c:v>-34.5</c:v>
                </c:pt>
                <c:pt idx="6">
                  <c:v>-34.4</c:v>
                </c:pt>
                <c:pt idx="7">
                  <c:v>-34.299999999999997</c:v>
                </c:pt>
                <c:pt idx="8">
                  <c:v>-34.200000000000003</c:v>
                </c:pt>
                <c:pt idx="9">
                  <c:v>-34.1</c:v>
                </c:pt>
                <c:pt idx="10">
                  <c:v>-34</c:v>
                </c:pt>
                <c:pt idx="11">
                  <c:v>-33.9</c:v>
                </c:pt>
                <c:pt idx="12">
                  <c:v>-33.799999999999997</c:v>
                </c:pt>
                <c:pt idx="13">
                  <c:v>-33.700000000000003</c:v>
                </c:pt>
                <c:pt idx="14">
                  <c:v>-33.6</c:v>
                </c:pt>
                <c:pt idx="15">
                  <c:v>-33.5</c:v>
                </c:pt>
                <c:pt idx="16">
                  <c:v>-33.4</c:v>
                </c:pt>
                <c:pt idx="17">
                  <c:v>-33.299999999999997</c:v>
                </c:pt>
                <c:pt idx="18">
                  <c:v>-33.200000000000003</c:v>
                </c:pt>
                <c:pt idx="19">
                  <c:v>-33.1</c:v>
                </c:pt>
                <c:pt idx="20">
                  <c:v>-33</c:v>
                </c:pt>
                <c:pt idx="21">
                  <c:v>-32.9</c:v>
                </c:pt>
                <c:pt idx="22">
                  <c:v>-32.799999999999997</c:v>
                </c:pt>
                <c:pt idx="23">
                  <c:v>-32.700000000000003</c:v>
                </c:pt>
                <c:pt idx="24">
                  <c:v>-32.6</c:v>
                </c:pt>
                <c:pt idx="25">
                  <c:v>-32.5</c:v>
                </c:pt>
                <c:pt idx="26">
                  <c:v>-32.4</c:v>
                </c:pt>
                <c:pt idx="27">
                  <c:v>-32.299999999999997</c:v>
                </c:pt>
                <c:pt idx="28">
                  <c:v>-32.200000000000003</c:v>
                </c:pt>
                <c:pt idx="29">
                  <c:v>-32.1</c:v>
                </c:pt>
                <c:pt idx="30">
                  <c:v>-32</c:v>
                </c:pt>
                <c:pt idx="31">
                  <c:v>-31.9</c:v>
                </c:pt>
                <c:pt idx="32">
                  <c:v>-31.8</c:v>
                </c:pt>
                <c:pt idx="33">
                  <c:v>-31.7</c:v>
                </c:pt>
                <c:pt idx="34">
                  <c:v>-31.6</c:v>
                </c:pt>
                <c:pt idx="35">
                  <c:v>-31.5</c:v>
                </c:pt>
                <c:pt idx="36">
                  <c:v>-31.4</c:v>
                </c:pt>
                <c:pt idx="37">
                  <c:v>-31.3</c:v>
                </c:pt>
                <c:pt idx="38">
                  <c:v>-31.2</c:v>
                </c:pt>
                <c:pt idx="39">
                  <c:v>-31.1</c:v>
                </c:pt>
                <c:pt idx="40">
                  <c:v>-31</c:v>
                </c:pt>
                <c:pt idx="41">
                  <c:v>-30.9</c:v>
                </c:pt>
                <c:pt idx="42">
                  <c:v>-30.8</c:v>
                </c:pt>
                <c:pt idx="43">
                  <c:v>-30.7</c:v>
                </c:pt>
                <c:pt idx="44">
                  <c:v>-30.6</c:v>
                </c:pt>
                <c:pt idx="45">
                  <c:v>-30.5</c:v>
                </c:pt>
                <c:pt idx="46">
                  <c:v>-30.4</c:v>
                </c:pt>
                <c:pt idx="47">
                  <c:v>-30.3</c:v>
                </c:pt>
                <c:pt idx="48">
                  <c:v>-30.2</c:v>
                </c:pt>
                <c:pt idx="49">
                  <c:v>-30.1</c:v>
                </c:pt>
                <c:pt idx="50">
                  <c:v>-30</c:v>
                </c:pt>
                <c:pt idx="51">
                  <c:v>-29.9</c:v>
                </c:pt>
                <c:pt idx="52">
                  <c:v>-29.8</c:v>
                </c:pt>
                <c:pt idx="53">
                  <c:v>-29.7</c:v>
                </c:pt>
                <c:pt idx="54">
                  <c:v>-29.6</c:v>
                </c:pt>
                <c:pt idx="55">
                  <c:v>-29.5</c:v>
                </c:pt>
                <c:pt idx="56">
                  <c:v>-29.4</c:v>
                </c:pt>
                <c:pt idx="57">
                  <c:v>-29.3</c:v>
                </c:pt>
                <c:pt idx="58">
                  <c:v>-29.2</c:v>
                </c:pt>
                <c:pt idx="59">
                  <c:v>-29.1</c:v>
                </c:pt>
                <c:pt idx="60">
                  <c:v>-29</c:v>
                </c:pt>
                <c:pt idx="61">
                  <c:v>-28.9</c:v>
                </c:pt>
                <c:pt idx="62">
                  <c:v>-28.8</c:v>
                </c:pt>
                <c:pt idx="63">
                  <c:v>-28.7</c:v>
                </c:pt>
                <c:pt idx="64">
                  <c:v>-28.6</c:v>
                </c:pt>
                <c:pt idx="65">
                  <c:v>-28.5</c:v>
                </c:pt>
                <c:pt idx="66">
                  <c:v>-28.4</c:v>
                </c:pt>
                <c:pt idx="67">
                  <c:v>-28.3</c:v>
                </c:pt>
                <c:pt idx="68">
                  <c:v>-28.2</c:v>
                </c:pt>
                <c:pt idx="69">
                  <c:v>-28.1</c:v>
                </c:pt>
                <c:pt idx="70">
                  <c:v>-28</c:v>
                </c:pt>
                <c:pt idx="71">
                  <c:v>-27.9</c:v>
                </c:pt>
                <c:pt idx="72">
                  <c:v>-27.8</c:v>
                </c:pt>
                <c:pt idx="73">
                  <c:v>-27.7</c:v>
                </c:pt>
                <c:pt idx="74">
                  <c:v>-27.6</c:v>
                </c:pt>
                <c:pt idx="75">
                  <c:v>-27.5</c:v>
                </c:pt>
                <c:pt idx="76">
                  <c:v>-27.4</c:v>
                </c:pt>
                <c:pt idx="77">
                  <c:v>-27.3</c:v>
                </c:pt>
                <c:pt idx="78">
                  <c:v>-27.2</c:v>
                </c:pt>
                <c:pt idx="79">
                  <c:v>-27.1</c:v>
                </c:pt>
                <c:pt idx="80">
                  <c:v>-27</c:v>
                </c:pt>
                <c:pt idx="81">
                  <c:v>-26.9</c:v>
                </c:pt>
                <c:pt idx="82">
                  <c:v>-26.8</c:v>
                </c:pt>
                <c:pt idx="83">
                  <c:v>-26.7</c:v>
                </c:pt>
                <c:pt idx="84">
                  <c:v>-26.6</c:v>
                </c:pt>
                <c:pt idx="85">
                  <c:v>-26.5</c:v>
                </c:pt>
                <c:pt idx="86">
                  <c:v>-26.4</c:v>
                </c:pt>
                <c:pt idx="87">
                  <c:v>-26.3</c:v>
                </c:pt>
                <c:pt idx="88">
                  <c:v>-26.2</c:v>
                </c:pt>
                <c:pt idx="89">
                  <c:v>-26.1</c:v>
                </c:pt>
                <c:pt idx="90">
                  <c:v>-26</c:v>
                </c:pt>
                <c:pt idx="91">
                  <c:v>-25.9</c:v>
                </c:pt>
                <c:pt idx="92">
                  <c:v>-25.8</c:v>
                </c:pt>
                <c:pt idx="93">
                  <c:v>-25.7</c:v>
                </c:pt>
                <c:pt idx="94">
                  <c:v>-25.6</c:v>
                </c:pt>
                <c:pt idx="95">
                  <c:v>-25.5</c:v>
                </c:pt>
                <c:pt idx="96">
                  <c:v>-25.4</c:v>
                </c:pt>
                <c:pt idx="97">
                  <c:v>-25.3</c:v>
                </c:pt>
                <c:pt idx="98">
                  <c:v>-25.2</c:v>
                </c:pt>
                <c:pt idx="99">
                  <c:v>-25.1</c:v>
                </c:pt>
                <c:pt idx="100">
                  <c:v>-25</c:v>
                </c:pt>
                <c:pt idx="101">
                  <c:v>-24.9</c:v>
                </c:pt>
                <c:pt idx="102">
                  <c:v>-24.8</c:v>
                </c:pt>
                <c:pt idx="103">
                  <c:v>-24.7</c:v>
                </c:pt>
                <c:pt idx="104">
                  <c:v>-24.6</c:v>
                </c:pt>
                <c:pt idx="105">
                  <c:v>-24.5</c:v>
                </c:pt>
                <c:pt idx="106">
                  <c:v>-24.4</c:v>
                </c:pt>
                <c:pt idx="107">
                  <c:v>-24.3</c:v>
                </c:pt>
                <c:pt idx="108">
                  <c:v>-24.2</c:v>
                </c:pt>
                <c:pt idx="109">
                  <c:v>-24.1</c:v>
                </c:pt>
                <c:pt idx="110">
                  <c:v>-24</c:v>
                </c:pt>
                <c:pt idx="111">
                  <c:v>-23.9</c:v>
                </c:pt>
                <c:pt idx="112">
                  <c:v>-23.8</c:v>
                </c:pt>
                <c:pt idx="113">
                  <c:v>-23.7</c:v>
                </c:pt>
                <c:pt idx="114">
                  <c:v>-23.6</c:v>
                </c:pt>
                <c:pt idx="115">
                  <c:v>-23.5</c:v>
                </c:pt>
                <c:pt idx="116">
                  <c:v>-23.4</c:v>
                </c:pt>
                <c:pt idx="117">
                  <c:v>-23.3</c:v>
                </c:pt>
                <c:pt idx="118">
                  <c:v>-23.2</c:v>
                </c:pt>
                <c:pt idx="119">
                  <c:v>-23.1</c:v>
                </c:pt>
                <c:pt idx="120">
                  <c:v>-23</c:v>
                </c:pt>
                <c:pt idx="121">
                  <c:v>-22.9</c:v>
                </c:pt>
                <c:pt idx="122">
                  <c:v>-22.8</c:v>
                </c:pt>
                <c:pt idx="123">
                  <c:v>-22.7</c:v>
                </c:pt>
                <c:pt idx="124">
                  <c:v>-22.6</c:v>
                </c:pt>
                <c:pt idx="125">
                  <c:v>-22.5</c:v>
                </c:pt>
                <c:pt idx="126">
                  <c:v>-22.4</c:v>
                </c:pt>
                <c:pt idx="127">
                  <c:v>-22.3</c:v>
                </c:pt>
                <c:pt idx="128">
                  <c:v>-22.2</c:v>
                </c:pt>
                <c:pt idx="129">
                  <c:v>-22.1</c:v>
                </c:pt>
                <c:pt idx="130">
                  <c:v>-22</c:v>
                </c:pt>
                <c:pt idx="131">
                  <c:v>-21.9</c:v>
                </c:pt>
                <c:pt idx="132">
                  <c:v>-21.8</c:v>
                </c:pt>
                <c:pt idx="133">
                  <c:v>-21.7</c:v>
                </c:pt>
                <c:pt idx="134">
                  <c:v>-21.6</c:v>
                </c:pt>
                <c:pt idx="135">
                  <c:v>-21.5</c:v>
                </c:pt>
                <c:pt idx="136">
                  <c:v>-21.4</c:v>
                </c:pt>
                <c:pt idx="137">
                  <c:v>-21.3</c:v>
                </c:pt>
                <c:pt idx="138">
                  <c:v>-21.2</c:v>
                </c:pt>
                <c:pt idx="139">
                  <c:v>-21.1</c:v>
                </c:pt>
                <c:pt idx="140">
                  <c:v>-21</c:v>
                </c:pt>
                <c:pt idx="141">
                  <c:v>-20.9</c:v>
                </c:pt>
                <c:pt idx="142">
                  <c:v>-20.8</c:v>
                </c:pt>
                <c:pt idx="143">
                  <c:v>-20.7</c:v>
                </c:pt>
                <c:pt idx="144">
                  <c:v>-20.6</c:v>
                </c:pt>
                <c:pt idx="145">
                  <c:v>-20.5</c:v>
                </c:pt>
                <c:pt idx="146">
                  <c:v>-20.399999999999999</c:v>
                </c:pt>
                <c:pt idx="147">
                  <c:v>-20.3</c:v>
                </c:pt>
                <c:pt idx="148">
                  <c:v>-20.2</c:v>
                </c:pt>
                <c:pt idx="149">
                  <c:v>-20.100000000000001</c:v>
                </c:pt>
                <c:pt idx="150">
                  <c:v>-20</c:v>
                </c:pt>
                <c:pt idx="151">
                  <c:v>-19.899999999999999</c:v>
                </c:pt>
                <c:pt idx="152">
                  <c:v>-19.8</c:v>
                </c:pt>
                <c:pt idx="153">
                  <c:v>-19.7</c:v>
                </c:pt>
                <c:pt idx="154">
                  <c:v>-19.600000000000001</c:v>
                </c:pt>
                <c:pt idx="155">
                  <c:v>-19.5</c:v>
                </c:pt>
                <c:pt idx="156">
                  <c:v>-19.399999999999999</c:v>
                </c:pt>
                <c:pt idx="157">
                  <c:v>-19.3</c:v>
                </c:pt>
                <c:pt idx="158">
                  <c:v>-19.2</c:v>
                </c:pt>
                <c:pt idx="159">
                  <c:v>-19.100000000000001</c:v>
                </c:pt>
                <c:pt idx="160">
                  <c:v>-19</c:v>
                </c:pt>
                <c:pt idx="161">
                  <c:v>-18.899999999999999</c:v>
                </c:pt>
                <c:pt idx="162">
                  <c:v>-18.8</c:v>
                </c:pt>
                <c:pt idx="163">
                  <c:v>-18.7</c:v>
                </c:pt>
                <c:pt idx="164">
                  <c:v>-18.600000000000001</c:v>
                </c:pt>
                <c:pt idx="165">
                  <c:v>-18.5</c:v>
                </c:pt>
                <c:pt idx="166">
                  <c:v>-18.399999999999999</c:v>
                </c:pt>
                <c:pt idx="167">
                  <c:v>-18.3</c:v>
                </c:pt>
                <c:pt idx="168">
                  <c:v>-18.2</c:v>
                </c:pt>
                <c:pt idx="169">
                  <c:v>-18.100000000000001</c:v>
                </c:pt>
                <c:pt idx="170">
                  <c:v>-18</c:v>
                </c:pt>
                <c:pt idx="171">
                  <c:v>-17.899999999999999</c:v>
                </c:pt>
                <c:pt idx="172">
                  <c:v>-17.8</c:v>
                </c:pt>
                <c:pt idx="173">
                  <c:v>-17.7</c:v>
                </c:pt>
                <c:pt idx="174">
                  <c:v>-17.600000000000001</c:v>
                </c:pt>
                <c:pt idx="175">
                  <c:v>-17.5</c:v>
                </c:pt>
                <c:pt idx="176">
                  <c:v>-17.399999999999999</c:v>
                </c:pt>
                <c:pt idx="177">
                  <c:v>-17.3</c:v>
                </c:pt>
                <c:pt idx="178">
                  <c:v>-17.2</c:v>
                </c:pt>
                <c:pt idx="179">
                  <c:v>-17.100000000000001</c:v>
                </c:pt>
                <c:pt idx="180">
                  <c:v>-17</c:v>
                </c:pt>
                <c:pt idx="181">
                  <c:v>-16.899999999999999</c:v>
                </c:pt>
                <c:pt idx="182">
                  <c:v>-16.8</c:v>
                </c:pt>
                <c:pt idx="183">
                  <c:v>-16.7</c:v>
                </c:pt>
                <c:pt idx="184">
                  <c:v>-16.600000000000001</c:v>
                </c:pt>
                <c:pt idx="185">
                  <c:v>-16.5</c:v>
                </c:pt>
                <c:pt idx="186">
                  <c:v>-16.399999999999999</c:v>
                </c:pt>
                <c:pt idx="187">
                  <c:v>-16.3</c:v>
                </c:pt>
                <c:pt idx="188">
                  <c:v>-16.2</c:v>
                </c:pt>
                <c:pt idx="189">
                  <c:v>-16.100000000000001</c:v>
                </c:pt>
                <c:pt idx="190">
                  <c:v>-16</c:v>
                </c:pt>
                <c:pt idx="191">
                  <c:v>-15.9</c:v>
                </c:pt>
                <c:pt idx="192">
                  <c:v>-15.8</c:v>
                </c:pt>
                <c:pt idx="193">
                  <c:v>-15.7</c:v>
                </c:pt>
                <c:pt idx="194">
                  <c:v>-15.6</c:v>
                </c:pt>
                <c:pt idx="195">
                  <c:v>-15.5</c:v>
                </c:pt>
                <c:pt idx="196">
                  <c:v>-15.4</c:v>
                </c:pt>
                <c:pt idx="197">
                  <c:v>-15.3</c:v>
                </c:pt>
                <c:pt idx="198">
                  <c:v>-15.2</c:v>
                </c:pt>
                <c:pt idx="199">
                  <c:v>-15.1</c:v>
                </c:pt>
                <c:pt idx="200">
                  <c:v>-15</c:v>
                </c:pt>
                <c:pt idx="201">
                  <c:v>-14.9</c:v>
                </c:pt>
                <c:pt idx="202">
                  <c:v>-14.8</c:v>
                </c:pt>
                <c:pt idx="203">
                  <c:v>-14.7</c:v>
                </c:pt>
                <c:pt idx="204">
                  <c:v>-14.6</c:v>
                </c:pt>
                <c:pt idx="205">
                  <c:v>-14.5</c:v>
                </c:pt>
                <c:pt idx="206">
                  <c:v>-14.4</c:v>
                </c:pt>
                <c:pt idx="207">
                  <c:v>-14.3</c:v>
                </c:pt>
                <c:pt idx="208">
                  <c:v>-14.2</c:v>
                </c:pt>
                <c:pt idx="209">
                  <c:v>-14.1</c:v>
                </c:pt>
                <c:pt idx="210">
                  <c:v>-14</c:v>
                </c:pt>
                <c:pt idx="211">
                  <c:v>-13.9</c:v>
                </c:pt>
                <c:pt idx="212">
                  <c:v>-13.8</c:v>
                </c:pt>
                <c:pt idx="213">
                  <c:v>-13.7</c:v>
                </c:pt>
                <c:pt idx="214">
                  <c:v>-13.6</c:v>
                </c:pt>
                <c:pt idx="215">
                  <c:v>-13.5</c:v>
                </c:pt>
                <c:pt idx="216">
                  <c:v>-13.4</c:v>
                </c:pt>
                <c:pt idx="217">
                  <c:v>-13.3</c:v>
                </c:pt>
                <c:pt idx="218">
                  <c:v>-13.2</c:v>
                </c:pt>
                <c:pt idx="219">
                  <c:v>-13.1</c:v>
                </c:pt>
                <c:pt idx="220">
                  <c:v>-13</c:v>
                </c:pt>
                <c:pt idx="221">
                  <c:v>-12.9</c:v>
                </c:pt>
                <c:pt idx="222">
                  <c:v>-12.8</c:v>
                </c:pt>
                <c:pt idx="223">
                  <c:v>-12.7</c:v>
                </c:pt>
                <c:pt idx="224">
                  <c:v>-12.6</c:v>
                </c:pt>
                <c:pt idx="225">
                  <c:v>-12.5</c:v>
                </c:pt>
                <c:pt idx="226">
                  <c:v>-12.4</c:v>
                </c:pt>
                <c:pt idx="227">
                  <c:v>-12.3</c:v>
                </c:pt>
                <c:pt idx="228">
                  <c:v>-12.2</c:v>
                </c:pt>
                <c:pt idx="229">
                  <c:v>-12.1</c:v>
                </c:pt>
                <c:pt idx="230">
                  <c:v>-12</c:v>
                </c:pt>
                <c:pt idx="231">
                  <c:v>-11.9</c:v>
                </c:pt>
                <c:pt idx="232">
                  <c:v>-11.8</c:v>
                </c:pt>
                <c:pt idx="233">
                  <c:v>-11.7</c:v>
                </c:pt>
                <c:pt idx="234">
                  <c:v>-11.6</c:v>
                </c:pt>
                <c:pt idx="235">
                  <c:v>-11.5</c:v>
                </c:pt>
                <c:pt idx="236">
                  <c:v>-11.4</c:v>
                </c:pt>
                <c:pt idx="237">
                  <c:v>-11.3</c:v>
                </c:pt>
                <c:pt idx="238">
                  <c:v>-11.2</c:v>
                </c:pt>
                <c:pt idx="239">
                  <c:v>-11.1</c:v>
                </c:pt>
                <c:pt idx="240">
                  <c:v>-11</c:v>
                </c:pt>
                <c:pt idx="241">
                  <c:v>-10.9</c:v>
                </c:pt>
                <c:pt idx="242">
                  <c:v>-10.8</c:v>
                </c:pt>
                <c:pt idx="243">
                  <c:v>-10.7</c:v>
                </c:pt>
                <c:pt idx="244">
                  <c:v>-10.6</c:v>
                </c:pt>
                <c:pt idx="245">
                  <c:v>-10.5</c:v>
                </c:pt>
                <c:pt idx="246">
                  <c:v>-10.4</c:v>
                </c:pt>
                <c:pt idx="247">
                  <c:v>-10.3</c:v>
                </c:pt>
                <c:pt idx="248">
                  <c:v>-10.199999999999999</c:v>
                </c:pt>
                <c:pt idx="249">
                  <c:v>-10.1</c:v>
                </c:pt>
                <c:pt idx="250">
                  <c:v>-10</c:v>
                </c:pt>
                <c:pt idx="251">
                  <c:v>-9.9</c:v>
                </c:pt>
                <c:pt idx="252">
                  <c:v>-9.8000000000000007</c:v>
                </c:pt>
                <c:pt idx="253">
                  <c:v>-9.6999999999999993</c:v>
                </c:pt>
                <c:pt idx="254">
                  <c:v>-9.6</c:v>
                </c:pt>
                <c:pt idx="255">
                  <c:v>-9.5</c:v>
                </c:pt>
                <c:pt idx="256">
                  <c:v>-9.4</c:v>
                </c:pt>
                <c:pt idx="257">
                  <c:v>-9.3000000000000007</c:v>
                </c:pt>
                <c:pt idx="258">
                  <c:v>-9.1999999999999993</c:v>
                </c:pt>
                <c:pt idx="259">
                  <c:v>-9.1</c:v>
                </c:pt>
                <c:pt idx="260">
                  <c:v>-9</c:v>
                </c:pt>
                <c:pt idx="261">
                  <c:v>-8.9</c:v>
                </c:pt>
                <c:pt idx="262">
                  <c:v>-8.8000000000000007</c:v>
                </c:pt>
                <c:pt idx="263">
                  <c:v>-8.6999999999999993</c:v>
                </c:pt>
                <c:pt idx="264">
                  <c:v>-8.6</c:v>
                </c:pt>
                <c:pt idx="265">
                  <c:v>-8.5</c:v>
                </c:pt>
                <c:pt idx="266">
                  <c:v>-8.4</c:v>
                </c:pt>
                <c:pt idx="267">
                  <c:v>-8.3000000000000007</c:v>
                </c:pt>
                <c:pt idx="268">
                  <c:v>-8.1999999999999993</c:v>
                </c:pt>
                <c:pt idx="269">
                  <c:v>-8.1</c:v>
                </c:pt>
                <c:pt idx="270">
                  <c:v>-8</c:v>
                </c:pt>
                <c:pt idx="271">
                  <c:v>-7.9</c:v>
                </c:pt>
                <c:pt idx="272">
                  <c:v>-7.8</c:v>
                </c:pt>
                <c:pt idx="273">
                  <c:v>-7.7</c:v>
                </c:pt>
                <c:pt idx="274">
                  <c:v>-7.6</c:v>
                </c:pt>
                <c:pt idx="275">
                  <c:v>-7.5</c:v>
                </c:pt>
                <c:pt idx="276">
                  <c:v>-7.4</c:v>
                </c:pt>
                <c:pt idx="277">
                  <c:v>-7.3</c:v>
                </c:pt>
                <c:pt idx="278">
                  <c:v>-7.2</c:v>
                </c:pt>
                <c:pt idx="279">
                  <c:v>-7.1</c:v>
                </c:pt>
                <c:pt idx="280">
                  <c:v>-7</c:v>
                </c:pt>
                <c:pt idx="281">
                  <c:v>-6.9</c:v>
                </c:pt>
                <c:pt idx="282">
                  <c:v>-6.8</c:v>
                </c:pt>
                <c:pt idx="283">
                  <c:v>-6.7</c:v>
                </c:pt>
                <c:pt idx="284">
                  <c:v>-6.6</c:v>
                </c:pt>
                <c:pt idx="285">
                  <c:v>-6.5</c:v>
                </c:pt>
                <c:pt idx="286">
                  <c:v>-6.4</c:v>
                </c:pt>
                <c:pt idx="287">
                  <c:v>-6.3</c:v>
                </c:pt>
                <c:pt idx="288">
                  <c:v>-6.2</c:v>
                </c:pt>
                <c:pt idx="289">
                  <c:v>-6.1</c:v>
                </c:pt>
                <c:pt idx="290">
                  <c:v>-6</c:v>
                </c:pt>
                <c:pt idx="291">
                  <c:v>-5.9</c:v>
                </c:pt>
                <c:pt idx="292">
                  <c:v>-5.8</c:v>
                </c:pt>
                <c:pt idx="293">
                  <c:v>-5.7</c:v>
                </c:pt>
                <c:pt idx="294">
                  <c:v>-5.6</c:v>
                </c:pt>
                <c:pt idx="295">
                  <c:v>-5.5</c:v>
                </c:pt>
                <c:pt idx="296">
                  <c:v>-5.4</c:v>
                </c:pt>
                <c:pt idx="297">
                  <c:v>-5.3</c:v>
                </c:pt>
                <c:pt idx="298">
                  <c:v>-5.2</c:v>
                </c:pt>
                <c:pt idx="299">
                  <c:v>-5.0999999999999996</c:v>
                </c:pt>
                <c:pt idx="300">
                  <c:v>-5</c:v>
                </c:pt>
                <c:pt idx="301">
                  <c:v>-4.9000000000000004</c:v>
                </c:pt>
                <c:pt idx="302">
                  <c:v>-4.8</c:v>
                </c:pt>
                <c:pt idx="303">
                  <c:v>-4.7</c:v>
                </c:pt>
                <c:pt idx="304">
                  <c:v>-4.5999999999999996</c:v>
                </c:pt>
                <c:pt idx="305">
                  <c:v>-4.5</c:v>
                </c:pt>
                <c:pt idx="306">
                  <c:v>-4.4000000000000004</c:v>
                </c:pt>
                <c:pt idx="307">
                  <c:v>-4.3</c:v>
                </c:pt>
                <c:pt idx="308">
                  <c:v>-4.2</c:v>
                </c:pt>
                <c:pt idx="309">
                  <c:v>-4.0999999999999996</c:v>
                </c:pt>
                <c:pt idx="310">
                  <c:v>-4</c:v>
                </c:pt>
                <c:pt idx="311">
                  <c:v>-3.9</c:v>
                </c:pt>
                <c:pt idx="312">
                  <c:v>-3.8</c:v>
                </c:pt>
                <c:pt idx="313">
                  <c:v>-3.7</c:v>
                </c:pt>
                <c:pt idx="314">
                  <c:v>-3.6</c:v>
                </c:pt>
                <c:pt idx="315">
                  <c:v>-3.5</c:v>
                </c:pt>
                <c:pt idx="316">
                  <c:v>-3.4</c:v>
                </c:pt>
                <c:pt idx="317">
                  <c:v>-3.3</c:v>
                </c:pt>
                <c:pt idx="318">
                  <c:v>-3.2</c:v>
                </c:pt>
                <c:pt idx="319">
                  <c:v>-3.1</c:v>
                </c:pt>
                <c:pt idx="320">
                  <c:v>-3</c:v>
                </c:pt>
                <c:pt idx="321">
                  <c:v>-2.9</c:v>
                </c:pt>
                <c:pt idx="322">
                  <c:v>-2.8</c:v>
                </c:pt>
                <c:pt idx="323">
                  <c:v>-2.7</c:v>
                </c:pt>
                <c:pt idx="324">
                  <c:v>-2.6</c:v>
                </c:pt>
                <c:pt idx="325">
                  <c:v>-2.5</c:v>
                </c:pt>
                <c:pt idx="326">
                  <c:v>-2.4</c:v>
                </c:pt>
                <c:pt idx="327">
                  <c:v>-2.2999999999999998</c:v>
                </c:pt>
                <c:pt idx="328">
                  <c:v>-2.2000000000000002</c:v>
                </c:pt>
                <c:pt idx="329">
                  <c:v>-2.1</c:v>
                </c:pt>
                <c:pt idx="330">
                  <c:v>-2</c:v>
                </c:pt>
                <c:pt idx="331">
                  <c:v>-1.9</c:v>
                </c:pt>
                <c:pt idx="332">
                  <c:v>-1.8</c:v>
                </c:pt>
                <c:pt idx="333">
                  <c:v>-1.7</c:v>
                </c:pt>
                <c:pt idx="334">
                  <c:v>-1.6</c:v>
                </c:pt>
                <c:pt idx="335">
                  <c:v>-1.5</c:v>
                </c:pt>
                <c:pt idx="336">
                  <c:v>-1.4</c:v>
                </c:pt>
                <c:pt idx="337">
                  <c:v>-1.3</c:v>
                </c:pt>
                <c:pt idx="338">
                  <c:v>-1.2</c:v>
                </c:pt>
                <c:pt idx="339">
                  <c:v>-1.1000000000000001</c:v>
                </c:pt>
                <c:pt idx="340">
                  <c:v>-1</c:v>
                </c:pt>
                <c:pt idx="341">
                  <c:v>-0.9</c:v>
                </c:pt>
                <c:pt idx="342">
                  <c:v>-0.8</c:v>
                </c:pt>
                <c:pt idx="343">
                  <c:v>-0.7</c:v>
                </c:pt>
                <c:pt idx="344">
                  <c:v>-0.6</c:v>
                </c:pt>
                <c:pt idx="345">
                  <c:v>-0.5</c:v>
                </c:pt>
                <c:pt idx="346">
                  <c:v>-0.4</c:v>
                </c:pt>
                <c:pt idx="347">
                  <c:v>-0.3</c:v>
                </c:pt>
                <c:pt idx="348">
                  <c:v>-0.2</c:v>
                </c:pt>
                <c:pt idx="349">
                  <c:v>-0.1</c:v>
                </c:pt>
                <c:pt idx="350">
                  <c:v>0</c:v>
                </c:pt>
                <c:pt idx="351">
                  <c:v>0.1</c:v>
                </c:pt>
                <c:pt idx="352">
                  <c:v>0.2</c:v>
                </c:pt>
                <c:pt idx="353">
                  <c:v>0.3</c:v>
                </c:pt>
                <c:pt idx="354">
                  <c:v>0.4</c:v>
                </c:pt>
                <c:pt idx="355">
                  <c:v>0.5</c:v>
                </c:pt>
                <c:pt idx="356">
                  <c:v>0.6</c:v>
                </c:pt>
                <c:pt idx="357">
                  <c:v>0.7</c:v>
                </c:pt>
                <c:pt idx="358">
                  <c:v>0.8</c:v>
                </c:pt>
                <c:pt idx="359">
                  <c:v>0.9</c:v>
                </c:pt>
                <c:pt idx="360">
                  <c:v>1</c:v>
                </c:pt>
                <c:pt idx="361">
                  <c:v>1.1000000000000001</c:v>
                </c:pt>
                <c:pt idx="362">
                  <c:v>1.2</c:v>
                </c:pt>
                <c:pt idx="363">
                  <c:v>1.3</c:v>
                </c:pt>
                <c:pt idx="364">
                  <c:v>1.4</c:v>
                </c:pt>
                <c:pt idx="365">
                  <c:v>1.5</c:v>
                </c:pt>
                <c:pt idx="366">
                  <c:v>1.6</c:v>
                </c:pt>
                <c:pt idx="367">
                  <c:v>1.7</c:v>
                </c:pt>
                <c:pt idx="368">
                  <c:v>1.8</c:v>
                </c:pt>
                <c:pt idx="369">
                  <c:v>1.9</c:v>
                </c:pt>
                <c:pt idx="370">
                  <c:v>2</c:v>
                </c:pt>
                <c:pt idx="371">
                  <c:v>2.1</c:v>
                </c:pt>
                <c:pt idx="372">
                  <c:v>2.2000000000000002</c:v>
                </c:pt>
                <c:pt idx="373">
                  <c:v>2.2999999999999998</c:v>
                </c:pt>
                <c:pt idx="374">
                  <c:v>2.4</c:v>
                </c:pt>
                <c:pt idx="375">
                  <c:v>2.5</c:v>
                </c:pt>
                <c:pt idx="376">
                  <c:v>2.6</c:v>
                </c:pt>
                <c:pt idx="377">
                  <c:v>2.7</c:v>
                </c:pt>
                <c:pt idx="378">
                  <c:v>2.8</c:v>
                </c:pt>
                <c:pt idx="379">
                  <c:v>2.9</c:v>
                </c:pt>
                <c:pt idx="380">
                  <c:v>3</c:v>
                </c:pt>
                <c:pt idx="381">
                  <c:v>3.1</c:v>
                </c:pt>
                <c:pt idx="382">
                  <c:v>3.2</c:v>
                </c:pt>
                <c:pt idx="383">
                  <c:v>3.3</c:v>
                </c:pt>
                <c:pt idx="384">
                  <c:v>3.4</c:v>
                </c:pt>
                <c:pt idx="385">
                  <c:v>3.5</c:v>
                </c:pt>
                <c:pt idx="386">
                  <c:v>3.6</c:v>
                </c:pt>
                <c:pt idx="387">
                  <c:v>3.7</c:v>
                </c:pt>
                <c:pt idx="388">
                  <c:v>3.8</c:v>
                </c:pt>
                <c:pt idx="389">
                  <c:v>3.9</c:v>
                </c:pt>
                <c:pt idx="390">
                  <c:v>4</c:v>
                </c:pt>
                <c:pt idx="391">
                  <c:v>4.0999999999999996</c:v>
                </c:pt>
                <c:pt idx="392">
                  <c:v>4.2</c:v>
                </c:pt>
                <c:pt idx="393">
                  <c:v>4.3</c:v>
                </c:pt>
                <c:pt idx="394">
                  <c:v>4.4000000000000004</c:v>
                </c:pt>
                <c:pt idx="395">
                  <c:v>4.5</c:v>
                </c:pt>
                <c:pt idx="396">
                  <c:v>4.5999999999999996</c:v>
                </c:pt>
                <c:pt idx="397">
                  <c:v>4.7</c:v>
                </c:pt>
                <c:pt idx="398">
                  <c:v>4.8</c:v>
                </c:pt>
                <c:pt idx="399">
                  <c:v>4.9000000000000004</c:v>
                </c:pt>
                <c:pt idx="400">
                  <c:v>5</c:v>
                </c:pt>
                <c:pt idx="401">
                  <c:v>5.0999999999999996</c:v>
                </c:pt>
                <c:pt idx="402">
                  <c:v>5.2</c:v>
                </c:pt>
                <c:pt idx="403">
                  <c:v>5.3</c:v>
                </c:pt>
                <c:pt idx="404">
                  <c:v>5.4</c:v>
                </c:pt>
                <c:pt idx="405">
                  <c:v>5.5</c:v>
                </c:pt>
                <c:pt idx="406">
                  <c:v>5.6</c:v>
                </c:pt>
                <c:pt idx="407">
                  <c:v>5.7</c:v>
                </c:pt>
                <c:pt idx="408">
                  <c:v>5.8</c:v>
                </c:pt>
                <c:pt idx="409">
                  <c:v>5.9</c:v>
                </c:pt>
                <c:pt idx="410">
                  <c:v>6</c:v>
                </c:pt>
                <c:pt idx="411">
                  <c:v>6.1</c:v>
                </c:pt>
                <c:pt idx="412">
                  <c:v>6.2</c:v>
                </c:pt>
                <c:pt idx="413">
                  <c:v>6.3</c:v>
                </c:pt>
                <c:pt idx="414">
                  <c:v>6.4</c:v>
                </c:pt>
                <c:pt idx="415">
                  <c:v>6.5</c:v>
                </c:pt>
                <c:pt idx="416">
                  <c:v>6.6</c:v>
                </c:pt>
                <c:pt idx="417">
                  <c:v>6.7</c:v>
                </c:pt>
                <c:pt idx="418">
                  <c:v>6.8</c:v>
                </c:pt>
                <c:pt idx="419">
                  <c:v>6.9</c:v>
                </c:pt>
                <c:pt idx="420">
                  <c:v>7</c:v>
                </c:pt>
                <c:pt idx="421">
                  <c:v>7.1</c:v>
                </c:pt>
                <c:pt idx="422">
                  <c:v>7.2</c:v>
                </c:pt>
                <c:pt idx="423">
                  <c:v>7.3</c:v>
                </c:pt>
                <c:pt idx="424">
                  <c:v>7.4</c:v>
                </c:pt>
                <c:pt idx="425">
                  <c:v>7.5</c:v>
                </c:pt>
                <c:pt idx="426">
                  <c:v>7.6</c:v>
                </c:pt>
                <c:pt idx="427">
                  <c:v>7.7</c:v>
                </c:pt>
                <c:pt idx="428">
                  <c:v>7.8</c:v>
                </c:pt>
                <c:pt idx="429">
                  <c:v>7.9</c:v>
                </c:pt>
                <c:pt idx="430">
                  <c:v>8</c:v>
                </c:pt>
                <c:pt idx="431">
                  <c:v>8.1</c:v>
                </c:pt>
                <c:pt idx="432">
                  <c:v>8.1999999999999993</c:v>
                </c:pt>
                <c:pt idx="433">
                  <c:v>8.3000000000000007</c:v>
                </c:pt>
                <c:pt idx="434">
                  <c:v>8.4</c:v>
                </c:pt>
                <c:pt idx="435">
                  <c:v>8.5</c:v>
                </c:pt>
                <c:pt idx="436">
                  <c:v>8.6</c:v>
                </c:pt>
                <c:pt idx="437">
                  <c:v>8.6999999999999993</c:v>
                </c:pt>
                <c:pt idx="438">
                  <c:v>8.8000000000000007</c:v>
                </c:pt>
                <c:pt idx="439">
                  <c:v>8.9</c:v>
                </c:pt>
                <c:pt idx="440">
                  <c:v>9</c:v>
                </c:pt>
                <c:pt idx="441">
                  <c:v>9.1</c:v>
                </c:pt>
                <c:pt idx="442">
                  <c:v>9.1999999999999993</c:v>
                </c:pt>
                <c:pt idx="443">
                  <c:v>9.3000000000000007</c:v>
                </c:pt>
                <c:pt idx="444">
                  <c:v>9.4</c:v>
                </c:pt>
                <c:pt idx="445">
                  <c:v>9.5</c:v>
                </c:pt>
                <c:pt idx="446">
                  <c:v>9.6</c:v>
                </c:pt>
                <c:pt idx="447">
                  <c:v>9.6999999999999993</c:v>
                </c:pt>
                <c:pt idx="448">
                  <c:v>9.8000000000000007</c:v>
                </c:pt>
                <c:pt idx="449">
                  <c:v>9.9</c:v>
                </c:pt>
                <c:pt idx="450">
                  <c:v>10</c:v>
                </c:pt>
                <c:pt idx="451">
                  <c:v>10.1</c:v>
                </c:pt>
                <c:pt idx="452">
                  <c:v>10.199999999999999</c:v>
                </c:pt>
                <c:pt idx="453">
                  <c:v>10.3</c:v>
                </c:pt>
                <c:pt idx="454">
                  <c:v>10.4</c:v>
                </c:pt>
                <c:pt idx="455">
                  <c:v>10.5</c:v>
                </c:pt>
                <c:pt idx="456">
                  <c:v>10.6</c:v>
                </c:pt>
                <c:pt idx="457">
                  <c:v>10.7</c:v>
                </c:pt>
                <c:pt idx="458">
                  <c:v>10.8</c:v>
                </c:pt>
                <c:pt idx="459">
                  <c:v>10.9</c:v>
                </c:pt>
                <c:pt idx="460">
                  <c:v>11</c:v>
                </c:pt>
                <c:pt idx="461">
                  <c:v>11.1</c:v>
                </c:pt>
                <c:pt idx="462">
                  <c:v>11.2</c:v>
                </c:pt>
                <c:pt idx="463">
                  <c:v>11.3</c:v>
                </c:pt>
                <c:pt idx="464">
                  <c:v>11.4</c:v>
                </c:pt>
                <c:pt idx="465">
                  <c:v>11.5</c:v>
                </c:pt>
                <c:pt idx="466">
                  <c:v>11.6</c:v>
                </c:pt>
                <c:pt idx="467">
                  <c:v>11.7</c:v>
                </c:pt>
                <c:pt idx="468">
                  <c:v>11.8</c:v>
                </c:pt>
                <c:pt idx="469">
                  <c:v>11.9</c:v>
                </c:pt>
                <c:pt idx="470">
                  <c:v>12</c:v>
                </c:pt>
                <c:pt idx="471">
                  <c:v>12.1</c:v>
                </c:pt>
                <c:pt idx="472">
                  <c:v>12.2</c:v>
                </c:pt>
                <c:pt idx="473">
                  <c:v>12.3</c:v>
                </c:pt>
                <c:pt idx="474">
                  <c:v>12.4</c:v>
                </c:pt>
                <c:pt idx="475">
                  <c:v>12.5</c:v>
                </c:pt>
                <c:pt idx="476">
                  <c:v>12.6</c:v>
                </c:pt>
                <c:pt idx="477">
                  <c:v>12.7</c:v>
                </c:pt>
                <c:pt idx="478">
                  <c:v>12.8</c:v>
                </c:pt>
                <c:pt idx="479">
                  <c:v>12.9</c:v>
                </c:pt>
                <c:pt idx="480">
                  <c:v>13</c:v>
                </c:pt>
                <c:pt idx="481">
                  <c:v>13.1</c:v>
                </c:pt>
                <c:pt idx="482">
                  <c:v>13.2</c:v>
                </c:pt>
                <c:pt idx="483">
                  <c:v>13.3</c:v>
                </c:pt>
                <c:pt idx="484">
                  <c:v>13.4</c:v>
                </c:pt>
                <c:pt idx="485">
                  <c:v>13.5</c:v>
                </c:pt>
                <c:pt idx="486">
                  <c:v>13.6</c:v>
                </c:pt>
                <c:pt idx="487">
                  <c:v>13.7</c:v>
                </c:pt>
                <c:pt idx="488">
                  <c:v>13.8</c:v>
                </c:pt>
                <c:pt idx="489">
                  <c:v>13.9</c:v>
                </c:pt>
                <c:pt idx="490">
                  <c:v>14</c:v>
                </c:pt>
                <c:pt idx="491">
                  <c:v>14.1</c:v>
                </c:pt>
                <c:pt idx="492">
                  <c:v>14.2</c:v>
                </c:pt>
                <c:pt idx="493">
                  <c:v>14.3</c:v>
                </c:pt>
                <c:pt idx="494">
                  <c:v>14.4</c:v>
                </c:pt>
                <c:pt idx="495">
                  <c:v>14.5</c:v>
                </c:pt>
                <c:pt idx="496">
                  <c:v>14.6</c:v>
                </c:pt>
                <c:pt idx="497">
                  <c:v>14.7</c:v>
                </c:pt>
                <c:pt idx="498">
                  <c:v>14.8</c:v>
                </c:pt>
                <c:pt idx="499">
                  <c:v>14.9</c:v>
                </c:pt>
                <c:pt idx="500">
                  <c:v>15</c:v>
                </c:pt>
                <c:pt idx="501">
                  <c:v>15.1</c:v>
                </c:pt>
                <c:pt idx="502">
                  <c:v>15.2</c:v>
                </c:pt>
                <c:pt idx="503">
                  <c:v>15.3</c:v>
                </c:pt>
                <c:pt idx="504">
                  <c:v>15.4</c:v>
                </c:pt>
                <c:pt idx="505">
                  <c:v>15.5</c:v>
                </c:pt>
                <c:pt idx="506">
                  <c:v>15.6</c:v>
                </c:pt>
                <c:pt idx="507">
                  <c:v>15.7</c:v>
                </c:pt>
                <c:pt idx="508">
                  <c:v>15.8</c:v>
                </c:pt>
                <c:pt idx="509">
                  <c:v>15.9</c:v>
                </c:pt>
                <c:pt idx="510">
                  <c:v>16</c:v>
                </c:pt>
                <c:pt idx="511">
                  <c:v>16.100000000000001</c:v>
                </c:pt>
                <c:pt idx="512">
                  <c:v>16.2</c:v>
                </c:pt>
                <c:pt idx="513">
                  <c:v>16.3</c:v>
                </c:pt>
                <c:pt idx="514">
                  <c:v>16.399999999999999</c:v>
                </c:pt>
                <c:pt idx="515">
                  <c:v>16.5</c:v>
                </c:pt>
                <c:pt idx="516">
                  <c:v>16.600000000000001</c:v>
                </c:pt>
                <c:pt idx="517">
                  <c:v>16.7</c:v>
                </c:pt>
                <c:pt idx="518">
                  <c:v>16.8</c:v>
                </c:pt>
                <c:pt idx="519">
                  <c:v>16.899999999999999</c:v>
                </c:pt>
                <c:pt idx="520">
                  <c:v>17</c:v>
                </c:pt>
                <c:pt idx="521">
                  <c:v>17.100000000000001</c:v>
                </c:pt>
                <c:pt idx="522">
                  <c:v>17.2</c:v>
                </c:pt>
                <c:pt idx="523">
                  <c:v>17.3</c:v>
                </c:pt>
                <c:pt idx="524">
                  <c:v>17.399999999999999</c:v>
                </c:pt>
                <c:pt idx="525">
                  <c:v>17.5</c:v>
                </c:pt>
                <c:pt idx="526">
                  <c:v>17.600000000000001</c:v>
                </c:pt>
                <c:pt idx="527">
                  <c:v>17.7</c:v>
                </c:pt>
                <c:pt idx="528">
                  <c:v>17.8</c:v>
                </c:pt>
                <c:pt idx="529">
                  <c:v>17.899999999999999</c:v>
                </c:pt>
                <c:pt idx="530">
                  <c:v>18</c:v>
                </c:pt>
                <c:pt idx="531">
                  <c:v>18.100000000000001</c:v>
                </c:pt>
                <c:pt idx="532">
                  <c:v>18.2</c:v>
                </c:pt>
                <c:pt idx="533">
                  <c:v>18.3</c:v>
                </c:pt>
                <c:pt idx="534">
                  <c:v>18.399999999999999</c:v>
                </c:pt>
                <c:pt idx="535">
                  <c:v>18.5</c:v>
                </c:pt>
                <c:pt idx="536">
                  <c:v>18.600000000000001</c:v>
                </c:pt>
                <c:pt idx="537">
                  <c:v>18.7</c:v>
                </c:pt>
                <c:pt idx="538">
                  <c:v>18.8</c:v>
                </c:pt>
                <c:pt idx="539">
                  <c:v>18.899999999999999</c:v>
                </c:pt>
                <c:pt idx="540">
                  <c:v>19</c:v>
                </c:pt>
                <c:pt idx="541">
                  <c:v>19.100000000000001</c:v>
                </c:pt>
                <c:pt idx="542">
                  <c:v>19.2</c:v>
                </c:pt>
                <c:pt idx="543">
                  <c:v>19.3</c:v>
                </c:pt>
                <c:pt idx="544">
                  <c:v>19.399999999999999</c:v>
                </c:pt>
                <c:pt idx="545">
                  <c:v>19.5</c:v>
                </c:pt>
                <c:pt idx="546">
                  <c:v>19.600000000000001</c:v>
                </c:pt>
                <c:pt idx="547">
                  <c:v>19.7</c:v>
                </c:pt>
                <c:pt idx="548">
                  <c:v>19.8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20.2</c:v>
                </c:pt>
                <c:pt idx="553">
                  <c:v>20.3</c:v>
                </c:pt>
                <c:pt idx="554">
                  <c:v>20.399999999999999</c:v>
                </c:pt>
                <c:pt idx="555">
                  <c:v>20.5</c:v>
                </c:pt>
                <c:pt idx="556">
                  <c:v>20.6</c:v>
                </c:pt>
                <c:pt idx="557">
                  <c:v>20.7</c:v>
                </c:pt>
                <c:pt idx="558">
                  <c:v>20.8</c:v>
                </c:pt>
                <c:pt idx="559">
                  <c:v>20.9</c:v>
                </c:pt>
                <c:pt idx="560">
                  <c:v>21</c:v>
                </c:pt>
                <c:pt idx="561">
                  <c:v>21.1</c:v>
                </c:pt>
                <c:pt idx="562">
                  <c:v>21.2</c:v>
                </c:pt>
                <c:pt idx="563">
                  <c:v>21.3</c:v>
                </c:pt>
                <c:pt idx="564">
                  <c:v>21.4</c:v>
                </c:pt>
                <c:pt idx="565">
                  <c:v>21.5</c:v>
                </c:pt>
                <c:pt idx="566">
                  <c:v>21.6</c:v>
                </c:pt>
                <c:pt idx="567">
                  <c:v>21.7</c:v>
                </c:pt>
                <c:pt idx="568">
                  <c:v>21.8</c:v>
                </c:pt>
                <c:pt idx="569">
                  <c:v>21.9</c:v>
                </c:pt>
                <c:pt idx="570">
                  <c:v>22</c:v>
                </c:pt>
                <c:pt idx="571">
                  <c:v>22.1</c:v>
                </c:pt>
                <c:pt idx="572">
                  <c:v>22.2</c:v>
                </c:pt>
                <c:pt idx="573">
                  <c:v>22.3</c:v>
                </c:pt>
                <c:pt idx="574">
                  <c:v>22.4</c:v>
                </c:pt>
                <c:pt idx="575">
                  <c:v>22.5</c:v>
                </c:pt>
                <c:pt idx="576">
                  <c:v>22.6</c:v>
                </c:pt>
                <c:pt idx="577">
                  <c:v>22.7</c:v>
                </c:pt>
                <c:pt idx="578">
                  <c:v>22.8</c:v>
                </c:pt>
                <c:pt idx="579">
                  <c:v>22.9</c:v>
                </c:pt>
                <c:pt idx="580">
                  <c:v>23</c:v>
                </c:pt>
                <c:pt idx="581">
                  <c:v>23.1</c:v>
                </c:pt>
                <c:pt idx="582">
                  <c:v>23.2</c:v>
                </c:pt>
                <c:pt idx="583">
                  <c:v>23.3</c:v>
                </c:pt>
                <c:pt idx="584">
                  <c:v>23.4</c:v>
                </c:pt>
                <c:pt idx="585">
                  <c:v>23.5</c:v>
                </c:pt>
                <c:pt idx="586">
                  <c:v>23.6</c:v>
                </c:pt>
                <c:pt idx="587">
                  <c:v>23.7</c:v>
                </c:pt>
                <c:pt idx="588">
                  <c:v>23.8</c:v>
                </c:pt>
                <c:pt idx="589">
                  <c:v>23.9</c:v>
                </c:pt>
                <c:pt idx="590">
                  <c:v>24</c:v>
                </c:pt>
                <c:pt idx="591">
                  <c:v>24.1</c:v>
                </c:pt>
                <c:pt idx="592">
                  <c:v>24.2</c:v>
                </c:pt>
                <c:pt idx="593">
                  <c:v>24.3</c:v>
                </c:pt>
                <c:pt idx="594">
                  <c:v>24.4</c:v>
                </c:pt>
                <c:pt idx="595">
                  <c:v>24.5</c:v>
                </c:pt>
                <c:pt idx="596">
                  <c:v>24.6</c:v>
                </c:pt>
                <c:pt idx="597">
                  <c:v>24.7</c:v>
                </c:pt>
                <c:pt idx="598">
                  <c:v>24.8</c:v>
                </c:pt>
                <c:pt idx="599">
                  <c:v>24.9</c:v>
                </c:pt>
                <c:pt idx="600">
                  <c:v>25</c:v>
                </c:pt>
                <c:pt idx="601">
                  <c:v>25.1</c:v>
                </c:pt>
                <c:pt idx="602">
                  <c:v>25.2</c:v>
                </c:pt>
                <c:pt idx="603">
                  <c:v>25.3</c:v>
                </c:pt>
                <c:pt idx="604">
                  <c:v>25.4</c:v>
                </c:pt>
                <c:pt idx="605">
                  <c:v>25.5</c:v>
                </c:pt>
                <c:pt idx="606">
                  <c:v>25.6</c:v>
                </c:pt>
                <c:pt idx="607">
                  <c:v>25.7</c:v>
                </c:pt>
                <c:pt idx="608">
                  <c:v>25.8</c:v>
                </c:pt>
                <c:pt idx="609">
                  <c:v>25.9</c:v>
                </c:pt>
                <c:pt idx="610">
                  <c:v>26</c:v>
                </c:pt>
                <c:pt idx="611">
                  <c:v>26.1</c:v>
                </c:pt>
                <c:pt idx="612">
                  <c:v>26.2</c:v>
                </c:pt>
                <c:pt idx="613">
                  <c:v>26.3</c:v>
                </c:pt>
                <c:pt idx="614">
                  <c:v>26.4</c:v>
                </c:pt>
                <c:pt idx="615">
                  <c:v>26.5</c:v>
                </c:pt>
                <c:pt idx="616">
                  <c:v>26.6</c:v>
                </c:pt>
                <c:pt idx="617">
                  <c:v>26.7</c:v>
                </c:pt>
                <c:pt idx="618">
                  <c:v>26.8</c:v>
                </c:pt>
                <c:pt idx="619">
                  <c:v>26.9</c:v>
                </c:pt>
                <c:pt idx="620">
                  <c:v>27</c:v>
                </c:pt>
                <c:pt idx="621">
                  <c:v>27.1</c:v>
                </c:pt>
                <c:pt idx="622">
                  <c:v>27.2</c:v>
                </c:pt>
                <c:pt idx="623">
                  <c:v>27.3</c:v>
                </c:pt>
                <c:pt idx="624">
                  <c:v>27.4</c:v>
                </c:pt>
                <c:pt idx="625">
                  <c:v>27.5</c:v>
                </c:pt>
                <c:pt idx="626">
                  <c:v>27.6</c:v>
                </c:pt>
                <c:pt idx="627">
                  <c:v>27.7</c:v>
                </c:pt>
                <c:pt idx="628">
                  <c:v>27.8</c:v>
                </c:pt>
                <c:pt idx="629">
                  <c:v>27.9</c:v>
                </c:pt>
                <c:pt idx="630">
                  <c:v>28</c:v>
                </c:pt>
                <c:pt idx="631">
                  <c:v>28.1</c:v>
                </c:pt>
                <c:pt idx="632">
                  <c:v>28.2</c:v>
                </c:pt>
                <c:pt idx="633">
                  <c:v>28.3</c:v>
                </c:pt>
                <c:pt idx="634">
                  <c:v>28.4</c:v>
                </c:pt>
                <c:pt idx="635">
                  <c:v>28.5</c:v>
                </c:pt>
                <c:pt idx="636">
                  <c:v>28.6</c:v>
                </c:pt>
                <c:pt idx="637">
                  <c:v>28.7</c:v>
                </c:pt>
                <c:pt idx="638">
                  <c:v>28.8</c:v>
                </c:pt>
                <c:pt idx="639">
                  <c:v>28.9</c:v>
                </c:pt>
                <c:pt idx="640">
                  <c:v>29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29.4</c:v>
                </c:pt>
                <c:pt idx="645">
                  <c:v>29.5</c:v>
                </c:pt>
                <c:pt idx="646">
                  <c:v>29.6</c:v>
                </c:pt>
                <c:pt idx="647">
                  <c:v>29.7</c:v>
                </c:pt>
                <c:pt idx="648">
                  <c:v>29.8</c:v>
                </c:pt>
                <c:pt idx="649">
                  <c:v>29.9</c:v>
                </c:pt>
                <c:pt idx="650">
                  <c:v>30</c:v>
                </c:pt>
                <c:pt idx="651">
                  <c:v>30.1</c:v>
                </c:pt>
                <c:pt idx="652">
                  <c:v>30.2</c:v>
                </c:pt>
                <c:pt idx="653">
                  <c:v>30.3</c:v>
                </c:pt>
                <c:pt idx="654">
                  <c:v>30.4</c:v>
                </c:pt>
                <c:pt idx="655">
                  <c:v>30.5</c:v>
                </c:pt>
                <c:pt idx="656">
                  <c:v>30.6</c:v>
                </c:pt>
                <c:pt idx="657">
                  <c:v>30.7</c:v>
                </c:pt>
                <c:pt idx="658">
                  <c:v>30.8</c:v>
                </c:pt>
                <c:pt idx="659">
                  <c:v>30.9</c:v>
                </c:pt>
                <c:pt idx="660">
                  <c:v>31</c:v>
                </c:pt>
                <c:pt idx="661">
                  <c:v>31.1</c:v>
                </c:pt>
                <c:pt idx="662">
                  <c:v>31.2</c:v>
                </c:pt>
                <c:pt idx="663">
                  <c:v>31.3</c:v>
                </c:pt>
                <c:pt idx="664">
                  <c:v>31.4</c:v>
                </c:pt>
                <c:pt idx="665">
                  <c:v>31.5</c:v>
                </c:pt>
                <c:pt idx="666">
                  <c:v>31.6</c:v>
                </c:pt>
                <c:pt idx="667">
                  <c:v>31.7</c:v>
                </c:pt>
                <c:pt idx="668">
                  <c:v>31.8</c:v>
                </c:pt>
                <c:pt idx="669">
                  <c:v>31.9</c:v>
                </c:pt>
                <c:pt idx="670">
                  <c:v>32</c:v>
                </c:pt>
                <c:pt idx="671">
                  <c:v>32.1</c:v>
                </c:pt>
                <c:pt idx="672">
                  <c:v>32.200000000000003</c:v>
                </c:pt>
                <c:pt idx="673">
                  <c:v>32.299999999999997</c:v>
                </c:pt>
                <c:pt idx="674">
                  <c:v>32.4</c:v>
                </c:pt>
                <c:pt idx="675">
                  <c:v>32.5</c:v>
                </c:pt>
                <c:pt idx="676">
                  <c:v>32.6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33</c:v>
                </c:pt>
                <c:pt idx="681">
                  <c:v>33.1</c:v>
                </c:pt>
                <c:pt idx="682">
                  <c:v>33.200000000000003</c:v>
                </c:pt>
                <c:pt idx="683">
                  <c:v>33.299999999999997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33.700000000000003</c:v>
                </c:pt>
                <c:pt idx="688">
                  <c:v>33.799999999999997</c:v>
                </c:pt>
                <c:pt idx="689">
                  <c:v>33.9</c:v>
                </c:pt>
                <c:pt idx="690">
                  <c:v>34</c:v>
                </c:pt>
                <c:pt idx="691">
                  <c:v>34.1</c:v>
                </c:pt>
                <c:pt idx="692">
                  <c:v>34.200000000000003</c:v>
                </c:pt>
                <c:pt idx="693">
                  <c:v>34.299999999999997</c:v>
                </c:pt>
                <c:pt idx="694">
                  <c:v>34.4</c:v>
                </c:pt>
                <c:pt idx="695">
                  <c:v>34.5</c:v>
                </c:pt>
                <c:pt idx="696">
                  <c:v>34.6</c:v>
                </c:pt>
                <c:pt idx="697">
                  <c:v>34.700000000000003</c:v>
                </c:pt>
                <c:pt idx="698">
                  <c:v>34.799999999999997</c:v>
                </c:pt>
                <c:pt idx="699">
                  <c:v>34.9</c:v>
                </c:pt>
              </c:numCache>
            </c:numRef>
          </c:xVal>
          <c:yVal>
            <c:numRef>
              <c:f>'Wedge 15 Longitudinal Profiles'!$F$9:$F$708</c:f>
              <c:numCache>
                <c:formatCode>0.0</c:formatCode>
                <c:ptCount val="700"/>
                <c:pt idx="0">
                  <c:v>7.855555555555557</c:v>
                </c:pt>
                <c:pt idx="1">
                  <c:v>7.9</c:v>
                </c:pt>
                <c:pt idx="2">
                  <c:v>7.9699999999999989</c:v>
                </c:pt>
                <c:pt idx="3">
                  <c:v>8</c:v>
                </c:pt>
                <c:pt idx="4">
                  <c:v>8.1</c:v>
                </c:pt>
                <c:pt idx="5">
                  <c:v>8.1999999999999993</c:v>
                </c:pt>
                <c:pt idx="6">
                  <c:v>8.2571428571428545</c:v>
                </c:pt>
                <c:pt idx="7">
                  <c:v>8.3000000000000007</c:v>
                </c:pt>
                <c:pt idx="8">
                  <c:v>8.4</c:v>
                </c:pt>
                <c:pt idx="9">
                  <c:v>8.5</c:v>
                </c:pt>
                <c:pt idx="10">
                  <c:v>8.571428571428573</c:v>
                </c:pt>
                <c:pt idx="11">
                  <c:v>8.6999999999999993</c:v>
                </c:pt>
                <c:pt idx="12">
                  <c:v>8.8000000000000007</c:v>
                </c:pt>
                <c:pt idx="13">
                  <c:v>8.82</c:v>
                </c:pt>
                <c:pt idx="14">
                  <c:v>8.92</c:v>
                </c:pt>
                <c:pt idx="15">
                  <c:v>9.02</c:v>
                </c:pt>
                <c:pt idx="16">
                  <c:v>9.1199999999999992</c:v>
                </c:pt>
                <c:pt idx="17">
                  <c:v>9.2181818181818169</c:v>
                </c:pt>
                <c:pt idx="18">
                  <c:v>9.3000000000000007</c:v>
                </c:pt>
                <c:pt idx="19">
                  <c:v>9.3100000000000023</c:v>
                </c:pt>
                <c:pt idx="20">
                  <c:v>9.4100000000000019</c:v>
                </c:pt>
                <c:pt idx="21">
                  <c:v>9.5090909090909115</c:v>
                </c:pt>
                <c:pt idx="22">
                  <c:v>9.6</c:v>
                </c:pt>
                <c:pt idx="23">
                  <c:v>9.6999999999999993</c:v>
                </c:pt>
                <c:pt idx="24">
                  <c:v>9.8000000000000007</c:v>
                </c:pt>
                <c:pt idx="25">
                  <c:v>9.9</c:v>
                </c:pt>
                <c:pt idx="26">
                  <c:v>10</c:v>
                </c:pt>
                <c:pt idx="27">
                  <c:v>10.112500000000002</c:v>
                </c:pt>
                <c:pt idx="28">
                  <c:v>10.260000000000002</c:v>
                </c:pt>
                <c:pt idx="29">
                  <c:v>10.430000000000001</c:v>
                </c:pt>
                <c:pt idx="30">
                  <c:v>10.530000000000001</c:v>
                </c:pt>
                <c:pt idx="31">
                  <c:v>10.63</c:v>
                </c:pt>
                <c:pt idx="32">
                  <c:v>10.73</c:v>
                </c:pt>
                <c:pt idx="33">
                  <c:v>10.830000000000002</c:v>
                </c:pt>
                <c:pt idx="34">
                  <c:v>10.930000000000001</c:v>
                </c:pt>
                <c:pt idx="35">
                  <c:v>11.042857142857144</c:v>
                </c:pt>
                <c:pt idx="36">
                  <c:v>11.185714285714283</c:v>
                </c:pt>
                <c:pt idx="37">
                  <c:v>11.3</c:v>
                </c:pt>
                <c:pt idx="38">
                  <c:v>11.371428571428574</c:v>
                </c:pt>
                <c:pt idx="39">
                  <c:v>11.522222222222222</c:v>
                </c:pt>
                <c:pt idx="40">
                  <c:v>11.633333333333333</c:v>
                </c:pt>
                <c:pt idx="41">
                  <c:v>11.81428571428571</c:v>
                </c:pt>
                <c:pt idx="42">
                  <c:v>11.969999999999999</c:v>
                </c:pt>
                <c:pt idx="43">
                  <c:v>12.139999999999997</c:v>
                </c:pt>
                <c:pt idx="44">
                  <c:v>12.27</c:v>
                </c:pt>
                <c:pt idx="45">
                  <c:v>12.37</c:v>
                </c:pt>
                <c:pt idx="46">
                  <c:v>12.469999999999999</c:v>
                </c:pt>
                <c:pt idx="47">
                  <c:v>12.639999999999997</c:v>
                </c:pt>
                <c:pt idx="48">
                  <c:v>12.82727272727273</c:v>
                </c:pt>
                <c:pt idx="49">
                  <c:v>12.960000000000003</c:v>
                </c:pt>
                <c:pt idx="50">
                  <c:v>13.060000000000002</c:v>
                </c:pt>
                <c:pt idx="51">
                  <c:v>13.220000000000004</c:v>
                </c:pt>
                <c:pt idx="52">
                  <c:v>13.420000000000005</c:v>
                </c:pt>
                <c:pt idx="53">
                  <c:v>13.560000000000002</c:v>
                </c:pt>
                <c:pt idx="54">
                  <c:v>13.720000000000004</c:v>
                </c:pt>
                <c:pt idx="55">
                  <c:v>13.909090909090912</c:v>
                </c:pt>
                <c:pt idx="56">
                  <c:v>14.1</c:v>
                </c:pt>
                <c:pt idx="57">
                  <c:v>14.25</c:v>
                </c:pt>
                <c:pt idx="58">
                  <c:v>14.4</c:v>
                </c:pt>
                <c:pt idx="59">
                  <c:v>14.6</c:v>
                </c:pt>
                <c:pt idx="60">
                  <c:v>14.8</c:v>
                </c:pt>
                <c:pt idx="61">
                  <c:v>14.990909090909089</c:v>
                </c:pt>
                <c:pt idx="62">
                  <c:v>15.179999999999996</c:v>
                </c:pt>
                <c:pt idx="63">
                  <c:v>15.4</c:v>
                </c:pt>
                <c:pt idx="64">
                  <c:v>15.620000000000005</c:v>
                </c:pt>
                <c:pt idx="65">
                  <c:v>15.820000000000004</c:v>
                </c:pt>
                <c:pt idx="66">
                  <c:v>16.020000000000007</c:v>
                </c:pt>
                <c:pt idx="67">
                  <c:v>16.280000000000008</c:v>
                </c:pt>
                <c:pt idx="68">
                  <c:v>16.520000000000003</c:v>
                </c:pt>
                <c:pt idx="69">
                  <c:v>16.709090909090911</c:v>
                </c:pt>
                <c:pt idx="70">
                  <c:v>16.950000000000003</c:v>
                </c:pt>
                <c:pt idx="71">
                  <c:v>17.25</c:v>
                </c:pt>
                <c:pt idx="72">
                  <c:v>17.549999999999997</c:v>
                </c:pt>
                <c:pt idx="73">
                  <c:v>17.824999999999996</c:v>
                </c:pt>
                <c:pt idx="74">
                  <c:v>18.109999999999996</c:v>
                </c:pt>
                <c:pt idx="75">
                  <c:v>18.479999999999997</c:v>
                </c:pt>
                <c:pt idx="76">
                  <c:v>18.879999999999995</c:v>
                </c:pt>
                <c:pt idx="77">
                  <c:v>19.318181818181824</c:v>
                </c:pt>
                <c:pt idx="78">
                  <c:v>19.833333333333332</c:v>
                </c:pt>
                <c:pt idx="79">
                  <c:v>20.388888888888893</c:v>
                </c:pt>
                <c:pt idx="80">
                  <c:v>21.060000000000006</c:v>
                </c:pt>
                <c:pt idx="81">
                  <c:v>21.840000000000011</c:v>
                </c:pt>
                <c:pt idx="82">
                  <c:v>22.800000000000011</c:v>
                </c:pt>
                <c:pt idx="83">
                  <c:v>23.799999999999979</c:v>
                </c:pt>
                <c:pt idx="84">
                  <c:v>25.266666666666666</c:v>
                </c:pt>
                <c:pt idx="85">
                  <c:v>27.049999999999997</c:v>
                </c:pt>
                <c:pt idx="86">
                  <c:v>29.175000000000033</c:v>
                </c:pt>
                <c:pt idx="87">
                  <c:v>32.17777777777772</c:v>
                </c:pt>
                <c:pt idx="88">
                  <c:v>35.97142857142854</c:v>
                </c:pt>
                <c:pt idx="89">
                  <c:v>40.185714285714326</c:v>
                </c:pt>
                <c:pt idx="90">
                  <c:v>45.04285714285723</c:v>
                </c:pt>
                <c:pt idx="91">
                  <c:v>50.65555555555548</c:v>
                </c:pt>
                <c:pt idx="92">
                  <c:v>56.537499999999959</c:v>
                </c:pt>
                <c:pt idx="93">
                  <c:v>61.7</c:v>
                </c:pt>
                <c:pt idx="94">
                  <c:v>66.45</c:v>
                </c:pt>
                <c:pt idx="95">
                  <c:v>70.262500000000003</c:v>
                </c:pt>
                <c:pt idx="96">
                  <c:v>73.414285714285711</c:v>
                </c:pt>
                <c:pt idx="97">
                  <c:v>75.5</c:v>
                </c:pt>
                <c:pt idx="98">
                  <c:v>77.172727272727272</c:v>
                </c:pt>
                <c:pt idx="99">
                  <c:v>78.62222222222222</c:v>
                </c:pt>
                <c:pt idx="100">
                  <c:v>79.725000000000009</c:v>
                </c:pt>
                <c:pt idx="101">
                  <c:v>80.666666666666657</c:v>
                </c:pt>
                <c:pt idx="102">
                  <c:v>81.355555555555554</c:v>
                </c:pt>
                <c:pt idx="103">
                  <c:v>82.125000000000014</c:v>
                </c:pt>
                <c:pt idx="104">
                  <c:v>82.75</c:v>
                </c:pt>
                <c:pt idx="105">
                  <c:v>83.179999999999993</c:v>
                </c:pt>
                <c:pt idx="106">
                  <c:v>83.72</c:v>
                </c:pt>
                <c:pt idx="107">
                  <c:v>84.3</c:v>
                </c:pt>
                <c:pt idx="108">
                  <c:v>84.7</c:v>
                </c:pt>
                <c:pt idx="109">
                  <c:v>85.050000000000011</c:v>
                </c:pt>
                <c:pt idx="110">
                  <c:v>85.38</c:v>
                </c:pt>
                <c:pt idx="111">
                  <c:v>85.65</c:v>
                </c:pt>
                <c:pt idx="112">
                  <c:v>85.966666666666669</c:v>
                </c:pt>
                <c:pt idx="113">
                  <c:v>86.325000000000003</c:v>
                </c:pt>
                <c:pt idx="114">
                  <c:v>86.575000000000003</c:v>
                </c:pt>
                <c:pt idx="115">
                  <c:v>86.86666666666666</c:v>
                </c:pt>
                <c:pt idx="116">
                  <c:v>87.12</c:v>
                </c:pt>
                <c:pt idx="117">
                  <c:v>87.350000000000009</c:v>
                </c:pt>
                <c:pt idx="118">
                  <c:v>87.666666666666671</c:v>
                </c:pt>
                <c:pt idx="119">
                  <c:v>87.85</c:v>
                </c:pt>
                <c:pt idx="120">
                  <c:v>88.1</c:v>
                </c:pt>
                <c:pt idx="121">
                  <c:v>88.266666666666666</c:v>
                </c:pt>
                <c:pt idx="122">
                  <c:v>88.455555555555563</c:v>
                </c:pt>
                <c:pt idx="123">
                  <c:v>88.58</c:v>
                </c:pt>
                <c:pt idx="124">
                  <c:v>88.76</c:v>
                </c:pt>
                <c:pt idx="125">
                  <c:v>88.960000000000008</c:v>
                </c:pt>
                <c:pt idx="126">
                  <c:v>89.1</c:v>
                </c:pt>
                <c:pt idx="127">
                  <c:v>89.281818181818181</c:v>
                </c:pt>
                <c:pt idx="128">
                  <c:v>89.48</c:v>
                </c:pt>
                <c:pt idx="129">
                  <c:v>89.589999999999989</c:v>
                </c:pt>
                <c:pt idx="130">
                  <c:v>89.78</c:v>
                </c:pt>
                <c:pt idx="131">
                  <c:v>89.98</c:v>
                </c:pt>
                <c:pt idx="132">
                  <c:v>90.18</c:v>
                </c:pt>
                <c:pt idx="133">
                  <c:v>90.38000000000001</c:v>
                </c:pt>
                <c:pt idx="134">
                  <c:v>90.6111111111111</c:v>
                </c:pt>
                <c:pt idx="135">
                  <c:v>90.75</c:v>
                </c:pt>
                <c:pt idx="136">
                  <c:v>90.988888888888894</c:v>
                </c:pt>
                <c:pt idx="137">
                  <c:v>91.224999999999994</c:v>
                </c:pt>
                <c:pt idx="138">
                  <c:v>91.37777777777778</c:v>
                </c:pt>
                <c:pt idx="139">
                  <c:v>91.5</c:v>
                </c:pt>
                <c:pt idx="140">
                  <c:v>91.7</c:v>
                </c:pt>
                <c:pt idx="141">
                  <c:v>91.842857142857156</c:v>
                </c:pt>
                <c:pt idx="142">
                  <c:v>91.988888888888894</c:v>
                </c:pt>
                <c:pt idx="143">
                  <c:v>92.18</c:v>
                </c:pt>
                <c:pt idx="144">
                  <c:v>92.4</c:v>
                </c:pt>
                <c:pt idx="145">
                  <c:v>92.533333333333331</c:v>
                </c:pt>
                <c:pt idx="146">
                  <c:v>92.674999999999997</c:v>
                </c:pt>
                <c:pt idx="147">
                  <c:v>92.9</c:v>
                </c:pt>
                <c:pt idx="148">
                  <c:v>93.012500000000003</c:v>
                </c:pt>
                <c:pt idx="149">
                  <c:v>93.137500000000003</c:v>
                </c:pt>
                <c:pt idx="150">
                  <c:v>93.300000000000011</c:v>
                </c:pt>
                <c:pt idx="151">
                  <c:v>93.511111111111106</c:v>
                </c:pt>
                <c:pt idx="152">
                  <c:v>93.66</c:v>
                </c:pt>
                <c:pt idx="153">
                  <c:v>93.785714285714278</c:v>
                </c:pt>
                <c:pt idx="154">
                  <c:v>93.92</c:v>
                </c:pt>
                <c:pt idx="155">
                  <c:v>94.036363636363632</c:v>
                </c:pt>
                <c:pt idx="156">
                  <c:v>94.211111111111109</c:v>
                </c:pt>
                <c:pt idx="157">
                  <c:v>94.322222222222223</c:v>
                </c:pt>
                <c:pt idx="158">
                  <c:v>94.43</c:v>
                </c:pt>
                <c:pt idx="159">
                  <c:v>94.53</c:v>
                </c:pt>
                <c:pt idx="160">
                  <c:v>94.637500000000003</c:v>
                </c:pt>
                <c:pt idx="161">
                  <c:v>94.771428571428572</c:v>
                </c:pt>
                <c:pt idx="162">
                  <c:v>94.814285714285717</c:v>
                </c:pt>
                <c:pt idx="163">
                  <c:v>94.944444444444443</c:v>
                </c:pt>
                <c:pt idx="164">
                  <c:v>95.0625</c:v>
                </c:pt>
                <c:pt idx="165">
                  <c:v>95.1</c:v>
                </c:pt>
                <c:pt idx="166">
                  <c:v>95.242857142857147</c:v>
                </c:pt>
                <c:pt idx="167">
                  <c:v>95.385714285714286</c:v>
                </c:pt>
                <c:pt idx="168">
                  <c:v>95.522222222222226</c:v>
                </c:pt>
                <c:pt idx="169">
                  <c:v>95.642857142857139</c:v>
                </c:pt>
                <c:pt idx="170">
                  <c:v>95.7</c:v>
                </c:pt>
                <c:pt idx="171">
                  <c:v>95.78</c:v>
                </c:pt>
                <c:pt idx="172">
                  <c:v>95.872727272727275</c:v>
                </c:pt>
                <c:pt idx="173">
                  <c:v>95.977777777777774</c:v>
                </c:pt>
                <c:pt idx="174">
                  <c:v>96.1</c:v>
                </c:pt>
                <c:pt idx="175">
                  <c:v>96.233333333333334</c:v>
                </c:pt>
                <c:pt idx="176">
                  <c:v>96.375</c:v>
                </c:pt>
                <c:pt idx="177">
                  <c:v>96.4</c:v>
                </c:pt>
                <c:pt idx="178">
                  <c:v>96.524999999999991</c:v>
                </c:pt>
                <c:pt idx="179">
                  <c:v>96.679999999999993</c:v>
                </c:pt>
                <c:pt idx="180">
                  <c:v>96.8</c:v>
                </c:pt>
                <c:pt idx="181">
                  <c:v>96.875</c:v>
                </c:pt>
                <c:pt idx="182">
                  <c:v>97</c:v>
                </c:pt>
                <c:pt idx="183">
                  <c:v>97.11999999999999</c:v>
                </c:pt>
                <c:pt idx="184">
                  <c:v>97.222222222222229</c:v>
                </c:pt>
                <c:pt idx="185">
                  <c:v>97.33</c:v>
                </c:pt>
                <c:pt idx="186">
                  <c:v>97.433333333333337</c:v>
                </c:pt>
                <c:pt idx="187">
                  <c:v>97.55</c:v>
                </c:pt>
                <c:pt idx="188">
                  <c:v>97.666666666666671</c:v>
                </c:pt>
                <c:pt idx="189">
                  <c:v>97.84</c:v>
                </c:pt>
                <c:pt idx="190">
                  <c:v>97.9</c:v>
                </c:pt>
                <c:pt idx="191">
                  <c:v>98</c:v>
                </c:pt>
                <c:pt idx="192">
                  <c:v>98.037499999999994</c:v>
                </c:pt>
                <c:pt idx="193">
                  <c:v>98.155555555555551</c:v>
                </c:pt>
                <c:pt idx="194">
                  <c:v>98.26</c:v>
                </c:pt>
                <c:pt idx="195">
                  <c:v>98.36</c:v>
                </c:pt>
                <c:pt idx="196">
                  <c:v>98.4</c:v>
                </c:pt>
                <c:pt idx="197">
                  <c:v>98.460000000000008</c:v>
                </c:pt>
                <c:pt idx="198">
                  <c:v>98.566666666666663</c:v>
                </c:pt>
                <c:pt idx="199">
                  <c:v>98.677777777777777</c:v>
                </c:pt>
                <c:pt idx="200">
                  <c:v>98.8</c:v>
                </c:pt>
                <c:pt idx="201">
                  <c:v>98.825000000000003</c:v>
                </c:pt>
                <c:pt idx="202">
                  <c:v>98.95</c:v>
                </c:pt>
                <c:pt idx="203">
                  <c:v>99</c:v>
                </c:pt>
                <c:pt idx="204">
                  <c:v>99.1</c:v>
                </c:pt>
                <c:pt idx="205">
                  <c:v>99.133333333333326</c:v>
                </c:pt>
                <c:pt idx="206">
                  <c:v>99.2</c:v>
                </c:pt>
                <c:pt idx="207">
                  <c:v>99.287499999999994</c:v>
                </c:pt>
                <c:pt idx="208">
                  <c:v>99.3</c:v>
                </c:pt>
                <c:pt idx="209">
                  <c:v>99.4</c:v>
                </c:pt>
                <c:pt idx="210">
                  <c:v>99.42</c:v>
                </c:pt>
                <c:pt idx="211">
                  <c:v>99.52</c:v>
                </c:pt>
                <c:pt idx="212">
                  <c:v>99.625</c:v>
                </c:pt>
                <c:pt idx="213">
                  <c:v>99.7</c:v>
                </c:pt>
                <c:pt idx="214">
                  <c:v>99.787499999999994</c:v>
                </c:pt>
                <c:pt idx="215">
                  <c:v>99.8</c:v>
                </c:pt>
                <c:pt idx="216">
                  <c:v>99.8</c:v>
                </c:pt>
                <c:pt idx="217">
                  <c:v>99.8</c:v>
                </c:pt>
                <c:pt idx="218">
                  <c:v>99.8</c:v>
                </c:pt>
                <c:pt idx="219">
                  <c:v>99.854545454545459</c:v>
                </c:pt>
                <c:pt idx="220">
                  <c:v>99.9</c:v>
                </c:pt>
                <c:pt idx="221">
                  <c:v>99.9</c:v>
                </c:pt>
                <c:pt idx="222">
                  <c:v>99.9</c:v>
                </c:pt>
                <c:pt idx="223">
                  <c:v>99.9</c:v>
                </c:pt>
                <c:pt idx="224">
                  <c:v>99.9</c:v>
                </c:pt>
                <c:pt idx="225">
                  <c:v>99.9</c:v>
                </c:pt>
                <c:pt idx="226">
                  <c:v>99.963636363636368</c:v>
                </c:pt>
                <c:pt idx="227">
                  <c:v>100</c:v>
                </c:pt>
                <c:pt idx="228">
                  <c:v>100.07499999999999</c:v>
                </c:pt>
                <c:pt idx="229">
                  <c:v>100.1</c:v>
                </c:pt>
                <c:pt idx="230">
                  <c:v>100.2</c:v>
                </c:pt>
                <c:pt idx="231">
                  <c:v>100.2</c:v>
                </c:pt>
                <c:pt idx="232">
                  <c:v>100.3</c:v>
                </c:pt>
                <c:pt idx="233">
                  <c:v>100.33</c:v>
                </c:pt>
                <c:pt idx="234">
                  <c:v>100.4375</c:v>
                </c:pt>
                <c:pt idx="235">
                  <c:v>100.5</c:v>
                </c:pt>
                <c:pt idx="236">
                  <c:v>100.5</c:v>
                </c:pt>
                <c:pt idx="237">
                  <c:v>100.58888888888889</c:v>
                </c:pt>
                <c:pt idx="238">
                  <c:v>100.6</c:v>
                </c:pt>
                <c:pt idx="239">
                  <c:v>100.7</c:v>
                </c:pt>
                <c:pt idx="240">
                  <c:v>100.72222222222223</c:v>
                </c:pt>
                <c:pt idx="241">
                  <c:v>100.8</c:v>
                </c:pt>
                <c:pt idx="242">
                  <c:v>100.8</c:v>
                </c:pt>
                <c:pt idx="243">
                  <c:v>100.8875</c:v>
                </c:pt>
                <c:pt idx="244">
                  <c:v>100.9</c:v>
                </c:pt>
                <c:pt idx="245">
                  <c:v>100.9</c:v>
                </c:pt>
                <c:pt idx="246">
                  <c:v>100.91111111111111</c:v>
                </c:pt>
                <c:pt idx="247">
                  <c:v>101</c:v>
                </c:pt>
                <c:pt idx="248">
                  <c:v>101</c:v>
                </c:pt>
                <c:pt idx="249">
                  <c:v>101</c:v>
                </c:pt>
                <c:pt idx="250">
                  <c:v>101</c:v>
                </c:pt>
                <c:pt idx="251">
                  <c:v>101.1</c:v>
                </c:pt>
                <c:pt idx="252">
                  <c:v>101.1</c:v>
                </c:pt>
                <c:pt idx="253">
                  <c:v>101.1</c:v>
                </c:pt>
                <c:pt idx="254">
                  <c:v>101.2</c:v>
                </c:pt>
                <c:pt idx="255">
                  <c:v>101.21250000000001</c:v>
                </c:pt>
                <c:pt idx="256">
                  <c:v>101.34285714285714</c:v>
                </c:pt>
                <c:pt idx="257">
                  <c:v>101.4</c:v>
                </c:pt>
                <c:pt idx="258">
                  <c:v>101.4</c:v>
                </c:pt>
                <c:pt idx="259">
                  <c:v>101.4</c:v>
                </c:pt>
                <c:pt idx="260">
                  <c:v>101.4</c:v>
                </c:pt>
                <c:pt idx="261">
                  <c:v>101.4</c:v>
                </c:pt>
                <c:pt idx="262">
                  <c:v>101.4</c:v>
                </c:pt>
                <c:pt idx="263">
                  <c:v>101.5</c:v>
                </c:pt>
                <c:pt idx="264">
                  <c:v>101.5</c:v>
                </c:pt>
                <c:pt idx="265">
                  <c:v>101.5</c:v>
                </c:pt>
                <c:pt idx="266">
                  <c:v>101.56</c:v>
                </c:pt>
                <c:pt idx="267">
                  <c:v>101.6</c:v>
                </c:pt>
                <c:pt idx="268">
                  <c:v>101.6</c:v>
                </c:pt>
                <c:pt idx="269">
                  <c:v>101.66666666666667</c:v>
                </c:pt>
                <c:pt idx="270">
                  <c:v>101.7</c:v>
                </c:pt>
                <c:pt idx="271">
                  <c:v>101.8</c:v>
                </c:pt>
                <c:pt idx="272">
                  <c:v>101.8</c:v>
                </c:pt>
                <c:pt idx="273">
                  <c:v>101.85</c:v>
                </c:pt>
                <c:pt idx="274">
                  <c:v>101.9</c:v>
                </c:pt>
                <c:pt idx="275">
                  <c:v>101.9</c:v>
                </c:pt>
                <c:pt idx="276">
                  <c:v>101.9</c:v>
                </c:pt>
                <c:pt idx="277">
                  <c:v>101.9</c:v>
                </c:pt>
                <c:pt idx="278">
                  <c:v>101.9</c:v>
                </c:pt>
                <c:pt idx="279">
                  <c:v>101.9</c:v>
                </c:pt>
                <c:pt idx="280">
                  <c:v>101.95714285714286</c:v>
                </c:pt>
                <c:pt idx="281">
                  <c:v>102</c:v>
                </c:pt>
                <c:pt idx="282">
                  <c:v>102</c:v>
                </c:pt>
                <c:pt idx="283">
                  <c:v>102</c:v>
                </c:pt>
                <c:pt idx="284">
                  <c:v>102</c:v>
                </c:pt>
                <c:pt idx="285">
                  <c:v>102</c:v>
                </c:pt>
                <c:pt idx="286">
                  <c:v>102</c:v>
                </c:pt>
                <c:pt idx="287">
                  <c:v>101.96250000000001</c:v>
                </c:pt>
                <c:pt idx="288">
                  <c:v>101.9</c:v>
                </c:pt>
                <c:pt idx="289">
                  <c:v>101.9</c:v>
                </c:pt>
                <c:pt idx="290">
                  <c:v>101.9</c:v>
                </c:pt>
                <c:pt idx="291">
                  <c:v>101.9</c:v>
                </c:pt>
                <c:pt idx="292">
                  <c:v>101.9</c:v>
                </c:pt>
                <c:pt idx="293">
                  <c:v>101.9</c:v>
                </c:pt>
                <c:pt idx="294">
                  <c:v>102</c:v>
                </c:pt>
                <c:pt idx="295">
                  <c:v>102</c:v>
                </c:pt>
                <c:pt idx="296">
                  <c:v>101.97</c:v>
                </c:pt>
                <c:pt idx="297">
                  <c:v>101.9</c:v>
                </c:pt>
                <c:pt idx="298">
                  <c:v>101.9</c:v>
                </c:pt>
                <c:pt idx="299">
                  <c:v>101.9</c:v>
                </c:pt>
                <c:pt idx="300">
                  <c:v>101.86666666666667</c:v>
                </c:pt>
                <c:pt idx="301">
                  <c:v>101.8</c:v>
                </c:pt>
                <c:pt idx="302">
                  <c:v>101.8</c:v>
                </c:pt>
                <c:pt idx="303">
                  <c:v>101.8</c:v>
                </c:pt>
                <c:pt idx="304">
                  <c:v>101.8</c:v>
                </c:pt>
                <c:pt idx="305">
                  <c:v>101.8</c:v>
                </c:pt>
                <c:pt idx="306">
                  <c:v>101.8</c:v>
                </c:pt>
                <c:pt idx="307">
                  <c:v>101.8</c:v>
                </c:pt>
                <c:pt idx="308">
                  <c:v>101.8</c:v>
                </c:pt>
                <c:pt idx="309">
                  <c:v>101.8</c:v>
                </c:pt>
                <c:pt idx="310">
                  <c:v>101.74444444444444</c:v>
                </c:pt>
                <c:pt idx="311">
                  <c:v>101.7</c:v>
                </c:pt>
                <c:pt idx="312">
                  <c:v>101.7</c:v>
                </c:pt>
                <c:pt idx="313">
                  <c:v>101.7</c:v>
                </c:pt>
                <c:pt idx="314">
                  <c:v>101.7</c:v>
                </c:pt>
                <c:pt idx="315">
                  <c:v>101.625</c:v>
                </c:pt>
                <c:pt idx="316">
                  <c:v>101.6</c:v>
                </c:pt>
                <c:pt idx="317">
                  <c:v>101.5</c:v>
                </c:pt>
                <c:pt idx="318">
                  <c:v>101.4</c:v>
                </c:pt>
                <c:pt idx="319">
                  <c:v>101.4</c:v>
                </c:pt>
                <c:pt idx="320">
                  <c:v>101.325</c:v>
                </c:pt>
                <c:pt idx="321">
                  <c:v>101.2</c:v>
                </c:pt>
                <c:pt idx="322">
                  <c:v>101.18571428571428</c:v>
                </c:pt>
                <c:pt idx="323">
                  <c:v>101.05</c:v>
                </c:pt>
                <c:pt idx="324">
                  <c:v>101</c:v>
                </c:pt>
                <c:pt idx="325">
                  <c:v>100.93333333333334</c:v>
                </c:pt>
                <c:pt idx="326">
                  <c:v>100.9</c:v>
                </c:pt>
                <c:pt idx="327">
                  <c:v>100.82727272727273</c:v>
                </c:pt>
                <c:pt idx="328">
                  <c:v>100.8</c:v>
                </c:pt>
                <c:pt idx="329">
                  <c:v>100.8</c:v>
                </c:pt>
                <c:pt idx="330">
                  <c:v>100.71111111111111</c:v>
                </c:pt>
                <c:pt idx="331">
                  <c:v>100.61</c:v>
                </c:pt>
                <c:pt idx="332">
                  <c:v>100.6</c:v>
                </c:pt>
                <c:pt idx="333">
                  <c:v>100.56666666666666</c:v>
                </c:pt>
                <c:pt idx="334">
                  <c:v>100.5</c:v>
                </c:pt>
                <c:pt idx="335">
                  <c:v>100.5</c:v>
                </c:pt>
                <c:pt idx="336">
                  <c:v>100.5</c:v>
                </c:pt>
                <c:pt idx="337">
                  <c:v>100.4</c:v>
                </c:pt>
                <c:pt idx="338">
                  <c:v>100.3</c:v>
                </c:pt>
                <c:pt idx="339">
                  <c:v>100.25555555555556</c:v>
                </c:pt>
                <c:pt idx="340">
                  <c:v>100.2</c:v>
                </c:pt>
                <c:pt idx="341">
                  <c:v>100.2</c:v>
                </c:pt>
                <c:pt idx="342">
                  <c:v>100.15555555555555</c:v>
                </c:pt>
                <c:pt idx="343">
                  <c:v>100.1</c:v>
                </c:pt>
                <c:pt idx="344">
                  <c:v>100.1</c:v>
                </c:pt>
                <c:pt idx="345">
                  <c:v>100.1</c:v>
                </c:pt>
                <c:pt idx="346">
                  <c:v>100.02500000000001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100.1</c:v>
                </c:pt>
                <c:pt idx="356">
                  <c:v>100.1</c:v>
                </c:pt>
                <c:pt idx="357">
                  <c:v>100.1</c:v>
                </c:pt>
                <c:pt idx="358">
                  <c:v>100.125</c:v>
                </c:pt>
                <c:pt idx="359">
                  <c:v>100.2</c:v>
                </c:pt>
                <c:pt idx="360">
                  <c:v>100.2</c:v>
                </c:pt>
                <c:pt idx="361">
                  <c:v>100.22222222222223</c:v>
                </c:pt>
                <c:pt idx="362">
                  <c:v>100.33750000000001</c:v>
                </c:pt>
                <c:pt idx="363">
                  <c:v>100.4</c:v>
                </c:pt>
                <c:pt idx="364">
                  <c:v>100.47500000000001</c:v>
                </c:pt>
                <c:pt idx="365">
                  <c:v>100.5</c:v>
                </c:pt>
                <c:pt idx="366">
                  <c:v>100.5125</c:v>
                </c:pt>
                <c:pt idx="367">
                  <c:v>100.6</c:v>
                </c:pt>
                <c:pt idx="368">
                  <c:v>100.6</c:v>
                </c:pt>
                <c:pt idx="369">
                  <c:v>100.66249999999999</c:v>
                </c:pt>
                <c:pt idx="370">
                  <c:v>100.7</c:v>
                </c:pt>
                <c:pt idx="371">
                  <c:v>100.78749999999999</c:v>
                </c:pt>
                <c:pt idx="372">
                  <c:v>100.8</c:v>
                </c:pt>
                <c:pt idx="373">
                  <c:v>100.88181818181819</c:v>
                </c:pt>
                <c:pt idx="374">
                  <c:v>100.9</c:v>
                </c:pt>
                <c:pt idx="375">
                  <c:v>101</c:v>
                </c:pt>
                <c:pt idx="376">
                  <c:v>101</c:v>
                </c:pt>
                <c:pt idx="377">
                  <c:v>101.1</c:v>
                </c:pt>
                <c:pt idx="378">
                  <c:v>101.14444444444445</c:v>
                </c:pt>
                <c:pt idx="379">
                  <c:v>101.2625</c:v>
                </c:pt>
                <c:pt idx="380">
                  <c:v>101.3</c:v>
                </c:pt>
                <c:pt idx="381">
                  <c:v>101.4</c:v>
                </c:pt>
                <c:pt idx="382">
                  <c:v>101.45</c:v>
                </c:pt>
                <c:pt idx="383">
                  <c:v>101.5</c:v>
                </c:pt>
                <c:pt idx="384">
                  <c:v>101.56666666666666</c:v>
                </c:pt>
                <c:pt idx="385">
                  <c:v>101.6</c:v>
                </c:pt>
                <c:pt idx="386">
                  <c:v>101.7</c:v>
                </c:pt>
                <c:pt idx="387">
                  <c:v>101.7</c:v>
                </c:pt>
                <c:pt idx="388">
                  <c:v>101.7</c:v>
                </c:pt>
                <c:pt idx="389">
                  <c:v>101.7</c:v>
                </c:pt>
                <c:pt idx="390">
                  <c:v>101.7</c:v>
                </c:pt>
                <c:pt idx="391">
                  <c:v>101.8</c:v>
                </c:pt>
                <c:pt idx="392">
                  <c:v>101.8</c:v>
                </c:pt>
                <c:pt idx="393">
                  <c:v>101.8</c:v>
                </c:pt>
                <c:pt idx="394">
                  <c:v>101.8</c:v>
                </c:pt>
                <c:pt idx="395">
                  <c:v>101.8</c:v>
                </c:pt>
                <c:pt idx="396">
                  <c:v>101.8</c:v>
                </c:pt>
                <c:pt idx="397">
                  <c:v>101.8</c:v>
                </c:pt>
                <c:pt idx="398">
                  <c:v>101.8</c:v>
                </c:pt>
                <c:pt idx="399">
                  <c:v>101.8</c:v>
                </c:pt>
                <c:pt idx="400">
                  <c:v>101.9</c:v>
                </c:pt>
                <c:pt idx="401">
                  <c:v>101.9</c:v>
                </c:pt>
                <c:pt idx="402">
                  <c:v>101.9</c:v>
                </c:pt>
                <c:pt idx="403">
                  <c:v>101.93</c:v>
                </c:pt>
                <c:pt idx="404">
                  <c:v>102</c:v>
                </c:pt>
                <c:pt idx="405">
                  <c:v>102</c:v>
                </c:pt>
                <c:pt idx="406">
                  <c:v>102</c:v>
                </c:pt>
                <c:pt idx="407">
                  <c:v>101.93333333333334</c:v>
                </c:pt>
                <c:pt idx="408">
                  <c:v>101.9</c:v>
                </c:pt>
                <c:pt idx="409">
                  <c:v>101.9</c:v>
                </c:pt>
                <c:pt idx="410">
                  <c:v>101.9</c:v>
                </c:pt>
                <c:pt idx="411">
                  <c:v>101.9</c:v>
                </c:pt>
                <c:pt idx="412">
                  <c:v>101.9</c:v>
                </c:pt>
                <c:pt idx="413">
                  <c:v>101.92222222222223</c:v>
                </c:pt>
                <c:pt idx="414">
                  <c:v>102</c:v>
                </c:pt>
                <c:pt idx="415">
                  <c:v>102</c:v>
                </c:pt>
                <c:pt idx="416">
                  <c:v>102</c:v>
                </c:pt>
                <c:pt idx="417">
                  <c:v>102</c:v>
                </c:pt>
                <c:pt idx="418">
                  <c:v>102</c:v>
                </c:pt>
                <c:pt idx="419">
                  <c:v>102</c:v>
                </c:pt>
                <c:pt idx="420">
                  <c:v>102</c:v>
                </c:pt>
                <c:pt idx="421">
                  <c:v>101.9</c:v>
                </c:pt>
                <c:pt idx="422">
                  <c:v>101.9</c:v>
                </c:pt>
                <c:pt idx="423">
                  <c:v>101.9</c:v>
                </c:pt>
                <c:pt idx="424">
                  <c:v>101.9</c:v>
                </c:pt>
                <c:pt idx="425">
                  <c:v>101.9</c:v>
                </c:pt>
                <c:pt idx="426">
                  <c:v>101.9</c:v>
                </c:pt>
                <c:pt idx="427">
                  <c:v>101.8875</c:v>
                </c:pt>
                <c:pt idx="428">
                  <c:v>101.8</c:v>
                </c:pt>
                <c:pt idx="429">
                  <c:v>101.75714285714285</c:v>
                </c:pt>
                <c:pt idx="430">
                  <c:v>101.7</c:v>
                </c:pt>
                <c:pt idx="431">
                  <c:v>101.6111111111111</c:v>
                </c:pt>
                <c:pt idx="432">
                  <c:v>101.6</c:v>
                </c:pt>
                <c:pt idx="433">
                  <c:v>101.6</c:v>
                </c:pt>
                <c:pt idx="434">
                  <c:v>101.6</c:v>
                </c:pt>
                <c:pt idx="435">
                  <c:v>101.5</c:v>
                </c:pt>
                <c:pt idx="436">
                  <c:v>101.5</c:v>
                </c:pt>
                <c:pt idx="437">
                  <c:v>101.5</c:v>
                </c:pt>
                <c:pt idx="438">
                  <c:v>101.45</c:v>
                </c:pt>
                <c:pt idx="439">
                  <c:v>101.4</c:v>
                </c:pt>
                <c:pt idx="440">
                  <c:v>101.4</c:v>
                </c:pt>
                <c:pt idx="441">
                  <c:v>101.4</c:v>
                </c:pt>
                <c:pt idx="442">
                  <c:v>101.4</c:v>
                </c:pt>
                <c:pt idx="443">
                  <c:v>101.4</c:v>
                </c:pt>
                <c:pt idx="444">
                  <c:v>101.3</c:v>
                </c:pt>
                <c:pt idx="445">
                  <c:v>101.25</c:v>
                </c:pt>
                <c:pt idx="446">
                  <c:v>101.2</c:v>
                </c:pt>
                <c:pt idx="447">
                  <c:v>101.14</c:v>
                </c:pt>
                <c:pt idx="448">
                  <c:v>101.1</c:v>
                </c:pt>
                <c:pt idx="449">
                  <c:v>101.1</c:v>
                </c:pt>
                <c:pt idx="450">
                  <c:v>101.03333333333333</c:v>
                </c:pt>
                <c:pt idx="451">
                  <c:v>101</c:v>
                </c:pt>
                <c:pt idx="452">
                  <c:v>101</c:v>
                </c:pt>
                <c:pt idx="453">
                  <c:v>101</c:v>
                </c:pt>
                <c:pt idx="454">
                  <c:v>100.95</c:v>
                </c:pt>
                <c:pt idx="455">
                  <c:v>100.9</c:v>
                </c:pt>
                <c:pt idx="456">
                  <c:v>100.9</c:v>
                </c:pt>
                <c:pt idx="457">
                  <c:v>100.9</c:v>
                </c:pt>
                <c:pt idx="458">
                  <c:v>100.8</c:v>
                </c:pt>
                <c:pt idx="459">
                  <c:v>100.8</c:v>
                </c:pt>
                <c:pt idx="460">
                  <c:v>100.7625</c:v>
                </c:pt>
                <c:pt idx="461">
                  <c:v>100.7</c:v>
                </c:pt>
                <c:pt idx="462">
                  <c:v>100.64444444444445</c:v>
                </c:pt>
                <c:pt idx="463">
                  <c:v>100.6</c:v>
                </c:pt>
                <c:pt idx="464">
                  <c:v>100.5125</c:v>
                </c:pt>
                <c:pt idx="465">
                  <c:v>100.5</c:v>
                </c:pt>
                <c:pt idx="466">
                  <c:v>100.47777777777777</c:v>
                </c:pt>
                <c:pt idx="467">
                  <c:v>100.36666666666667</c:v>
                </c:pt>
                <c:pt idx="468">
                  <c:v>100.3</c:v>
                </c:pt>
                <c:pt idx="469">
                  <c:v>100.24</c:v>
                </c:pt>
                <c:pt idx="470">
                  <c:v>100.2</c:v>
                </c:pt>
                <c:pt idx="471">
                  <c:v>100.12222222222222</c:v>
                </c:pt>
                <c:pt idx="472">
                  <c:v>100.1</c:v>
                </c:pt>
                <c:pt idx="473">
                  <c:v>100</c:v>
                </c:pt>
                <c:pt idx="474">
                  <c:v>99.909090909090921</c:v>
                </c:pt>
                <c:pt idx="475">
                  <c:v>99.9</c:v>
                </c:pt>
                <c:pt idx="476">
                  <c:v>99.9</c:v>
                </c:pt>
                <c:pt idx="477">
                  <c:v>99.9</c:v>
                </c:pt>
                <c:pt idx="478">
                  <c:v>99.9</c:v>
                </c:pt>
                <c:pt idx="479">
                  <c:v>99.9</c:v>
                </c:pt>
                <c:pt idx="480">
                  <c:v>99.9</c:v>
                </c:pt>
                <c:pt idx="481">
                  <c:v>99.8</c:v>
                </c:pt>
                <c:pt idx="482">
                  <c:v>99.8</c:v>
                </c:pt>
                <c:pt idx="483">
                  <c:v>99.8</c:v>
                </c:pt>
                <c:pt idx="484">
                  <c:v>99.8</c:v>
                </c:pt>
                <c:pt idx="485">
                  <c:v>99.8</c:v>
                </c:pt>
                <c:pt idx="486">
                  <c:v>99.724999999999994</c:v>
                </c:pt>
                <c:pt idx="487">
                  <c:v>99.6875</c:v>
                </c:pt>
                <c:pt idx="488">
                  <c:v>99.6</c:v>
                </c:pt>
                <c:pt idx="489">
                  <c:v>99.56</c:v>
                </c:pt>
                <c:pt idx="490">
                  <c:v>99.463636363636368</c:v>
                </c:pt>
                <c:pt idx="491">
                  <c:v>99.4</c:v>
                </c:pt>
                <c:pt idx="492">
                  <c:v>99.344444444444449</c:v>
                </c:pt>
                <c:pt idx="493">
                  <c:v>99.3</c:v>
                </c:pt>
                <c:pt idx="494">
                  <c:v>99.2</c:v>
                </c:pt>
                <c:pt idx="495">
                  <c:v>99.177777777777777</c:v>
                </c:pt>
                <c:pt idx="496">
                  <c:v>99.05714285714285</c:v>
                </c:pt>
                <c:pt idx="497">
                  <c:v>99</c:v>
                </c:pt>
                <c:pt idx="498">
                  <c:v>98.9</c:v>
                </c:pt>
                <c:pt idx="499">
                  <c:v>98.871428571428581</c:v>
                </c:pt>
                <c:pt idx="500">
                  <c:v>98.737499999999997</c:v>
                </c:pt>
                <c:pt idx="501">
                  <c:v>98.7</c:v>
                </c:pt>
                <c:pt idx="502">
                  <c:v>98.6111111111111</c:v>
                </c:pt>
                <c:pt idx="503">
                  <c:v>98.5</c:v>
                </c:pt>
                <c:pt idx="504">
                  <c:v>98.4</c:v>
                </c:pt>
                <c:pt idx="505">
                  <c:v>98.4</c:v>
                </c:pt>
                <c:pt idx="506">
                  <c:v>98.3</c:v>
                </c:pt>
                <c:pt idx="507">
                  <c:v>98.188888888888897</c:v>
                </c:pt>
                <c:pt idx="508">
                  <c:v>98.075000000000003</c:v>
                </c:pt>
                <c:pt idx="509">
                  <c:v>98</c:v>
                </c:pt>
                <c:pt idx="510">
                  <c:v>97.914285714285725</c:v>
                </c:pt>
                <c:pt idx="511">
                  <c:v>97.81</c:v>
                </c:pt>
                <c:pt idx="512">
                  <c:v>97.710000000000008</c:v>
                </c:pt>
                <c:pt idx="513">
                  <c:v>97.5</c:v>
                </c:pt>
                <c:pt idx="514">
                  <c:v>97.47</c:v>
                </c:pt>
                <c:pt idx="515">
                  <c:v>97.37</c:v>
                </c:pt>
                <c:pt idx="516">
                  <c:v>97.266666666666666</c:v>
                </c:pt>
                <c:pt idx="517">
                  <c:v>97.16</c:v>
                </c:pt>
                <c:pt idx="518">
                  <c:v>97.042857142857144</c:v>
                </c:pt>
                <c:pt idx="519">
                  <c:v>96.912500000000009</c:v>
                </c:pt>
                <c:pt idx="520">
                  <c:v>96.788888888888891</c:v>
                </c:pt>
                <c:pt idx="521">
                  <c:v>96.677777777777777</c:v>
                </c:pt>
                <c:pt idx="522">
                  <c:v>96.566666666666663</c:v>
                </c:pt>
                <c:pt idx="523">
                  <c:v>96.44285714285715</c:v>
                </c:pt>
                <c:pt idx="524">
                  <c:v>96.3125</c:v>
                </c:pt>
                <c:pt idx="525">
                  <c:v>96.242857142857147</c:v>
                </c:pt>
                <c:pt idx="526">
                  <c:v>96.037499999999994</c:v>
                </c:pt>
                <c:pt idx="527">
                  <c:v>95.912500000000009</c:v>
                </c:pt>
                <c:pt idx="528">
                  <c:v>95.81</c:v>
                </c:pt>
                <c:pt idx="529">
                  <c:v>95.718181818181819</c:v>
                </c:pt>
                <c:pt idx="530">
                  <c:v>95.7</c:v>
                </c:pt>
                <c:pt idx="531">
                  <c:v>95.6</c:v>
                </c:pt>
                <c:pt idx="532">
                  <c:v>95.555555555555557</c:v>
                </c:pt>
                <c:pt idx="533">
                  <c:v>95.428571428571431</c:v>
                </c:pt>
                <c:pt idx="534">
                  <c:v>95.285714285714278</c:v>
                </c:pt>
                <c:pt idx="535">
                  <c:v>95.142857142857139</c:v>
                </c:pt>
                <c:pt idx="536">
                  <c:v>95.1</c:v>
                </c:pt>
                <c:pt idx="537">
                  <c:v>94.977777777777774</c:v>
                </c:pt>
                <c:pt idx="538">
                  <c:v>94.857142857142861</c:v>
                </c:pt>
                <c:pt idx="539">
                  <c:v>94.8</c:v>
                </c:pt>
                <c:pt idx="540">
                  <c:v>94.67</c:v>
                </c:pt>
                <c:pt idx="541">
                  <c:v>94.57</c:v>
                </c:pt>
                <c:pt idx="542">
                  <c:v>94.47</c:v>
                </c:pt>
                <c:pt idx="543">
                  <c:v>94.362499999999997</c:v>
                </c:pt>
                <c:pt idx="544">
                  <c:v>94.209090909090904</c:v>
                </c:pt>
                <c:pt idx="545">
                  <c:v>94.02</c:v>
                </c:pt>
                <c:pt idx="546">
                  <c:v>93.9</c:v>
                </c:pt>
                <c:pt idx="547">
                  <c:v>93.816666666666663</c:v>
                </c:pt>
                <c:pt idx="548">
                  <c:v>93.7</c:v>
                </c:pt>
                <c:pt idx="549">
                  <c:v>93.5</c:v>
                </c:pt>
                <c:pt idx="550">
                  <c:v>93.288888888888891</c:v>
                </c:pt>
                <c:pt idx="551">
                  <c:v>93.174999999999997</c:v>
                </c:pt>
                <c:pt idx="552">
                  <c:v>93.011111111111106</c:v>
                </c:pt>
                <c:pt idx="553">
                  <c:v>92.844444444444449</c:v>
                </c:pt>
                <c:pt idx="554">
                  <c:v>92.714285714285722</c:v>
                </c:pt>
                <c:pt idx="555">
                  <c:v>92.566666666666663</c:v>
                </c:pt>
                <c:pt idx="556">
                  <c:v>92.337500000000006</c:v>
                </c:pt>
                <c:pt idx="557">
                  <c:v>92.16</c:v>
                </c:pt>
                <c:pt idx="558">
                  <c:v>91.960000000000008</c:v>
                </c:pt>
                <c:pt idx="559">
                  <c:v>91.8125</c:v>
                </c:pt>
                <c:pt idx="560">
                  <c:v>91.674999999999997</c:v>
                </c:pt>
                <c:pt idx="561">
                  <c:v>91.485714285714295</c:v>
                </c:pt>
                <c:pt idx="562">
                  <c:v>91.322222222222223</c:v>
                </c:pt>
                <c:pt idx="563">
                  <c:v>91.2</c:v>
                </c:pt>
                <c:pt idx="564">
                  <c:v>90.977777777777774</c:v>
                </c:pt>
                <c:pt idx="565">
                  <c:v>90.742857142857147</c:v>
                </c:pt>
                <c:pt idx="566">
                  <c:v>90.544444444444437</c:v>
                </c:pt>
                <c:pt idx="567">
                  <c:v>90.36666666666666</c:v>
                </c:pt>
                <c:pt idx="568">
                  <c:v>90.16</c:v>
                </c:pt>
                <c:pt idx="569">
                  <c:v>89.960000000000008</c:v>
                </c:pt>
                <c:pt idx="570">
                  <c:v>89.76</c:v>
                </c:pt>
                <c:pt idx="571">
                  <c:v>89.63</c:v>
                </c:pt>
                <c:pt idx="572">
                  <c:v>89.460000000000008</c:v>
                </c:pt>
                <c:pt idx="573">
                  <c:v>89.336363636363643</c:v>
                </c:pt>
                <c:pt idx="574">
                  <c:v>89.100000000000009</c:v>
                </c:pt>
                <c:pt idx="575">
                  <c:v>88.922222222222231</c:v>
                </c:pt>
                <c:pt idx="576">
                  <c:v>88.74</c:v>
                </c:pt>
                <c:pt idx="577">
                  <c:v>88.61999999999999</c:v>
                </c:pt>
                <c:pt idx="578">
                  <c:v>88.44</c:v>
                </c:pt>
                <c:pt idx="579">
                  <c:v>88.3</c:v>
                </c:pt>
                <c:pt idx="580">
                  <c:v>88.1</c:v>
                </c:pt>
                <c:pt idx="581">
                  <c:v>87.871428571428581</c:v>
                </c:pt>
                <c:pt idx="582">
                  <c:v>87.674999999999997</c:v>
                </c:pt>
                <c:pt idx="583">
                  <c:v>87.424999999999997</c:v>
                </c:pt>
                <c:pt idx="584">
                  <c:v>87.081818181818178</c:v>
                </c:pt>
                <c:pt idx="585">
                  <c:v>86.9</c:v>
                </c:pt>
                <c:pt idx="586">
                  <c:v>86.571428571428569</c:v>
                </c:pt>
                <c:pt idx="587">
                  <c:v>86.300000000000011</c:v>
                </c:pt>
                <c:pt idx="588">
                  <c:v>86.000000000000014</c:v>
                </c:pt>
                <c:pt idx="589">
                  <c:v>85.725000000000009</c:v>
                </c:pt>
                <c:pt idx="590">
                  <c:v>85.37</c:v>
                </c:pt>
                <c:pt idx="591">
                  <c:v>85.066666666666663</c:v>
                </c:pt>
                <c:pt idx="592">
                  <c:v>84.7</c:v>
                </c:pt>
                <c:pt idx="593">
                  <c:v>84.285714285714292</c:v>
                </c:pt>
                <c:pt idx="594">
                  <c:v>83.762500000000003</c:v>
                </c:pt>
                <c:pt idx="595">
                  <c:v>83.25</c:v>
                </c:pt>
                <c:pt idx="596">
                  <c:v>82.8</c:v>
                </c:pt>
                <c:pt idx="597">
                  <c:v>82.144444444444446</c:v>
                </c:pt>
                <c:pt idx="598">
                  <c:v>81.399999999999991</c:v>
                </c:pt>
                <c:pt idx="599">
                  <c:v>80.650000000000006</c:v>
                </c:pt>
                <c:pt idx="600">
                  <c:v>79.699999999999989</c:v>
                </c:pt>
                <c:pt idx="601">
                  <c:v>78.572727272727278</c:v>
                </c:pt>
                <c:pt idx="602">
                  <c:v>77.3</c:v>
                </c:pt>
                <c:pt idx="603">
                  <c:v>75.314285714285717</c:v>
                </c:pt>
                <c:pt idx="604">
                  <c:v>73.2</c:v>
                </c:pt>
                <c:pt idx="605">
                  <c:v>70.400000000000034</c:v>
                </c:pt>
                <c:pt idx="606">
                  <c:v>66.371428571428609</c:v>
                </c:pt>
                <c:pt idx="607">
                  <c:v>61.800000000000075</c:v>
                </c:pt>
                <c:pt idx="608">
                  <c:v>56.7</c:v>
                </c:pt>
                <c:pt idx="609">
                  <c:v>50.724999999999874</c:v>
                </c:pt>
                <c:pt idx="610">
                  <c:v>45.157142857142773</c:v>
                </c:pt>
                <c:pt idx="611">
                  <c:v>40.185714285714369</c:v>
                </c:pt>
                <c:pt idx="612">
                  <c:v>36.02857142857146</c:v>
                </c:pt>
                <c:pt idx="613">
                  <c:v>32.287500000000023</c:v>
                </c:pt>
                <c:pt idx="614">
                  <c:v>29.18750000000006</c:v>
                </c:pt>
                <c:pt idx="615">
                  <c:v>27.1</c:v>
                </c:pt>
                <c:pt idx="616">
                  <c:v>25.300000000000022</c:v>
                </c:pt>
                <c:pt idx="617">
                  <c:v>23.866666666666667</c:v>
                </c:pt>
                <c:pt idx="618">
                  <c:v>22.79999999999999</c:v>
                </c:pt>
                <c:pt idx="619">
                  <c:v>21.879999999999988</c:v>
                </c:pt>
                <c:pt idx="620">
                  <c:v>21.059999999999988</c:v>
                </c:pt>
                <c:pt idx="621">
                  <c:v>20.339999999999993</c:v>
                </c:pt>
                <c:pt idx="622">
                  <c:v>19.8</c:v>
                </c:pt>
                <c:pt idx="623">
                  <c:v>19.3</c:v>
                </c:pt>
                <c:pt idx="624">
                  <c:v>18.845454545454555</c:v>
                </c:pt>
                <c:pt idx="625">
                  <c:v>18.440000000000008</c:v>
                </c:pt>
                <c:pt idx="626">
                  <c:v>18.04000000000001</c:v>
                </c:pt>
                <c:pt idx="627">
                  <c:v>17.8</c:v>
                </c:pt>
                <c:pt idx="628">
                  <c:v>17.469999999999992</c:v>
                </c:pt>
                <c:pt idx="629">
                  <c:v>17.179999999999996</c:v>
                </c:pt>
                <c:pt idx="630">
                  <c:v>16.972727272727266</c:v>
                </c:pt>
                <c:pt idx="631">
                  <c:v>16.7</c:v>
                </c:pt>
                <c:pt idx="632">
                  <c:v>16.5</c:v>
                </c:pt>
                <c:pt idx="633">
                  <c:v>16.2</c:v>
                </c:pt>
                <c:pt idx="634">
                  <c:v>16.100000000000001</c:v>
                </c:pt>
                <c:pt idx="635">
                  <c:v>15.8</c:v>
                </c:pt>
                <c:pt idx="636">
                  <c:v>15.6</c:v>
                </c:pt>
                <c:pt idx="637">
                  <c:v>15.388888888888888</c:v>
                </c:pt>
                <c:pt idx="638">
                  <c:v>15.263636363636365</c:v>
                </c:pt>
                <c:pt idx="639">
                  <c:v>15.069999999999993</c:v>
                </c:pt>
                <c:pt idx="640">
                  <c:v>14.779999999999996</c:v>
                </c:pt>
                <c:pt idx="641">
                  <c:v>14.579999999999995</c:v>
                </c:pt>
                <c:pt idx="642">
                  <c:v>14.389999999999999</c:v>
                </c:pt>
                <c:pt idx="643">
                  <c:v>14.279999999999996</c:v>
                </c:pt>
                <c:pt idx="644">
                  <c:v>14.079999999999995</c:v>
                </c:pt>
                <c:pt idx="645">
                  <c:v>13.890909090909089</c:v>
                </c:pt>
                <c:pt idx="646">
                  <c:v>13.8</c:v>
                </c:pt>
                <c:pt idx="647">
                  <c:v>13.6</c:v>
                </c:pt>
                <c:pt idx="648">
                  <c:v>13.4</c:v>
                </c:pt>
                <c:pt idx="649">
                  <c:v>13.2</c:v>
                </c:pt>
                <c:pt idx="650">
                  <c:v>13.1</c:v>
                </c:pt>
                <c:pt idx="651">
                  <c:v>12.9</c:v>
                </c:pt>
                <c:pt idx="652">
                  <c:v>12.809090909090912</c:v>
                </c:pt>
                <c:pt idx="653">
                  <c:v>12.620000000000005</c:v>
                </c:pt>
                <c:pt idx="654">
                  <c:v>12.510000000000002</c:v>
                </c:pt>
                <c:pt idx="655">
                  <c:v>12.410000000000002</c:v>
                </c:pt>
                <c:pt idx="656">
                  <c:v>12.310000000000002</c:v>
                </c:pt>
                <c:pt idx="657">
                  <c:v>12.120000000000005</c:v>
                </c:pt>
                <c:pt idx="658">
                  <c:v>12.010000000000002</c:v>
                </c:pt>
                <c:pt idx="659">
                  <c:v>11.8</c:v>
                </c:pt>
                <c:pt idx="660">
                  <c:v>11.677777777777777</c:v>
                </c:pt>
                <c:pt idx="661">
                  <c:v>11.562499999999998</c:v>
                </c:pt>
                <c:pt idx="662">
                  <c:v>11.41666666666667</c:v>
                </c:pt>
                <c:pt idx="663">
                  <c:v>11.271428571428572</c:v>
                </c:pt>
                <c:pt idx="664">
                  <c:v>11.2</c:v>
                </c:pt>
                <c:pt idx="665">
                  <c:v>11.077777777777778</c:v>
                </c:pt>
                <c:pt idx="666">
                  <c:v>10.939999999999998</c:v>
                </c:pt>
                <c:pt idx="667">
                  <c:v>10.8</c:v>
                </c:pt>
                <c:pt idx="668">
                  <c:v>10.739999999999998</c:v>
                </c:pt>
                <c:pt idx="669">
                  <c:v>10.569999999999999</c:v>
                </c:pt>
                <c:pt idx="670">
                  <c:v>10.469999999999999</c:v>
                </c:pt>
                <c:pt idx="671">
                  <c:v>10.37</c:v>
                </c:pt>
                <c:pt idx="672">
                  <c:v>10.266666666666667</c:v>
                </c:pt>
                <c:pt idx="673">
                  <c:v>10.155555555555557</c:v>
                </c:pt>
                <c:pt idx="674">
                  <c:v>10.044444444444443</c:v>
                </c:pt>
                <c:pt idx="675">
                  <c:v>9.9399999999999977</c:v>
                </c:pt>
                <c:pt idx="676">
                  <c:v>9.8399999999999981</c:v>
                </c:pt>
                <c:pt idx="677">
                  <c:v>9.7399999999999984</c:v>
                </c:pt>
                <c:pt idx="678">
                  <c:v>9.639999999999997</c:v>
                </c:pt>
                <c:pt idx="679">
                  <c:v>9.545454545454545</c:v>
                </c:pt>
                <c:pt idx="680">
                  <c:v>9.4499999999999993</c:v>
                </c:pt>
                <c:pt idx="681">
                  <c:v>9.3500000000000014</c:v>
                </c:pt>
                <c:pt idx="682">
                  <c:v>9.25</c:v>
                </c:pt>
                <c:pt idx="683">
                  <c:v>9.1545454545454543</c:v>
                </c:pt>
                <c:pt idx="684">
                  <c:v>9.1</c:v>
                </c:pt>
                <c:pt idx="685">
                  <c:v>9.0600000000000023</c:v>
                </c:pt>
                <c:pt idx="686">
                  <c:v>8.9600000000000026</c:v>
                </c:pt>
                <c:pt idx="687">
                  <c:v>8.860000000000003</c:v>
                </c:pt>
                <c:pt idx="688">
                  <c:v>8.8000000000000007</c:v>
                </c:pt>
                <c:pt idx="689">
                  <c:v>8.7375000000000007</c:v>
                </c:pt>
                <c:pt idx="690">
                  <c:v>8.6125000000000025</c:v>
                </c:pt>
                <c:pt idx="691">
                  <c:v>8.5</c:v>
                </c:pt>
                <c:pt idx="692">
                  <c:v>8.4444444444444429</c:v>
                </c:pt>
                <c:pt idx="693">
                  <c:v>8.3333333333333339</c:v>
                </c:pt>
                <c:pt idx="694">
                  <c:v>8.2888888888888879</c:v>
                </c:pt>
                <c:pt idx="695">
                  <c:v>8.1714285714285726</c:v>
                </c:pt>
                <c:pt idx="696">
                  <c:v>8.1</c:v>
                </c:pt>
                <c:pt idx="697">
                  <c:v>8.0125000000000028</c:v>
                </c:pt>
                <c:pt idx="698">
                  <c:v>8</c:v>
                </c:pt>
                <c:pt idx="699">
                  <c:v>7.9100000000000028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89792"/>
        <c:axId val="76691712"/>
      </c:scatterChart>
      <c:valAx>
        <c:axId val="7668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6691712"/>
        <c:crosses val="autoZero"/>
        <c:crossBetween val="midCat"/>
      </c:valAx>
      <c:valAx>
        <c:axId val="76691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6689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Doses'!$B$7:$B$307</c:f>
              <c:numCache>
                <c:formatCode>0.0</c:formatCode>
                <c:ptCount val="301"/>
                <c:pt idx="0">
                  <c:v>23.4</c:v>
                </c:pt>
                <c:pt idx="1">
                  <c:v>26.86</c:v>
                </c:pt>
                <c:pt idx="2">
                  <c:v>33.06</c:v>
                </c:pt>
                <c:pt idx="3">
                  <c:v>41.82</c:v>
                </c:pt>
                <c:pt idx="4">
                  <c:v>49.300000000000004</c:v>
                </c:pt>
                <c:pt idx="5">
                  <c:v>56.24</c:v>
                </c:pt>
                <c:pt idx="6">
                  <c:v>62.04</c:v>
                </c:pt>
                <c:pt idx="7">
                  <c:v>67.179999999999993</c:v>
                </c:pt>
                <c:pt idx="8">
                  <c:v>71.540000000000006</c:v>
                </c:pt>
                <c:pt idx="9">
                  <c:v>75.42</c:v>
                </c:pt>
                <c:pt idx="10">
                  <c:v>78.900000000000006</c:v>
                </c:pt>
                <c:pt idx="11">
                  <c:v>81.94</c:v>
                </c:pt>
                <c:pt idx="12">
                  <c:v>84.44</c:v>
                </c:pt>
                <c:pt idx="13">
                  <c:v>86.76</c:v>
                </c:pt>
                <c:pt idx="14">
                  <c:v>88.699999999999989</c:v>
                </c:pt>
                <c:pt idx="15">
                  <c:v>90.64</c:v>
                </c:pt>
                <c:pt idx="16">
                  <c:v>92.16</c:v>
                </c:pt>
                <c:pt idx="17">
                  <c:v>93.58</c:v>
                </c:pt>
                <c:pt idx="18">
                  <c:v>94.56</c:v>
                </c:pt>
                <c:pt idx="19">
                  <c:v>95.74</c:v>
                </c:pt>
                <c:pt idx="20">
                  <c:v>96.72</c:v>
                </c:pt>
                <c:pt idx="21">
                  <c:v>97.36</c:v>
                </c:pt>
                <c:pt idx="22">
                  <c:v>97.92</c:v>
                </c:pt>
                <c:pt idx="23">
                  <c:v>98.56</c:v>
                </c:pt>
                <c:pt idx="24">
                  <c:v>99.08</c:v>
                </c:pt>
                <c:pt idx="25">
                  <c:v>99.44</c:v>
                </c:pt>
                <c:pt idx="26">
                  <c:v>99.679999999999993</c:v>
                </c:pt>
                <c:pt idx="27">
                  <c:v>99.84</c:v>
                </c:pt>
                <c:pt idx="28">
                  <c:v>99.9</c:v>
                </c:pt>
                <c:pt idx="29">
                  <c:v>99.9</c:v>
                </c:pt>
                <c:pt idx="30">
                  <c:v>99.94</c:v>
                </c:pt>
                <c:pt idx="31">
                  <c:v>100</c:v>
                </c:pt>
                <c:pt idx="32">
                  <c:v>99.960000000000008</c:v>
                </c:pt>
                <c:pt idx="33">
                  <c:v>99.9</c:v>
                </c:pt>
                <c:pt idx="34">
                  <c:v>99.76</c:v>
                </c:pt>
                <c:pt idx="35">
                  <c:v>99.56</c:v>
                </c:pt>
                <c:pt idx="36">
                  <c:v>99.36</c:v>
                </c:pt>
                <c:pt idx="37">
                  <c:v>99.12</c:v>
                </c:pt>
                <c:pt idx="38">
                  <c:v>98.86</c:v>
                </c:pt>
                <c:pt idx="39">
                  <c:v>98.62</c:v>
                </c:pt>
                <c:pt idx="40">
                  <c:v>98.320000000000007</c:v>
                </c:pt>
                <c:pt idx="41">
                  <c:v>98.02</c:v>
                </c:pt>
                <c:pt idx="42">
                  <c:v>97.62</c:v>
                </c:pt>
                <c:pt idx="43">
                  <c:v>97.22</c:v>
                </c:pt>
                <c:pt idx="44">
                  <c:v>96.960000000000008</c:v>
                </c:pt>
                <c:pt idx="45">
                  <c:v>96.66</c:v>
                </c:pt>
                <c:pt idx="46">
                  <c:v>96.26</c:v>
                </c:pt>
                <c:pt idx="47">
                  <c:v>95.92</c:v>
                </c:pt>
                <c:pt idx="48">
                  <c:v>95.52</c:v>
                </c:pt>
                <c:pt idx="49">
                  <c:v>94.97999999999999</c:v>
                </c:pt>
                <c:pt idx="50">
                  <c:v>94.56</c:v>
                </c:pt>
                <c:pt idx="51">
                  <c:v>94.28</c:v>
                </c:pt>
                <c:pt idx="52">
                  <c:v>93.8</c:v>
                </c:pt>
                <c:pt idx="53">
                  <c:v>93.46</c:v>
                </c:pt>
                <c:pt idx="54">
                  <c:v>93.16</c:v>
                </c:pt>
                <c:pt idx="55">
                  <c:v>92.66</c:v>
                </c:pt>
                <c:pt idx="56">
                  <c:v>92.259999999999991</c:v>
                </c:pt>
                <c:pt idx="57">
                  <c:v>91.86</c:v>
                </c:pt>
                <c:pt idx="58">
                  <c:v>91.46</c:v>
                </c:pt>
                <c:pt idx="59">
                  <c:v>90.96</c:v>
                </c:pt>
                <c:pt idx="60">
                  <c:v>90.56</c:v>
                </c:pt>
                <c:pt idx="61">
                  <c:v>90.259999999999991</c:v>
                </c:pt>
                <c:pt idx="62">
                  <c:v>89.94</c:v>
                </c:pt>
                <c:pt idx="63">
                  <c:v>89.38000000000001</c:v>
                </c:pt>
                <c:pt idx="64">
                  <c:v>89.18</c:v>
                </c:pt>
                <c:pt idx="65">
                  <c:v>88.76</c:v>
                </c:pt>
                <c:pt idx="66">
                  <c:v>88.360000000000014</c:v>
                </c:pt>
                <c:pt idx="67">
                  <c:v>88.06</c:v>
                </c:pt>
                <c:pt idx="68">
                  <c:v>87.539999999999992</c:v>
                </c:pt>
                <c:pt idx="69">
                  <c:v>87.06</c:v>
                </c:pt>
                <c:pt idx="70">
                  <c:v>86.68</c:v>
                </c:pt>
                <c:pt idx="71">
                  <c:v>86.360000000000014</c:v>
                </c:pt>
                <c:pt idx="72">
                  <c:v>85.960000000000008</c:v>
                </c:pt>
                <c:pt idx="73">
                  <c:v>85.48</c:v>
                </c:pt>
                <c:pt idx="74">
                  <c:v>85.14</c:v>
                </c:pt>
                <c:pt idx="75">
                  <c:v>84.78</c:v>
                </c:pt>
                <c:pt idx="76">
                  <c:v>84.360000000000014</c:v>
                </c:pt>
                <c:pt idx="77">
                  <c:v>84.06</c:v>
                </c:pt>
                <c:pt idx="78">
                  <c:v>83.68</c:v>
                </c:pt>
                <c:pt idx="79">
                  <c:v>83.38000000000001</c:v>
                </c:pt>
                <c:pt idx="80">
                  <c:v>83.039999999999992</c:v>
                </c:pt>
                <c:pt idx="81">
                  <c:v>82.56</c:v>
                </c:pt>
                <c:pt idx="82">
                  <c:v>82.160000000000011</c:v>
                </c:pt>
                <c:pt idx="83">
                  <c:v>81.760000000000005</c:v>
                </c:pt>
                <c:pt idx="84">
                  <c:v>81.460000000000008</c:v>
                </c:pt>
                <c:pt idx="85">
                  <c:v>80.98</c:v>
                </c:pt>
                <c:pt idx="86">
                  <c:v>80.56</c:v>
                </c:pt>
                <c:pt idx="87">
                  <c:v>80.3</c:v>
                </c:pt>
                <c:pt idx="88">
                  <c:v>80</c:v>
                </c:pt>
                <c:pt idx="89">
                  <c:v>79.7</c:v>
                </c:pt>
                <c:pt idx="90">
                  <c:v>79.2</c:v>
                </c:pt>
                <c:pt idx="91">
                  <c:v>78.8</c:v>
                </c:pt>
                <c:pt idx="92">
                  <c:v>78.400000000000006</c:v>
                </c:pt>
                <c:pt idx="93">
                  <c:v>78.099999999999994</c:v>
                </c:pt>
                <c:pt idx="94">
                  <c:v>77.8</c:v>
                </c:pt>
                <c:pt idx="95">
                  <c:v>77.3</c:v>
                </c:pt>
                <c:pt idx="96">
                  <c:v>77</c:v>
                </c:pt>
                <c:pt idx="97">
                  <c:v>76.599999999999994</c:v>
                </c:pt>
                <c:pt idx="98">
                  <c:v>76.2</c:v>
                </c:pt>
                <c:pt idx="99">
                  <c:v>75.900000000000006</c:v>
                </c:pt>
                <c:pt idx="100">
                  <c:v>75.7</c:v>
                </c:pt>
                <c:pt idx="101">
                  <c:v>75.3</c:v>
                </c:pt>
                <c:pt idx="102">
                  <c:v>74.8</c:v>
                </c:pt>
                <c:pt idx="103">
                  <c:v>74.599999999999994</c:v>
                </c:pt>
                <c:pt idx="104">
                  <c:v>74.2</c:v>
                </c:pt>
                <c:pt idx="105">
                  <c:v>73.900000000000006</c:v>
                </c:pt>
                <c:pt idx="106">
                  <c:v>73.599999999999994</c:v>
                </c:pt>
                <c:pt idx="107">
                  <c:v>73.2</c:v>
                </c:pt>
                <c:pt idx="108">
                  <c:v>72.8</c:v>
                </c:pt>
                <c:pt idx="109">
                  <c:v>72.400000000000006</c:v>
                </c:pt>
                <c:pt idx="110">
                  <c:v>72.099999999999994</c:v>
                </c:pt>
                <c:pt idx="111">
                  <c:v>71.900000000000006</c:v>
                </c:pt>
                <c:pt idx="112">
                  <c:v>71.5</c:v>
                </c:pt>
                <c:pt idx="113">
                  <c:v>71.2</c:v>
                </c:pt>
                <c:pt idx="114">
                  <c:v>71</c:v>
                </c:pt>
                <c:pt idx="115">
                  <c:v>70.7</c:v>
                </c:pt>
                <c:pt idx="116">
                  <c:v>70.3</c:v>
                </c:pt>
                <c:pt idx="117">
                  <c:v>69.8</c:v>
                </c:pt>
                <c:pt idx="118">
                  <c:v>69.400000000000006</c:v>
                </c:pt>
                <c:pt idx="119">
                  <c:v>69.2</c:v>
                </c:pt>
                <c:pt idx="120">
                  <c:v>69</c:v>
                </c:pt>
                <c:pt idx="121">
                  <c:v>68.599999999999994</c:v>
                </c:pt>
                <c:pt idx="122">
                  <c:v>68.2</c:v>
                </c:pt>
                <c:pt idx="123">
                  <c:v>68</c:v>
                </c:pt>
                <c:pt idx="124">
                  <c:v>67.7</c:v>
                </c:pt>
                <c:pt idx="125">
                  <c:v>67.3</c:v>
                </c:pt>
                <c:pt idx="126">
                  <c:v>67</c:v>
                </c:pt>
                <c:pt idx="127">
                  <c:v>66.7</c:v>
                </c:pt>
                <c:pt idx="128">
                  <c:v>66.400000000000006</c:v>
                </c:pt>
                <c:pt idx="129">
                  <c:v>66.099999999999994</c:v>
                </c:pt>
                <c:pt idx="130">
                  <c:v>65.900000000000006</c:v>
                </c:pt>
                <c:pt idx="131">
                  <c:v>65.599999999999994</c:v>
                </c:pt>
                <c:pt idx="132">
                  <c:v>65.2</c:v>
                </c:pt>
                <c:pt idx="133">
                  <c:v>65</c:v>
                </c:pt>
                <c:pt idx="134">
                  <c:v>64.7</c:v>
                </c:pt>
                <c:pt idx="135">
                  <c:v>64.400000000000006</c:v>
                </c:pt>
                <c:pt idx="136">
                  <c:v>64.099999999999994</c:v>
                </c:pt>
                <c:pt idx="137">
                  <c:v>63.8</c:v>
                </c:pt>
                <c:pt idx="138">
                  <c:v>63.5</c:v>
                </c:pt>
                <c:pt idx="139">
                  <c:v>63.3</c:v>
                </c:pt>
                <c:pt idx="140">
                  <c:v>62.9</c:v>
                </c:pt>
                <c:pt idx="141">
                  <c:v>62.7</c:v>
                </c:pt>
                <c:pt idx="142">
                  <c:v>62.3</c:v>
                </c:pt>
                <c:pt idx="143">
                  <c:v>62</c:v>
                </c:pt>
                <c:pt idx="144">
                  <c:v>61.7</c:v>
                </c:pt>
                <c:pt idx="145">
                  <c:v>61.4</c:v>
                </c:pt>
                <c:pt idx="146">
                  <c:v>61.1</c:v>
                </c:pt>
                <c:pt idx="147">
                  <c:v>60.8</c:v>
                </c:pt>
                <c:pt idx="148">
                  <c:v>60.6</c:v>
                </c:pt>
                <c:pt idx="149">
                  <c:v>60.4</c:v>
                </c:pt>
                <c:pt idx="150">
                  <c:v>60.1</c:v>
                </c:pt>
                <c:pt idx="151">
                  <c:v>59.9</c:v>
                </c:pt>
                <c:pt idx="152">
                  <c:v>59.5</c:v>
                </c:pt>
                <c:pt idx="153">
                  <c:v>59.3</c:v>
                </c:pt>
                <c:pt idx="154">
                  <c:v>59</c:v>
                </c:pt>
                <c:pt idx="155">
                  <c:v>58.7</c:v>
                </c:pt>
                <c:pt idx="156">
                  <c:v>58.4</c:v>
                </c:pt>
                <c:pt idx="157">
                  <c:v>58.1</c:v>
                </c:pt>
                <c:pt idx="158">
                  <c:v>57.9</c:v>
                </c:pt>
                <c:pt idx="159">
                  <c:v>57.6</c:v>
                </c:pt>
                <c:pt idx="160">
                  <c:v>57.4</c:v>
                </c:pt>
                <c:pt idx="161">
                  <c:v>57.1</c:v>
                </c:pt>
                <c:pt idx="162">
                  <c:v>56.8</c:v>
                </c:pt>
                <c:pt idx="163">
                  <c:v>56.5</c:v>
                </c:pt>
                <c:pt idx="164">
                  <c:v>56.3</c:v>
                </c:pt>
                <c:pt idx="165">
                  <c:v>56</c:v>
                </c:pt>
                <c:pt idx="166">
                  <c:v>55.8</c:v>
                </c:pt>
                <c:pt idx="167">
                  <c:v>55.5</c:v>
                </c:pt>
                <c:pt idx="168">
                  <c:v>55.2</c:v>
                </c:pt>
                <c:pt idx="169">
                  <c:v>54.9</c:v>
                </c:pt>
                <c:pt idx="170">
                  <c:v>54.7</c:v>
                </c:pt>
                <c:pt idx="171">
                  <c:v>54.5</c:v>
                </c:pt>
                <c:pt idx="172">
                  <c:v>54.3</c:v>
                </c:pt>
                <c:pt idx="173">
                  <c:v>54.1</c:v>
                </c:pt>
                <c:pt idx="174">
                  <c:v>53.8</c:v>
                </c:pt>
                <c:pt idx="175">
                  <c:v>53.5</c:v>
                </c:pt>
                <c:pt idx="176">
                  <c:v>53.3</c:v>
                </c:pt>
                <c:pt idx="177">
                  <c:v>53.1</c:v>
                </c:pt>
                <c:pt idx="178">
                  <c:v>52.9</c:v>
                </c:pt>
                <c:pt idx="179">
                  <c:v>52.6</c:v>
                </c:pt>
                <c:pt idx="180">
                  <c:v>52.4</c:v>
                </c:pt>
                <c:pt idx="181">
                  <c:v>52.1</c:v>
                </c:pt>
                <c:pt idx="182">
                  <c:v>51.9</c:v>
                </c:pt>
                <c:pt idx="183">
                  <c:v>51.7</c:v>
                </c:pt>
                <c:pt idx="184">
                  <c:v>51.4</c:v>
                </c:pt>
                <c:pt idx="185">
                  <c:v>51</c:v>
                </c:pt>
                <c:pt idx="186">
                  <c:v>50.9</c:v>
                </c:pt>
                <c:pt idx="187">
                  <c:v>50.7</c:v>
                </c:pt>
                <c:pt idx="188">
                  <c:v>50.5</c:v>
                </c:pt>
                <c:pt idx="189">
                  <c:v>50.2</c:v>
                </c:pt>
                <c:pt idx="190">
                  <c:v>50</c:v>
                </c:pt>
                <c:pt idx="191">
                  <c:v>49.8</c:v>
                </c:pt>
                <c:pt idx="192">
                  <c:v>49.6</c:v>
                </c:pt>
                <c:pt idx="193">
                  <c:v>49.4</c:v>
                </c:pt>
                <c:pt idx="194">
                  <c:v>49.2</c:v>
                </c:pt>
                <c:pt idx="195">
                  <c:v>48.9</c:v>
                </c:pt>
                <c:pt idx="196">
                  <c:v>48.6</c:v>
                </c:pt>
                <c:pt idx="197">
                  <c:v>48.4</c:v>
                </c:pt>
                <c:pt idx="198">
                  <c:v>48.1</c:v>
                </c:pt>
                <c:pt idx="199">
                  <c:v>47.9</c:v>
                </c:pt>
                <c:pt idx="200">
                  <c:v>47.7</c:v>
                </c:pt>
                <c:pt idx="201">
                  <c:v>47.5</c:v>
                </c:pt>
                <c:pt idx="202">
                  <c:v>47.3</c:v>
                </c:pt>
                <c:pt idx="203">
                  <c:v>47.1</c:v>
                </c:pt>
                <c:pt idx="204">
                  <c:v>46.8</c:v>
                </c:pt>
                <c:pt idx="205">
                  <c:v>46.7</c:v>
                </c:pt>
                <c:pt idx="206">
                  <c:v>46.6</c:v>
                </c:pt>
                <c:pt idx="207">
                  <c:v>46.3</c:v>
                </c:pt>
                <c:pt idx="208">
                  <c:v>46</c:v>
                </c:pt>
                <c:pt idx="209">
                  <c:v>45.8</c:v>
                </c:pt>
                <c:pt idx="210">
                  <c:v>45.6</c:v>
                </c:pt>
                <c:pt idx="211">
                  <c:v>45.4</c:v>
                </c:pt>
                <c:pt idx="212">
                  <c:v>45.2</c:v>
                </c:pt>
                <c:pt idx="213">
                  <c:v>45</c:v>
                </c:pt>
                <c:pt idx="214">
                  <c:v>44.8</c:v>
                </c:pt>
                <c:pt idx="215">
                  <c:v>44.5</c:v>
                </c:pt>
                <c:pt idx="216">
                  <c:v>44.3</c:v>
                </c:pt>
                <c:pt idx="217">
                  <c:v>44.2</c:v>
                </c:pt>
                <c:pt idx="218">
                  <c:v>44</c:v>
                </c:pt>
                <c:pt idx="219">
                  <c:v>43.8</c:v>
                </c:pt>
                <c:pt idx="220">
                  <c:v>43.7</c:v>
                </c:pt>
                <c:pt idx="221">
                  <c:v>43.5</c:v>
                </c:pt>
                <c:pt idx="222">
                  <c:v>43.3</c:v>
                </c:pt>
                <c:pt idx="223">
                  <c:v>43</c:v>
                </c:pt>
                <c:pt idx="224">
                  <c:v>42.9</c:v>
                </c:pt>
                <c:pt idx="225">
                  <c:v>42.6</c:v>
                </c:pt>
                <c:pt idx="226">
                  <c:v>42.4</c:v>
                </c:pt>
                <c:pt idx="227">
                  <c:v>42.2</c:v>
                </c:pt>
                <c:pt idx="228">
                  <c:v>42</c:v>
                </c:pt>
                <c:pt idx="229">
                  <c:v>41.9</c:v>
                </c:pt>
                <c:pt idx="230">
                  <c:v>41.7</c:v>
                </c:pt>
                <c:pt idx="231">
                  <c:v>41.5</c:v>
                </c:pt>
                <c:pt idx="232">
                  <c:v>41.3</c:v>
                </c:pt>
                <c:pt idx="233">
                  <c:v>41.1</c:v>
                </c:pt>
                <c:pt idx="234">
                  <c:v>40.9</c:v>
                </c:pt>
                <c:pt idx="235">
                  <c:v>40.700000000000003</c:v>
                </c:pt>
                <c:pt idx="236">
                  <c:v>40.6</c:v>
                </c:pt>
                <c:pt idx="237">
                  <c:v>40.4</c:v>
                </c:pt>
                <c:pt idx="238">
                  <c:v>40.200000000000003</c:v>
                </c:pt>
                <c:pt idx="239">
                  <c:v>40</c:v>
                </c:pt>
                <c:pt idx="240">
                  <c:v>39.799999999999997</c:v>
                </c:pt>
                <c:pt idx="241">
                  <c:v>39.6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39.200000000000003</c:v>
                </c:pt>
                <c:pt idx="245">
                  <c:v>39</c:v>
                </c:pt>
                <c:pt idx="246">
                  <c:v>38.799999999999997</c:v>
                </c:pt>
                <c:pt idx="247">
                  <c:v>38.6</c:v>
                </c:pt>
                <c:pt idx="248">
                  <c:v>38.5</c:v>
                </c:pt>
                <c:pt idx="249">
                  <c:v>38.299999999999997</c:v>
                </c:pt>
                <c:pt idx="250">
                  <c:v>38.1</c:v>
                </c:pt>
                <c:pt idx="251">
                  <c:v>37.9</c:v>
                </c:pt>
                <c:pt idx="252">
                  <c:v>37.799999999999997</c:v>
                </c:pt>
                <c:pt idx="253">
                  <c:v>37.6</c:v>
                </c:pt>
                <c:pt idx="254">
                  <c:v>37.5</c:v>
                </c:pt>
                <c:pt idx="255">
                  <c:v>37.299999999999997</c:v>
                </c:pt>
                <c:pt idx="256">
                  <c:v>37.1</c:v>
                </c:pt>
                <c:pt idx="257">
                  <c:v>37</c:v>
                </c:pt>
                <c:pt idx="258">
                  <c:v>36.799999999999997</c:v>
                </c:pt>
                <c:pt idx="259">
                  <c:v>36.6</c:v>
                </c:pt>
                <c:pt idx="260">
                  <c:v>36.5</c:v>
                </c:pt>
                <c:pt idx="261">
                  <c:v>36.299999999999997</c:v>
                </c:pt>
                <c:pt idx="262">
                  <c:v>36.1</c:v>
                </c:pt>
                <c:pt idx="263">
                  <c:v>36</c:v>
                </c:pt>
                <c:pt idx="264">
                  <c:v>35.799999999999997</c:v>
                </c:pt>
                <c:pt idx="265">
                  <c:v>35.6</c:v>
                </c:pt>
                <c:pt idx="266">
                  <c:v>35.5</c:v>
                </c:pt>
                <c:pt idx="267">
                  <c:v>35.4</c:v>
                </c:pt>
                <c:pt idx="268">
                  <c:v>35.200000000000003</c:v>
                </c:pt>
                <c:pt idx="269">
                  <c:v>35</c:v>
                </c:pt>
                <c:pt idx="270">
                  <c:v>34.799999999999997</c:v>
                </c:pt>
                <c:pt idx="271">
                  <c:v>34.700000000000003</c:v>
                </c:pt>
                <c:pt idx="272">
                  <c:v>34.5</c:v>
                </c:pt>
                <c:pt idx="273">
                  <c:v>34.4</c:v>
                </c:pt>
                <c:pt idx="274">
                  <c:v>34.299999999999997</c:v>
                </c:pt>
                <c:pt idx="275">
                  <c:v>34.1</c:v>
                </c:pt>
                <c:pt idx="276">
                  <c:v>34</c:v>
                </c:pt>
                <c:pt idx="277">
                  <c:v>33.9</c:v>
                </c:pt>
                <c:pt idx="278">
                  <c:v>33.700000000000003</c:v>
                </c:pt>
                <c:pt idx="279">
                  <c:v>33.5</c:v>
                </c:pt>
                <c:pt idx="280">
                  <c:v>33.4</c:v>
                </c:pt>
                <c:pt idx="281">
                  <c:v>33.200000000000003</c:v>
                </c:pt>
                <c:pt idx="282">
                  <c:v>33.1</c:v>
                </c:pt>
                <c:pt idx="283">
                  <c:v>33</c:v>
                </c:pt>
                <c:pt idx="284">
                  <c:v>32.799999999999997</c:v>
                </c:pt>
                <c:pt idx="285">
                  <c:v>32.700000000000003</c:v>
                </c:pt>
                <c:pt idx="286">
                  <c:v>32.5</c:v>
                </c:pt>
                <c:pt idx="287">
                  <c:v>32.4</c:v>
                </c:pt>
                <c:pt idx="288">
                  <c:v>32.200000000000003</c:v>
                </c:pt>
                <c:pt idx="289">
                  <c:v>32.1</c:v>
                </c:pt>
                <c:pt idx="290">
                  <c:v>32</c:v>
                </c:pt>
                <c:pt idx="291">
                  <c:v>31.8</c:v>
                </c:pt>
                <c:pt idx="292">
                  <c:v>31.7</c:v>
                </c:pt>
                <c:pt idx="293">
                  <c:v>31.6</c:v>
                </c:pt>
                <c:pt idx="294">
                  <c:v>31.4</c:v>
                </c:pt>
                <c:pt idx="295">
                  <c:v>31.3</c:v>
                </c:pt>
                <c:pt idx="296">
                  <c:v>31.2</c:v>
                </c:pt>
                <c:pt idx="297">
                  <c:v>31</c:v>
                </c:pt>
                <c:pt idx="298">
                  <c:v>30.8</c:v>
                </c:pt>
                <c:pt idx="299">
                  <c:v>30.7</c:v>
                </c:pt>
                <c:pt idx="300">
                  <c:v>30.6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Doses'!$C$7:$C$307</c:f>
              <c:numCache>
                <c:formatCode>0.0</c:formatCode>
                <c:ptCount val="301"/>
                <c:pt idx="0">
                  <c:v>30.8</c:v>
                </c:pt>
                <c:pt idx="1">
                  <c:v>34.32</c:v>
                </c:pt>
                <c:pt idx="2">
                  <c:v>40.239999999999995</c:v>
                </c:pt>
                <c:pt idx="3">
                  <c:v>48.62</c:v>
                </c:pt>
                <c:pt idx="4">
                  <c:v>55.48</c:v>
                </c:pt>
                <c:pt idx="5">
                  <c:v>62.04</c:v>
                </c:pt>
                <c:pt idx="6">
                  <c:v>67.42</c:v>
                </c:pt>
                <c:pt idx="7">
                  <c:v>72.06</c:v>
                </c:pt>
                <c:pt idx="8">
                  <c:v>76.06</c:v>
                </c:pt>
                <c:pt idx="9">
                  <c:v>79.400000000000006</c:v>
                </c:pt>
                <c:pt idx="10">
                  <c:v>82.46</c:v>
                </c:pt>
                <c:pt idx="11">
                  <c:v>85.12</c:v>
                </c:pt>
                <c:pt idx="12">
                  <c:v>87.36</c:v>
                </c:pt>
                <c:pt idx="13">
                  <c:v>89.56</c:v>
                </c:pt>
                <c:pt idx="14">
                  <c:v>91.28</c:v>
                </c:pt>
                <c:pt idx="15">
                  <c:v>92.62</c:v>
                </c:pt>
                <c:pt idx="16">
                  <c:v>94.12</c:v>
                </c:pt>
                <c:pt idx="17">
                  <c:v>95.26</c:v>
                </c:pt>
                <c:pt idx="18">
                  <c:v>96.06</c:v>
                </c:pt>
                <c:pt idx="19">
                  <c:v>96.92</c:v>
                </c:pt>
                <c:pt idx="20">
                  <c:v>97.62</c:v>
                </c:pt>
                <c:pt idx="21">
                  <c:v>98.12</c:v>
                </c:pt>
                <c:pt idx="22">
                  <c:v>98.62</c:v>
                </c:pt>
                <c:pt idx="23">
                  <c:v>99.06</c:v>
                </c:pt>
                <c:pt idx="24">
                  <c:v>99.44</c:v>
                </c:pt>
                <c:pt idx="25">
                  <c:v>99.64</c:v>
                </c:pt>
                <c:pt idx="26">
                  <c:v>99.8</c:v>
                </c:pt>
                <c:pt idx="27">
                  <c:v>99.94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99.9</c:v>
                </c:pt>
                <c:pt idx="32">
                  <c:v>99.8</c:v>
                </c:pt>
                <c:pt idx="33">
                  <c:v>99.7</c:v>
                </c:pt>
                <c:pt idx="34">
                  <c:v>99.6</c:v>
                </c:pt>
                <c:pt idx="35">
                  <c:v>99.460000000000008</c:v>
                </c:pt>
                <c:pt idx="36">
                  <c:v>99.16</c:v>
                </c:pt>
                <c:pt idx="37">
                  <c:v>98.92</c:v>
                </c:pt>
                <c:pt idx="38">
                  <c:v>98.66</c:v>
                </c:pt>
                <c:pt idx="39">
                  <c:v>98.460000000000008</c:v>
                </c:pt>
                <c:pt idx="40">
                  <c:v>98.16</c:v>
                </c:pt>
                <c:pt idx="41">
                  <c:v>97.820000000000007</c:v>
                </c:pt>
                <c:pt idx="42">
                  <c:v>97.56</c:v>
                </c:pt>
                <c:pt idx="43">
                  <c:v>97.320000000000007</c:v>
                </c:pt>
                <c:pt idx="44">
                  <c:v>97.02</c:v>
                </c:pt>
                <c:pt idx="45">
                  <c:v>96.52</c:v>
                </c:pt>
                <c:pt idx="46">
                  <c:v>96.22</c:v>
                </c:pt>
                <c:pt idx="47">
                  <c:v>95.820000000000007</c:v>
                </c:pt>
                <c:pt idx="48">
                  <c:v>95.52</c:v>
                </c:pt>
                <c:pt idx="49">
                  <c:v>95.16</c:v>
                </c:pt>
                <c:pt idx="50">
                  <c:v>94.78</c:v>
                </c:pt>
                <c:pt idx="51">
                  <c:v>94.42</c:v>
                </c:pt>
                <c:pt idx="52">
                  <c:v>94.033333333333331</c:v>
                </c:pt>
                <c:pt idx="53">
                  <c:v>93.66</c:v>
                </c:pt>
                <c:pt idx="54">
                  <c:v>93.28</c:v>
                </c:pt>
                <c:pt idx="55">
                  <c:v>92.98</c:v>
                </c:pt>
                <c:pt idx="56">
                  <c:v>92.66</c:v>
                </c:pt>
                <c:pt idx="57">
                  <c:v>92.259999999999991</c:v>
                </c:pt>
                <c:pt idx="58">
                  <c:v>91.96</c:v>
                </c:pt>
                <c:pt idx="59">
                  <c:v>91.56</c:v>
                </c:pt>
                <c:pt idx="60">
                  <c:v>91.28</c:v>
                </c:pt>
                <c:pt idx="61">
                  <c:v>90.86</c:v>
                </c:pt>
                <c:pt idx="62">
                  <c:v>90.46</c:v>
                </c:pt>
                <c:pt idx="63">
                  <c:v>90.16</c:v>
                </c:pt>
                <c:pt idx="64">
                  <c:v>89.759999999999991</c:v>
                </c:pt>
                <c:pt idx="65">
                  <c:v>89.460000000000008</c:v>
                </c:pt>
                <c:pt idx="66">
                  <c:v>88.98</c:v>
                </c:pt>
                <c:pt idx="67">
                  <c:v>88.68</c:v>
                </c:pt>
                <c:pt idx="68">
                  <c:v>88.360000000000014</c:v>
                </c:pt>
                <c:pt idx="69">
                  <c:v>87.960000000000008</c:v>
                </c:pt>
                <c:pt idx="70">
                  <c:v>87.660000000000011</c:v>
                </c:pt>
                <c:pt idx="71">
                  <c:v>87.360000000000014</c:v>
                </c:pt>
                <c:pt idx="72">
                  <c:v>87.06</c:v>
                </c:pt>
                <c:pt idx="73">
                  <c:v>86.72</c:v>
                </c:pt>
                <c:pt idx="74">
                  <c:v>86.14</c:v>
                </c:pt>
                <c:pt idx="75">
                  <c:v>85.76</c:v>
                </c:pt>
                <c:pt idx="76">
                  <c:v>85.460000000000008</c:v>
                </c:pt>
                <c:pt idx="77">
                  <c:v>85.08</c:v>
                </c:pt>
                <c:pt idx="78">
                  <c:v>84.88000000000001</c:v>
                </c:pt>
                <c:pt idx="79">
                  <c:v>84.58</c:v>
                </c:pt>
                <c:pt idx="80">
                  <c:v>84.08</c:v>
                </c:pt>
                <c:pt idx="81">
                  <c:v>83.860000000000014</c:v>
                </c:pt>
                <c:pt idx="82">
                  <c:v>83.48</c:v>
                </c:pt>
                <c:pt idx="83">
                  <c:v>83.160000000000011</c:v>
                </c:pt>
                <c:pt idx="84">
                  <c:v>82.78</c:v>
                </c:pt>
                <c:pt idx="85">
                  <c:v>82.48</c:v>
                </c:pt>
                <c:pt idx="86">
                  <c:v>82.160000000000011</c:v>
                </c:pt>
                <c:pt idx="87">
                  <c:v>81.900000000000006</c:v>
                </c:pt>
                <c:pt idx="88">
                  <c:v>81.5</c:v>
                </c:pt>
                <c:pt idx="89">
                  <c:v>81.2</c:v>
                </c:pt>
                <c:pt idx="90">
                  <c:v>80.8</c:v>
                </c:pt>
                <c:pt idx="91">
                  <c:v>80.5</c:v>
                </c:pt>
                <c:pt idx="92">
                  <c:v>80.099999999999994</c:v>
                </c:pt>
                <c:pt idx="93">
                  <c:v>79.7</c:v>
                </c:pt>
                <c:pt idx="94">
                  <c:v>79.400000000000006</c:v>
                </c:pt>
                <c:pt idx="95">
                  <c:v>79.2</c:v>
                </c:pt>
                <c:pt idx="96">
                  <c:v>78.900000000000006</c:v>
                </c:pt>
                <c:pt idx="97">
                  <c:v>78.5</c:v>
                </c:pt>
                <c:pt idx="98">
                  <c:v>78</c:v>
                </c:pt>
                <c:pt idx="99">
                  <c:v>77.7</c:v>
                </c:pt>
                <c:pt idx="100">
                  <c:v>77.5</c:v>
                </c:pt>
                <c:pt idx="101">
                  <c:v>77.099999999999994</c:v>
                </c:pt>
                <c:pt idx="102">
                  <c:v>76.8</c:v>
                </c:pt>
                <c:pt idx="103">
                  <c:v>76.5</c:v>
                </c:pt>
                <c:pt idx="104">
                  <c:v>76.2</c:v>
                </c:pt>
                <c:pt idx="105">
                  <c:v>75.900000000000006</c:v>
                </c:pt>
                <c:pt idx="106">
                  <c:v>75.7</c:v>
                </c:pt>
                <c:pt idx="107">
                  <c:v>75.2</c:v>
                </c:pt>
                <c:pt idx="108">
                  <c:v>74.8</c:v>
                </c:pt>
                <c:pt idx="109">
                  <c:v>74.5</c:v>
                </c:pt>
                <c:pt idx="110">
                  <c:v>74.3</c:v>
                </c:pt>
                <c:pt idx="111">
                  <c:v>73.900000000000006</c:v>
                </c:pt>
                <c:pt idx="112">
                  <c:v>73.599999999999994</c:v>
                </c:pt>
                <c:pt idx="113">
                  <c:v>73.3</c:v>
                </c:pt>
                <c:pt idx="114">
                  <c:v>73</c:v>
                </c:pt>
                <c:pt idx="115">
                  <c:v>72.8</c:v>
                </c:pt>
                <c:pt idx="116">
                  <c:v>72.400000000000006</c:v>
                </c:pt>
                <c:pt idx="117">
                  <c:v>72.099999999999994</c:v>
                </c:pt>
                <c:pt idx="118">
                  <c:v>71.8</c:v>
                </c:pt>
                <c:pt idx="119">
                  <c:v>71.5</c:v>
                </c:pt>
                <c:pt idx="120">
                  <c:v>71.2</c:v>
                </c:pt>
                <c:pt idx="121">
                  <c:v>70.900000000000006</c:v>
                </c:pt>
                <c:pt idx="122">
                  <c:v>70.599999999999994</c:v>
                </c:pt>
                <c:pt idx="123">
                  <c:v>70.3</c:v>
                </c:pt>
                <c:pt idx="124">
                  <c:v>70</c:v>
                </c:pt>
                <c:pt idx="125">
                  <c:v>69.8</c:v>
                </c:pt>
                <c:pt idx="126">
                  <c:v>69.5</c:v>
                </c:pt>
                <c:pt idx="127">
                  <c:v>69.099999999999994</c:v>
                </c:pt>
                <c:pt idx="128">
                  <c:v>68.900000000000006</c:v>
                </c:pt>
                <c:pt idx="129">
                  <c:v>68.599999999999994</c:v>
                </c:pt>
                <c:pt idx="130">
                  <c:v>68.400000000000006</c:v>
                </c:pt>
                <c:pt idx="131">
                  <c:v>68</c:v>
                </c:pt>
                <c:pt idx="132">
                  <c:v>67.7</c:v>
                </c:pt>
                <c:pt idx="133">
                  <c:v>67.5</c:v>
                </c:pt>
                <c:pt idx="134">
                  <c:v>67.3</c:v>
                </c:pt>
                <c:pt idx="135">
                  <c:v>66.900000000000006</c:v>
                </c:pt>
                <c:pt idx="136">
                  <c:v>66.599999999999994</c:v>
                </c:pt>
                <c:pt idx="137">
                  <c:v>66.3</c:v>
                </c:pt>
                <c:pt idx="138">
                  <c:v>66</c:v>
                </c:pt>
                <c:pt idx="139">
                  <c:v>65.8</c:v>
                </c:pt>
                <c:pt idx="140">
                  <c:v>65.5</c:v>
                </c:pt>
                <c:pt idx="141">
                  <c:v>65.2</c:v>
                </c:pt>
                <c:pt idx="142">
                  <c:v>65</c:v>
                </c:pt>
                <c:pt idx="143">
                  <c:v>64.7</c:v>
                </c:pt>
                <c:pt idx="144">
                  <c:v>64.400000000000006</c:v>
                </c:pt>
                <c:pt idx="145">
                  <c:v>64.099999999999994</c:v>
                </c:pt>
                <c:pt idx="146">
                  <c:v>63.8</c:v>
                </c:pt>
                <c:pt idx="147">
                  <c:v>63.6</c:v>
                </c:pt>
                <c:pt idx="148">
                  <c:v>63.2</c:v>
                </c:pt>
                <c:pt idx="149">
                  <c:v>63</c:v>
                </c:pt>
                <c:pt idx="150">
                  <c:v>62.8</c:v>
                </c:pt>
                <c:pt idx="151">
                  <c:v>62.5</c:v>
                </c:pt>
                <c:pt idx="152">
                  <c:v>62.2</c:v>
                </c:pt>
                <c:pt idx="153">
                  <c:v>61.9</c:v>
                </c:pt>
                <c:pt idx="154">
                  <c:v>61.7</c:v>
                </c:pt>
                <c:pt idx="155">
                  <c:v>61.4</c:v>
                </c:pt>
                <c:pt idx="156">
                  <c:v>61.1</c:v>
                </c:pt>
                <c:pt idx="157">
                  <c:v>60.9</c:v>
                </c:pt>
                <c:pt idx="158">
                  <c:v>60.7</c:v>
                </c:pt>
                <c:pt idx="159">
                  <c:v>60.5</c:v>
                </c:pt>
                <c:pt idx="160">
                  <c:v>60.1</c:v>
                </c:pt>
                <c:pt idx="161">
                  <c:v>59.9</c:v>
                </c:pt>
                <c:pt idx="162">
                  <c:v>59.7</c:v>
                </c:pt>
                <c:pt idx="163">
                  <c:v>59.4</c:v>
                </c:pt>
                <c:pt idx="164">
                  <c:v>59.1</c:v>
                </c:pt>
                <c:pt idx="165">
                  <c:v>58.9</c:v>
                </c:pt>
                <c:pt idx="166">
                  <c:v>58.6</c:v>
                </c:pt>
                <c:pt idx="167">
                  <c:v>58.4</c:v>
                </c:pt>
                <c:pt idx="168">
                  <c:v>58.2</c:v>
                </c:pt>
                <c:pt idx="169">
                  <c:v>58</c:v>
                </c:pt>
                <c:pt idx="170">
                  <c:v>57.7</c:v>
                </c:pt>
                <c:pt idx="171">
                  <c:v>57.5</c:v>
                </c:pt>
                <c:pt idx="172">
                  <c:v>57.1</c:v>
                </c:pt>
                <c:pt idx="173">
                  <c:v>56.9</c:v>
                </c:pt>
                <c:pt idx="174">
                  <c:v>56.6</c:v>
                </c:pt>
                <c:pt idx="175">
                  <c:v>56.4</c:v>
                </c:pt>
                <c:pt idx="176">
                  <c:v>56.2</c:v>
                </c:pt>
                <c:pt idx="177">
                  <c:v>56</c:v>
                </c:pt>
                <c:pt idx="178">
                  <c:v>55.7</c:v>
                </c:pt>
                <c:pt idx="179">
                  <c:v>55.5</c:v>
                </c:pt>
                <c:pt idx="180">
                  <c:v>55.2</c:v>
                </c:pt>
                <c:pt idx="181">
                  <c:v>55</c:v>
                </c:pt>
                <c:pt idx="182">
                  <c:v>54.8</c:v>
                </c:pt>
                <c:pt idx="183">
                  <c:v>54.6</c:v>
                </c:pt>
                <c:pt idx="184">
                  <c:v>54.4</c:v>
                </c:pt>
                <c:pt idx="185">
                  <c:v>54.1</c:v>
                </c:pt>
                <c:pt idx="186">
                  <c:v>53.9</c:v>
                </c:pt>
                <c:pt idx="187">
                  <c:v>53.7</c:v>
                </c:pt>
                <c:pt idx="188">
                  <c:v>53.4</c:v>
                </c:pt>
                <c:pt idx="189">
                  <c:v>53.2</c:v>
                </c:pt>
                <c:pt idx="190">
                  <c:v>53</c:v>
                </c:pt>
                <c:pt idx="191">
                  <c:v>52.7</c:v>
                </c:pt>
                <c:pt idx="192">
                  <c:v>52.5</c:v>
                </c:pt>
                <c:pt idx="193">
                  <c:v>52.3</c:v>
                </c:pt>
                <c:pt idx="194">
                  <c:v>52</c:v>
                </c:pt>
                <c:pt idx="195">
                  <c:v>51.8</c:v>
                </c:pt>
                <c:pt idx="196">
                  <c:v>51.6</c:v>
                </c:pt>
                <c:pt idx="197">
                  <c:v>51.4</c:v>
                </c:pt>
                <c:pt idx="198">
                  <c:v>51.2</c:v>
                </c:pt>
                <c:pt idx="199">
                  <c:v>51</c:v>
                </c:pt>
                <c:pt idx="200">
                  <c:v>50.7</c:v>
                </c:pt>
                <c:pt idx="201">
                  <c:v>50.5</c:v>
                </c:pt>
                <c:pt idx="202">
                  <c:v>50.3</c:v>
                </c:pt>
                <c:pt idx="203">
                  <c:v>50.1</c:v>
                </c:pt>
                <c:pt idx="204">
                  <c:v>49.8</c:v>
                </c:pt>
                <c:pt idx="205">
                  <c:v>49.6</c:v>
                </c:pt>
                <c:pt idx="206">
                  <c:v>49.4</c:v>
                </c:pt>
                <c:pt idx="207">
                  <c:v>49.2</c:v>
                </c:pt>
                <c:pt idx="208">
                  <c:v>49</c:v>
                </c:pt>
                <c:pt idx="209">
                  <c:v>48.8</c:v>
                </c:pt>
                <c:pt idx="210">
                  <c:v>48.6</c:v>
                </c:pt>
                <c:pt idx="211">
                  <c:v>48.4</c:v>
                </c:pt>
                <c:pt idx="212">
                  <c:v>48.2</c:v>
                </c:pt>
                <c:pt idx="213">
                  <c:v>48</c:v>
                </c:pt>
                <c:pt idx="214">
                  <c:v>47.8</c:v>
                </c:pt>
                <c:pt idx="215">
                  <c:v>47.6</c:v>
                </c:pt>
                <c:pt idx="216">
                  <c:v>47.4</c:v>
                </c:pt>
                <c:pt idx="217">
                  <c:v>47.2</c:v>
                </c:pt>
                <c:pt idx="218">
                  <c:v>47</c:v>
                </c:pt>
                <c:pt idx="219">
                  <c:v>46.8</c:v>
                </c:pt>
                <c:pt idx="220">
                  <c:v>46.6</c:v>
                </c:pt>
                <c:pt idx="221">
                  <c:v>46.4</c:v>
                </c:pt>
                <c:pt idx="222">
                  <c:v>46.3</c:v>
                </c:pt>
                <c:pt idx="223">
                  <c:v>46</c:v>
                </c:pt>
                <c:pt idx="224">
                  <c:v>45.8</c:v>
                </c:pt>
                <c:pt idx="225">
                  <c:v>45.6</c:v>
                </c:pt>
                <c:pt idx="226">
                  <c:v>45.5</c:v>
                </c:pt>
                <c:pt idx="227">
                  <c:v>45.3</c:v>
                </c:pt>
                <c:pt idx="228">
                  <c:v>45.1</c:v>
                </c:pt>
                <c:pt idx="229">
                  <c:v>44.8</c:v>
                </c:pt>
                <c:pt idx="230">
                  <c:v>44.7</c:v>
                </c:pt>
                <c:pt idx="231">
                  <c:v>44.5</c:v>
                </c:pt>
                <c:pt idx="232">
                  <c:v>44.3</c:v>
                </c:pt>
                <c:pt idx="233">
                  <c:v>44.1</c:v>
                </c:pt>
                <c:pt idx="234">
                  <c:v>43.9</c:v>
                </c:pt>
                <c:pt idx="235">
                  <c:v>43.8</c:v>
                </c:pt>
                <c:pt idx="236">
                  <c:v>43.6</c:v>
                </c:pt>
                <c:pt idx="237">
                  <c:v>43.4</c:v>
                </c:pt>
                <c:pt idx="238">
                  <c:v>43.3</c:v>
                </c:pt>
                <c:pt idx="239">
                  <c:v>43.1</c:v>
                </c:pt>
                <c:pt idx="240">
                  <c:v>42.9</c:v>
                </c:pt>
                <c:pt idx="241">
                  <c:v>42.7</c:v>
                </c:pt>
                <c:pt idx="242">
                  <c:v>42.5</c:v>
                </c:pt>
                <c:pt idx="243">
                  <c:v>42.3</c:v>
                </c:pt>
                <c:pt idx="244">
                  <c:v>42.2</c:v>
                </c:pt>
                <c:pt idx="245">
                  <c:v>42</c:v>
                </c:pt>
                <c:pt idx="246">
                  <c:v>41.8</c:v>
                </c:pt>
                <c:pt idx="247">
                  <c:v>41.6</c:v>
                </c:pt>
                <c:pt idx="248">
                  <c:v>41.5</c:v>
                </c:pt>
                <c:pt idx="249">
                  <c:v>41.3</c:v>
                </c:pt>
                <c:pt idx="250">
                  <c:v>41</c:v>
                </c:pt>
                <c:pt idx="251">
                  <c:v>40.9</c:v>
                </c:pt>
                <c:pt idx="252">
                  <c:v>40.6</c:v>
                </c:pt>
                <c:pt idx="253">
                  <c:v>40.5</c:v>
                </c:pt>
                <c:pt idx="254">
                  <c:v>40.299999999999997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39.9</c:v>
                </c:pt>
                <c:pt idx="258">
                  <c:v>39.799999999999997</c:v>
                </c:pt>
                <c:pt idx="259">
                  <c:v>39.6</c:v>
                </c:pt>
                <c:pt idx="260">
                  <c:v>39.299999999999997</c:v>
                </c:pt>
                <c:pt idx="261">
                  <c:v>39.200000000000003</c:v>
                </c:pt>
                <c:pt idx="262">
                  <c:v>39</c:v>
                </c:pt>
                <c:pt idx="263">
                  <c:v>38.799999999999997</c:v>
                </c:pt>
                <c:pt idx="264">
                  <c:v>38.700000000000003</c:v>
                </c:pt>
                <c:pt idx="265">
                  <c:v>38.6</c:v>
                </c:pt>
                <c:pt idx="266">
                  <c:v>38.4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37.9</c:v>
                </c:pt>
                <c:pt idx="270">
                  <c:v>37.700000000000003</c:v>
                </c:pt>
                <c:pt idx="271">
                  <c:v>37.6</c:v>
                </c:pt>
                <c:pt idx="272">
                  <c:v>37.5</c:v>
                </c:pt>
                <c:pt idx="273">
                  <c:v>37.299999999999997</c:v>
                </c:pt>
                <c:pt idx="274">
                  <c:v>37.1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36.6</c:v>
                </c:pt>
                <c:pt idx="278">
                  <c:v>36.5</c:v>
                </c:pt>
                <c:pt idx="279">
                  <c:v>36.4</c:v>
                </c:pt>
                <c:pt idx="280">
                  <c:v>36.200000000000003</c:v>
                </c:pt>
                <c:pt idx="281">
                  <c:v>36.1</c:v>
                </c:pt>
                <c:pt idx="282">
                  <c:v>35.9</c:v>
                </c:pt>
                <c:pt idx="283">
                  <c:v>35.799999999999997</c:v>
                </c:pt>
                <c:pt idx="284">
                  <c:v>35.6</c:v>
                </c:pt>
                <c:pt idx="285">
                  <c:v>35.4</c:v>
                </c:pt>
                <c:pt idx="286">
                  <c:v>35.299999999999997</c:v>
                </c:pt>
                <c:pt idx="287">
                  <c:v>35.200000000000003</c:v>
                </c:pt>
                <c:pt idx="288">
                  <c:v>35</c:v>
                </c:pt>
                <c:pt idx="289">
                  <c:v>34.9</c:v>
                </c:pt>
                <c:pt idx="290">
                  <c:v>34.700000000000003</c:v>
                </c:pt>
                <c:pt idx="291">
                  <c:v>34.5</c:v>
                </c:pt>
                <c:pt idx="292">
                  <c:v>34.4</c:v>
                </c:pt>
                <c:pt idx="293">
                  <c:v>34.299999999999997</c:v>
                </c:pt>
                <c:pt idx="294">
                  <c:v>34.200000000000003</c:v>
                </c:pt>
                <c:pt idx="295">
                  <c:v>34</c:v>
                </c:pt>
                <c:pt idx="296">
                  <c:v>33.799999999999997</c:v>
                </c:pt>
                <c:pt idx="297">
                  <c:v>33.700000000000003</c:v>
                </c:pt>
                <c:pt idx="298">
                  <c:v>33.6</c:v>
                </c:pt>
                <c:pt idx="299">
                  <c:v>33.4</c:v>
                </c:pt>
                <c:pt idx="300">
                  <c:v>33.299999999999997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Doses'!$D$7:$D$307</c:f>
              <c:numCache>
                <c:formatCode>0.0</c:formatCode>
                <c:ptCount val="301"/>
                <c:pt idx="0">
                  <c:v>44</c:v>
                </c:pt>
                <c:pt idx="1">
                  <c:v>47.66</c:v>
                </c:pt>
                <c:pt idx="2">
                  <c:v>53.2</c:v>
                </c:pt>
                <c:pt idx="3">
                  <c:v>60.7</c:v>
                </c:pt>
                <c:pt idx="4">
                  <c:v>66.94</c:v>
                </c:pt>
                <c:pt idx="5">
                  <c:v>72.56</c:v>
                </c:pt>
                <c:pt idx="6">
                  <c:v>77.100000000000009</c:v>
                </c:pt>
                <c:pt idx="7">
                  <c:v>80.8</c:v>
                </c:pt>
                <c:pt idx="8">
                  <c:v>84.08</c:v>
                </c:pt>
                <c:pt idx="9">
                  <c:v>86.84</c:v>
                </c:pt>
                <c:pt idx="10">
                  <c:v>89.32</c:v>
                </c:pt>
                <c:pt idx="11">
                  <c:v>91.24</c:v>
                </c:pt>
                <c:pt idx="12">
                  <c:v>92.92</c:v>
                </c:pt>
                <c:pt idx="13">
                  <c:v>94.38000000000001</c:v>
                </c:pt>
                <c:pt idx="14">
                  <c:v>95.5</c:v>
                </c:pt>
                <c:pt idx="15">
                  <c:v>96.5</c:v>
                </c:pt>
                <c:pt idx="16">
                  <c:v>97.34</c:v>
                </c:pt>
                <c:pt idx="17">
                  <c:v>97.97999999999999</c:v>
                </c:pt>
                <c:pt idx="18">
                  <c:v>98.48</c:v>
                </c:pt>
                <c:pt idx="19">
                  <c:v>98.92</c:v>
                </c:pt>
                <c:pt idx="20">
                  <c:v>99.38</c:v>
                </c:pt>
                <c:pt idx="21">
                  <c:v>99.64</c:v>
                </c:pt>
                <c:pt idx="22">
                  <c:v>99.74</c:v>
                </c:pt>
                <c:pt idx="23">
                  <c:v>99.9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99.9</c:v>
                </c:pt>
                <c:pt idx="28">
                  <c:v>99.86</c:v>
                </c:pt>
                <c:pt idx="29">
                  <c:v>99.66</c:v>
                </c:pt>
                <c:pt idx="30">
                  <c:v>99.460000000000008</c:v>
                </c:pt>
                <c:pt idx="31">
                  <c:v>99.3</c:v>
                </c:pt>
                <c:pt idx="32">
                  <c:v>99.1</c:v>
                </c:pt>
                <c:pt idx="33">
                  <c:v>98.86</c:v>
                </c:pt>
                <c:pt idx="34">
                  <c:v>98.52</c:v>
                </c:pt>
                <c:pt idx="35">
                  <c:v>98.26</c:v>
                </c:pt>
                <c:pt idx="36">
                  <c:v>98.02</c:v>
                </c:pt>
                <c:pt idx="37">
                  <c:v>97.76</c:v>
                </c:pt>
                <c:pt idx="38">
                  <c:v>97.460000000000008</c:v>
                </c:pt>
                <c:pt idx="39">
                  <c:v>97.06</c:v>
                </c:pt>
                <c:pt idx="40">
                  <c:v>96.76</c:v>
                </c:pt>
                <c:pt idx="41">
                  <c:v>96.52</c:v>
                </c:pt>
                <c:pt idx="42">
                  <c:v>96.12</c:v>
                </c:pt>
                <c:pt idx="43">
                  <c:v>95.820000000000007</c:v>
                </c:pt>
                <c:pt idx="44">
                  <c:v>95.460000000000008</c:v>
                </c:pt>
                <c:pt idx="45">
                  <c:v>95.12</c:v>
                </c:pt>
                <c:pt idx="46">
                  <c:v>94.86</c:v>
                </c:pt>
                <c:pt idx="47">
                  <c:v>94.38</c:v>
                </c:pt>
                <c:pt idx="48">
                  <c:v>94.06</c:v>
                </c:pt>
                <c:pt idx="49">
                  <c:v>93.72</c:v>
                </c:pt>
                <c:pt idx="50">
                  <c:v>93.320000000000007</c:v>
                </c:pt>
                <c:pt idx="51">
                  <c:v>93.02</c:v>
                </c:pt>
                <c:pt idx="52">
                  <c:v>92.766666666666666</c:v>
                </c:pt>
                <c:pt idx="53">
                  <c:v>92.36</c:v>
                </c:pt>
                <c:pt idx="54">
                  <c:v>92.06</c:v>
                </c:pt>
                <c:pt idx="55">
                  <c:v>91.759999999999991</c:v>
                </c:pt>
                <c:pt idx="56">
                  <c:v>91.38000000000001</c:v>
                </c:pt>
                <c:pt idx="57">
                  <c:v>91.06</c:v>
                </c:pt>
                <c:pt idx="58">
                  <c:v>90.68</c:v>
                </c:pt>
                <c:pt idx="59">
                  <c:v>90.36</c:v>
                </c:pt>
                <c:pt idx="60">
                  <c:v>90.06</c:v>
                </c:pt>
                <c:pt idx="61">
                  <c:v>89.759999999999991</c:v>
                </c:pt>
                <c:pt idx="62">
                  <c:v>89.36</c:v>
                </c:pt>
                <c:pt idx="63">
                  <c:v>88.96</c:v>
                </c:pt>
                <c:pt idx="64">
                  <c:v>88.58</c:v>
                </c:pt>
                <c:pt idx="65">
                  <c:v>88.360000000000014</c:v>
                </c:pt>
                <c:pt idx="66">
                  <c:v>87.98</c:v>
                </c:pt>
                <c:pt idx="67">
                  <c:v>87.660000000000011</c:v>
                </c:pt>
                <c:pt idx="68">
                  <c:v>87.28</c:v>
                </c:pt>
                <c:pt idx="69">
                  <c:v>87.06</c:v>
                </c:pt>
                <c:pt idx="70">
                  <c:v>86.660000000000011</c:v>
                </c:pt>
                <c:pt idx="71">
                  <c:v>86.360000000000014</c:v>
                </c:pt>
                <c:pt idx="72">
                  <c:v>85.98</c:v>
                </c:pt>
                <c:pt idx="73">
                  <c:v>85.76</c:v>
                </c:pt>
                <c:pt idx="74">
                  <c:v>85.460000000000008</c:v>
                </c:pt>
                <c:pt idx="75">
                  <c:v>85.14</c:v>
                </c:pt>
                <c:pt idx="76">
                  <c:v>84.78</c:v>
                </c:pt>
                <c:pt idx="77">
                  <c:v>84.48</c:v>
                </c:pt>
                <c:pt idx="78">
                  <c:v>84.18</c:v>
                </c:pt>
                <c:pt idx="79">
                  <c:v>83.88000000000001</c:v>
                </c:pt>
                <c:pt idx="80">
                  <c:v>83.56</c:v>
                </c:pt>
                <c:pt idx="81">
                  <c:v>83.160000000000011</c:v>
                </c:pt>
                <c:pt idx="82">
                  <c:v>82.88000000000001</c:v>
                </c:pt>
                <c:pt idx="83">
                  <c:v>82.56</c:v>
                </c:pt>
                <c:pt idx="84">
                  <c:v>82.28</c:v>
                </c:pt>
                <c:pt idx="85">
                  <c:v>82.06</c:v>
                </c:pt>
                <c:pt idx="86">
                  <c:v>81.680000000000007</c:v>
                </c:pt>
                <c:pt idx="87">
                  <c:v>81.400000000000006</c:v>
                </c:pt>
                <c:pt idx="88">
                  <c:v>81</c:v>
                </c:pt>
                <c:pt idx="89">
                  <c:v>80.7</c:v>
                </c:pt>
                <c:pt idx="90">
                  <c:v>80.400000000000006</c:v>
                </c:pt>
                <c:pt idx="91">
                  <c:v>80.099999999999994</c:v>
                </c:pt>
                <c:pt idx="92">
                  <c:v>79.8</c:v>
                </c:pt>
                <c:pt idx="93">
                  <c:v>79.5</c:v>
                </c:pt>
                <c:pt idx="94">
                  <c:v>79.099999999999994</c:v>
                </c:pt>
                <c:pt idx="95">
                  <c:v>78.7</c:v>
                </c:pt>
                <c:pt idx="96">
                  <c:v>78.5</c:v>
                </c:pt>
                <c:pt idx="97">
                  <c:v>78.2</c:v>
                </c:pt>
                <c:pt idx="98">
                  <c:v>77.900000000000006</c:v>
                </c:pt>
                <c:pt idx="99">
                  <c:v>77.599999999999994</c:v>
                </c:pt>
                <c:pt idx="100">
                  <c:v>77.2</c:v>
                </c:pt>
                <c:pt idx="101">
                  <c:v>77</c:v>
                </c:pt>
                <c:pt idx="102">
                  <c:v>76.599999999999994</c:v>
                </c:pt>
                <c:pt idx="103">
                  <c:v>76.400000000000006</c:v>
                </c:pt>
                <c:pt idx="104">
                  <c:v>76</c:v>
                </c:pt>
                <c:pt idx="105">
                  <c:v>75.8</c:v>
                </c:pt>
                <c:pt idx="106">
                  <c:v>75.3</c:v>
                </c:pt>
                <c:pt idx="107">
                  <c:v>75.099999999999994</c:v>
                </c:pt>
                <c:pt idx="108">
                  <c:v>74.900000000000006</c:v>
                </c:pt>
                <c:pt idx="109">
                  <c:v>74.599999999999994</c:v>
                </c:pt>
                <c:pt idx="110">
                  <c:v>74.3</c:v>
                </c:pt>
                <c:pt idx="111">
                  <c:v>73.900000000000006</c:v>
                </c:pt>
                <c:pt idx="112">
                  <c:v>73.7</c:v>
                </c:pt>
                <c:pt idx="113">
                  <c:v>73.400000000000006</c:v>
                </c:pt>
                <c:pt idx="114">
                  <c:v>73.2</c:v>
                </c:pt>
                <c:pt idx="115">
                  <c:v>72.900000000000006</c:v>
                </c:pt>
                <c:pt idx="116">
                  <c:v>72.599999999999994</c:v>
                </c:pt>
                <c:pt idx="117">
                  <c:v>72.3</c:v>
                </c:pt>
                <c:pt idx="118">
                  <c:v>72</c:v>
                </c:pt>
                <c:pt idx="119">
                  <c:v>71.7</c:v>
                </c:pt>
                <c:pt idx="120">
                  <c:v>71.400000000000006</c:v>
                </c:pt>
                <c:pt idx="121">
                  <c:v>71.2</c:v>
                </c:pt>
                <c:pt idx="122">
                  <c:v>70.900000000000006</c:v>
                </c:pt>
                <c:pt idx="123">
                  <c:v>70.7</c:v>
                </c:pt>
                <c:pt idx="124">
                  <c:v>70.400000000000006</c:v>
                </c:pt>
                <c:pt idx="125">
                  <c:v>70.099999999999994</c:v>
                </c:pt>
                <c:pt idx="126">
                  <c:v>69.8</c:v>
                </c:pt>
                <c:pt idx="127">
                  <c:v>69.5</c:v>
                </c:pt>
                <c:pt idx="128">
                  <c:v>69.3</c:v>
                </c:pt>
                <c:pt idx="129">
                  <c:v>69</c:v>
                </c:pt>
                <c:pt idx="130">
                  <c:v>68.8</c:v>
                </c:pt>
                <c:pt idx="131">
                  <c:v>68.5</c:v>
                </c:pt>
                <c:pt idx="132">
                  <c:v>68.2</c:v>
                </c:pt>
                <c:pt idx="133">
                  <c:v>67.900000000000006</c:v>
                </c:pt>
                <c:pt idx="134">
                  <c:v>67.7</c:v>
                </c:pt>
                <c:pt idx="135">
                  <c:v>67.5</c:v>
                </c:pt>
                <c:pt idx="136">
                  <c:v>67.2</c:v>
                </c:pt>
                <c:pt idx="137">
                  <c:v>66.8</c:v>
                </c:pt>
                <c:pt idx="138">
                  <c:v>66.599999999999994</c:v>
                </c:pt>
                <c:pt idx="139">
                  <c:v>66.3</c:v>
                </c:pt>
                <c:pt idx="140">
                  <c:v>66.099999999999994</c:v>
                </c:pt>
                <c:pt idx="141">
                  <c:v>65.900000000000006</c:v>
                </c:pt>
                <c:pt idx="142">
                  <c:v>65.599999999999994</c:v>
                </c:pt>
                <c:pt idx="143">
                  <c:v>65.3</c:v>
                </c:pt>
                <c:pt idx="144">
                  <c:v>65</c:v>
                </c:pt>
                <c:pt idx="145">
                  <c:v>64.8</c:v>
                </c:pt>
                <c:pt idx="146">
                  <c:v>64.5</c:v>
                </c:pt>
                <c:pt idx="147">
                  <c:v>64.3</c:v>
                </c:pt>
                <c:pt idx="148">
                  <c:v>64</c:v>
                </c:pt>
                <c:pt idx="149">
                  <c:v>63.7</c:v>
                </c:pt>
                <c:pt idx="150">
                  <c:v>63.5</c:v>
                </c:pt>
                <c:pt idx="151">
                  <c:v>63.2</c:v>
                </c:pt>
                <c:pt idx="152">
                  <c:v>63</c:v>
                </c:pt>
                <c:pt idx="153">
                  <c:v>62.7</c:v>
                </c:pt>
                <c:pt idx="154">
                  <c:v>62.6</c:v>
                </c:pt>
                <c:pt idx="155">
                  <c:v>62.2</c:v>
                </c:pt>
                <c:pt idx="156">
                  <c:v>61.9</c:v>
                </c:pt>
                <c:pt idx="157">
                  <c:v>61.7</c:v>
                </c:pt>
                <c:pt idx="158">
                  <c:v>61.6</c:v>
                </c:pt>
                <c:pt idx="159">
                  <c:v>61.3</c:v>
                </c:pt>
                <c:pt idx="160">
                  <c:v>61</c:v>
                </c:pt>
                <c:pt idx="161">
                  <c:v>60.8</c:v>
                </c:pt>
                <c:pt idx="162">
                  <c:v>60.5</c:v>
                </c:pt>
                <c:pt idx="163">
                  <c:v>60.3</c:v>
                </c:pt>
                <c:pt idx="164">
                  <c:v>60.1</c:v>
                </c:pt>
                <c:pt idx="165">
                  <c:v>59.9</c:v>
                </c:pt>
                <c:pt idx="166">
                  <c:v>59.6</c:v>
                </c:pt>
                <c:pt idx="167">
                  <c:v>59.4</c:v>
                </c:pt>
                <c:pt idx="168">
                  <c:v>59.1</c:v>
                </c:pt>
                <c:pt idx="169">
                  <c:v>58.9</c:v>
                </c:pt>
                <c:pt idx="170">
                  <c:v>58.7</c:v>
                </c:pt>
                <c:pt idx="171">
                  <c:v>58.5</c:v>
                </c:pt>
                <c:pt idx="172">
                  <c:v>58.2</c:v>
                </c:pt>
                <c:pt idx="173">
                  <c:v>58</c:v>
                </c:pt>
                <c:pt idx="174">
                  <c:v>57.8</c:v>
                </c:pt>
                <c:pt idx="175">
                  <c:v>57.5</c:v>
                </c:pt>
                <c:pt idx="176">
                  <c:v>57.3</c:v>
                </c:pt>
                <c:pt idx="177">
                  <c:v>57.1</c:v>
                </c:pt>
                <c:pt idx="178">
                  <c:v>56.8</c:v>
                </c:pt>
                <c:pt idx="179">
                  <c:v>56.7</c:v>
                </c:pt>
                <c:pt idx="180">
                  <c:v>56.4</c:v>
                </c:pt>
                <c:pt idx="181">
                  <c:v>56.2</c:v>
                </c:pt>
                <c:pt idx="182">
                  <c:v>55.9</c:v>
                </c:pt>
                <c:pt idx="183">
                  <c:v>55.7</c:v>
                </c:pt>
                <c:pt idx="184">
                  <c:v>55.6</c:v>
                </c:pt>
                <c:pt idx="185">
                  <c:v>55.3</c:v>
                </c:pt>
                <c:pt idx="186">
                  <c:v>55.1</c:v>
                </c:pt>
                <c:pt idx="187">
                  <c:v>54.9</c:v>
                </c:pt>
                <c:pt idx="188">
                  <c:v>54.6</c:v>
                </c:pt>
                <c:pt idx="189">
                  <c:v>54.4</c:v>
                </c:pt>
                <c:pt idx="190">
                  <c:v>54.3</c:v>
                </c:pt>
                <c:pt idx="191">
                  <c:v>54</c:v>
                </c:pt>
                <c:pt idx="192">
                  <c:v>53.8</c:v>
                </c:pt>
                <c:pt idx="193">
                  <c:v>53.5</c:v>
                </c:pt>
                <c:pt idx="194">
                  <c:v>53.3</c:v>
                </c:pt>
                <c:pt idx="195">
                  <c:v>53.2</c:v>
                </c:pt>
                <c:pt idx="196">
                  <c:v>52.9</c:v>
                </c:pt>
                <c:pt idx="197">
                  <c:v>52.7</c:v>
                </c:pt>
                <c:pt idx="198">
                  <c:v>52.5</c:v>
                </c:pt>
                <c:pt idx="199">
                  <c:v>52.3</c:v>
                </c:pt>
                <c:pt idx="200">
                  <c:v>52.2</c:v>
                </c:pt>
                <c:pt idx="201">
                  <c:v>51.9</c:v>
                </c:pt>
                <c:pt idx="202">
                  <c:v>51.6</c:v>
                </c:pt>
                <c:pt idx="203">
                  <c:v>51.4</c:v>
                </c:pt>
                <c:pt idx="204">
                  <c:v>51.3</c:v>
                </c:pt>
                <c:pt idx="205">
                  <c:v>51</c:v>
                </c:pt>
                <c:pt idx="206">
                  <c:v>50.9</c:v>
                </c:pt>
                <c:pt idx="207">
                  <c:v>50.6</c:v>
                </c:pt>
                <c:pt idx="208">
                  <c:v>50.4</c:v>
                </c:pt>
                <c:pt idx="209">
                  <c:v>50.2</c:v>
                </c:pt>
                <c:pt idx="210">
                  <c:v>50</c:v>
                </c:pt>
                <c:pt idx="211">
                  <c:v>49.8</c:v>
                </c:pt>
                <c:pt idx="212">
                  <c:v>49.6</c:v>
                </c:pt>
                <c:pt idx="213">
                  <c:v>49.4</c:v>
                </c:pt>
                <c:pt idx="214">
                  <c:v>49.3</c:v>
                </c:pt>
                <c:pt idx="215">
                  <c:v>49.1</c:v>
                </c:pt>
                <c:pt idx="216">
                  <c:v>48.9</c:v>
                </c:pt>
                <c:pt idx="217">
                  <c:v>48.6</c:v>
                </c:pt>
                <c:pt idx="218">
                  <c:v>48.4</c:v>
                </c:pt>
                <c:pt idx="219">
                  <c:v>48.3</c:v>
                </c:pt>
                <c:pt idx="220">
                  <c:v>48.1</c:v>
                </c:pt>
                <c:pt idx="221">
                  <c:v>47.9</c:v>
                </c:pt>
                <c:pt idx="222">
                  <c:v>47.7</c:v>
                </c:pt>
                <c:pt idx="223">
                  <c:v>47.5</c:v>
                </c:pt>
                <c:pt idx="224">
                  <c:v>47.4</c:v>
                </c:pt>
                <c:pt idx="225">
                  <c:v>47.2</c:v>
                </c:pt>
                <c:pt idx="226">
                  <c:v>47</c:v>
                </c:pt>
                <c:pt idx="227">
                  <c:v>46.8</c:v>
                </c:pt>
                <c:pt idx="228">
                  <c:v>46.6</c:v>
                </c:pt>
                <c:pt idx="229">
                  <c:v>46.4</c:v>
                </c:pt>
                <c:pt idx="230">
                  <c:v>46.2</c:v>
                </c:pt>
                <c:pt idx="231">
                  <c:v>46</c:v>
                </c:pt>
                <c:pt idx="232">
                  <c:v>45.9</c:v>
                </c:pt>
                <c:pt idx="233">
                  <c:v>45.7</c:v>
                </c:pt>
                <c:pt idx="234">
                  <c:v>45.6</c:v>
                </c:pt>
                <c:pt idx="235">
                  <c:v>45.4</c:v>
                </c:pt>
                <c:pt idx="236">
                  <c:v>45.2</c:v>
                </c:pt>
                <c:pt idx="237">
                  <c:v>45</c:v>
                </c:pt>
                <c:pt idx="238">
                  <c:v>44.8</c:v>
                </c:pt>
                <c:pt idx="239">
                  <c:v>44.6</c:v>
                </c:pt>
                <c:pt idx="240">
                  <c:v>44.5</c:v>
                </c:pt>
                <c:pt idx="241">
                  <c:v>44.3</c:v>
                </c:pt>
                <c:pt idx="242">
                  <c:v>44.1</c:v>
                </c:pt>
                <c:pt idx="243">
                  <c:v>43.9</c:v>
                </c:pt>
                <c:pt idx="244">
                  <c:v>43.7</c:v>
                </c:pt>
                <c:pt idx="245">
                  <c:v>43.6</c:v>
                </c:pt>
                <c:pt idx="246">
                  <c:v>43.4</c:v>
                </c:pt>
                <c:pt idx="247">
                  <c:v>43.2</c:v>
                </c:pt>
                <c:pt idx="248">
                  <c:v>43</c:v>
                </c:pt>
                <c:pt idx="249">
                  <c:v>42.9</c:v>
                </c:pt>
                <c:pt idx="250">
                  <c:v>42.7</c:v>
                </c:pt>
                <c:pt idx="251">
                  <c:v>42.5</c:v>
                </c:pt>
                <c:pt idx="252">
                  <c:v>42.3</c:v>
                </c:pt>
                <c:pt idx="253">
                  <c:v>42.2</c:v>
                </c:pt>
                <c:pt idx="254">
                  <c:v>42</c:v>
                </c:pt>
                <c:pt idx="255">
                  <c:v>41.8</c:v>
                </c:pt>
                <c:pt idx="256">
                  <c:v>41.7</c:v>
                </c:pt>
                <c:pt idx="257">
                  <c:v>41.5</c:v>
                </c:pt>
                <c:pt idx="258">
                  <c:v>41.3</c:v>
                </c:pt>
                <c:pt idx="259">
                  <c:v>41.2</c:v>
                </c:pt>
                <c:pt idx="260">
                  <c:v>41</c:v>
                </c:pt>
                <c:pt idx="261">
                  <c:v>40.799999999999997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40.4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39.9</c:v>
                </c:pt>
                <c:pt idx="268">
                  <c:v>39.799999999999997</c:v>
                </c:pt>
                <c:pt idx="269">
                  <c:v>39.6</c:v>
                </c:pt>
                <c:pt idx="270">
                  <c:v>39.4</c:v>
                </c:pt>
                <c:pt idx="271">
                  <c:v>39.299999999999997</c:v>
                </c:pt>
                <c:pt idx="272">
                  <c:v>39.1</c:v>
                </c:pt>
                <c:pt idx="273">
                  <c:v>39</c:v>
                </c:pt>
                <c:pt idx="274">
                  <c:v>38.799999999999997</c:v>
                </c:pt>
                <c:pt idx="275">
                  <c:v>38.700000000000003</c:v>
                </c:pt>
                <c:pt idx="276">
                  <c:v>38.5</c:v>
                </c:pt>
                <c:pt idx="277">
                  <c:v>38.299999999999997</c:v>
                </c:pt>
                <c:pt idx="278">
                  <c:v>38.200000000000003</c:v>
                </c:pt>
                <c:pt idx="279">
                  <c:v>38.1</c:v>
                </c:pt>
                <c:pt idx="280">
                  <c:v>37.9</c:v>
                </c:pt>
                <c:pt idx="281">
                  <c:v>37.799999999999997</c:v>
                </c:pt>
                <c:pt idx="282">
                  <c:v>37.6</c:v>
                </c:pt>
                <c:pt idx="283">
                  <c:v>37.5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</c:v>
                </c:pt>
                <c:pt idx="287">
                  <c:v>36.9</c:v>
                </c:pt>
                <c:pt idx="288">
                  <c:v>36.799999999999997</c:v>
                </c:pt>
                <c:pt idx="289">
                  <c:v>36.6</c:v>
                </c:pt>
                <c:pt idx="290">
                  <c:v>36.4</c:v>
                </c:pt>
                <c:pt idx="291">
                  <c:v>36.299999999999997</c:v>
                </c:pt>
                <c:pt idx="292">
                  <c:v>36.200000000000003</c:v>
                </c:pt>
                <c:pt idx="293">
                  <c:v>36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35.6</c:v>
                </c:pt>
                <c:pt idx="297">
                  <c:v>35.4</c:v>
                </c:pt>
                <c:pt idx="298">
                  <c:v>35.299999999999997</c:v>
                </c:pt>
                <c:pt idx="299">
                  <c:v>35.200000000000003</c:v>
                </c:pt>
                <c:pt idx="300">
                  <c:v>35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Doses'!$E$7:$E$307</c:f>
              <c:numCache>
                <c:formatCode>0.0</c:formatCode>
                <c:ptCount val="301"/>
                <c:pt idx="0">
                  <c:v>55.9</c:v>
                </c:pt>
                <c:pt idx="1">
                  <c:v>59.800000000000004</c:v>
                </c:pt>
                <c:pt idx="2">
                  <c:v>64.88</c:v>
                </c:pt>
                <c:pt idx="3">
                  <c:v>71.320000000000007</c:v>
                </c:pt>
                <c:pt idx="4">
                  <c:v>76.86</c:v>
                </c:pt>
                <c:pt idx="5">
                  <c:v>81.3</c:v>
                </c:pt>
                <c:pt idx="6">
                  <c:v>85.18</c:v>
                </c:pt>
                <c:pt idx="7">
                  <c:v>88.18</c:v>
                </c:pt>
                <c:pt idx="8">
                  <c:v>90.62</c:v>
                </c:pt>
                <c:pt idx="9">
                  <c:v>92.68</c:v>
                </c:pt>
                <c:pt idx="10">
                  <c:v>94.28</c:v>
                </c:pt>
                <c:pt idx="11">
                  <c:v>95.72</c:v>
                </c:pt>
                <c:pt idx="12">
                  <c:v>96.86</c:v>
                </c:pt>
                <c:pt idx="13">
                  <c:v>97.679999999999993</c:v>
                </c:pt>
                <c:pt idx="14">
                  <c:v>98.38</c:v>
                </c:pt>
                <c:pt idx="15">
                  <c:v>99.02</c:v>
                </c:pt>
                <c:pt idx="16">
                  <c:v>99.42</c:v>
                </c:pt>
                <c:pt idx="17">
                  <c:v>99.66</c:v>
                </c:pt>
                <c:pt idx="18">
                  <c:v>99.9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99.960000000000008</c:v>
                </c:pt>
                <c:pt idx="23">
                  <c:v>99.86</c:v>
                </c:pt>
                <c:pt idx="24">
                  <c:v>99.76</c:v>
                </c:pt>
                <c:pt idx="25">
                  <c:v>99.56</c:v>
                </c:pt>
                <c:pt idx="26">
                  <c:v>99.36</c:v>
                </c:pt>
                <c:pt idx="27">
                  <c:v>99.06</c:v>
                </c:pt>
                <c:pt idx="28">
                  <c:v>98.86</c:v>
                </c:pt>
                <c:pt idx="29">
                  <c:v>98.62</c:v>
                </c:pt>
                <c:pt idx="30">
                  <c:v>98.36</c:v>
                </c:pt>
                <c:pt idx="31">
                  <c:v>98.06</c:v>
                </c:pt>
                <c:pt idx="32">
                  <c:v>97.76</c:v>
                </c:pt>
                <c:pt idx="33">
                  <c:v>97.52</c:v>
                </c:pt>
                <c:pt idx="34">
                  <c:v>97.16</c:v>
                </c:pt>
                <c:pt idx="35">
                  <c:v>96.8</c:v>
                </c:pt>
                <c:pt idx="36">
                  <c:v>96.56</c:v>
                </c:pt>
                <c:pt idx="37">
                  <c:v>96.179999999999993</c:v>
                </c:pt>
                <c:pt idx="38">
                  <c:v>95.820000000000007</c:v>
                </c:pt>
                <c:pt idx="39">
                  <c:v>95.56</c:v>
                </c:pt>
                <c:pt idx="40">
                  <c:v>95.22</c:v>
                </c:pt>
                <c:pt idx="41">
                  <c:v>94.820000000000007</c:v>
                </c:pt>
                <c:pt idx="42">
                  <c:v>94.56</c:v>
                </c:pt>
                <c:pt idx="43">
                  <c:v>94.16</c:v>
                </c:pt>
                <c:pt idx="44">
                  <c:v>93.820000000000007</c:v>
                </c:pt>
                <c:pt idx="45">
                  <c:v>93.52</c:v>
                </c:pt>
                <c:pt idx="46">
                  <c:v>93.16</c:v>
                </c:pt>
                <c:pt idx="47">
                  <c:v>92.86</c:v>
                </c:pt>
                <c:pt idx="48">
                  <c:v>92.52</c:v>
                </c:pt>
                <c:pt idx="49">
                  <c:v>92.12</c:v>
                </c:pt>
                <c:pt idx="50">
                  <c:v>91.78</c:v>
                </c:pt>
                <c:pt idx="51">
                  <c:v>91.460000000000008</c:v>
                </c:pt>
                <c:pt idx="52">
                  <c:v>91.166666666666671</c:v>
                </c:pt>
                <c:pt idx="53">
                  <c:v>90.78</c:v>
                </c:pt>
                <c:pt idx="54">
                  <c:v>90.46</c:v>
                </c:pt>
                <c:pt idx="55">
                  <c:v>90.16</c:v>
                </c:pt>
                <c:pt idx="56">
                  <c:v>89.68</c:v>
                </c:pt>
                <c:pt idx="57">
                  <c:v>89.46</c:v>
                </c:pt>
                <c:pt idx="58">
                  <c:v>89.08</c:v>
                </c:pt>
                <c:pt idx="59">
                  <c:v>88.759999999999991</c:v>
                </c:pt>
                <c:pt idx="60">
                  <c:v>88.46</c:v>
                </c:pt>
                <c:pt idx="61">
                  <c:v>88.06</c:v>
                </c:pt>
                <c:pt idx="62">
                  <c:v>87.759999999999991</c:v>
                </c:pt>
                <c:pt idx="63">
                  <c:v>87.48</c:v>
                </c:pt>
                <c:pt idx="64">
                  <c:v>87.18</c:v>
                </c:pt>
                <c:pt idx="65">
                  <c:v>86.860000000000014</c:v>
                </c:pt>
                <c:pt idx="66">
                  <c:v>86.58</c:v>
                </c:pt>
                <c:pt idx="67">
                  <c:v>86.26</c:v>
                </c:pt>
                <c:pt idx="68">
                  <c:v>85.960000000000008</c:v>
                </c:pt>
                <c:pt idx="69">
                  <c:v>85.64</c:v>
                </c:pt>
                <c:pt idx="70">
                  <c:v>85.28</c:v>
                </c:pt>
                <c:pt idx="71">
                  <c:v>84.98</c:v>
                </c:pt>
                <c:pt idx="72">
                  <c:v>84.660000000000011</c:v>
                </c:pt>
                <c:pt idx="73">
                  <c:v>84.38000000000001</c:v>
                </c:pt>
                <c:pt idx="74">
                  <c:v>84.160000000000011</c:v>
                </c:pt>
                <c:pt idx="75">
                  <c:v>83.78</c:v>
                </c:pt>
                <c:pt idx="76">
                  <c:v>83.48</c:v>
                </c:pt>
                <c:pt idx="77">
                  <c:v>83.18</c:v>
                </c:pt>
                <c:pt idx="78">
                  <c:v>82.860000000000014</c:v>
                </c:pt>
                <c:pt idx="79">
                  <c:v>82.56</c:v>
                </c:pt>
                <c:pt idx="80">
                  <c:v>82.18</c:v>
                </c:pt>
                <c:pt idx="81">
                  <c:v>81.98</c:v>
                </c:pt>
                <c:pt idx="82">
                  <c:v>81.660000000000011</c:v>
                </c:pt>
                <c:pt idx="83">
                  <c:v>81.38000000000001</c:v>
                </c:pt>
                <c:pt idx="84">
                  <c:v>81.06</c:v>
                </c:pt>
                <c:pt idx="85">
                  <c:v>80.680000000000007</c:v>
                </c:pt>
                <c:pt idx="86">
                  <c:v>80.38000000000001</c:v>
                </c:pt>
                <c:pt idx="87">
                  <c:v>80.099999999999994</c:v>
                </c:pt>
                <c:pt idx="88">
                  <c:v>79.8</c:v>
                </c:pt>
                <c:pt idx="89">
                  <c:v>79.5</c:v>
                </c:pt>
                <c:pt idx="90">
                  <c:v>79.2</c:v>
                </c:pt>
                <c:pt idx="91">
                  <c:v>78.900000000000006</c:v>
                </c:pt>
                <c:pt idx="92">
                  <c:v>78.7</c:v>
                </c:pt>
                <c:pt idx="93">
                  <c:v>78.3</c:v>
                </c:pt>
                <c:pt idx="94">
                  <c:v>78</c:v>
                </c:pt>
                <c:pt idx="95">
                  <c:v>77.7</c:v>
                </c:pt>
                <c:pt idx="96">
                  <c:v>77.5</c:v>
                </c:pt>
                <c:pt idx="97">
                  <c:v>77.099999999999994</c:v>
                </c:pt>
                <c:pt idx="98">
                  <c:v>76.8</c:v>
                </c:pt>
                <c:pt idx="99">
                  <c:v>76.5</c:v>
                </c:pt>
                <c:pt idx="100">
                  <c:v>76.2</c:v>
                </c:pt>
                <c:pt idx="101">
                  <c:v>76</c:v>
                </c:pt>
                <c:pt idx="102">
                  <c:v>75.7</c:v>
                </c:pt>
                <c:pt idx="103">
                  <c:v>75.400000000000006</c:v>
                </c:pt>
                <c:pt idx="104">
                  <c:v>75.099999999999994</c:v>
                </c:pt>
                <c:pt idx="105">
                  <c:v>74.8</c:v>
                </c:pt>
                <c:pt idx="106">
                  <c:v>74.5</c:v>
                </c:pt>
                <c:pt idx="107">
                  <c:v>74.2</c:v>
                </c:pt>
                <c:pt idx="108">
                  <c:v>74</c:v>
                </c:pt>
                <c:pt idx="109">
                  <c:v>73.7</c:v>
                </c:pt>
                <c:pt idx="110">
                  <c:v>73.400000000000006</c:v>
                </c:pt>
                <c:pt idx="111">
                  <c:v>73.2</c:v>
                </c:pt>
                <c:pt idx="112">
                  <c:v>72.8</c:v>
                </c:pt>
                <c:pt idx="113">
                  <c:v>72.5</c:v>
                </c:pt>
                <c:pt idx="114">
                  <c:v>72.3</c:v>
                </c:pt>
                <c:pt idx="115">
                  <c:v>72</c:v>
                </c:pt>
                <c:pt idx="116">
                  <c:v>71.7</c:v>
                </c:pt>
                <c:pt idx="117">
                  <c:v>71.5</c:v>
                </c:pt>
                <c:pt idx="118">
                  <c:v>71.2</c:v>
                </c:pt>
                <c:pt idx="119">
                  <c:v>70.900000000000006</c:v>
                </c:pt>
                <c:pt idx="120">
                  <c:v>70.599999999999994</c:v>
                </c:pt>
                <c:pt idx="121">
                  <c:v>70.400000000000006</c:v>
                </c:pt>
                <c:pt idx="122">
                  <c:v>70.2</c:v>
                </c:pt>
                <c:pt idx="123">
                  <c:v>69.900000000000006</c:v>
                </c:pt>
                <c:pt idx="124">
                  <c:v>69.599999999999994</c:v>
                </c:pt>
                <c:pt idx="125">
                  <c:v>69.400000000000006</c:v>
                </c:pt>
                <c:pt idx="126">
                  <c:v>69.099999999999994</c:v>
                </c:pt>
                <c:pt idx="127">
                  <c:v>68.8</c:v>
                </c:pt>
                <c:pt idx="128">
                  <c:v>68.5</c:v>
                </c:pt>
                <c:pt idx="129">
                  <c:v>68.3</c:v>
                </c:pt>
                <c:pt idx="130">
                  <c:v>68</c:v>
                </c:pt>
                <c:pt idx="131">
                  <c:v>67.8</c:v>
                </c:pt>
                <c:pt idx="132">
                  <c:v>67.5</c:v>
                </c:pt>
                <c:pt idx="133">
                  <c:v>67.3</c:v>
                </c:pt>
                <c:pt idx="134">
                  <c:v>67</c:v>
                </c:pt>
                <c:pt idx="135">
                  <c:v>66.8</c:v>
                </c:pt>
                <c:pt idx="136">
                  <c:v>66.5</c:v>
                </c:pt>
                <c:pt idx="137">
                  <c:v>66.2</c:v>
                </c:pt>
                <c:pt idx="138">
                  <c:v>66</c:v>
                </c:pt>
                <c:pt idx="139">
                  <c:v>65.7</c:v>
                </c:pt>
                <c:pt idx="140">
                  <c:v>65.599999999999994</c:v>
                </c:pt>
                <c:pt idx="141">
                  <c:v>65.3</c:v>
                </c:pt>
                <c:pt idx="142">
                  <c:v>65.099999999999994</c:v>
                </c:pt>
                <c:pt idx="143">
                  <c:v>64.8</c:v>
                </c:pt>
                <c:pt idx="144">
                  <c:v>64.5</c:v>
                </c:pt>
                <c:pt idx="145">
                  <c:v>64.2</c:v>
                </c:pt>
                <c:pt idx="146">
                  <c:v>64</c:v>
                </c:pt>
                <c:pt idx="147">
                  <c:v>63.8</c:v>
                </c:pt>
                <c:pt idx="148">
                  <c:v>63.5</c:v>
                </c:pt>
                <c:pt idx="149">
                  <c:v>63.2</c:v>
                </c:pt>
                <c:pt idx="150">
                  <c:v>63</c:v>
                </c:pt>
                <c:pt idx="151">
                  <c:v>62.7</c:v>
                </c:pt>
                <c:pt idx="152">
                  <c:v>62.5</c:v>
                </c:pt>
                <c:pt idx="153">
                  <c:v>62.2</c:v>
                </c:pt>
                <c:pt idx="154">
                  <c:v>62</c:v>
                </c:pt>
                <c:pt idx="155">
                  <c:v>61.8</c:v>
                </c:pt>
                <c:pt idx="156">
                  <c:v>61.6</c:v>
                </c:pt>
                <c:pt idx="157">
                  <c:v>61.4</c:v>
                </c:pt>
                <c:pt idx="158">
                  <c:v>61.1</c:v>
                </c:pt>
                <c:pt idx="159">
                  <c:v>60.8</c:v>
                </c:pt>
                <c:pt idx="160">
                  <c:v>60.7</c:v>
                </c:pt>
                <c:pt idx="161">
                  <c:v>60.4</c:v>
                </c:pt>
                <c:pt idx="162">
                  <c:v>60.2</c:v>
                </c:pt>
                <c:pt idx="163">
                  <c:v>60</c:v>
                </c:pt>
                <c:pt idx="164">
                  <c:v>59.7</c:v>
                </c:pt>
                <c:pt idx="165">
                  <c:v>59.4</c:v>
                </c:pt>
                <c:pt idx="166">
                  <c:v>59.2</c:v>
                </c:pt>
                <c:pt idx="167">
                  <c:v>59</c:v>
                </c:pt>
                <c:pt idx="168">
                  <c:v>58.8</c:v>
                </c:pt>
                <c:pt idx="169">
                  <c:v>58.6</c:v>
                </c:pt>
                <c:pt idx="170">
                  <c:v>58.4</c:v>
                </c:pt>
                <c:pt idx="171">
                  <c:v>58.2</c:v>
                </c:pt>
                <c:pt idx="172">
                  <c:v>57.9</c:v>
                </c:pt>
                <c:pt idx="173">
                  <c:v>57.8</c:v>
                </c:pt>
                <c:pt idx="174">
                  <c:v>57.5</c:v>
                </c:pt>
                <c:pt idx="175">
                  <c:v>57.2</c:v>
                </c:pt>
                <c:pt idx="176">
                  <c:v>57</c:v>
                </c:pt>
                <c:pt idx="177">
                  <c:v>56.8</c:v>
                </c:pt>
                <c:pt idx="178">
                  <c:v>56.6</c:v>
                </c:pt>
                <c:pt idx="179">
                  <c:v>56.4</c:v>
                </c:pt>
                <c:pt idx="180">
                  <c:v>56.2</c:v>
                </c:pt>
                <c:pt idx="181">
                  <c:v>56</c:v>
                </c:pt>
                <c:pt idx="182">
                  <c:v>55.8</c:v>
                </c:pt>
                <c:pt idx="183">
                  <c:v>55.5</c:v>
                </c:pt>
                <c:pt idx="184">
                  <c:v>55.3</c:v>
                </c:pt>
                <c:pt idx="185">
                  <c:v>55.1</c:v>
                </c:pt>
                <c:pt idx="186">
                  <c:v>55</c:v>
                </c:pt>
                <c:pt idx="187">
                  <c:v>54.8</c:v>
                </c:pt>
                <c:pt idx="188">
                  <c:v>54.5</c:v>
                </c:pt>
                <c:pt idx="189">
                  <c:v>54.3</c:v>
                </c:pt>
                <c:pt idx="190">
                  <c:v>54.1</c:v>
                </c:pt>
                <c:pt idx="191">
                  <c:v>53.9</c:v>
                </c:pt>
                <c:pt idx="192">
                  <c:v>53.7</c:v>
                </c:pt>
                <c:pt idx="193">
                  <c:v>53.5</c:v>
                </c:pt>
                <c:pt idx="194">
                  <c:v>53.3</c:v>
                </c:pt>
                <c:pt idx="195">
                  <c:v>53.1</c:v>
                </c:pt>
                <c:pt idx="196">
                  <c:v>52.8</c:v>
                </c:pt>
                <c:pt idx="197">
                  <c:v>52.6</c:v>
                </c:pt>
                <c:pt idx="198">
                  <c:v>52.4</c:v>
                </c:pt>
                <c:pt idx="199">
                  <c:v>52.2</c:v>
                </c:pt>
                <c:pt idx="200">
                  <c:v>52</c:v>
                </c:pt>
                <c:pt idx="201">
                  <c:v>51.8</c:v>
                </c:pt>
                <c:pt idx="202">
                  <c:v>51.6</c:v>
                </c:pt>
                <c:pt idx="203">
                  <c:v>51.4</c:v>
                </c:pt>
                <c:pt idx="204">
                  <c:v>51.2</c:v>
                </c:pt>
                <c:pt idx="205">
                  <c:v>51</c:v>
                </c:pt>
                <c:pt idx="206">
                  <c:v>50.8</c:v>
                </c:pt>
                <c:pt idx="207">
                  <c:v>50.6</c:v>
                </c:pt>
                <c:pt idx="208">
                  <c:v>50.4</c:v>
                </c:pt>
                <c:pt idx="209">
                  <c:v>50.2</c:v>
                </c:pt>
                <c:pt idx="210">
                  <c:v>50</c:v>
                </c:pt>
                <c:pt idx="211">
                  <c:v>49.8</c:v>
                </c:pt>
                <c:pt idx="212">
                  <c:v>49.6</c:v>
                </c:pt>
                <c:pt idx="213">
                  <c:v>49.5</c:v>
                </c:pt>
                <c:pt idx="214">
                  <c:v>49.3</c:v>
                </c:pt>
                <c:pt idx="215">
                  <c:v>49.1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48.4</c:v>
                </c:pt>
                <c:pt idx="220">
                  <c:v>48.2</c:v>
                </c:pt>
                <c:pt idx="221">
                  <c:v>48</c:v>
                </c:pt>
                <c:pt idx="222">
                  <c:v>47.8</c:v>
                </c:pt>
                <c:pt idx="223">
                  <c:v>47.6</c:v>
                </c:pt>
                <c:pt idx="224">
                  <c:v>47.4</c:v>
                </c:pt>
                <c:pt idx="225">
                  <c:v>47.3</c:v>
                </c:pt>
                <c:pt idx="226">
                  <c:v>47.1</c:v>
                </c:pt>
                <c:pt idx="227">
                  <c:v>46.9</c:v>
                </c:pt>
                <c:pt idx="228">
                  <c:v>46.7</c:v>
                </c:pt>
                <c:pt idx="229">
                  <c:v>46.5</c:v>
                </c:pt>
                <c:pt idx="230">
                  <c:v>46.4</c:v>
                </c:pt>
                <c:pt idx="231">
                  <c:v>46.2</c:v>
                </c:pt>
                <c:pt idx="232">
                  <c:v>46</c:v>
                </c:pt>
                <c:pt idx="233">
                  <c:v>45.9</c:v>
                </c:pt>
                <c:pt idx="234">
                  <c:v>45.6</c:v>
                </c:pt>
                <c:pt idx="235">
                  <c:v>45.5</c:v>
                </c:pt>
                <c:pt idx="236">
                  <c:v>45.3</c:v>
                </c:pt>
                <c:pt idx="237">
                  <c:v>45.1</c:v>
                </c:pt>
                <c:pt idx="238">
                  <c:v>44.9</c:v>
                </c:pt>
                <c:pt idx="239">
                  <c:v>44.7</c:v>
                </c:pt>
                <c:pt idx="240">
                  <c:v>44.6</c:v>
                </c:pt>
                <c:pt idx="241">
                  <c:v>44.4</c:v>
                </c:pt>
                <c:pt idx="242">
                  <c:v>44.2</c:v>
                </c:pt>
                <c:pt idx="243">
                  <c:v>44.1</c:v>
                </c:pt>
                <c:pt idx="244">
                  <c:v>43.9</c:v>
                </c:pt>
                <c:pt idx="245">
                  <c:v>43.7</c:v>
                </c:pt>
                <c:pt idx="246">
                  <c:v>43.6</c:v>
                </c:pt>
                <c:pt idx="247">
                  <c:v>43.4</c:v>
                </c:pt>
                <c:pt idx="248">
                  <c:v>43.3</c:v>
                </c:pt>
                <c:pt idx="249">
                  <c:v>43.1</c:v>
                </c:pt>
                <c:pt idx="250">
                  <c:v>42.9</c:v>
                </c:pt>
                <c:pt idx="251">
                  <c:v>42.8</c:v>
                </c:pt>
                <c:pt idx="252">
                  <c:v>42.6</c:v>
                </c:pt>
                <c:pt idx="253">
                  <c:v>42.4</c:v>
                </c:pt>
                <c:pt idx="254">
                  <c:v>42.2</c:v>
                </c:pt>
                <c:pt idx="255">
                  <c:v>42</c:v>
                </c:pt>
                <c:pt idx="256">
                  <c:v>41.9</c:v>
                </c:pt>
                <c:pt idx="257">
                  <c:v>41.7</c:v>
                </c:pt>
                <c:pt idx="258">
                  <c:v>41.6</c:v>
                </c:pt>
                <c:pt idx="259">
                  <c:v>41.4</c:v>
                </c:pt>
                <c:pt idx="260">
                  <c:v>41.3</c:v>
                </c:pt>
                <c:pt idx="261">
                  <c:v>41.1</c:v>
                </c:pt>
                <c:pt idx="262">
                  <c:v>41</c:v>
                </c:pt>
                <c:pt idx="263">
                  <c:v>40.799999999999997</c:v>
                </c:pt>
                <c:pt idx="264">
                  <c:v>40.6</c:v>
                </c:pt>
                <c:pt idx="265">
                  <c:v>40.5</c:v>
                </c:pt>
                <c:pt idx="266">
                  <c:v>40.299999999999997</c:v>
                </c:pt>
                <c:pt idx="267">
                  <c:v>40.200000000000003</c:v>
                </c:pt>
                <c:pt idx="268">
                  <c:v>40.1</c:v>
                </c:pt>
                <c:pt idx="269">
                  <c:v>39.9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39.1</c:v>
                </c:pt>
                <c:pt idx="275">
                  <c:v>39</c:v>
                </c:pt>
                <c:pt idx="276">
                  <c:v>38.799999999999997</c:v>
                </c:pt>
                <c:pt idx="277">
                  <c:v>38.700000000000003</c:v>
                </c:pt>
                <c:pt idx="278">
                  <c:v>38.5</c:v>
                </c:pt>
                <c:pt idx="279">
                  <c:v>38.4</c:v>
                </c:pt>
                <c:pt idx="280">
                  <c:v>38.200000000000003</c:v>
                </c:pt>
                <c:pt idx="281">
                  <c:v>38</c:v>
                </c:pt>
                <c:pt idx="282">
                  <c:v>37.9</c:v>
                </c:pt>
                <c:pt idx="283">
                  <c:v>37.799999999999997</c:v>
                </c:pt>
                <c:pt idx="284">
                  <c:v>37.700000000000003</c:v>
                </c:pt>
                <c:pt idx="285">
                  <c:v>37.5</c:v>
                </c:pt>
                <c:pt idx="286">
                  <c:v>37.4</c:v>
                </c:pt>
                <c:pt idx="287">
                  <c:v>37.200000000000003</c:v>
                </c:pt>
                <c:pt idx="288">
                  <c:v>37.1</c:v>
                </c:pt>
                <c:pt idx="289">
                  <c:v>37</c:v>
                </c:pt>
                <c:pt idx="290">
                  <c:v>36.799999999999997</c:v>
                </c:pt>
                <c:pt idx="291">
                  <c:v>36.700000000000003</c:v>
                </c:pt>
                <c:pt idx="292">
                  <c:v>36.5</c:v>
                </c:pt>
                <c:pt idx="293">
                  <c:v>36.4</c:v>
                </c:pt>
                <c:pt idx="294">
                  <c:v>36.299999999999997</c:v>
                </c:pt>
                <c:pt idx="295">
                  <c:v>36</c:v>
                </c:pt>
                <c:pt idx="296">
                  <c:v>35.9</c:v>
                </c:pt>
                <c:pt idx="297">
                  <c:v>35.799999999999997</c:v>
                </c:pt>
                <c:pt idx="298">
                  <c:v>35.700000000000003</c:v>
                </c:pt>
                <c:pt idx="299">
                  <c:v>35.6</c:v>
                </c:pt>
                <c:pt idx="300">
                  <c:v>35.4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Doses'!$F$7:$F$307</c:f>
              <c:numCache>
                <c:formatCode>0.0</c:formatCode>
                <c:ptCount val="301"/>
                <c:pt idx="0">
                  <c:v>61.6</c:v>
                </c:pt>
                <c:pt idx="1">
                  <c:v>65.78</c:v>
                </c:pt>
                <c:pt idx="2">
                  <c:v>71.260000000000005</c:v>
                </c:pt>
                <c:pt idx="3">
                  <c:v>77.16</c:v>
                </c:pt>
                <c:pt idx="4">
                  <c:v>81.78</c:v>
                </c:pt>
                <c:pt idx="5">
                  <c:v>85.74</c:v>
                </c:pt>
                <c:pt idx="6">
                  <c:v>88.84</c:v>
                </c:pt>
                <c:pt idx="7">
                  <c:v>91.36</c:v>
                </c:pt>
                <c:pt idx="8">
                  <c:v>93.3</c:v>
                </c:pt>
                <c:pt idx="9">
                  <c:v>94.98</c:v>
                </c:pt>
                <c:pt idx="10">
                  <c:v>96.26</c:v>
                </c:pt>
                <c:pt idx="11">
                  <c:v>97.34</c:v>
                </c:pt>
                <c:pt idx="12">
                  <c:v>98.08</c:v>
                </c:pt>
                <c:pt idx="13">
                  <c:v>98.72</c:v>
                </c:pt>
                <c:pt idx="14">
                  <c:v>99.240000000000009</c:v>
                </c:pt>
                <c:pt idx="15">
                  <c:v>99.56</c:v>
                </c:pt>
                <c:pt idx="16">
                  <c:v>99.86</c:v>
                </c:pt>
                <c:pt idx="17">
                  <c:v>99.960000000000008</c:v>
                </c:pt>
                <c:pt idx="18">
                  <c:v>100</c:v>
                </c:pt>
                <c:pt idx="19">
                  <c:v>100</c:v>
                </c:pt>
                <c:pt idx="20">
                  <c:v>99.960000000000008</c:v>
                </c:pt>
                <c:pt idx="21">
                  <c:v>99.86</c:v>
                </c:pt>
                <c:pt idx="22">
                  <c:v>99.72</c:v>
                </c:pt>
                <c:pt idx="23">
                  <c:v>99.52</c:v>
                </c:pt>
                <c:pt idx="24">
                  <c:v>99.36</c:v>
                </c:pt>
                <c:pt idx="25">
                  <c:v>99.12</c:v>
                </c:pt>
                <c:pt idx="26">
                  <c:v>98.820000000000007</c:v>
                </c:pt>
                <c:pt idx="27">
                  <c:v>98.52</c:v>
                </c:pt>
                <c:pt idx="28">
                  <c:v>98.26</c:v>
                </c:pt>
                <c:pt idx="29">
                  <c:v>98.02</c:v>
                </c:pt>
                <c:pt idx="30">
                  <c:v>97.66</c:v>
                </c:pt>
                <c:pt idx="31">
                  <c:v>97.42</c:v>
                </c:pt>
                <c:pt idx="32">
                  <c:v>97.02</c:v>
                </c:pt>
                <c:pt idx="33">
                  <c:v>96.76</c:v>
                </c:pt>
                <c:pt idx="34">
                  <c:v>96.42</c:v>
                </c:pt>
                <c:pt idx="35">
                  <c:v>96.06</c:v>
                </c:pt>
                <c:pt idx="36">
                  <c:v>95.76</c:v>
                </c:pt>
                <c:pt idx="37">
                  <c:v>95.42</c:v>
                </c:pt>
                <c:pt idx="38">
                  <c:v>95.08</c:v>
                </c:pt>
                <c:pt idx="39">
                  <c:v>94.76</c:v>
                </c:pt>
                <c:pt idx="40">
                  <c:v>94.38</c:v>
                </c:pt>
                <c:pt idx="41">
                  <c:v>94.02</c:v>
                </c:pt>
                <c:pt idx="42">
                  <c:v>93.66</c:v>
                </c:pt>
                <c:pt idx="43">
                  <c:v>93.36</c:v>
                </c:pt>
                <c:pt idx="44">
                  <c:v>93.02</c:v>
                </c:pt>
                <c:pt idx="45">
                  <c:v>92.66</c:v>
                </c:pt>
                <c:pt idx="46">
                  <c:v>92.320000000000007</c:v>
                </c:pt>
                <c:pt idx="47">
                  <c:v>92.06</c:v>
                </c:pt>
                <c:pt idx="48">
                  <c:v>91.679999999999993</c:v>
                </c:pt>
                <c:pt idx="49">
                  <c:v>91.320000000000007</c:v>
                </c:pt>
                <c:pt idx="50">
                  <c:v>90.960000000000008</c:v>
                </c:pt>
                <c:pt idx="51">
                  <c:v>90.66</c:v>
                </c:pt>
                <c:pt idx="52">
                  <c:v>90.333333333333343</c:v>
                </c:pt>
                <c:pt idx="53">
                  <c:v>90.06</c:v>
                </c:pt>
                <c:pt idx="54">
                  <c:v>89.68</c:v>
                </c:pt>
                <c:pt idx="55">
                  <c:v>89.34</c:v>
                </c:pt>
                <c:pt idx="56">
                  <c:v>88.88000000000001</c:v>
                </c:pt>
                <c:pt idx="57">
                  <c:v>88.68</c:v>
                </c:pt>
                <c:pt idx="58">
                  <c:v>88.38000000000001</c:v>
                </c:pt>
                <c:pt idx="59">
                  <c:v>87.98</c:v>
                </c:pt>
                <c:pt idx="60">
                  <c:v>87.759999999999991</c:v>
                </c:pt>
                <c:pt idx="61">
                  <c:v>87.36</c:v>
                </c:pt>
                <c:pt idx="62">
                  <c:v>86.98</c:v>
                </c:pt>
                <c:pt idx="63">
                  <c:v>86.78</c:v>
                </c:pt>
                <c:pt idx="64">
                  <c:v>86.48</c:v>
                </c:pt>
                <c:pt idx="65">
                  <c:v>86.160000000000011</c:v>
                </c:pt>
                <c:pt idx="66">
                  <c:v>85.78</c:v>
                </c:pt>
                <c:pt idx="67">
                  <c:v>85.48</c:v>
                </c:pt>
                <c:pt idx="68">
                  <c:v>85.160000000000011</c:v>
                </c:pt>
                <c:pt idx="69">
                  <c:v>84.78</c:v>
                </c:pt>
                <c:pt idx="70">
                  <c:v>84.56</c:v>
                </c:pt>
                <c:pt idx="71">
                  <c:v>84.26</c:v>
                </c:pt>
                <c:pt idx="72">
                  <c:v>83.98</c:v>
                </c:pt>
                <c:pt idx="73">
                  <c:v>83.74</c:v>
                </c:pt>
                <c:pt idx="74">
                  <c:v>83.38000000000001</c:v>
                </c:pt>
                <c:pt idx="75">
                  <c:v>83.06</c:v>
                </c:pt>
                <c:pt idx="76">
                  <c:v>82.78</c:v>
                </c:pt>
                <c:pt idx="77">
                  <c:v>82.48</c:v>
                </c:pt>
                <c:pt idx="78">
                  <c:v>82.160000000000011</c:v>
                </c:pt>
                <c:pt idx="79">
                  <c:v>81.860000000000014</c:v>
                </c:pt>
                <c:pt idx="80">
                  <c:v>81.58</c:v>
                </c:pt>
                <c:pt idx="81">
                  <c:v>81.180000000000007</c:v>
                </c:pt>
                <c:pt idx="82">
                  <c:v>80.88000000000001</c:v>
                </c:pt>
                <c:pt idx="83">
                  <c:v>80.660000000000011</c:v>
                </c:pt>
                <c:pt idx="84">
                  <c:v>80.460000000000008</c:v>
                </c:pt>
                <c:pt idx="85">
                  <c:v>80.06</c:v>
                </c:pt>
                <c:pt idx="86">
                  <c:v>79.760000000000005</c:v>
                </c:pt>
                <c:pt idx="87">
                  <c:v>79.5</c:v>
                </c:pt>
                <c:pt idx="88">
                  <c:v>79.099999999999994</c:v>
                </c:pt>
                <c:pt idx="89">
                  <c:v>79</c:v>
                </c:pt>
                <c:pt idx="90">
                  <c:v>78.5</c:v>
                </c:pt>
                <c:pt idx="91">
                  <c:v>78.3</c:v>
                </c:pt>
                <c:pt idx="92">
                  <c:v>78</c:v>
                </c:pt>
                <c:pt idx="93">
                  <c:v>77.7</c:v>
                </c:pt>
                <c:pt idx="94">
                  <c:v>77.400000000000006</c:v>
                </c:pt>
                <c:pt idx="95">
                  <c:v>77.099999999999994</c:v>
                </c:pt>
                <c:pt idx="96">
                  <c:v>76.7</c:v>
                </c:pt>
                <c:pt idx="97">
                  <c:v>76.599999999999994</c:v>
                </c:pt>
                <c:pt idx="98">
                  <c:v>76.2</c:v>
                </c:pt>
                <c:pt idx="99">
                  <c:v>76</c:v>
                </c:pt>
                <c:pt idx="100">
                  <c:v>75.599999999999994</c:v>
                </c:pt>
                <c:pt idx="101">
                  <c:v>75.3</c:v>
                </c:pt>
                <c:pt idx="102">
                  <c:v>75</c:v>
                </c:pt>
                <c:pt idx="103">
                  <c:v>74.7</c:v>
                </c:pt>
                <c:pt idx="104">
                  <c:v>74.5</c:v>
                </c:pt>
                <c:pt idx="105">
                  <c:v>74.2</c:v>
                </c:pt>
                <c:pt idx="106">
                  <c:v>74</c:v>
                </c:pt>
                <c:pt idx="107">
                  <c:v>73.599999999999994</c:v>
                </c:pt>
                <c:pt idx="108">
                  <c:v>73.400000000000006</c:v>
                </c:pt>
                <c:pt idx="109">
                  <c:v>73.099999999999994</c:v>
                </c:pt>
                <c:pt idx="110">
                  <c:v>72.8</c:v>
                </c:pt>
                <c:pt idx="111">
                  <c:v>72.5</c:v>
                </c:pt>
                <c:pt idx="112">
                  <c:v>72.2</c:v>
                </c:pt>
                <c:pt idx="113">
                  <c:v>72</c:v>
                </c:pt>
                <c:pt idx="114">
                  <c:v>71.7</c:v>
                </c:pt>
                <c:pt idx="115">
                  <c:v>71.400000000000006</c:v>
                </c:pt>
                <c:pt idx="116">
                  <c:v>71.099999999999994</c:v>
                </c:pt>
                <c:pt idx="117">
                  <c:v>70.900000000000006</c:v>
                </c:pt>
                <c:pt idx="118">
                  <c:v>70.7</c:v>
                </c:pt>
                <c:pt idx="119">
                  <c:v>70.400000000000006</c:v>
                </c:pt>
                <c:pt idx="120">
                  <c:v>70.099999999999994</c:v>
                </c:pt>
                <c:pt idx="121">
                  <c:v>69.900000000000006</c:v>
                </c:pt>
                <c:pt idx="122">
                  <c:v>69.5</c:v>
                </c:pt>
                <c:pt idx="123">
                  <c:v>69.3</c:v>
                </c:pt>
                <c:pt idx="124">
                  <c:v>69.099999999999994</c:v>
                </c:pt>
                <c:pt idx="125">
                  <c:v>68.7</c:v>
                </c:pt>
                <c:pt idx="126">
                  <c:v>68.599999999999994</c:v>
                </c:pt>
                <c:pt idx="127">
                  <c:v>68.3</c:v>
                </c:pt>
                <c:pt idx="128">
                  <c:v>68.099999999999994</c:v>
                </c:pt>
                <c:pt idx="129">
                  <c:v>67.900000000000006</c:v>
                </c:pt>
                <c:pt idx="130">
                  <c:v>67.599999999999994</c:v>
                </c:pt>
                <c:pt idx="131">
                  <c:v>67.3</c:v>
                </c:pt>
                <c:pt idx="132">
                  <c:v>67</c:v>
                </c:pt>
                <c:pt idx="133">
                  <c:v>66.8</c:v>
                </c:pt>
                <c:pt idx="134">
                  <c:v>66.5</c:v>
                </c:pt>
                <c:pt idx="135">
                  <c:v>66.3</c:v>
                </c:pt>
                <c:pt idx="136">
                  <c:v>66</c:v>
                </c:pt>
                <c:pt idx="137">
                  <c:v>65.7</c:v>
                </c:pt>
                <c:pt idx="138">
                  <c:v>65.599999999999994</c:v>
                </c:pt>
                <c:pt idx="139">
                  <c:v>65.2</c:v>
                </c:pt>
                <c:pt idx="140">
                  <c:v>65</c:v>
                </c:pt>
                <c:pt idx="141">
                  <c:v>64.8</c:v>
                </c:pt>
                <c:pt idx="142">
                  <c:v>64.599999999999994</c:v>
                </c:pt>
                <c:pt idx="143">
                  <c:v>64.3</c:v>
                </c:pt>
                <c:pt idx="144">
                  <c:v>64</c:v>
                </c:pt>
                <c:pt idx="145">
                  <c:v>63.8</c:v>
                </c:pt>
                <c:pt idx="146">
                  <c:v>63.5</c:v>
                </c:pt>
                <c:pt idx="147">
                  <c:v>63.3</c:v>
                </c:pt>
                <c:pt idx="148">
                  <c:v>63</c:v>
                </c:pt>
                <c:pt idx="149">
                  <c:v>62.7</c:v>
                </c:pt>
                <c:pt idx="150">
                  <c:v>62.5</c:v>
                </c:pt>
                <c:pt idx="151">
                  <c:v>62.3</c:v>
                </c:pt>
                <c:pt idx="152">
                  <c:v>62</c:v>
                </c:pt>
                <c:pt idx="153">
                  <c:v>61.7</c:v>
                </c:pt>
                <c:pt idx="154">
                  <c:v>61.6</c:v>
                </c:pt>
                <c:pt idx="155">
                  <c:v>61.3</c:v>
                </c:pt>
                <c:pt idx="156">
                  <c:v>61.2</c:v>
                </c:pt>
                <c:pt idx="157">
                  <c:v>60.9</c:v>
                </c:pt>
                <c:pt idx="158">
                  <c:v>60.6</c:v>
                </c:pt>
                <c:pt idx="159">
                  <c:v>60.5</c:v>
                </c:pt>
                <c:pt idx="160">
                  <c:v>60.3</c:v>
                </c:pt>
                <c:pt idx="161">
                  <c:v>59.9</c:v>
                </c:pt>
                <c:pt idx="162">
                  <c:v>59.8</c:v>
                </c:pt>
                <c:pt idx="163">
                  <c:v>59.5</c:v>
                </c:pt>
                <c:pt idx="164">
                  <c:v>59.3</c:v>
                </c:pt>
                <c:pt idx="165">
                  <c:v>59.1</c:v>
                </c:pt>
                <c:pt idx="166">
                  <c:v>58.9</c:v>
                </c:pt>
                <c:pt idx="167">
                  <c:v>58.6</c:v>
                </c:pt>
                <c:pt idx="168">
                  <c:v>58.4</c:v>
                </c:pt>
                <c:pt idx="169">
                  <c:v>58.2</c:v>
                </c:pt>
                <c:pt idx="170">
                  <c:v>57.9</c:v>
                </c:pt>
                <c:pt idx="171">
                  <c:v>57.8</c:v>
                </c:pt>
                <c:pt idx="172">
                  <c:v>57.4</c:v>
                </c:pt>
                <c:pt idx="173">
                  <c:v>57.3</c:v>
                </c:pt>
                <c:pt idx="174">
                  <c:v>57.1</c:v>
                </c:pt>
                <c:pt idx="175">
                  <c:v>56.9</c:v>
                </c:pt>
                <c:pt idx="176">
                  <c:v>56.7</c:v>
                </c:pt>
                <c:pt idx="177">
                  <c:v>56.4</c:v>
                </c:pt>
                <c:pt idx="178">
                  <c:v>56.2</c:v>
                </c:pt>
                <c:pt idx="179">
                  <c:v>56</c:v>
                </c:pt>
                <c:pt idx="180">
                  <c:v>55.8</c:v>
                </c:pt>
                <c:pt idx="181">
                  <c:v>55.5</c:v>
                </c:pt>
                <c:pt idx="182">
                  <c:v>55.4</c:v>
                </c:pt>
                <c:pt idx="183">
                  <c:v>55.1</c:v>
                </c:pt>
                <c:pt idx="184">
                  <c:v>54.9</c:v>
                </c:pt>
                <c:pt idx="185">
                  <c:v>54.8</c:v>
                </c:pt>
                <c:pt idx="186">
                  <c:v>54.6</c:v>
                </c:pt>
                <c:pt idx="187">
                  <c:v>54.4</c:v>
                </c:pt>
                <c:pt idx="188">
                  <c:v>54.1</c:v>
                </c:pt>
                <c:pt idx="189">
                  <c:v>53.9</c:v>
                </c:pt>
                <c:pt idx="190">
                  <c:v>53.7</c:v>
                </c:pt>
                <c:pt idx="191">
                  <c:v>53.5</c:v>
                </c:pt>
                <c:pt idx="192">
                  <c:v>53.3</c:v>
                </c:pt>
                <c:pt idx="193">
                  <c:v>53.1</c:v>
                </c:pt>
                <c:pt idx="194">
                  <c:v>52.8</c:v>
                </c:pt>
                <c:pt idx="195">
                  <c:v>52.6</c:v>
                </c:pt>
                <c:pt idx="196">
                  <c:v>52.5</c:v>
                </c:pt>
                <c:pt idx="197">
                  <c:v>52.3</c:v>
                </c:pt>
                <c:pt idx="198">
                  <c:v>52.1</c:v>
                </c:pt>
                <c:pt idx="199">
                  <c:v>51.9</c:v>
                </c:pt>
                <c:pt idx="200">
                  <c:v>51.6</c:v>
                </c:pt>
                <c:pt idx="201">
                  <c:v>51.4</c:v>
                </c:pt>
                <c:pt idx="202">
                  <c:v>51.2</c:v>
                </c:pt>
                <c:pt idx="203">
                  <c:v>51</c:v>
                </c:pt>
                <c:pt idx="204">
                  <c:v>50.8</c:v>
                </c:pt>
                <c:pt idx="205">
                  <c:v>50.6</c:v>
                </c:pt>
                <c:pt idx="206">
                  <c:v>50.4</c:v>
                </c:pt>
                <c:pt idx="207">
                  <c:v>50.3</c:v>
                </c:pt>
                <c:pt idx="208">
                  <c:v>50.1</c:v>
                </c:pt>
                <c:pt idx="209">
                  <c:v>49.9</c:v>
                </c:pt>
                <c:pt idx="210">
                  <c:v>49.7</c:v>
                </c:pt>
                <c:pt idx="211">
                  <c:v>49.5</c:v>
                </c:pt>
                <c:pt idx="212">
                  <c:v>49.3</c:v>
                </c:pt>
                <c:pt idx="213">
                  <c:v>49.1</c:v>
                </c:pt>
                <c:pt idx="214">
                  <c:v>48.9</c:v>
                </c:pt>
                <c:pt idx="215">
                  <c:v>48.7</c:v>
                </c:pt>
                <c:pt idx="216">
                  <c:v>48.5</c:v>
                </c:pt>
                <c:pt idx="217">
                  <c:v>48.4</c:v>
                </c:pt>
                <c:pt idx="218">
                  <c:v>48.2</c:v>
                </c:pt>
                <c:pt idx="219">
                  <c:v>48.1</c:v>
                </c:pt>
                <c:pt idx="220">
                  <c:v>47.8</c:v>
                </c:pt>
                <c:pt idx="221">
                  <c:v>47.7</c:v>
                </c:pt>
                <c:pt idx="222">
                  <c:v>47.4</c:v>
                </c:pt>
                <c:pt idx="223">
                  <c:v>47.3</c:v>
                </c:pt>
                <c:pt idx="224">
                  <c:v>47.1</c:v>
                </c:pt>
                <c:pt idx="225">
                  <c:v>47</c:v>
                </c:pt>
                <c:pt idx="226">
                  <c:v>46.7</c:v>
                </c:pt>
                <c:pt idx="227">
                  <c:v>46.6</c:v>
                </c:pt>
                <c:pt idx="228">
                  <c:v>46.4</c:v>
                </c:pt>
                <c:pt idx="229">
                  <c:v>46.3</c:v>
                </c:pt>
                <c:pt idx="230">
                  <c:v>46</c:v>
                </c:pt>
                <c:pt idx="231">
                  <c:v>45.9</c:v>
                </c:pt>
                <c:pt idx="232">
                  <c:v>45.7</c:v>
                </c:pt>
                <c:pt idx="233">
                  <c:v>45.5</c:v>
                </c:pt>
                <c:pt idx="234">
                  <c:v>45.3</c:v>
                </c:pt>
                <c:pt idx="235">
                  <c:v>45.2</c:v>
                </c:pt>
                <c:pt idx="236">
                  <c:v>45</c:v>
                </c:pt>
                <c:pt idx="237">
                  <c:v>44.8</c:v>
                </c:pt>
                <c:pt idx="238">
                  <c:v>44.6</c:v>
                </c:pt>
                <c:pt idx="239">
                  <c:v>44.5</c:v>
                </c:pt>
                <c:pt idx="240">
                  <c:v>44.4</c:v>
                </c:pt>
                <c:pt idx="241">
                  <c:v>44.2</c:v>
                </c:pt>
                <c:pt idx="242">
                  <c:v>44</c:v>
                </c:pt>
                <c:pt idx="243">
                  <c:v>43.8</c:v>
                </c:pt>
                <c:pt idx="244">
                  <c:v>43.7</c:v>
                </c:pt>
                <c:pt idx="245">
                  <c:v>43.5</c:v>
                </c:pt>
                <c:pt idx="246">
                  <c:v>43.3</c:v>
                </c:pt>
                <c:pt idx="247">
                  <c:v>43.1</c:v>
                </c:pt>
                <c:pt idx="248">
                  <c:v>43</c:v>
                </c:pt>
                <c:pt idx="249">
                  <c:v>42.8</c:v>
                </c:pt>
                <c:pt idx="250">
                  <c:v>42.6</c:v>
                </c:pt>
                <c:pt idx="251">
                  <c:v>42.5</c:v>
                </c:pt>
                <c:pt idx="252">
                  <c:v>42.3</c:v>
                </c:pt>
                <c:pt idx="253">
                  <c:v>42.1</c:v>
                </c:pt>
                <c:pt idx="254">
                  <c:v>41.9</c:v>
                </c:pt>
                <c:pt idx="255">
                  <c:v>41.8</c:v>
                </c:pt>
                <c:pt idx="256">
                  <c:v>41.6</c:v>
                </c:pt>
                <c:pt idx="257">
                  <c:v>41.5</c:v>
                </c:pt>
                <c:pt idx="258">
                  <c:v>41.3</c:v>
                </c:pt>
                <c:pt idx="259">
                  <c:v>41.2</c:v>
                </c:pt>
                <c:pt idx="260">
                  <c:v>41</c:v>
                </c:pt>
                <c:pt idx="261">
                  <c:v>40.9</c:v>
                </c:pt>
                <c:pt idx="262">
                  <c:v>40.700000000000003</c:v>
                </c:pt>
                <c:pt idx="263">
                  <c:v>40.5</c:v>
                </c:pt>
                <c:pt idx="264">
                  <c:v>40.4</c:v>
                </c:pt>
                <c:pt idx="265">
                  <c:v>40.200000000000003</c:v>
                </c:pt>
                <c:pt idx="266">
                  <c:v>40.1</c:v>
                </c:pt>
                <c:pt idx="267">
                  <c:v>40</c:v>
                </c:pt>
                <c:pt idx="268">
                  <c:v>39.799999999999997</c:v>
                </c:pt>
                <c:pt idx="269">
                  <c:v>39.6</c:v>
                </c:pt>
                <c:pt idx="270">
                  <c:v>39.5</c:v>
                </c:pt>
                <c:pt idx="271">
                  <c:v>39.299999999999997</c:v>
                </c:pt>
                <c:pt idx="272">
                  <c:v>39.200000000000003</c:v>
                </c:pt>
                <c:pt idx="273">
                  <c:v>39.1</c:v>
                </c:pt>
                <c:pt idx="274">
                  <c:v>38.9</c:v>
                </c:pt>
                <c:pt idx="275">
                  <c:v>38.799999999999997</c:v>
                </c:pt>
                <c:pt idx="276">
                  <c:v>38.6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38.1</c:v>
                </c:pt>
                <c:pt idx="280">
                  <c:v>37.9</c:v>
                </c:pt>
                <c:pt idx="281">
                  <c:v>37.799999999999997</c:v>
                </c:pt>
                <c:pt idx="282">
                  <c:v>37.700000000000003</c:v>
                </c:pt>
                <c:pt idx="283">
                  <c:v>37.5</c:v>
                </c:pt>
                <c:pt idx="284">
                  <c:v>37.4</c:v>
                </c:pt>
                <c:pt idx="285">
                  <c:v>37.299999999999997</c:v>
                </c:pt>
                <c:pt idx="286">
                  <c:v>37.1</c:v>
                </c:pt>
                <c:pt idx="287">
                  <c:v>37</c:v>
                </c:pt>
                <c:pt idx="288">
                  <c:v>36.9</c:v>
                </c:pt>
                <c:pt idx="289">
                  <c:v>36.700000000000003</c:v>
                </c:pt>
                <c:pt idx="290">
                  <c:v>36.6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36.200000000000003</c:v>
                </c:pt>
                <c:pt idx="294">
                  <c:v>36</c:v>
                </c:pt>
                <c:pt idx="295">
                  <c:v>35.9</c:v>
                </c:pt>
                <c:pt idx="296">
                  <c:v>35.799999999999997</c:v>
                </c:pt>
                <c:pt idx="297">
                  <c:v>35.6</c:v>
                </c:pt>
                <c:pt idx="298">
                  <c:v>35.4</c:v>
                </c:pt>
                <c:pt idx="299">
                  <c:v>35.299999999999997</c:v>
                </c:pt>
                <c:pt idx="300">
                  <c:v>35.200000000000003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1232"/>
        <c:axId val="91013888"/>
      </c:scatterChart>
      <c:valAx>
        <c:axId val="9099123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013888"/>
        <c:crosses val="autoZero"/>
        <c:crossBetween val="midCat"/>
      </c:valAx>
      <c:valAx>
        <c:axId val="91013888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90991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Doses'!$B$7:$B$307</c:f>
              <c:numCache>
                <c:formatCode>0.0</c:formatCode>
                <c:ptCount val="301"/>
                <c:pt idx="0">
                  <c:v>24.9</c:v>
                </c:pt>
                <c:pt idx="1">
                  <c:v>28.6</c:v>
                </c:pt>
                <c:pt idx="2">
                  <c:v>34.099999999999994</c:v>
                </c:pt>
                <c:pt idx="3">
                  <c:v>43.424999999999997</c:v>
                </c:pt>
                <c:pt idx="4">
                  <c:v>50.98</c:v>
                </c:pt>
                <c:pt idx="5">
                  <c:v>58</c:v>
                </c:pt>
                <c:pt idx="6">
                  <c:v>64.016666666666666</c:v>
                </c:pt>
                <c:pt idx="7">
                  <c:v>69.216666666666669</c:v>
                </c:pt>
                <c:pt idx="8">
                  <c:v>73.55</c:v>
                </c:pt>
                <c:pt idx="9">
                  <c:v>77.5</c:v>
                </c:pt>
                <c:pt idx="10">
                  <c:v>80.712500000000006</c:v>
                </c:pt>
                <c:pt idx="11">
                  <c:v>83.62</c:v>
                </c:pt>
                <c:pt idx="12">
                  <c:v>86.32</c:v>
                </c:pt>
                <c:pt idx="13">
                  <c:v>88.485714285714295</c:v>
                </c:pt>
                <c:pt idx="14">
                  <c:v>90.35</c:v>
                </c:pt>
                <c:pt idx="15">
                  <c:v>92.066666666666677</c:v>
                </c:pt>
                <c:pt idx="16">
                  <c:v>93.6</c:v>
                </c:pt>
                <c:pt idx="17">
                  <c:v>94.9</c:v>
                </c:pt>
                <c:pt idx="18">
                  <c:v>96</c:v>
                </c:pt>
                <c:pt idx="19">
                  <c:v>96.96</c:v>
                </c:pt>
                <c:pt idx="20">
                  <c:v>97.6</c:v>
                </c:pt>
                <c:pt idx="21">
                  <c:v>98.320000000000007</c:v>
                </c:pt>
                <c:pt idx="22">
                  <c:v>98.8</c:v>
                </c:pt>
                <c:pt idx="23">
                  <c:v>99.25</c:v>
                </c:pt>
                <c:pt idx="24">
                  <c:v>99.574999999999989</c:v>
                </c:pt>
                <c:pt idx="25">
                  <c:v>99.7</c:v>
                </c:pt>
                <c:pt idx="26">
                  <c:v>99.9</c:v>
                </c:pt>
                <c:pt idx="27">
                  <c:v>99.974999999999994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99.774999999999991</c:v>
                </c:pt>
                <c:pt idx="32">
                  <c:v>99.65</c:v>
                </c:pt>
                <c:pt idx="33">
                  <c:v>99.4</c:v>
                </c:pt>
                <c:pt idx="34">
                  <c:v>99.199999999999989</c:v>
                </c:pt>
                <c:pt idx="35">
                  <c:v>99</c:v>
                </c:pt>
                <c:pt idx="36">
                  <c:v>98.699999999999989</c:v>
                </c:pt>
                <c:pt idx="37">
                  <c:v>98.3</c:v>
                </c:pt>
                <c:pt idx="38">
                  <c:v>98</c:v>
                </c:pt>
                <c:pt idx="39">
                  <c:v>97.6</c:v>
                </c:pt>
                <c:pt idx="40">
                  <c:v>97.3</c:v>
                </c:pt>
                <c:pt idx="41">
                  <c:v>96.9</c:v>
                </c:pt>
                <c:pt idx="42">
                  <c:v>96.533333333333331</c:v>
                </c:pt>
                <c:pt idx="43">
                  <c:v>96.12</c:v>
                </c:pt>
                <c:pt idx="44">
                  <c:v>95.62</c:v>
                </c:pt>
                <c:pt idx="45">
                  <c:v>95.25</c:v>
                </c:pt>
                <c:pt idx="46">
                  <c:v>94.833333333333329</c:v>
                </c:pt>
                <c:pt idx="47">
                  <c:v>94.45</c:v>
                </c:pt>
                <c:pt idx="48">
                  <c:v>93.925000000000011</c:v>
                </c:pt>
                <c:pt idx="49">
                  <c:v>93.566666666666663</c:v>
                </c:pt>
                <c:pt idx="50">
                  <c:v>93.1</c:v>
                </c:pt>
                <c:pt idx="51">
                  <c:v>92.55</c:v>
                </c:pt>
                <c:pt idx="52">
                  <c:v>92.2</c:v>
                </c:pt>
                <c:pt idx="53">
                  <c:v>91.75</c:v>
                </c:pt>
                <c:pt idx="54">
                  <c:v>91.3</c:v>
                </c:pt>
                <c:pt idx="55">
                  <c:v>90.85</c:v>
                </c:pt>
                <c:pt idx="56">
                  <c:v>90.4</c:v>
                </c:pt>
                <c:pt idx="57">
                  <c:v>89.875</c:v>
                </c:pt>
                <c:pt idx="58">
                  <c:v>89.375</c:v>
                </c:pt>
                <c:pt idx="59">
                  <c:v>88.95</c:v>
                </c:pt>
                <c:pt idx="60">
                  <c:v>88.58</c:v>
                </c:pt>
                <c:pt idx="61">
                  <c:v>88.2</c:v>
                </c:pt>
                <c:pt idx="62">
                  <c:v>87.699999999999989</c:v>
                </c:pt>
                <c:pt idx="63">
                  <c:v>87.2</c:v>
                </c:pt>
                <c:pt idx="64">
                  <c:v>86.85</c:v>
                </c:pt>
                <c:pt idx="65">
                  <c:v>86.6</c:v>
                </c:pt>
                <c:pt idx="66">
                  <c:v>86.024999999999991</c:v>
                </c:pt>
                <c:pt idx="67">
                  <c:v>85.65</c:v>
                </c:pt>
                <c:pt idx="68">
                  <c:v>85.174999999999997</c:v>
                </c:pt>
                <c:pt idx="69">
                  <c:v>84.724999999999994</c:v>
                </c:pt>
                <c:pt idx="70">
                  <c:v>84.350000000000009</c:v>
                </c:pt>
                <c:pt idx="71">
                  <c:v>83.98</c:v>
                </c:pt>
                <c:pt idx="72">
                  <c:v>83.5</c:v>
                </c:pt>
                <c:pt idx="73">
                  <c:v>83.05</c:v>
                </c:pt>
                <c:pt idx="74">
                  <c:v>82.7</c:v>
                </c:pt>
                <c:pt idx="75">
                  <c:v>82.333333333333329</c:v>
                </c:pt>
                <c:pt idx="76">
                  <c:v>81.924999999999997</c:v>
                </c:pt>
                <c:pt idx="77">
                  <c:v>81.45</c:v>
                </c:pt>
                <c:pt idx="78">
                  <c:v>81</c:v>
                </c:pt>
                <c:pt idx="79">
                  <c:v>80.7</c:v>
                </c:pt>
                <c:pt idx="80">
                  <c:v>80.25</c:v>
                </c:pt>
                <c:pt idx="81">
                  <c:v>79.900000000000006</c:v>
                </c:pt>
                <c:pt idx="82">
                  <c:v>79.375</c:v>
                </c:pt>
                <c:pt idx="83">
                  <c:v>79.125</c:v>
                </c:pt>
                <c:pt idx="84">
                  <c:v>78.75</c:v>
                </c:pt>
                <c:pt idx="85">
                  <c:v>78.349999999999994</c:v>
                </c:pt>
                <c:pt idx="86">
                  <c:v>77.850000000000009</c:v>
                </c:pt>
                <c:pt idx="87">
                  <c:v>77.45</c:v>
                </c:pt>
                <c:pt idx="88">
                  <c:v>77.099999999999994</c:v>
                </c:pt>
                <c:pt idx="89">
                  <c:v>76.699999999999989</c:v>
                </c:pt>
                <c:pt idx="90">
                  <c:v>76.400000000000006</c:v>
                </c:pt>
                <c:pt idx="91">
                  <c:v>75.95</c:v>
                </c:pt>
                <c:pt idx="92">
                  <c:v>75.61999999999999</c:v>
                </c:pt>
                <c:pt idx="93">
                  <c:v>75.25</c:v>
                </c:pt>
                <c:pt idx="94">
                  <c:v>74.75</c:v>
                </c:pt>
                <c:pt idx="95">
                  <c:v>74.375</c:v>
                </c:pt>
                <c:pt idx="96">
                  <c:v>74.087500000000006</c:v>
                </c:pt>
                <c:pt idx="97">
                  <c:v>73.650000000000006</c:v>
                </c:pt>
                <c:pt idx="98">
                  <c:v>73.237499999999997</c:v>
                </c:pt>
                <c:pt idx="99">
                  <c:v>72.866666666666674</c:v>
                </c:pt>
                <c:pt idx="100">
                  <c:v>72.514285714285705</c:v>
                </c:pt>
                <c:pt idx="101">
                  <c:v>72.174999999999997</c:v>
                </c:pt>
                <c:pt idx="102">
                  <c:v>71.78</c:v>
                </c:pt>
                <c:pt idx="103">
                  <c:v>71.5</c:v>
                </c:pt>
                <c:pt idx="104">
                  <c:v>71.114285714285714</c:v>
                </c:pt>
                <c:pt idx="105">
                  <c:v>70.7</c:v>
                </c:pt>
                <c:pt idx="106">
                  <c:v>70.349999999999994</c:v>
                </c:pt>
                <c:pt idx="107">
                  <c:v>69.975000000000009</c:v>
                </c:pt>
                <c:pt idx="108">
                  <c:v>69.649999999999991</c:v>
                </c:pt>
                <c:pt idx="109">
                  <c:v>69.2</c:v>
                </c:pt>
                <c:pt idx="110">
                  <c:v>69</c:v>
                </c:pt>
                <c:pt idx="111">
                  <c:v>68.599999999999994</c:v>
                </c:pt>
                <c:pt idx="112">
                  <c:v>68.233333333333334</c:v>
                </c:pt>
                <c:pt idx="113">
                  <c:v>67.933333333333337</c:v>
                </c:pt>
                <c:pt idx="114">
                  <c:v>67.599999999999994</c:v>
                </c:pt>
                <c:pt idx="115">
                  <c:v>67.349999999999994</c:v>
                </c:pt>
                <c:pt idx="116">
                  <c:v>67</c:v>
                </c:pt>
                <c:pt idx="117">
                  <c:v>66.599999999999994</c:v>
                </c:pt>
                <c:pt idx="118">
                  <c:v>66.239999999999995</c:v>
                </c:pt>
                <c:pt idx="119">
                  <c:v>65.960000000000008</c:v>
                </c:pt>
                <c:pt idx="120">
                  <c:v>65.649999999999991</c:v>
                </c:pt>
                <c:pt idx="121">
                  <c:v>65.25</c:v>
                </c:pt>
                <c:pt idx="122">
                  <c:v>64.924999999999997</c:v>
                </c:pt>
                <c:pt idx="123">
                  <c:v>64.674999999999997</c:v>
                </c:pt>
                <c:pt idx="124">
                  <c:v>64.349999999999994</c:v>
                </c:pt>
                <c:pt idx="125">
                  <c:v>63.9</c:v>
                </c:pt>
                <c:pt idx="126">
                  <c:v>63.65</c:v>
                </c:pt>
                <c:pt idx="127">
                  <c:v>63.375</c:v>
                </c:pt>
                <c:pt idx="128">
                  <c:v>63.05</c:v>
                </c:pt>
                <c:pt idx="129">
                  <c:v>62.7</c:v>
                </c:pt>
                <c:pt idx="130">
                  <c:v>62.43333333333333</c:v>
                </c:pt>
                <c:pt idx="131">
                  <c:v>62.1</c:v>
                </c:pt>
                <c:pt idx="132">
                  <c:v>61.75</c:v>
                </c:pt>
                <c:pt idx="133">
                  <c:v>61.4</c:v>
                </c:pt>
                <c:pt idx="134">
                  <c:v>61.150000000000006</c:v>
                </c:pt>
                <c:pt idx="135">
                  <c:v>60.8</c:v>
                </c:pt>
                <c:pt idx="136">
                  <c:v>60.55</c:v>
                </c:pt>
                <c:pt idx="137">
                  <c:v>60.225000000000001</c:v>
                </c:pt>
                <c:pt idx="138">
                  <c:v>59.975000000000001</c:v>
                </c:pt>
                <c:pt idx="139">
                  <c:v>59.725000000000001</c:v>
                </c:pt>
                <c:pt idx="140">
                  <c:v>59.375</c:v>
                </c:pt>
                <c:pt idx="141">
                  <c:v>59.125</c:v>
                </c:pt>
                <c:pt idx="142">
                  <c:v>58.85</c:v>
                </c:pt>
                <c:pt idx="143">
                  <c:v>58.45</c:v>
                </c:pt>
                <c:pt idx="144">
                  <c:v>58.2</c:v>
                </c:pt>
                <c:pt idx="145">
                  <c:v>57.9</c:v>
                </c:pt>
                <c:pt idx="146">
                  <c:v>57.6</c:v>
                </c:pt>
                <c:pt idx="147">
                  <c:v>57.375</c:v>
                </c:pt>
                <c:pt idx="148">
                  <c:v>57.125</c:v>
                </c:pt>
                <c:pt idx="149">
                  <c:v>56.774999999999999</c:v>
                </c:pt>
                <c:pt idx="150">
                  <c:v>56.449999999999996</c:v>
                </c:pt>
                <c:pt idx="151">
                  <c:v>56.175000000000004</c:v>
                </c:pt>
                <c:pt idx="152">
                  <c:v>55.849999999999994</c:v>
                </c:pt>
                <c:pt idx="153">
                  <c:v>55.580000000000005</c:v>
                </c:pt>
                <c:pt idx="154">
                  <c:v>55.349999999999994</c:v>
                </c:pt>
                <c:pt idx="155">
                  <c:v>55.1</c:v>
                </c:pt>
                <c:pt idx="156">
                  <c:v>54.8</c:v>
                </c:pt>
                <c:pt idx="157">
                  <c:v>54.55</c:v>
                </c:pt>
                <c:pt idx="158">
                  <c:v>54.1</c:v>
                </c:pt>
                <c:pt idx="159">
                  <c:v>53.924999999999997</c:v>
                </c:pt>
                <c:pt idx="160">
                  <c:v>53.733333333333334</c:v>
                </c:pt>
                <c:pt idx="161">
                  <c:v>53.38</c:v>
                </c:pt>
                <c:pt idx="162">
                  <c:v>53.2</c:v>
                </c:pt>
                <c:pt idx="163">
                  <c:v>52.975000000000001</c:v>
                </c:pt>
                <c:pt idx="164">
                  <c:v>52.725000000000001</c:v>
                </c:pt>
                <c:pt idx="165">
                  <c:v>52.5</c:v>
                </c:pt>
                <c:pt idx="166">
                  <c:v>52.166666666666664</c:v>
                </c:pt>
                <c:pt idx="167">
                  <c:v>52</c:v>
                </c:pt>
                <c:pt idx="168">
                  <c:v>51.75</c:v>
                </c:pt>
                <c:pt idx="169">
                  <c:v>51.5</c:v>
                </c:pt>
                <c:pt idx="170">
                  <c:v>51.185714285714283</c:v>
                </c:pt>
                <c:pt idx="171">
                  <c:v>50.924999999999997</c:v>
                </c:pt>
                <c:pt idx="172">
                  <c:v>50.660000000000004</c:v>
                </c:pt>
                <c:pt idx="173">
                  <c:v>50.5</c:v>
                </c:pt>
                <c:pt idx="174">
                  <c:v>50.175000000000004</c:v>
                </c:pt>
                <c:pt idx="175">
                  <c:v>49.924999999999997</c:v>
                </c:pt>
                <c:pt idx="176">
                  <c:v>49.774999999999999</c:v>
                </c:pt>
                <c:pt idx="177">
                  <c:v>49.524999999999999</c:v>
                </c:pt>
                <c:pt idx="178">
                  <c:v>49.26</c:v>
                </c:pt>
                <c:pt idx="179">
                  <c:v>48.95</c:v>
                </c:pt>
                <c:pt idx="180">
                  <c:v>48.774999999999999</c:v>
                </c:pt>
                <c:pt idx="181">
                  <c:v>48.424999999999997</c:v>
                </c:pt>
                <c:pt idx="182">
                  <c:v>48.25</c:v>
                </c:pt>
                <c:pt idx="183">
                  <c:v>48.024999999999999</c:v>
                </c:pt>
                <c:pt idx="184">
                  <c:v>47.8</c:v>
                </c:pt>
                <c:pt idx="185">
                  <c:v>47.55</c:v>
                </c:pt>
                <c:pt idx="186">
                  <c:v>47.2</c:v>
                </c:pt>
                <c:pt idx="187">
                  <c:v>47.1</c:v>
                </c:pt>
                <c:pt idx="188">
                  <c:v>46.9</c:v>
                </c:pt>
                <c:pt idx="189">
                  <c:v>46.6</c:v>
                </c:pt>
                <c:pt idx="190">
                  <c:v>46.375</c:v>
                </c:pt>
                <c:pt idx="191">
                  <c:v>46.125</c:v>
                </c:pt>
                <c:pt idx="192">
                  <c:v>45.975000000000001</c:v>
                </c:pt>
                <c:pt idx="193">
                  <c:v>45.75</c:v>
                </c:pt>
                <c:pt idx="194">
                  <c:v>45.524999999999999</c:v>
                </c:pt>
                <c:pt idx="195">
                  <c:v>45.25</c:v>
                </c:pt>
                <c:pt idx="196">
                  <c:v>45.04</c:v>
                </c:pt>
                <c:pt idx="197">
                  <c:v>44.9</c:v>
                </c:pt>
                <c:pt idx="198">
                  <c:v>44.55</c:v>
                </c:pt>
                <c:pt idx="199">
                  <c:v>44.3</c:v>
                </c:pt>
                <c:pt idx="200">
                  <c:v>44.160000000000004</c:v>
                </c:pt>
                <c:pt idx="201">
                  <c:v>43.975000000000001</c:v>
                </c:pt>
                <c:pt idx="202">
                  <c:v>43.7</c:v>
                </c:pt>
                <c:pt idx="203">
                  <c:v>43.575000000000003</c:v>
                </c:pt>
                <c:pt idx="204">
                  <c:v>43.324999999999996</c:v>
                </c:pt>
                <c:pt idx="205">
                  <c:v>43.075000000000003</c:v>
                </c:pt>
                <c:pt idx="206">
                  <c:v>42.824999999999996</c:v>
                </c:pt>
                <c:pt idx="207">
                  <c:v>42.575000000000003</c:v>
                </c:pt>
                <c:pt idx="208">
                  <c:v>42.424999999999997</c:v>
                </c:pt>
                <c:pt idx="209">
                  <c:v>42.180000000000007</c:v>
                </c:pt>
                <c:pt idx="210">
                  <c:v>42.04</c:v>
                </c:pt>
                <c:pt idx="211">
                  <c:v>41.9</c:v>
                </c:pt>
                <c:pt idx="212">
                  <c:v>41.650000000000006</c:v>
                </c:pt>
                <c:pt idx="213">
                  <c:v>41.475000000000001</c:v>
                </c:pt>
                <c:pt idx="214">
                  <c:v>41.339999999999996</c:v>
                </c:pt>
                <c:pt idx="215">
                  <c:v>41.150000000000006</c:v>
                </c:pt>
                <c:pt idx="216">
                  <c:v>40.875</c:v>
                </c:pt>
                <c:pt idx="217">
                  <c:v>40.700000000000003</c:v>
                </c:pt>
                <c:pt idx="218">
                  <c:v>40.549999999999997</c:v>
                </c:pt>
                <c:pt idx="219">
                  <c:v>40.299999999999997</c:v>
                </c:pt>
                <c:pt idx="220">
                  <c:v>40.150000000000006</c:v>
                </c:pt>
                <c:pt idx="221">
                  <c:v>39.9</c:v>
                </c:pt>
                <c:pt idx="222">
                  <c:v>39.650000000000006</c:v>
                </c:pt>
                <c:pt idx="223">
                  <c:v>39.5</c:v>
                </c:pt>
                <c:pt idx="224">
                  <c:v>39.36</c:v>
                </c:pt>
                <c:pt idx="225">
                  <c:v>39.200000000000003</c:v>
                </c:pt>
                <c:pt idx="226">
                  <c:v>39.075000000000003</c:v>
                </c:pt>
                <c:pt idx="227">
                  <c:v>38.725000000000001</c:v>
                </c:pt>
                <c:pt idx="228">
                  <c:v>38.575000000000003</c:v>
                </c:pt>
                <c:pt idx="229">
                  <c:v>38.424999999999997</c:v>
                </c:pt>
                <c:pt idx="230">
                  <c:v>38.200000000000003</c:v>
                </c:pt>
                <c:pt idx="231">
                  <c:v>38</c:v>
                </c:pt>
                <c:pt idx="232">
                  <c:v>37.799999999999997</c:v>
                </c:pt>
                <c:pt idx="233">
                  <c:v>37.675000000000004</c:v>
                </c:pt>
                <c:pt idx="234">
                  <c:v>37.5</c:v>
                </c:pt>
                <c:pt idx="235">
                  <c:v>37.349999999999994</c:v>
                </c:pt>
                <c:pt idx="236">
                  <c:v>37.15</c:v>
                </c:pt>
                <c:pt idx="237">
                  <c:v>37</c:v>
                </c:pt>
                <c:pt idx="238">
                  <c:v>36.799999999999997</c:v>
                </c:pt>
                <c:pt idx="239">
                  <c:v>36.6</c:v>
                </c:pt>
                <c:pt idx="240">
                  <c:v>36.475000000000001</c:v>
                </c:pt>
                <c:pt idx="241">
                  <c:v>36.22</c:v>
                </c:pt>
                <c:pt idx="242">
                  <c:v>36.1</c:v>
                </c:pt>
                <c:pt idx="243">
                  <c:v>35.9</c:v>
                </c:pt>
                <c:pt idx="244">
                  <c:v>35.774999999999999</c:v>
                </c:pt>
                <c:pt idx="245">
                  <c:v>35.6</c:v>
                </c:pt>
                <c:pt idx="246">
                  <c:v>35.4</c:v>
                </c:pt>
                <c:pt idx="247">
                  <c:v>35.225000000000001</c:v>
                </c:pt>
                <c:pt idx="248">
                  <c:v>35.1</c:v>
                </c:pt>
                <c:pt idx="249">
                  <c:v>34.849999999999994</c:v>
                </c:pt>
                <c:pt idx="250">
                  <c:v>34.700000000000003</c:v>
                </c:pt>
                <c:pt idx="251">
                  <c:v>34.633333333333333</c:v>
                </c:pt>
                <c:pt idx="252">
                  <c:v>34.4</c:v>
                </c:pt>
                <c:pt idx="253">
                  <c:v>34.299999999999997</c:v>
                </c:pt>
                <c:pt idx="254">
                  <c:v>34.116666666666667</c:v>
                </c:pt>
                <c:pt idx="255">
                  <c:v>33.875</c:v>
                </c:pt>
                <c:pt idx="256">
                  <c:v>33.725000000000009</c:v>
                </c:pt>
                <c:pt idx="257">
                  <c:v>33.574999999999996</c:v>
                </c:pt>
                <c:pt idx="258">
                  <c:v>33.44</c:v>
                </c:pt>
                <c:pt idx="259">
                  <c:v>33.299999999999997</c:v>
                </c:pt>
                <c:pt idx="260">
                  <c:v>33.13333333333334</c:v>
                </c:pt>
                <c:pt idx="261">
                  <c:v>33</c:v>
                </c:pt>
                <c:pt idx="262">
                  <c:v>32.799999999999997</c:v>
                </c:pt>
                <c:pt idx="263">
                  <c:v>32.725000000000009</c:v>
                </c:pt>
                <c:pt idx="264">
                  <c:v>32.5</c:v>
                </c:pt>
                <c:pt idx="265">
                  <c:v>32.325000000000003</c:v>
                </c:pt>
                <c:pt idx="266">
                  <c:v>32.200000000000003</c:v>
                </c:pt>
                <c:pt idx="267">
                  <c:v>32</c:v>
                </c:pt>
                <c:pt idx="268">
                  <c:v>31.9</c:v>
                </c:pt>
                <c:pt idx="269">
                  <c:v>31.774999999999999</c:v>
                </c:pt>
                <c:pt idx="270">
                  <c:v>31.625000000000004</c:v>
                </c:pt>
                <c:pt idx="271">
                  <c:v>31.471428571428568</c:v>
                </c:pt>
                <c:pt idx="272">
                  <c:v>31.25</c:v>
                </c:pt>
                <c:pt idx="273">
                  <c:v>31.2</c:v>
                </c:pt>
                <c:pt idx="274">
                  <c:v>30.974999999999994</c:v>
                </c:pt>
                <c:pt idx="275">
                  <c:v>30.825000000000003</c:v>
                </c:pt>
                <c:pt idx="276">
                  <c:v>30.762499999999999</c:v>
                </c:pt>
                <c:pt idx="277">
                  <c:v>30.637500000000003</c:v>
                </c:pt>
                <c:pt idx="278">
                  <c:v>30.512500000000003</c:v>
                </c:pt>
                <c:pt idx="279">
                  <c:v>30.287499999999998</c:v>
                </c:pt>
                <c:pt idx="280">
                  <c:v>30.162499999999998</c:v>
                </c:pt>
                <c:pt idx="281">
                  <c:v>30.037500000000001</c:v>
                </c:pt>
                <c:pt idx="282">
                  <c:v>29.825000000000006</c:v>
                </c:pt>
                <c:pt idx="283">
                  <c:v>29.7</c:v>
                </c:pt>
                <c:pt idx="284">
                  <c:v>29.657142857142855</c:v>
                </c:pt>
                <c:pt idx="285">
                  <c:v>29.5</c:v>
                </c:pt>
                <c:pt idx="286">
                  <c:v>29.3</c:v>
                </c:pt>
                <c:pt idx="287">
                  <c:v>29.2</c:v>
                </c:pt>
                <c:pt idx="288">
                  <c:v>29.1</c:v>
                </c:pt>
                <c:pt idx="289">
                  <c:v>28.9</c:v>
                </c:pt>
                <c:pt idx="290">
                  <c:v>28.8</c:v>
                </c:pt>
                <c:pt idx="291">
                  <c:v>28.7</c:v>
                </c:pt>
                <c:pt idx="292">
                  <c:v>28.6</c:v>
                </c:pt>
                <c:pt idx="293">
                  <c:v>28.4</c:v>
                </c:pt>
                <c:pt idx="294">
                  <c:v>28.3</c:v>
                </c:pt>
                <c:pt idx="295">
                  <c:v>28.1</c:v>
                </c:pt>
                <c:pt idx="296">
                  <c:v>28</c:v>
                </c:pt>
                <c:pt idx="297">
                  <c:v>27.86666666666666</c:v>
                </c:pt>
                <c:pt idx="298">
                  <c:v>27.7</c:v>
                </c:pt>
                <c:pt idx="299">
                  <c:v>27.6</c:v>
                </c:pt>
                <c:pt idx="300">
                  <c:v>27.5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Doses'!$C$7:$C$307</c:f>
              <c:numCache>
                <c:formatCode>0.0</c:formatCode>
                <c:ptCount val="301"/>
                <c:pt idx="0">
                  <c:v>35.5</c:v>
                </c:pt>
                <c:pt idx="1">
                  <c:v>39.75</c:v>
                </c:pt>
                <c:pt idx="2">
                  <c:v>45.666666666666664</c:v>
                </c:pt>
                <c:pt idx="3">
                  <c:v>53.466666666666669</c:v>
                </c:pt>
                <c:pt idx="4">
                  <c:v>60.3</c:v>
                </c:pt>
                <c:pt idx="5">
                  <c:v>66.5</c:v>
                </c:pt>
                <c:pt idx="6">
                  <c:v>71.8</c:v>
                </c:pt>
                <c:pt idx="7">
                  <c:v>76.349999999999994</c:v>
                </c:pt>
                <c:pt idx="8">
                  <c:v>80.099999999999994</c:v>
                </c:pt>
                <c:pt idx="9">
                  <c:v>83.46</c:v>
                </c:pt>
                <c:pt idx="10">
                  <c:v>86.15</c:v>
                </c:pt>
                <c:pt idx="11">
                  <c:v>88.424999999999997</c:v>
                </c:pt>
                <c:pt idx="12">
                  <c:v>90.575000000000003</c:v>
                </c:pt>
                <c:pt idx="13">
                  <c:v>92.274999999999991</c:v>
                </c:pt>
                <c:pt idx="14">
                  <c:v>93.825000000000003</c:v>
                </c:pt>
                <c:pt idx="15">
                  <c:v>95</c:v>
                </c:pt>
                <c:pt idx="16">
                  <c:v>96</c:v>
                </c:pt>
                <c:pt idx="17">
                  <c:v>97.066666666666663</c:v>
                </c:pt>
                <c:pt idx="18">
                  <c:v>97.8</c:v>
                </c:pt>
                <c:pt idx="19">
                  <c:v>98.333333333333343</c:v>
                </c:pt>
                <c:pt idx="20">
                  <c:v>98.9</c:v>
                </c:pt>
                <c:pt idx="21">
                  <c:v>99.300000000000011</c:v>
                </c:pt>
                <c:pt idx="22">
                  <c:v>99.6</c:v>
                </c:pt>
                <c:pt idx="23">
                  <c:v>99.85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99.9</c:v>
                </c:pt>
                <c:pt idx="29">
                  <c:v>99.8</c:v>
                </c:pt>
                <c:pt idx="30">
                  <c:v>99.625</c:v>
                </c:pt>
                <c:pt idx="31">
                  <c:v>99.48571428571428</c:v>
                </c:pt>
                <c:pt idx="32">
                  <c:v>99.25</c:v>
                </c:pt>
                <c:pt idx="33">
                  <c:v>99.1</c:v>
                </c:pt>
                <c:pt idx="34">
                  <c:v>98.7</c:v>
                </c:pt>
                <c:pt idx="35">
                  <c:v>98.4</c:v>
                </c:pt>
                <c:pt idx="36">
                  <c:v>98.1</c:v>
                </c:pt>
                <c:pt idx="37">
                  <c:v>97.7</c:v>
                </c:pt>
                <c:pt idx="38">
                  <c:v>97.424999999999997</c:v>
                </c:pt>
                <c:pt idx="39">
                  <c:v>97</c:v>
                </c:pt>
                <c:pt idx="40">
                  <c:v>96.757142857142853</c:v>
                </c:pt>
                <c:pt idx="41">
                  <c:v>96.42</c:v>
                </c:pt>
                <c:pt idx="42">
                  <c:v>96.024999999999991</c:v>
                </c:pt>
                <c:pt idx="43">
                  <c:v>95.6</c:v>
                </c:pt>
                <c:pt idx="44">
                  <c:v>95.24</c:v>
                </c:pt>
                <c:pt idx="45">
                  <c:v>94.85</c:v>
                </c:pt>
                <c:pt idx="46">
                  <c:v>94.466666666666669</c:v>
                </c:pt>
                <c:pt idx="47">
                  <c:v>93.96</c:v>
                </c:pt>
                <c:pt idx="48">
                  <c:v>93.6</c:v>
                </c:pt>
                <c:pt idx="49">
                  <c:v>93.274999999999991</c:v>
                </c:pt>
                <c:pt idx="50">
                  <c:v>92.85</c:v>
                </c:pt>
                <c:pt idx="51">
                  <c:v>92.350000000000009</c:v>
                </c:pt>
                <c:pt idx="52">
                  <c:v>92.05</c:v>
                </c:pt>
                <c:pt idx="53">
                  <c:v>91.55</c:v>
                </c:pt>
                <c:pt idx="54">
                  <c:v>91.15</c:v>
                </c:pt>
                <c:pt idx="55">
                  <c:v>90.7</c:v>
                </c:pt>
                <c:pt idx="56">
                  <c:v>90.300000000000011</c:v>
                </c:pt>
                <c:pt idx="57">
                  <c:v>89.9</c:v>
                </c:pt>
                <c:pt idx="58">
                  <c:v>89.4</c:v>
                </c:pt>
                <c:pt idx="59">
                  <c:v>89.05</c:v>
                </c:pt>
                <c:pt idx="60">
                  <c:v>88.65</c:v>
                </c:pt>
                <c:pt idx="61">
                  <c:v>88.233333333333334</c:v>
                </c:pt>
                <c:pt idx="62">
                  <c:v>87.774999999999991</c:v>
                </c:pt>
                <c:pt idx="63">
                  <c:v>87.425000000000011</c:v>
                </c:pt>
                <c:pt idx="64">
                  <c:v>87.024999999999991</c:v>
                </c:pt>
                <c:pt idx="65">
                  <c:v>86.65</c:v>
                </c:pt>
                <c:pt idx="66">
                  <c:v>86.224999999999994</c:v>
                </c:pt>
                <c:pt idx="67">
                  <c:v>85.9</c:v>
                </c:pt>
                <c:pt idx="68">
                  <c:v>85.55</c:v>
                </c:pt>
                <c:pt idx="69">
                  <c:v>85</c:v>
                </c:pt>
                <c:pt idx="70">
                  <c:v>84.75</c:v>
                </c:pt>
                <c:pt idx="71">
                  <c:v>84.35</c:v>
                </c:pt>
                <c:pt idx="72">
                  <c:v>84.05</c:v>
                </c:pt>
                <c:pt idx="73">
                  <c:v>83.612499999999997</c:v>
                </c:pt>
                <c:pt idx="74">
                  <c:v>83.149999999999991</c:v>
                </c:pt>
                <c:pt idx="75">
                  <c:v>82.762500000000003</c:v>
                </c:pt>
                <c:pt idx="76">
                  <c:v>82.4</c:v>
                </c:pt>
                <c:pt idx="77">
                  <c:v>82</c:v>
                </c:pt>
                <c:pt idx="78">
                  <c:v>81.599999999999994</c:v>
                </c:pt>
                <c:pt idx="79">
                  <c:v>81.239999999999995</c:v>
                </c:pt>
                <c:pt idx="80">
                  <c:v>80.866666666666674</c:v>
                </c:pt>
                <c:pt idx="81">
                  <c:v>80.5</c:v>
                </c:pt>
                <c:pt idx="82">
                  <c:v>80.150000000000006</c:v>
                </c:pt>
                <c:pt idx="83">
                  <c:v>79.724999999999994</c:v>
                </c:pt>
                <c:pt idx="84">
                  <c:v>79.400000000000006</c:v>
                </c:pt>
                <c:pt idx="85">
                  <c:v>79.039999999999992</c:v>
                </c:pt>
                <c:pt idx="86">
                  <c:v>78.599999999999994</c:v>
                </c:pt>
                <c:pt idx="87">
                  <c:v>78.2</c:v>
                </c:pt>
                <c:pt idx="88">
                  <c:v>77.95</c:v>
                </c:pt>
                <c:pt idx="89">
                  <c:v>77.55</c:v>
                </c:pt>
                <c:pt idx="90">
                  <c:v>77.174999999999997</c:v>
                </c:pt>
                <c:pt idx="91">
                  <c:v>76.849999999999994</c:v>
                </c:pt>
                <c:pt idx="92">
                  <c:v>76.5</c:v>
                </c:pt>
                <c:pt idx="93">
                  <c:v>76.05</c:v>
                </c:pt>
                <c:pt idx="94">
                  <c:v>75.7</c:v>
                </c:pt>
                <c:pt idx="95">
                  <c:v>75.25</c:v>
                </c:pt>
                <c:pt idx="96">
                  <c:v>74.900000000000006</c:v>
                </c:pt>
                <c:pt idx="97">
                  <c:v>74.599999999999994</c:v>
                </c:pt>
                <c:pt idx="98">
                  <c:v>74.3</c:v>
                </c:pt>
                <c:pt idx="99">
                  <c:v>73.900000000000006</c:v>
                </c:pt>
                <c:pt idx="100">
                  <c:v>73.5</c:v>
                </c:pt>
                <c:pt idx="101">
                  <c:v>73.25</c:v>
                </c:pt>
                <c:pt idx="102">
                  <c:v>72.849999999999994</c:v>
                </c:pt>
                <c:pt idx="103">
                  <c:v>72.466666666666669</c:v>
                </c:pt>
                <c:pt idx="104">
                  <c:v>72.174999999999997</c:v>
                </c:pt>
                <c:pt idx="105">
                  <c:v>71.849999999999994</c:v>
                </c:pt>
                <c:pt idx="106">
                  <c:v>71.524999999999991</c:v>
                </c:pt>
                <c:pt idx="107">
                  <c:v>71.150000000000006</c:v>
                </c:pt>
                <c:pt idx="108">
                  <c:v>70.825000000000003</c:v>
                </c:pt>
                <c:pt idx="109">
                  <c:v>70.460000000000008</c:v>
                </c:pt>
                <c:pt idx="110">
                  <c:v>70.099999999999994</c:v>
                </c:pt>
                <c:pt idx="111">
                  <c:v>69.8</c:v>
                </c:pt>
                <c:pt idx="112">
                  <c:v>69.55</c:v>
                </c:pt>
                <c:pt idx="113">
                  <c:v>69.2</c:v>
                </c:pt>
                <c:pt idx="114">
                  <c:v>68.800000000000011</c:v>
                </c:pt>
                <c:pt idx="115">
                  <c:v>68.5</c:v>
                </c:pt>
                <c:pt idx="116">
                  <c:v>68.25</c:v>
                </c:pt>
                <c:pt idx="117">
                  <c:v>67.900000000000006</c:v>
                </c:pt>
                <c:pt idx="118">
                  <c:v>67.55</c:v>
                </c:pt>
                <c:pt idx="119">
                  <c:v>67.224999999999994</c:v>
                </c:pt>
                <c:pt idx="120">
                  <c:v>66.975000000000009</c:v>
                </c:pt>
                <c:pt idx="121">
                  <c:v>66.637499999999989</c:v>
                </c:pt>
                <c:pt idx="122">
                  <c:v>66.333333333333343</c:v>
                </c:pt>
                <c:pt idx="123">
                  <c:v>66.05</c:v>
                </c:pt>
                <c:pt idx="124">
                  <c:v>65.7</c:v>
                </c:pt>
                <c:pt idx="125">
                  <c:v>65.350000000000009</c:v>
                </c:pt>
                <c:pt idx="126">
                  <c:v>65.050000000000011</c:v>
                </c:pt>
                <c:pt idx="127">
                  <c:v>64.674999999999997</c:v>
                </c:pt>
                <c:pt idx="128">
                  <c:v>64.422222222222231</c:v>
                </c:pt>
                <c:pt idx="129">
                  <c:v>64.150000000000006</c:v>
                </c:pt>
                <c:pt idx="130">
                  <c:v>63.849999999999994</c:v>
                </c:pt>
                <c:pt idx="131">
                  <c:v>63.575000000000003</c:v>
                </c:pt>
                <c:pt idx="132">
                  <c:v>63.249999999999993</c:v>
                </c:pt>
                <c:pt idx="133">
                  <c:v>62.9</c:v>
                </c:pt>
                <c:pt idx="134">
                  <c:v>62.628571428571426</c:v>
                </c:pt>
                <c:pt idx="135">
                  <c:v>62.371428571428574</c:v>
                </c:pt>
                <c:pt idx="136">
                  <c:v>62</c:v>
                </c:pt>
                <c:pt idx="137">
                  <c:v>61.75</c:v>
                </c:pt>
                <c:pt idx="138">
                  <c:v>61.5</c:v>
                </c:pt>
                <c:pt idx="139">
                  <c:v>61.220000000000006</c:v>
                </c:pt>
                <c:pt idx="140">
                  <c:v>60.924999999999997</c:v>
                </c:pt>
                <c:pt idx="141">
                  <c:v>60.650000000000006</c:v>
                </c:pt>
                <c:pt idx="142">
                  <c:v>60.324999999999996</c:v>
                </c:pt>
                <c:pt idx="143">
                  <c:v>60.050000000000004</c:v>
                </c:pt>
                <c:pt idx="144">
                  <c:v>59.75</c:v>
                </c:pt>
                <c:pt idx="145">
                  <c:v>59.5</c:v>
                </c:pt>
                <c:pt idx="146">
                  <c:v>59.333333333333336</c:v>
                </c:pt>
                <c:pt idx="147">
                  <c:v>58.9</c:v>
                </c:pt>
                <c:pt idx="148">
                  <c:v>58.650000000000006</c:v>
                </c:pt>
                <c:pt idx="149">
                  <c:v>58.3</c:v>
                </c:pt>
                <c:pt idx="150">
                  <c:v>58.114285714285721</c:v>
                </c:pt>
                <c:pt idx="151">
                  <c:v>57.816666666666663</c:v>
                </c:pt>
                <c:pt idx="152">
                  <c:v>57.575000000000003</c:v>
                </c:pt>
                <c:pt idx="153">
                  <c:v>57.287499999999994</c:v>
                </c:pt>
                <c:pt idx="154">
                  <c:v>56.975000000000001</c:v>
                </c:pt>
                <c:pt idx="155">
                  <c:v>56.666666666666664</c:v>
                </c:pt>
                <c:pt idx="156">
                  <c:v>56.5</c:v>
                </c:pt>
                <c:pt idx="157">
                  <c:v>56.150000000000006</c:v>
                </c:pt>
                <c:pt idx="158">
                  <c:v>55.9</c:v>
                </c:pt>
                <c:pt idx="159">
                  <c:v>55.650000000000006</c:v>
                </c:pt>
                <c:pt idx="160">
                  <c:v>55.424999999999997</c:v>
                </c:pt>
                <c:pt idx="161">
                  <c:v>55.11999999999999</c:v>
                </c:pt>
                <c:pt idx="162">
                  <c:v>54.862499999999997</c:v>
                </c:pt>
                <c:pt idx="163">
                  <c:v>54.585714285714282</c:v>
                </c:pt>
                <c:pt idx="164">
                  <c:v>54.4</c:v>
                </c:pt>
                <c:pt idx="165">
                  <c:v>54.1</c:v>
                </c:pt>
                <c:pt idx="166">
                  <c:v>53.875</c:v>
                </c:pt>
                <c:pt idx="167">
                  <c:v>53.625</c:v>
                </c:pt>
                <c:pt idx="168">
                  <c:v>53.4</c:v>
                </c:pt>
                <c:pt idx="169">
                  <c:v>53.1</c:v>
                </c:pt>
                <c:pt idx="170">
                  <c:v>52.9</c:v>
                </c:pt>
                <c:pt idx="171">
                  <c:v>52.6</c:v>
                </c:pt>
                <c:pt idx="172">
                  <c:v>52.35</c:v>
                </c:pt>
                <c:pt idx="173">
                  <c:v>52.1</c:v>
                </c:pt>
                <c:pt idx="174">
                  <c:v>51.9</c:v>
                </c:pt>
                <c:pt idx="175">
                  <c:v>51.650000000000006</c:v>
                </c:pt>
                <c:pt idx="176">
                  <c:v>51.4</c:v>
                </c:pt>
                <c:pt idx="177">
                  <c:v>51.150000000000006</c:v>
                </c:pt>
                <c:pt idx="178">
                  <c:v>50.9</c:v>
                </c:pt>
                <c:pt idx="179">
                  <c:v>50.650000000000006</c:v>
                </c:pt>
                <c:pt idx="180">
                  <c:v>50.46</c:v>
                </c:pt>
                <c:pt idx="181">
                  <c:v>50.2</c:v>
                </c:pt>
                <c:pt idx="182">
                  <c:v>50</c:v>
                </c:pt>
                <c:pt idx="183">
                  <c:v>49.725000000000001</c:v>
                </c:pt>
                <c:pt idx="184">
                  <c:v>49.475000000000001</c:v>
                </c:pt>
                <c:pt idx="185">
                  <c:v>49.233333333333327</c:v>
                </c:pt>
                <c:pt idx="186">
                  <c:v>49.05</c:v>
                </c:pt>
                <c:pt idx="187">
                  <c:v>48.849999999999994</c:v>
                </c:pt>
                <c:pt idx="188">
                  <c:v>48.6</c:v>
                </c:pt>
                <c:pt idx="189">
                  <c:v>48.375</c:v>
                </c:pt>
                <c:pt idx="190">
                  <c:v>48.133333333333333</c:v>
                </c:pt>
                <c:pt idx="191">
                  <c:v>47.9</c:v>
                </c:pt>
                <c:pt idx="192">
                  <c:v>47.7</c:v>
                </c:pt>
                <c:pt idx="193">
                  <c:v>47.466666666666669</c:v>
                </c:pt>
                <c:pt idx="194">
                  <c:v>47.274999999999999</c:v>
                </c:pt>
                <c:pt idx="195">
                  <c:v>47</c:v>
                </c:pt>
                <c:pt idx="196">
                  <c:v>46.8</c:v>
                </c:pt>
                <c:pt idx="197">
                  <c:v>46.650000000000006</c:v>
                </c:pt>
                <c:pt idx="198">
                  <c:v>46.4</c:v>
                </c:pt>
                <c:pt idx="199">
                  <c:v>46.150000000000006</c:v>
                </c:pt>
                <c:pt idx="200">
                  <c:v>45.95</c:v>
                </c:pt>
                <c:pt idx="201">
                  <c:v>45.666666666666671</c:v>
                </c:pt>
                <c:pt idx="202">
                  <c:v>45.4</c:v>
                </c:pt>
                <c:pt idx="203">
                  <c:v>45.25</c:v>
                </c:pt>
                <c:pt idx="204">
                  <c:v>45.1</c:v>
                </c:pt>
                <c:pt idx="205">
                  <c:v>44.849999999999994</c:v>
                </c:pt>
                <c:pt idx="206">
                  <c:v>44.62</c:v>
                </c:pt>
                <c:pt idx="207">
                  <c:v>44.375</c:v>
                </c:pt>
                <c:pt idx="208">
                  <c:v>44.225000000000001</c:v>
                </c:pt>
                <c:pt idx="209">
                  <c:v>44</c:v>
                </c:pt>
                <c:pt idx="210">
                  <c:v>43.824999999999996</c:v>
                </c:pt>
                <c:pt idx="211">
                  <c:v>43.580000000000005</c:v>
                </c:pt>
                <c:pt idx="212">
                  <c:v>43.45</c:v>
                </c:pt>
                <c:pt idx="213">
                  <c:v>43.2</c:v>
                </c:pt>
                <c:pt idx="214">
                  <c:v>43.024999999999999</c:v>
                </c:pt>
                <c:pt idx="215">
                  <c:v>42.833333333333329</c:v>
                </c:pt>
                <c:pt idx="216">
                  <c:v>42.6</c:v>
                </c:pt>
                <c:pt idx="217">
                  <c:v>42.4</c:v>
                </c:pt>
                <c:pt idx="218">
                  <c:v>42.2</c:v>
                </c:pt>
                <c:pt idx="219">
                  <c:v>42.05</c:v>
                </c:pt>
                <c:pt idx="220">
                  <c:v>41.8</c:v>
                </c:pt>
                <c:pt idx="221">
                  <c:v>41.675000000000004</c:v>
                </c:pt>
                <c:pt idx="222">
                  <c:v>41.424999999999997</c:v>
                </c:pt>
                <c:pt idx="223">
                  <c:v>41.274999999999999</c:v>
                </c:pt>
                <c:pt idx="224">
                  <c:v>41.1</c:v>
                </c:pt>
                <c:pt idx="225">
                  <c:v>40.875</c:v>
                </c:pt>
                <c:pt idx="226">
                  <c:v>40.700000000000003</c:v>
                </c:pt>
                <c:pt idx="227">
                  <c:v>40.5</c:v>
                </c:pt>
                <c:pt idx="228">
                  <c:v>40.324999999999996</c:v>
                </c:pt>
                <c:pt idx="229">
                  <c:v>40.175000000000004</c:v>
                </c:pt>
                <c:pt idx="230">
                  <c:v>39.950000000000003</c:v>
                </c:pt>
                <c:pt idx="231">
                  <c:v>39.700000000000003</c:v>
                </c:pt>
                <c:pt idx="232">
                  <c:v>39.549999999999997</c:v>
                </c:pt>
                <c:pt idx="233">
                  <c:v>39.4</c:v>
                </c:pt>
                <c:pt idx="234">
                  <c:v>39.200000000000003</c:v>
                </c:pt>
                <c:pt idx="235">
                  <c:v>39</c:v>
                </c:pt>
                <c:pt idx="236">
                  <c:v>38.799999999999997</c:v>
                </c:pt>
                <c:pt idx="237">
                  <c:v>38.6</c:v>
                </c:pt>
                <c:pt idx="238">
                  <c:v>38.5</c:v>
                </c:pt>
                <c:pt idx="239">
                  <c:v>38.299999999999997</c:v>
                </c:pt>
                <c:pt idx="240">
                  <c:v>38.166666666666671</c:v>
                </c:pt>
                <c:pt idx="241">
                  <c:v>38</c:v>
                </c:pt>
                <c:pt idx="242">
                  <c:v>37.799999999999997</c:v>
                </c:pt>
                <c:pt idx="243">
                  <c:v>37.6</c:v>
                </c:pt>
                <c:pt idx="244">
                  <c:v>37.43333333333333</c:v>
                </c:pt>
                <c:pt idx="245">
                  <c:v>37.274999999999999</c:v>
                </c:pt>
                <c:pt idx="246">
                  <c:v>37.125</c:v>
                </c:pt>
                <c:pt idx="247">
                  <c:v>36.975000000000001</c:v>
                </c:pt>
                <c:pt idx="248">
                  <c:v>36.799999999999997</c:v>
                </c:pt>
                <c:pt idx="249">
                  <c:v>36.625</c:v>
                </c:pt>
                <c:pt idx="250">
                  <c:v>36.450000000000003</c:v>
                </c:pt>
                <c:pt idx="251">
                  <c:v>36.200000000000003</c:v>
                </c:pt>
                <c:pt idx="252">
                  <c:v>36.1</c:v>
                </c:pt>
                <c:pt idx="253">
                  <c:v>35.9</c:v>
                </c:pt>
                <c:pt idx="254">
                  <c:v>35.799999999999997</c:v>
                </c:pt>
                <c:pt idx="255">
                  <c:v>35.6</c:v>
                </c:pt>
                <c:pt idx="256">
                  <c:v>35.325000000000003</c:v>
                </c:pt>
                <c:pt idx="257">
                  <c:v>35.274999999999991</c:v>
                </c:pt>
                <c:pt idx="258">
                  <c:v>35.1</c:v>
                </c:pt>
                <c:pt idx="259">
                  <c:v>34.974999999999994</c:v>
                </c:pt>
                <c:pt idx="260">
                  <c:v>34.725000000000009</c:v>
                </c:pt>
                <c:pt idx="261">
                  <c:v>34.68</c:v>
                </c:pt>
                <c:pt idx="262">
                  <c:v>34.450000000000003</c:v>
                </c:pt>
                <c:pt idx="263">
                  <c:v>34.299999999999997</c:v>
                </c:pt>
                <c:pt idx="264">
                  <c:v>34.150000000000006</c:v>
                </c:pt>
                <c:pt idx="265">
                  <c:v>34</c:v>
                </c:pt>
                <c:pt idx="266">
                  <c:v>33.849999999999994</c:v>
                </c:pt>
                <c:pt idx="267">
                  <c:v>33.700000000000003</c:v>
                </c:pt>
                <c:pt idx="268">
                  <c:v>33.5</c:v>
                </c:pt>
                <c:pt idx="269">
                  <c:v>33.4</c:v>
                </c:pt>
                <c:pt idx="270">
                  <c:v>33.25</c:v>
                </c:pt>
                <c:pt idx="271">
                  <c:v>33.1</c:v>
                </c:pt>
                <c:pt idx="272">
                  <c:v>32.974999999999994</c:v>
                </c:pt>
                <c:pt idx="273">
                  <c:v>32.799999999999997</c:v>
                </c:pt>
                <c:pt idx="274">
                  <c:v>32.674999999999997</c:v>
                </c:pt>
                <c:pt idx="275">
                  <c:v>32.525000000000006</c:v>
                </c:pt>
                <c:pt idx="276">
                  <c:v>32.374999999999993</c:v>
                </c:pt>
                <c:pt idx="277">
                  <c:v>32.200000000000003</c:v>
                </c:pt>
                <c:pt idx="278">
                  <c:v>32.074999999999996</c:v>
                </c:pt>
                <c:pt idx="279">
                  <c:v>31.9</c:v>
                </c:pt>
                <c:pt idx="280">
                  <c:v>31.8</c:v>
                </c:pt>
                <c:pt idx="281">
                  <c:v>31.625000000000004</c:v>
                </c:pt>
                <c:pt idx="282">
                  <c:v>31.5</c:v>
                </c:pt>
                <c:pt idx="283">
                  <c:v>31.4</c:v>
                </c:pt>
                <c:pt idx="284">
                  <c:v>31.2</c:v>
                </c:pt>
                <c:pt idx="285">
                  <c:v>31.05</c:v>
                </c:pt>
                <c:pt idx="286">
                  <c:v>30.9</c:v>
                </c:pt>
                <c:pt idx="287">
                  <c:v>30.76</c:v>
                </c:pt>
                <c:pt idx="288">
                  <c:v>30.625000000000004</c:v>
                </c:pt>
                <c:pt idx="289">
                  <c:v>30.474999999999994</c:v>
                </c:pt>
                <c:pt idx="290">
                  <c:v>30.325000000000003</c:v>
                </c:pt>
                <c:pt idx="291">
                  <c:v>30.2</c:v>
                </c:pt>
                <c:pt idx="292">
                  <c:v>30.1</c:v>
                </c:pt>
                <c:pt idx="293">
                  <c:v>30</c:v>
                </c:pt>
                <c:pt idx="294">
                  <c:v>29.8</c:v>
                </c:pt>
                <c:pt idx="295">
                  <c:v>29.7</c:v>
                </c:pt>
                <c:pt idx="296">
                  <c:v>29.6</c:v>
                </c:pt>
                <c:pt idx="297">
                  <c:v>29.45</c:v>
                </c:pt>
                <c:pt idx="298">
                  <c:v>29.3</c:v>
                </c:pt>
                <c:pt idx="299">
                  <c:v>29.15</c:v>
                </c:pt>
                <c:pt idx="300">
                  <c:v>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Doses'!$D$7:$D$307</c:f>
              <c:numCache>
                <c:formatCode>0.0</c:formatCode>
                <c:ptCount val="301"/>
                <c:pt idx="0">
                  <c:v>55.9</c:v>
                </c:pt>
                <c:pt idx="1">
                  <c:v>59.774999999999999</c:v>
                </c:pt>
                <c:pt idx="2">
                  <c:v>64.8</c:v>
                </c:pt>
                <c:pt idx="3">
                  <c:v>71.5</c:v>
                </c:pt>
                <c:pt idx="4">
                  <c:v>77.5</c:v>
                </c:pt>
                <c:pt idx="5">
                  <c:v>82.1</c:v>
                </c:pt>
                <c:pt idx="6">
                  <c:v>85.625</c:v>
                </c:pt>
                <c:pt idx="7">
                  <c:v>88.65</c:v>
                </c:pt>
                <c:pt idx="8">
                  <c:v>91.15</c:v>
                </c:pt>
                <c:pt idx="9">
                  <c:v>93.274999999999991</c:v>
                </c:pt>
                <c:pt idx="10">
                  <c:v>94.9</c:v>
                </c:pt>
                <c:pt idx="11">
                  <c:v>96.233333333333334</c:v>
                </c:pt>
                <c:pt idx="12">
                  <c:v>97.3</c:v>
                </c:pt>
                <c:pt idx="13">
                  <c:v>98.125</c:v>
                </c:pt>
                <c:pt idx="14">
                  <c:v>98.740000000000009</c:v>
                </c:pt>
                <c:pt idx="15">
                  <c:v>99.2</c:v>
                </c:pt>
                <c:pt idx="16">
                  <c:v>99.55</c:v>
                </c:pt>
                <c:pt idx="17">
                  <c:v>99.82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99.966666666666669</c:v>
                </c:pt>
                <c:pt idx="22">
                  <c:v>99.86</c:v>
                </c:pt>
                <c:pt idx="23">
                  <c:v>99.725000000000009</c:v>
                </c:pt>
                <c:pt idx="24">
                  <c:v>99.474999999999994</c:v>
                </c:pt>
                <c:pt idx="25">
                  <c:v>99.225000000000009</c:v>
                </c:pt>
                <c:pt idx="26">
                  <c:v>98.92</c:v>
                </c:pt>
                <c:pt idx="27">
                  <c:v>98.674999999999997</c:v>
                </c:pt>
                <c:pt idx="28">
                  <c:v>98.274999999999991</c:v>
                </c:pt>
                <c:pt idx="29">
                  <c:v>98.05</c:v>
                </c:pt>
                <c:pt idx="30">
                  <c:v>97.68</c:v>
                </c:pt>
                <c:pt idx="31">
                  <c:v>97.34</c:v>
                </c:pt>
                <c:pt idx="32">
                  <c:v>97</c:v>
                </c:pt>
                <c:pt idx="33">
                  <c:v>96.6</c:v>
                </c:pt>
                <c:pt idx="34">
                  <c:v>96.2</c:v>
                </c:pt>
                <c:pt idx="35">
                  <c:v>95.833333333333343</c:v>
                </c:pt>
                <c:pt idx="36">
                  <c:v>95.4</c:v>
                </c:pt>
                <c:pt idx="37">
                  <c:v>95.1</c:v>
                </c:pt>
                <c:pt idx="38">
                  <c:v>94.72</c:v>
                </c:pt>
                <c:pt idx="39">
                  <c:v>94.2</c:v>
                </c:pt>
                <c:pt idx="40">
                  <c:v>93.766666666666666</c:v>
                </c:pt>
                <c:pt idx="41">
                  <c:v>93.525000000000006</c:v>
                </c:pt>
                <c:pt idx="42">
                  <c:v>93.074999999999989</c:v>
                </c:pt>
                <c:pt idx="43">
                  <c:v>92.725000000000009</c:v>
                </c:pt>
                <c:pt idx="44">
                  <c:v>92.2</c:v>
                </c:pt>
                <c:pt idx="45">
                  <c:v>91.9</c:v>
                </c:pt>
                <c:pt idx="46">
                  <c:v>91.45</c:v>
                </c:pt>
                <c:pt idx="47">
                  <c:v>91.1</c:v>
                </c:pt>
                <c:pt idx="48">
                  <c:v>90.65</c:v>
                </c:pt>
                <c:pt idx="49">
                  <c:v>90.212499999999991</c:v>
                </c:pt>
                <c:pt idx="50">
                  <c:v>89.837499999999991</c:v>
                </c:pt>
                <c:pt idx="51">
                  <c:v>89.550000000000011</c:v>
                </c:pt>
                <c:pt idx="52">
                  <c:v>89.174999999999997</c:v>
                </c:pt>
                <c:pt idx="53">
                  <c:v>88.740000000000009</c:v>
                </c:pt>
                <c:pt idx="54">
                  <c:v>88.375</c:v>
                </c:pt>
                <c:pt idx="55">
                  <c:v>87.95</c:v>
                </c:pt>
                <c:pt idx="56">
                  <c:v>87.474999999999994</c:v>
                </c:pt>
                <c:pt idx="57">
                  <c:v>87.12</c:v>
                </c:pt>
                <c:pt idx="58">
                  <c:v>86.7</c:v>
                </c:pt>
                <c:pt idx="59">
                  <c:v>86.4</c:v>
                </c:pt>
                <c:pt idx="60">
                  <c:v>85.95</c:v>
                </c:pt>
                <c:pt idx="61">
                  <c:v>85.65</c:v>
                </c:pt>
                <c:pt idx="62">
                  <c:v>85.25</c:v>
                </c:pt>
                <c:pt idx="63">
                  <c:v>84.86</c:v>
                </c:pt>
                <c:pt idx="64">
                  <c:v>84.45</c:v>
                </c:pt>
                <c:pt idx="65">
                  <c:v>84.137499999999989</c:v>
                </c:pt>
                <c:pt idx="66">
                  <c:v>83.866666666666674</c:v>
                </c:pt>
                <c:pt idx="67">
                  <c:v>83.524999999999991</c:v>
                </c:pt>
                <c:pt idx="68">
                  <c:v>83.15</c:v>
                </c:pt>
                <c:pt idx="69">
                  <c:v>82.7</c:v>
                </c:pt>
                <c:pt idx="70">
                  <c:v>82.2</c:v>
                </c:pt>
                <c:pt idx="71">
                  <c:v>81.974999999999994</c:v>
                </c:pt>
                <c:pt idx="72">
                  <c:v>81.649999999999991</c:v>
                </c:pt>
                <c:pt idx="73">
                  <c:v>81.25</c:v>
                </c:pt>
                <c:pt idx="74">
                  <c:v>80.924999999999997</c:v>
                </c:pt>
                <c:pt idx="75">
                  <c:v>80.599999999999994</c:v>
                </c:pt>
                <c:pt idx="76">
                  <c:v>80.174999999999997</c:v>
                </c:pt>
                <c:pt idx="77">
                  <c:v>79.842857142857142</c:v>
                </c:pt>
                <c:pt idx="78">
                  <c:v>79.599999999999994</c:v>
                </c:pt>
                <c:pt idx="79">
                  <c:v>79.099999999999994</c:v>
                </c:pt>
                <c:pt idx="80">
                  <c:v>78.733333333333334</c:v>
                </c:pt>
                <c:pt idx="81">
                  <c:v>78.45</c:v>
                </c:pt>
                <c:pt idx="82">
                  <c:v>78.024999999999991</c:v>
                </c:pt>
                <c:pt idx="83">
                  <c:v>77.775000000000006</c:v>
                </c:pt>
                <c:pt idx="84">
                  <c:v>77.45</c:v>
                </c:pt>
                <c:pt idx="85">
                  <c:v>77.075000000000003</c:v>
                </c:pt>
                <c:pt idx="86">
                  <c:v>76.75</c:v>
                </c:pt>
                <c:pt idx="87">
                  <c:v>76.400000000000006</c:v>
                </c:pt>
                <c:pt idx="88">
                  <c:v>76.05</c:v>
                </c:pt>
                <c:pt idx="89">
                  <c:v>75.739999999999995</c:v>
                </c:pt>
                <c:pt idx="90">
                  <c:v>75.375</c:v>
                </c:pt>
                <c:pt idx="91">
                  <c:v>75.05</c:v>
                </c:pt>
                <c:pt idx="92">
                  <c:v>74.650000000000006</c:v>
                </c:pt>
                <c:pt idx="93">
                  <c:v>74.325000000000003</c:v>
                </c:pt>
                <c:pt idx="94">
                  <c:v>74.05</c:v>
                </c:pt>
                <c:pt idx="95">
                  <c:v>73.666666666666671</c:v>
                </c:pt>
                <c:pt idx="96">
                  <c:v>73.366666666666674</c:v>
                </c:pt>
                <c:pt idx="97">
                  <c:v>73.033333333333331</c:v>
                </c:pt>
                <c:pt idx="98">
                  <c:v>72.650000000000006</c:v>
                </c:pt>
                <c:pt idx="99">
                  <c:v>72.424999999999997</c:v>
                </c:pt>
                <c:pt idx="100">
                  <c:v>72.039999999999992</c:v>
                </c:pt>
                <c:pt idx="101">
                  <c:v>71.75</c:v>
                </c:pt>
                <c:pt idx="102">
                  <c:v>71.325000000000003</c:v>
                </c:pt>
                <c:pt idx="103">
                  <c:v>71.075000000000003</c:v>
                </c:pt>
                <c:pt idx="104">
                  <c:v>70.825000000000003</c:v>
                </c:pt>
                <c:pt idx="105">
                  <c:v>70.462500000000006</c:v>
                </c:pt>
                <c:pt idx="106">
                  <c:v>70.14</c:v>
                </c:pt>
                <c:pt idx="107">
                  <c:v>69.8</c:v>
                </c:pt>
                <c:pt idx="108">
                  <c:v>69.52</c:v>
                </c:pt>
                <c:pt idx="109">
                  <c:v>69.149999999999991</c:v>
                </c:pt>
                <c:pt idx="110">
                  <c:v>68.875</c:v>
                </c:pt>
                <c:pt idx="111">
                  <c:v>68.55</c:v>
                </c:pt>
                <c:pt idx="112">
                  <c:v>68.275000000000006</c:v>
                </c:pt>
                <c:pt idx="113">
                  <c:v>67.94</c:v>
                </c:pt>
                <c:pt idx="114">
                  <c:v>67.733333333333334</c:v>
                </c:pt>
                <c:pt idx="115">
                  <c:v>67.350000000000009</c:v>
                </c:pt>
                <c:pt idx="116">
                  <c:v>67.024999999999991</c:v>
                </c:pt>
                <c:pt idx="117">
                  <c:v>66.825000000000003</c:v>
                </c:pt>
                <c:pt idx="118">
                  <c:v>66.475000000000009</c:v>
                </c:pt>
                <c:pt idx="119">
                  <c:v>66.239999999999995</c:v>
                </c:pt>
                <c:pt idx="120">
                  <c:v>65.875</c:v>
                </c:pt>
                <c:pt idx="121">
                  <c:v>65.533333333333331</c:v>
                </c:pt>
                <c:pt idx="122">
                  <c:v>65.3</c:v>
                </c:pt>
                <c:pt idx="123">
                  <c:v>65.075000000000003</c:v>
                </c:pt>
                <c:pt idx="124">
                  <c:v>64.75</c:v>
                </c:pt>
                <c:pt idx="125">
                  <c:v>64.475000000000009</c:v>
                </c:pt>
                <c:pt idx="126">
                  <c:v>64.25</c:v>
                </c:pt>
                <c:pt idx="127">
                  <c:v>63.887500000000003</c:v>
                </c:pt>
                <c:pt idx="128">
                  <c:v>63.575000000000003</c:v>
                </c:pt>
                <c:pt idx="129">
                  <c:v>63.237500000000004</c:v>
                </c:pt>
                <c:pt idx="130">
                  <c:v>63</c:v>
                </c:pt>
                <c:pt idx="131">
                  <c:v>62.725000000000001</c:v>
                </c:pt>
                <c:pt idx="132">
                  <c:v>62.45</c:v>
                </c:pt>
                <c:pt idx="133">
                  <c:v>62.174999999999997</c:v>
                </c:pt>
                <c:pt idx="134">
                  <c:v>61.9</c:v>
                </c:pt>
                <c:pt idx="135">
                  <c:v>61.7</c:v>
                </c:pt>
                <c:pt idx="136">
                  <c:v>61.349999999999994</c:v>
                </c:pt>
                <c:pt idx="137">
                  <c:v>61.125</c:v>
                </c:pt>
                <c:pt idx="138">
                  <c:v>60.774999999999999</c:v>
                </c:pt>
                <c:pt idx="139">
                  <c:v>60.55</c:v>
                </c:pt>
                <c:pt idx="140">
                  <c:v>60.274999999999999</c:v>
                </c:pt>
                <c:pt idx="141">
                  <c:v>60.024999999999999</c:v>
                </c:pt>
                <c:pt idx="142">
                  <c:v>59.774999999999999</c:v>
                </c:pt>
                <c:pt idx="143">
                  <c:v>59.44</c:v>
                </c:pt>
                <c:pt idx="144">
                  <c:v>59.175000000000004</c:v>
                </c:pt>
                <c:pt idx="145">
                  <c:v>58.94</c:v>
                </c:pt>
                <c:pt idx="146">
                  <c:v>58.7</c:v>
                </c:pt>
                <c:pt idx="147">
                  <c:v>58.43333333333333</c:v>
                </c:pt>
                <c:pt idx="148">
                  <c:v>58.1</c:v>
                </c:pt>
                <c:pt idx="149">
                  <c:v>57.849999999999994</c:v>
                </c:pt>
                <c:pt idx="150">
                  <c:v>57.6</c:v>
                </c:pt>
                <c:pt idx="151">
                  <c:v>57.4</c:v>
                </c:pt>
                <c:pt idx="152">
                  <c:v>57.12</c:v>
                </c:pt>
                <c:pt idx="153">
                  <c:v>56.849999999999994</c:v>
                </c:pt>
                <c:pt idx="154">
                  <c:v>56.6</c:v>
                </c:pt>
                <c:pt idx="155">
                  <c:v>56.266666666666666</c:v>
                </c:pt>
                <c:pt idx="156">
                  <c:v>56.1</c:v>
                </c:pt>
                <c:pt idx="157">
                  <c:v>55.9</c:v>
                </c:pt>
                <c:pt idx="158">
                  <c:v>55.6</c:v>
                </c:pt>
                <c:pt idx="159">
                  <c:v>55.3</c:v>
                </c:pt>
                <c:pt idx="160">
                  <c:v>55.142857142857146</c:v>
                </c:pt>
                <c:pt idx="161">
                  <c:v>54.85</c:v>
                </c:pt>
                <c:pt idx="162">
                  <c:v>54.62</c:v>
                </c:pt>
                <c:pt idx="163">
                  <c:v>54.375</c:v>
                </c:pt>
                <c:pt idx="164">
                  <c:v>54.14</c:v>
                </c:pt>
                <c:pt idx="165">
                  <c:v>53.88</c:v>
                </c:pt>
                <c:pt idx="166">
                  <c:v>53.633333333333333</c:v>
                </c:pt>
                <c:pt idx="167">
                  <c:v>53.4</c:v>
                </c:pt>
                <c:pt idx="168">
                  <c:v>53.150000000000006</c:v>
                </c:pt>
                <c:pt idx="169">
                  <c:v>52.9</c:v>
                </c:pt>
                <c:pt idx="170">
                  <c:v>52.75</c:v>
                </c:pt>
                <c:pt idx="171">
                  <c:v>52.5</c:v>
                </c:pt>
                <c:pt idx="172">
                  <c:v>52.25</c:v>
                </c:pt>
                <c:pt idx="173">
                  <c:v>52.024999999999999</c:v>
                </c:pt>
                <c:pt idx="174">
                  <c:v>51.8</c:v>
                </c:pt>
                <c:pt idx="175">
                  <c:v>51.55</c:v>
                </c:pt>
                <c:pt idx="176">
                  <c:v>51.3</c:v>
                </c:pt>
                <c:pt idx="177">
                  <c:v>51.1</c:v>
                </c:pt>
                <c:pt idx="178">
                  <c:v>50.9</c:v>
                </c:pt>
                <c:pt idx="179">
                  <c:v>50.7</c:v>
                </c:pt>
                <c:pt idx="180">
                  <c:v>50.466666666666669</c:v>
                </c:pt>
                <c:pt idx="181">
                  <c:v>50.2</c:v>
                </c:pt>
                <c:pt idx="182">
                  <c:v>49.96</c:v>
                </c:pt>
                <c:pt idx="183">
                  <c:v>49.7</c:v>
                </c:pt>
                <c:pt idx="184">
                  <c:v>49.583333333333336</c:v>
                </c:pt>
                <c:pt idx="185">
                  <c:v>49.416666666666664</c:v>
                </c:pt>
                <c:pt idx="186">
                  <c:v>49.1</c:v>
                </c:pt>
                <c:pt idx="187">
                  <c:v>48.912500000000001</c:v>
                </c:pt>
                <c:pt idx="188">
                  <c:v>48.675000000000004</c:v>
                </c:pt>
                <c:pt idx="189">
                  <c:v>48.424999999999997</c:v>
                </c:pt>
                <c:pt idx="190">
                  <c:v>48.274999999999999</c:v>
                </c:pt>
                <c:pt idx="191">
                  <c:v>48.024999999999999</c:v>
                </c:pt>
                <c:pt idx="192">
                  <c:v>47.774999999999999</c:v>
                </c:pt>
                <c:pt idx="193">
                  <c:v>47.524999999999999</c:v>
                </c:pt>
                <c:pt idx="194">
                  <c:v>47.4</c:v>
                </c:pt>
                <c:pt idx="195">
                  <c:v>47.150000000000006</c:v>
                </c:pt>
                <c:pt idx="196">
                  <c:v>47</c:v>
                </c:pt>
                <c:pt idx="197">
                  <c:v>46.774999999999999</c:v>
                </c:pt>
                <c:pt idx="198">
                  <c:v>46.524999999999999</c:v>
                </c:pt>
                <c:pt idx="199">
                  <c:v>46.316666666666663</c:v>
                </c:pt>
                <c:pt idx="200">
                  <c:v>46.1</c:v>
                </c:pt>
                <c:pt idx="201">
                  <c:v>45.95</c:v>
                </c:pt>
                <c:pt idx="202">
                  <c:v>45.7</c:v>
                </c:pt>
                <c:pt idx="203">
                  <c:v>45.55</c:v>
                </c:pt>
                <c:pt idx="204">
                  <c:v>45.4</c:v>
                </c:pt>
                <c:pt idx="205">
                  <c:v>45.075000000000003</c:v>
                </c:pt>
                <c:pt idx="206">
                  <c:v>44.9</c:v>
                </c:pt>
                <c:pt idx="207">
                  <c:v>44.675000000000004</c:v>
                </c:pt>
                <c:pt idx="208">
                  <c:v>44.512500000000003</c:v>
                </c:pt>
                <c:pt idx="209">
                  <c:v>44.375</c:v>
                </c:pt>
                <c:pt idx="210">
                  <c:v>44.150000000000006</c:v>
                </c:pt>
                <c:pt idx="211">
                  <c:v>44</c:v>
                </c:pt>
                <c:pt idx="212">
                  <c:v>43.8</c:v>
                </c:pt>
                <c:pt idx="213">
                  <c:v>43.58</c:v>
                </c:pt>
                <c:pt idx="214">
                  <c:v>43.3</c:v>
                </c:pt>
                <c:pt idx="215">
                  <c:v>43.150000000000006</c:v>
                </c:pt>
                <c:pt idx="216">
                  <c:v>42.966666666666669</c:v>
                </c:pt>
                <c:pt idx="217">
                  <c:v>42.8</c:v>
                </c:pt>
                <c:pt idx="218">
                  <c:v>42.6</c:v>
                </c:pt>
                <c:pt idx="219">
                  <c:v>42.475000000000001</c:v>
                </c:pt>
                <c:pt idx="220">
                  <c:v>42.2</c:v>
                </c:pt>
                <c:pt idx="221">
                  <c:v>42.075000000000003</c:v>
                </c:pt>
                <c:pt idx="222">
                  <c:v>41.924999999999997</c:v>
                </c:pt>
                <c:pt idx="223">
                  <c:v>41.774999999999999</c:v>
                </c:pt>
                <c:pt idx="224">
                  <c:v>41.524999999999999</c:v>
                </c:pt>
                <c:pt idx="225">
                  <c:v>41.375</c:v>
                </c:pt>
                <c:pt idx="226">
                  <c:v>41.1</c:v>
                </c:pt>
                <c:pt idx="227">
                  <c:v>41</c:v>
                </c:pt>
                <c:pt idx="228">
                  <c:v>40.774999999999999</c:v>
                </c:pt>
                <c:pt idx="229">
                  <c:v>40.585714285714289</c:v>
                </c:pt>
                <c:pt idx="230">
                  <c:v>40.419999999999995</c:v>
                </c:pt>
                <c:pt idx="231">
                  <c:v>40.274999999999999</c:v>
                </c:pt>
                <c:pt idx="232">
                  <c:v>40.024999999999999</c:v>
                </c:pt>
                <c:pt idx="233">
                  <c:v>39.9</c:v>
                </c:pt>
                <c:pt idx="234">
                  <c:v>39.75</c:v>
                </c:pt>
                <c:pt idx="235">
                  <c:v>39.6</c:v>
                </c:pt>
                <c:pt idx="236">
                  <c:v>39.349999999999994</c:v>
                </c:pt>
                <c:pt idx="237">
                  <c:v>39.200000000000003</c:v>
                </c:pt>
                <c:pt idx="238">
                  <c:v>39.049999999999997</c:v>
                </c:pt>
                <c:pt idx="239">
                  <c:v>38.9</c:v>
                </c:pt>
                <c:pt idx="240">
                  <c:v>38.774999999999999</c:v>
                </c:pt>
                <c:pt idx="241">
                  <c:v>38.524999999999999</c:v>
                </c:pt>
                <c:pt idx="242">
                  <c:v>38.375</c:v>
                </c:pt>
                <c:pt idx="243">
                  <c:v>38.200000000000003</c:v>
                </c:pt>
                <c:pt idx="244">
                  <c:v>38.024999999999999</c:v>
                </c:pt>
                <c:pt idx="245">
                  <c:v>37.875</c:v>
                </c:pt>
                <c:pt idx="246">
                  <c:v>37.725000000000001</c:v>
                </c:pt>
                <c:pt idx="247">
                  <c:v>37.5</c:v>
                </c:pt>
                <c:pt idx="248">
                  <c:v>37.366666666666667</c:v>
                </c:pt>
                <c:pt idx="249">
                  <c:v>37.200000000000003</c:v>
                </c:pt>
                <c:pt idx="250">
                  <c:v>37.024999999999999</c:v>
                </c:pt>
                <c:pt idx="251">
                  <c:v>36.9</c:v>
                </c:pt>
                <c:pt idx="252">
                  <c:v>36.700000000000003</c:v>
                </c:pt>
                <c:pt idx="253">
                  <c:v>36.54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36.1</c:v>
                </c:pt>
                <c:pt idx="257">
                  <c:v>35.9</c:v>
                </c:pt>
                <c:pt idx="258">
                  <c:v>35.75</c:v>
                </c:pt>
                <c:pt idx="259">
                  <c:v>35.625000000000007</c:v>
                </c:pt>
                <c:pt idx="260">
                  <c:v>35.5</c:v>
                </c:pt>
                <c:pt idx="261">
                  <c:v>35.299999999999997</c:v>
                </c:pt>
                <c:pt idx="262">
                  <c:v>35.150000000000006</c:v>
                </c:pt>
                <c:pt idx="263">
                  <c:v>35</c:v>
                </c:pt>
                <c:pt idx="264">
                  <c:v>34.849999999999994</c:v>
                </c:pt>
                <c:pt idx="265">
                  <c:v>34.700000000000003</c:v>
                </c:pt>
                <c:pt idx="266">
                  <c:v>34.56</c:v>
                </c:pt>
                <c:pt idx="267">
                  <c:v>34.325000000000003</c:v>
                </c:pt>
                <c:pt idx="268">
                  <c:v>34.200000000000003</c:v>
                </c:pt>
                <c:pt idx="269">
                  <c:v>34.1</c:v>
                </c:pt>
                <c:pt idx="270">
                  <c:v>34.011111111111113</c:v>
                </c:pt>
                <c:pt idx="271">
                  <c:v>33.799999999999997</c:v>
                </c:pt>
                <c:pt idx="272">
                  <c:v>33.662500000000001</c:v>
                </c:pt>
                <c:pt idx="273">
                  <c:v>33.516666666666673</c:v>
                </c:pt>
                <c:pt idx="274">
                  <c:v>33.4</c:v>
                </c:pt>
                <c:pt idx="275">
                  <c:v>33.274999999999991</c:v>
                </c:pt>
                <c:pt idx="276">
                  <c:v>33.1</c:v>
                </c:pt>
                <c:pt idx="277">
                  <c:v>32.950000000000003</c:v>
                </c:pt>
                <c:pt idx="278">
                  <c:v>32.799999999999997</c:v>
                </c:pt>
                <c:pt idx="279">
                  <c:v>32.650000000000006</c:v>
                </c:pt>
                <c:pt idx="280">
                  <c:v>32.520000000000003</c:v>
                </c:pt>
                <c:pt idx="281">
                  <c:v>32.374999999999993</c:v>
                </c:pt>
                <c:pt idx="282">
                  <c:v>32.225000000000009</c:v>
                </c:pt>
                <c:pt idx="283">
                  <c:v>32.074999999999996</c:v>
                </c:pt>
                <c:pt idx="284">
                  <c:v>31.925000000000004</c:v>
                </c:pt>
                <c:pt idx="285">
                  <c:v>31.8</c:v>
                </c:pt>
                <c:pt idx="286">
                  <c:v>31.7</c:v>
                </c:pt>
                <c:pt idx="287">
                  <c:v>31.5</c:v>
                </c:pt>
                <c:pt idx="288">
                  <c:v>31.4</c:v>
                </c:pt>
                <c:pt idx="289">
                  <c:v>31.257142857142856</c:v>
                </c:pt>
                <c:pt idx="290">
                  <c:v>31.114285714285717</c:v>
                </c:pt>
                <c:pt idx="291">
                  <c:v>30.979999999999997</c:v>
                </c:pt>
                <c:pt idx="292">
                  <c:v>30.824999999999999</c:v>
                </c:pt>
                <c:pt idx="293">
                  <c:v>30.774999999999999</c:v>
                </c:pt>
                <c:pt idx="294">
                  <c:v>30.6</c:v>
                </c:pt>
                <c:pt idx="295">
                  <c:v>30.5</c:v>
                </c:pt>
                <c:pt idx="296">
                  <c:v>30.4</c:v>
                </c:pt>
                <c:pt idx="297">
                  <c:v>30.214285714285715</c:v>
                </c:pt>
                <c:pt idx="298">
                  <c:v>30.1</c:v>
                </c:pt>
                <c:pt idx="299">
                  <c:v>29.983333333333331</c:v>
                </c:pt>
                <c:pt idx="300">
                  <c:v>29.874999999999996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Doses'!$E$7:$E$307</c:f>
              <c:numCache>
                <c:formatCode>0.0</c:formatCode>
                <c:ptCount val="301"/>
                <c:pt idx="0">
                  <c:v>71.099999999999994</c:v>
                </c:pt>
                <c:pt idx="1">
                  <c:v>74.599999999999994</c:v>
                </c:pt>
                <c:pt idx="2">
                  <c:v>79.099999999999994</c:v>
                </c:pt>
                <c:pt idx="3">
                  <c:v>84.4</c:v>
                </c:pt>
                <c:pt idx="4">
                  <c:v>88.5</c:v>
                </c:pt>
                <c:pt idx="5">
                  <c:v>91.8</c:v>
                </c:pt>
                <c:pt idx="6">
                  <c:v>94.15</c:v>
                </c:pt>
                <c:pt idx="7">
                  <c:v>96</c:v>
                </c:pt>
                <c:pt idx="8">
                  <c:v>97.35</c:v>
                </c:pt>
                <c:pt idx="9">
                  <c:v>98.300000000000011</c:v>
                </c:pt>
                <c:pt idx="10">
                  <c:v>99.05</c:v>
                </c:pt>
                <c:pt idx="11">
                  <c:v>99.45</c:v>
                </c:pt>
                <c:pt idx="12">
                  <c:v>99.924999999999997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99.674999999999997</c:v>
                </c:pt>
                <c:pt idx="18">
                  <c:v>99.44</c:v>
                </c:pt>
                <c:pt idx="19">
                  <c:v>99.2</c:v>
                </c:pt>
                <c:pt idx="20">
                  <c:v>98.825000000000003</c:v>
                </c:pt>
                <c:pt idx="21">
                  <c:v>98.6</c:v>
                </c:pt>
                <c:pt idx="22">
                  <c:v>98.15</c:v>
                </c:pt>
                <c:pt idx="23">
                  <c:v>97.8</c:v>
                </c:pt>
                <c:pt idx="24">
                  <c:v>97.4</c:v>
                </c:pt>
                <c:pt idx="25">
                  <c:v>97</c:v>
                </c:pt>
                <c:pt idx="26">
                  <c:v>96.6</c:v>
                </c:pt>
                <c:pt idx="27">
                  <c:v>96.2</c:v>
                </c:pt>
                <c:pt idx="28">
                  <c:v>95.800000000000011</c:v>
                </c:pt>
                <c:pt idx="29">
                  <c:v>95.3</c:v>
                </c:pt>
                <c:pt idx="30">
                  <c:v>94.95</c:v>
                </c:pt>
                <c:pt idx="31">
                  <c:v>94.55</c:v>
                </c:pt>
                <c:pt idx="32">
                  <c:v>94.12</c:v>
                </c:pt>
                <c:pt idx="33">
                  <c:v>93.649999999999991</c:v>
                </c:pt>
                <c:pt idx="34">
                  <c:v>93.25</c:v>
                </c:pt>
                <c:pt idx="35">
                  <c:v>92.825000000000003</c:v>
                </c:pt>
                <c:pt idx="36">
                  <c:v>92.45</c:v>
                </c:pt>
                <c:pt idx="37">
                  <c:v>91.95</c:v>
                </c:pt>
                <c:pt idx="38">
                  <c:v>91.7</c:v>
                </c:pt>
                <c:pt idx="39">
                  <c:v>91.233333333333334</c:v>
                </c:pt>
                <c:pt idx="40">
                  <c:v>90.9</c:v>
                </c:pt>
                <c:pt idx="41">
                  <c:v>90.55</c:v>
                </c:pt>
                <c:pt idx="42">
                  <c:v>90</c:v>
                </c:pt>
                <c:pt idx="43">
                  <c:v>89.699999999999989</c:v>
                </c:pt>
                <c:pt idx="44">
                  <c:v>89.2</c:v>
                </c:pt>
                <c:pt idx="45">
                  <c:v>88.9</c:v>
                </c:pt>
                <c:pt idx="46">
                  <c:v>88.525000000000006</c:v>
                </c:pt>
                <c:pt idx="47">
                  <c:v>88.114285714285714</c:v>
                </c:pt>
                <c:pt idx="48">
                  <c:v>87.825000000000003</c:v>
                </c:pt>
                <c:pt idx="49">
                  <c:v>87.375</c:v>
                </c:pt>
                <c:pt idx="50">
                  <c:v>87.05</c:v>
                </c:pt>
                <c:pt idx="51">
                  <c:v>86.625</c:v>
                </c:pt>
                <c:pt idx="52">
                  <c:v>86.137500000000003</c:v>
                </c:pt>
                <c:pt idx="53">
                  <c:v>85.857142857142861</c:v>
                </c:pt>
                <c:pt idx="54">
                  <c:v>85.524999999999991</c:v>
                </c:pt>
                <c:pt idx="55">
                  <c:v>85.15</c:v>
                </c:pt>
                <c:pt idx="56">
                  <c:v>84.7</c:v>
                </c:pt>
                <c:pt idx="57">
                  <c:v>84.333333333333329</c:v>
                </c:pt>
                <c:pt idx="58">
                  <c:v>83.974999999999994</c:v>
                </c:pt>
                <c:pt idx="59">
                  <c:v>83.65</c:v>
                </c:pt>
                <c:pt idx="60">
                  <c:v>83.25</c:v>
                </c:pt>
                <c:pt idx="61">
                  <c:v>82.95</c:v>
                </c:pt>
                <c:pt idx="62">
                  <c:v>82.575000000000003</c:v>
                </c:pt>
                <c:pt idx="63">
                  <c:v>82.25</c:v>
                </c:pt>
                <c:pt idx="64">
                  <c:v>81.8</c:v>
                </c:pt>
                <c:pt idx="65">
                  <c:v>81.45</c:v>
                </c:pt>
                <c:pt idx="66">
                  <c:v>81.11999999999999</c:v>
                </c:pt>
                <c:pt idx="67">
                  <c:v>80.819999999999993</c:v>
                </c:pt>
                <c:pt idx="68">
                  <c:v>80.475000000000009</c:v>
                </c:pt>
                <c:pt idx="69">
                  <c:v>80.149999999999991</c:v>
                </c:pt>
                <c:pt idx="70">
                  <c:v>79.674999999999997</c:v>
                </c:pt>
                <c:pt idx="71">
                  <c:v>79.424999999999997</c:v>
                </c:pt>
                <c:pt idx="72">
                  <c:v>79.05</c:v>
                </c:pt>
                <c:pt idx="73">
                  <c:v>78.724999999999994</c:v>
                </c:pt>
                <c:pt idx="74">
                  <c:v>78.5</c:v>
                </c:pt>
                <c:pt idx="75">
                  <c:v>78.05</c:v>
                </c:pt>
                <c:pt idx="76">
                  <c:v>77.766666666666666</c:v>
                </c:pt>
                <c:pt idx="77">
                  <c:v>77.400000000000006</c:v>
                </c:pt>
                <c:pt idx="78">
                  <c:v>77.11999999999999</c:v>
                </c:pt>
                <c:pt idx="79">
                  <c:v>76.820000000000007</c:v>
                </c:pt>
                <c:pt idx="80">
                  <c:v>76.400000000000006</c:v>
                </c:pt>
                <c:pt idx="81">
                  <c:v>76.075000000000003</c:v>
                </c:pt>
                <c:pt idx="82">
                  <c:v>75.800000000000011</c:v>
                </c:pt>
                <c:pt idx="83">
                  <c:v>75.462500000000006</c:v>
                </c:pt>
                <c:pt idx="84">
                  <c:v>75.13333333333334</c:v>
                </c:pt>
                <c:pt idx="85">
                  <c:v>74.849999999999994</c:v>
                </c:pt>
                <c:pt idx="86">
                  <c:v>74.55</c:v>
                </c:pt>
                <c:pt idx="87">
                  <c:v>74.2</c:v>
                </c:pt>
                <c:pt idx="88">
                  <c:v>73.833333333333343</c:v>
                </c:pt>
                <c:pt idx="89">
                  <c:v>73.487499999999997</c:v>
                </c:pt>
                <c:pt idx="90">
                  <c:v>73.174999999999997</c:v>
                </c:pt>
                <c:pt idx="91">
                  <c:v>72.924999999999997</c:v>
                </c:pt>
                <c:pt idx="92">
                  <c:v>72.550000000000011</c:v>
                </c:pt>
                <c:pt idx="93">
                  <c:v>72.25</c:v>
                </c:pt>
                <c:pt idx="94">
                  <c:v>72</c:v>
                </c:pt>
                <c:pt idx="95">
                  <c:v>71.674999999999997</c:v>
                </c:pt>
                <c:pt idx="96">
                  <c:v>71.325000000000003</c:v>
                </c:pt>
                <c:pt idx="97">
                  <c:v>71.05</c:v>
                </c:pt>
                <c:pt idx="98">
                  <c:v>70.625</c:v>
                </c:pt>
                <c:pt idx="99">
                  <c:v>70.400000000000006</c:v>
                </c:pt>
                <c:pt idx="100">
                  <c:v>70.039999999999992</c:v>
                </c:pt>
                <c:pt idx="101">
                  <c:v>69.7</c:v>
                </c:pt>
                <c:pt idx="102">
                  <c:v>69.45</c:v>
                </c:pt>
                <c:pt idx="103">
                  <c:v>69.2</c:v>
                </c:pt>
                <c:pt idx="104">
                  <c:v>68.849999999999994</c:v>
                </c:pt>
                <c:pt idx="105">
                  <c:v>68.5</c:v>
                </c:pt>
                <c:pt idx="106">
                  <c:v>68.266666666666666</c:v>
                </c:pt>
                <c:pt idx="107">
                  <c:v>67.924999999999997</c:v>
                </c:pt>
                <c:pt idx="108">
                  <c:v>67.674999999999997</c:v>
                </c:pt>
                <c:pt idx="109">
                  <c:v>67.349999999999994</c:v>
                </c:pt>
                <c:pt idx="110">
                  <c:v>67.099999999999994</c:v>
                </c:pt>
                <c:pt idx="111">
                  <c:v>66.75</c:v>
                </c:pt>
                <c:pt idx="112">
                  <c:v>66.5</c:v>
                </c:pt>
                <c:pt idx="113">
                  <c:v>66.2</c:v>
                </c:pt>
                <c:pt idx="114">
                  <c:v>65.95</c:v>
                </c:pt>
                <c:pt idx="115">
                  <c:v>65.599999999999994</c:v>
                </c:pt>
                <c:pt idx="116">
                  <c:v>65.375</c:v>
                </c:pt>
                <c:pt idx="117">
                  <c:v>65.05</c:v>
                </c:pt>
                <c:pt idx="118">
                  <c:v>64.850000000000009</c:v>
                </c:pt>
                <c:pt idx="119">
                  <c:v>64.475000000000009</c:v>
                </c:pt>
                <c:pt idx="120">
                  <c:v>64.25</c:v>
                </c:pt>
                <c:pt idx="121">
                  <c:v>64</c:v>
                </c:pt>
                <c:pt idx="122">
                  <c:v>63.650000000000006</c:v>
                </c:pt>
                <c:pt idx="123">
                  <c:v>63.339999999999996</c:v>
                </c:pt>
                <c:pt idx="124">
                  <c:v>63.1</c:v>
                </c:pt>
                <c:pt idx="125">
                  <c:v>62.924999999999997</c:v>
                </c:pt>
                <c:pt idx="126">
                  <c:v>62.650000000000006</c:v>
                </c:pt>
                <c:pt idx="127">
                  <c:v>62.324999999999996</c:v>
                </c:pt>
                <c:pt idx="128">
                  <c:v>62</c:v>
                </c:pt>
                <c:pt idx="129">
                  <c:v>61.824999999999996</c:v>
                </c:pt>
                <c:pt idx="130">
                  <c:v>61.480000000000004</c:v>
                </c:pt>
                <c:pt idx="131">
                  <c:v>61.25</c:v>
                </c:pt>
                <c:pt idx="132">
                  <c:v>61</c:v>
                </c:pt>
                <c:pt idx="133">
                  <c:v>60.7</c:v>
                </c:pt>
                <c:pt idx="134">
                  <c:v>60.43333333333333</c:v>
                </c:pt>
                <c:pt idx="135">
                  <c:v>60.1</c:v>
                </c:pt>
                <c:pt idx="136">
                  <c:v>59.95</c:v>
                </c:pt>
                <c:pt idx="137">
                  <c:v>59.64</c:v>
                </c:pt>
                <c:pt idx="138">
                  <c:v>59.375</c:v>
                </c:pt>
                <c:pt idx="139">
                  <c:v>59.125</c:v>
                </c:pt>
                <c:pt idx="140">
                  <c:v>58.875</c:v>
                </c:pt>
                <c:pt idx="141">
                  <c:v>58.625</c:v>
                </c:pt>
                <c:pt idx="142">
                  <c:v>58.38</c:v>
                </c:pt>
                <c:pt idx="143">
                  <c:v>58.150000000000006</c:v>
                </c:pt>
                <c:pt idx="144">
                  <c:v>57.9</c:v>
                </c:pt>
                <c:pt idx="145">
                  <c:v>57.650000000000006</c:v>
                </c:pt>
                <c:pt idx="146">
                  <c:v>57.4</c:v>
                </c:pt>
                <c:pt idx="147">
                  <c:v>57.1</c:v>
                </c:pt>
                <c:pt idx="148">
                  <c:v>56.9</c:v>
                </c:pt>
                <c:pt idx="149">
                  <c:v>56.6</c:v>
                </c:pt>
                <c:pt idx="150">
                  <c:v>56.4</c:v>
                </c:pt>
                <c:pt idx="151">
                  <c:v>56.175000000000004</c:v>
                </c:pt>
                <c:pt idx="152">
                  <c:v>55.924999999999997</c:v>
                </c:pt>
                <c:pt idx="153">
                  <c:v>55.6</c:v>
                </c:pt>
                <c:pt idx="154">
                  <c:v>55.4</c:v>
                </c:pt>
                <c:pt idx="155">
                  <c:v>55.150000000000006</c:v>
                </c:pt>
                <c:pt idx="156">
                  <c:v>54.93333333333333</c:v>
                </c:pt>
                <c:pt idx="157">
                  <c:v>54.671428571428578</c:v>
                </c:pt>
                <c:pt idx="158">
                  <c:v>54.5</c:v>
                </c:pt>
                <c:pt idx="159">
                  <c:v>54.24285714285714</c:v>
                </c:pt>
                <c:pt idx="160">
                  <c:v>54</c:v>
                </c:pt>
                <c:pt idx="161">
                  <c:v>53.774999999999999</c:v>
                </c:pt>
                <c:pt idx="162">
                  <c:v>53.575000000000003</c:v>
                </c:pt>
                <c:pt idx="163">
                  <c:v>53.25</c:v>
                </c:pt>
                <c:pt idx="164">
                  <c:v>53.075000000000003</c:v>
                </c:pt>
                <c:pt idx="165">
                  <c:v>52.824999999999996</c:v>
                </c:pt>
                <c:pt idx="166">
                  <c:v>52.6</c:v>
                </c:pt>
                <c:pt idx="167">
                  <c:v>52.4</c:v>
                </c:pt>
                <c:pt idx="168">
                  <c:v>52.1</c:v>
                </c:pt>
                <c:pt idx="169">
                  <c:v>51.95</c:v>
                </c:pt>
                <c:pt idx="170">
                  <c:v>51.725000000000001</c:v>
                </c:pt>
                <c:pt idx="171">
                  <c:v>51.575000000000003</c:v>
                </c:pt>
                <c:pt idx="172">
                  <c:v>51.225000000000001</c:v>
                </c:pt>
                <c:pt idx="173">
                  <c:v>51.075000000000003</c:v>
                </c:pt>
                <c:pt idx="174">
                  <c:v>50.824999999999996</c:v>
                </c:pt>
                <c:pt idx="175">
                  <c:v>50.6</c:v>
                </c:pt>
                <c:pt idx="176">
                  <c:v>50.424999999999997</c:v>
                </c:pt>
                <c:pt idx="177">
                  <c:v>50.2</c:v>
                </c:pt>
                <c:pt idx="178">
                  <c:v>50</c:v>
                </c:pt>
                <c:pt idx="179">
                  <c:v>49.8</c:v>
                </c:pt>
                <c:pt idx="180">
                  <c:v>49.580000000000005</c:v>
                </c:pt>
                <c:pt idx="181">
                  <c:v>49.349999999999994</c:v>
                </c:pt>
                <c:pt idx="182">
                  <c:v>49.1</c:v>
                </c:pt>
                <c:pt idx="183">
                  <c:v>48.95</c:v>
                </c:pt>
                <c:pt idx="184">
                  <c:v>48.7</c:v>
                </c:pt>
                <c:pt idx="185">
                  <c:v>48.475000000000001</c:v>
                </c:pt>
                <c:pt idx="186">
                  <c:v>48.324999999999996</c:v>
                </c:pt>
                <c:pt idx="187">
                  <c:v>48.075000000000003</c:v>
                </c:pt>
                <c:pt idx="188">
                  <c:v>47.824999999999996</c:v>
                </c:pt>
                <c:pt idx="189">
                  <c:v>47.675000000000004</c:v>
                </c:pt>
                <c:pt idx="190">
                  <c:v>47.424999999999997</c:v>
                </c:pt>
                <c:pt idx="191">
                  <c:v>47.274999999999999</c:v>
                </c:pt>
                <c:pt idx="192">
                  <c:v>47.024999999999999</c:v>
                </c:pt>
                <c:pt idx="193">
                  <c:v>46.774999999999999</c:v>
                </c:pt>
                <c:pt idx="194">
                  <c:v>46.650000000000006</c:v>
                </c:pt>
                <c:pt idx="195">
                  <c:v>46.38</c:v>
                </c:pt>
                <c:pt idx="196">
                  <c:v>46.25</c:v>
                </c:pt>
                <c:pt idx="197">
                  <c:v>46</c:v>
                </c:pt>
                <c:pt idx="198">
                  <c:v>45.8</c:v>
                </c:pt>
                <c:pt idx="199">
                  <c:v>45.616666666666667</c:v>
                </c:pt>
                <c:pt idx="200">
                  <c:v>45.4</c:v>
                </c:pt>
                <c:pt idx="201">
                  <c:v>45.3</c:v>
                </c:pt>
                <c:pt idx="202">
                  <c:v>45.075000000000003</c:v>
                </c:pt>
                <c:pt idx="203">
                  <c:v>44.9</c:v>
                </c:pt>
                <c:pt idx="204">
                  <c:v>44.675000000000004</c:v>
                </c:pt>
                <c:pt idx="205">
                  <c:v>44.43333333333333</c:v>
                </c:pt>
                <c:pt idx="206">
                  <c:v>44.2</c:v>
                </c:pt>
                <c:pt idx="207">
                  <c:v>44.033333333333331</c:v>
                </c:pt>
                <c:pt idx="208">
                  <c:v>43.924999999999997</c:v>
                </c:pt>
                <c:pt idx="209">
                  <c:v>43.733333333333334</c:v>
                </c:pt>
                <c:pt idx="210">
                  <c:v>43.5</c:v>
                </c:pt>
                <c:pt idx="211">
                  <c:v>43.349999999999994</c:v>
                </c:pt>
                <c:pt idx="212">
                  <c:v>43.1</c:v>
                </c:pt>
                <c:pt idx="213">
                  <c:v>42.95</c:v>
                </c:pt>
                <c:pt idx="214">
                  <c:v>42.8</c:v>
                </c:pt>
                <c:pt idx="215">
                  <c:v>42.6</c:v>
                </c:pt>
                <c:pt idx="216">
                  <c:v>42.424999999999997</c:v>
                </c:pt>
                <c:pt idx="217">
                  <c:v>42.274999999999999</c:v>
                </c:pt>
                <c:pt idx="218">
                  <c:v>42.1</c:v>
                </c:pt>
                <c:pt idx="219">
                  <c:v>41.966666666666669</c:v>
                </c:pt>
                <c:pt idx="220">
                  <c:v>41.7</c:v>
                </c:pt>
                <c:pt idx="221">
                  <c:v>41.575000000000003</c:v>
                </c:pt>
                <c:pt idx="222">
                  <c:v>41.36666666666666</c:v>
                </c:pt>
                <c:pt idx="223">
                  <c:v>41.22</c:v>
                </c:pt>
                <c:pt idx="224">
                  <c:v>41</c:v>
                </c:pt>
                <c:pt idx="225">
                  <c:v>40.824999999999996</c:v>
                </c:pt>
                <c:pt idx="226">
                  <c:v>40.680000000000007</c:v>
                </c:pt>
                <c:pt idx="227">
                  <c:v>40.5</c:v>
                </c:pt>
                <c:pt idx="228">
                  <c:v>40.4</c:v>
                </c:pt>
                <c:pt idx="229">
                  <c:v>40.150000000000006</c:v>
                </c:pt>
                <c:pt idx="230">
                  <c:v>40</c:v>
                </c:pt>
                <c:pt idx="231">
                  <c:v>39.849999999999994</c:v>
                </c:pt>
                <c:pt idx="232">
                  <c:v>39.6</c:v>
                </c:pt>
                <c:pt idx="233">
                  <c:v>39.46</c:v>
                </c:pt>
                <c:pt idx="234">
                  <c:v>39.225000000000001</c:v>
                </c:pt>
                <c:pt idx="235">
                  <c:v>39.1</c:v>
                </c:pt>
                <c:pt idx="236">
                  <c:v>38.924999999999997</c:v>
                </c:pt>
                <c:pt idx="237">
                  <c:v>38.799999999999997</c:v>
                </c:pt>
                <c:pt idx="238">
                  <c:v>38.64</c:v>
                </c:pt>
                <c:pt idx="239">
                  <c:v>38.5</c:v>
                </c:pt>
                <c:pt idx="240">
                  <c:v>38.349999999999994</c:v>
                </c:pt>
                <c:pt idx="241">
                  <c:v>38.200000000000003</c:v>
                </c:pt>
                <c:pt idx="242">
                  <c:v>38</c:v>
                </c:pt>
                <c:pt idx="243">
                  <c:v>37.799999999999997</c:v>
                </c:pt>
                <c:pt idx="244">
                  <c:v>37.633333333333333</c:v>
                </c:pt>
                <c:pt idx="245">
                  <c:v>37.5</c:v>
                </c:pt>
                <c:pt idx="246">
                  <c:v>37.349999999999994</c:v>
                </c:pt>
                <c:pt idx="247">
                  <c:v>37.200000000000003</c:v>
                </c:pt>
                <c:pt idx="248">
                  <c:v>36.983333333333334</c:v>
                </c:pt>
                <c:pt idx="249">
                  <c:v>36.875</c:v>
                </c:pt>
                <c:pt idx="250">
                  <c:v>36.733333333333334</c:v>
                </c:pt>
                <c:pt idx="251">
                  <c:v>36.580000000000005</c:v>
                </c:pt>
                <c:pt idx="252">
                  <c:v>36.424999999999997</c:v>
                </c:pt>
                <c:pt idx="253">
                  <c:v>36.200000000000003</c:v>
                </c:pt>
                <c:pt idx="254">
                  <c:v>36.112500000000004</c:v>
                </c:pt>
                <c:pt idx="255">
                  <c:v>35.887499999999996</c:v>
                </c:pt>
                <c:pt idx="256">
                  <c:v>35.799999999999997</c:v>
                </c:pt>
                <c:pt idx="257">
                  <c:v>35.675000000000004</c:v>
                </c:pt>
                <c:pt idx="258">
                  <c:v>35.444444444444443</c:v>
                </c:pt>
                <c:pt idx="259">
                  <c:v>35.299999999999997</c:v>
                </c:pt>
                <c:pt idx="260">
                  <c:v>35.14</c:v>
                </c:pt>
                <c:pt idx="261">
                  <c:v>35</c:v>
                </c:pt>
                <c:pt idx="262">
                  <c:v>34.9</c:v>
                </c:pt>
                <c:pt idx="263">
                  <c:v>34.700000000000003</c:v>
                </c:pt>
                <c:pt idx="264">
                  <c:v>34.6</c:v>
                </c:pt>
                <c:pt idx="265">
                  <c:v>34.474999999999994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34.1</c:v>
                </c:pt>
                <c:pt idx="269">
                  <c:v>33.9</c:v>
                </c:pt>
                <c:pt idx="270">
                  <c:v>33.725000000000009</c:v>
                </c:pt>
                <c:pt idx="271">
                  <c:v>33.6</c:v>
                </c:pt>
                <c:pt idx="272">
                  <c:v>33.5</c:v>
                </c:pt>
                <c:pt idx="273">
                  <c:v>33.299999999999997</c:v>
                </c:pt>
                <c:pt idx="274">
                  <c:v>33.200000000000003</c:v>
                </c:pt>
                <c:pt idx="275">
                  <c:v>33</c:v>
                </c:pt>
                <c:pt idx="276">
                  <c:v>32.950000000000003</c:v>
                </c:pt>
                <c:pt idx="277">
                  <c:v>32.799999999999997</c:v>
                </c:pt>
                <c:pt idx="278">
                  <c:v>32.6</c:v>
                </c:pt>
                <c:pt idx="279">
                  <c:v>32.5</c:v>
                </c:pt>
                <c:pt idx="280">
                  <c:v>32.339999999999996</c:v>
                </c:pt>
                <c:pt idx="281">
                  <c:v>32.200000000000003</c:v>
                </c:pt>
                <c:pt idx="282">
                  <c:v>32.1</c:v>
                </c:pt>
                <c:pt idx="283">
                  <c:v>31.95</c:v>
                </c:pt>
                <c:pt idx="284">
                  <c:v>31.833333333333332</c:v>
                </c:pt>
                <c:pt idx="285">
                  <c:v>31.7</c:v>
                </c:pt>
                <c:pt idx="286">
                  <c:v>31.575000000000003</c:v>
                </c:pt>
                <c:pt idx="287">
                  <c:v>31.4</c:v>
                </c:pt>
                <c:pt idx="288">
                  <c:v>31.2</c:v>
                </c:pt>
                <c:pt idx="289">
                  <c:v>31.1</c:v>
                </c:pt>
                <c:pt idx="290">
                  <c:v>31.025000000000006</c:v>
                </c:pt>
                <c:pt idx="291">
                  <c:v>30.874999999999996</c:v>
                </c:pt>
                <c:pt idx="292">
                  <c:v>30.725000000000001</c:v>
                </c:pt>
                <c:pt idx="293">
                  <c:v>30.63333333333334</c:v>
                </c:pt>
                <c:pt idx="294">
                  <c:v>30.5</c:v>
                </c:pt>
                <c:pt idx="295">
                  <c:v>30.4</c:v>
                </c:pt>
                <c:pt idx="296">
                  <c:v>30.2</c:v>
                </c:pt>
                <c:pt idx="297">
                  <c:v>30.160000000000004</c:v>
                </c:pt>
                <c:pt idx="298">
                  <c:v>30.025000000000006</c:v>
                </c:pt>
                <c:pt idx="299">
                  <c:v>29.874999999999996</c:v>
                </c:pt>
                <c:pt idx="300">
                  <c:v>29.725000000000001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'SSD80 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Doses'!$F$7:$F$307</c:f>
              <c:numCache>
                <c:formatCode>0.0</c:formatCode>
                <c:ptCount val="301"/>
                <c:pt idx="0">
                  <c:v>75.900000000000006</c:v>
                </c:pt>
                <c:pt idx="1">
                  <c:v>79.599999999999994</c:v>
                </c:pt>
                <c:pt idx="2">
                  <c:v>83.7</c:v>
                </c:pt>
                <c:pt idx="3">
                  <c:v>88</c:v>
                </c:pt>
                <c:pt idx="4">
                  <c:v>91.55</c:v>
                </c:pt>
                <c:pt idx="5">
                  <c:v>94.324999999999989</c:v>
                </c:pt>
                <c:pt idx="6">
                  <c:v>96.125</c:v>
                </c:pt>
                <c:pt idx="7">
                  <c:v>97.55</c:v>
                </c:pt>
                <c:pt idx="8">
                  <c:v>98.6</c:v>
                </c:pt>
                <c:pt idx="9">
                  <c:v>99.25</c:v>
                </c:pt>
                <c:pt idx="10">
                  <c:v>99.75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99.74</c:v>
                </c:pt>
                <c:pt idx="16">
                  <c:v>99.6</c:v>
                </c:pt>
                <c:pt idx="17">
                  <c:v>99.271428571428572</c:v>
                </c:pt>
                <c:pt idx="18">
                  <c:v>98.9</c:v>
                </c:pt>
                <c:pt idx="19">
                  <c:v>98.6</c:v>
                </c:pt>
                <c:pt idx="20">
                  <c:v>98.199999999999989</c:v>
                </c:pt>
                <c:pt idx="21">
                  <c:v>97.8</c:v>
                </c:pt>
                <c:pt idx="22">
                  <c:v>97.35</c:v>
                </c:pt>
                <c:pt idx="23">
                  <c:v>96.925000000000011</c:v>
                </c:pt>
                <c:pt idx="24">
                  <c:v>96.5</c:v>
                </c:pt>
                <c:pt idx="25">
                  <c:v>96.1</c:v>
                </c:pt>
                <c:pt idx="26">
                  <c:v>95.649999999999991</c:v>
                </c:pt>
                <c:pt idx="27">
                  <c:v>95.25</c:v>
                </c:pt>
                <c:pt idx="28">
                  <c:v>94.825000000000003</c:v>
                </c:pt>
                <c:pt idx="29">
                  <c:v>94.350000000000009</c:v>
                </c:pt>
                <c:pt idx="30">
                  <c:v>93.95</c:v>
                </c:pt>
                <c:pt idx="31">
                  <c:v>93.45</c:v>
                </c:pt>
                <c:pt idx="32">
                  <c:v>93.05</c:v>
                </c:pt>
                <c:pt idx="33">
                  <c:v>92.55</c:v>
                </c:pt>
                <c:pt idx="34">
                  <c:v>92.2</c:v>
                </c:pt>
                <c:pt idx="35">
                  <c:v>91.9</c:v>
                </c:pt>
                <c:pt idx="36">
                  <c:v>91.4</c:v>
                </c:pt>
                <c:pt idx="37">
                  <c:v>91.1</c:v>
                </c:pt>
                <c:pt idx="38">
                  <c:v>90.6</c:v>
                </c:pt>
                <c:pt idx="39">
                  <c:v>90.199999999999989</c:v>
                </c:pt>
                <c:pt idx="40">
                  <c:v>89.9</c:v>
                </c:pt>
                <c:pt idx="41">
                  <c:v>89.4</c:v>
                </c:pt>
                <c:pt idx="42">
                  <c:v>89</c:v>
                </c:pt>
                <c:pt idx="43">
                  <c:v>88.7</c:v>
                </c:pt>
                <c:pt idx="44">
                  <c:v>88.350000000000009</c:v>
                </c:pt>
                <c:pt idx="45">
                  <c:v>87.875</c:v>
                </c:pt>
                <c:pt idx="46">
                  <c:v>87.5</c:v>
                </c:pt>
                <c:pt idx="47">
                  <c:v>87.12</c:v>
                </c:pt>
                <c:pt idx="48">
                  <c:v>86.75</c:v>
                </c:pt>
                <c:pt idx="49">
                  <c:v>86.375</c:v>
                </c:pt>
                <c:pt idx="50">
                  <c:v>85.95</c:v>
                </c:pt>
                <c:pt idx="51">
                  <c:v>85.666666666666671</c:v>
                </c:pt>
                <c:pt idx="52">
                  <c:v>85.3</c:v>
                </c:pt>
                <c:pt idx="53">
                  <c:v>84.866666666666674</c:v>
                </c:pt>
                <c:pt idx="54">
                  <c:v>84.5</c:v>
                </c:pt>
                <c:pt idx="55">
                  <c:v>84.233333333333334</c:v>
                </c:pt>
                <c:pt idx="56">
                  <c:v>83.833333333333329</c:v>
                </c:pt>
                <c:pt idx="57">
                  <c:v>83.533333333333331</c:v>
                </c:pt>
                <c:pt idx="58">
                  <c:v>83.05</c:v>
                </c:pt>
                <c:pt idx="59">
                  <c:v>82.674999999999997</c:v>
                </c:pt>
                <c:pt idx="60">
                  <c:v>82.425000000000011</c:v>
                </c:pt>
                <c:pt idx="61">
                  <c:v>82</c:v>
                </c:pt>
                <c:pt idx="62">
                  <c:v>81.699999999999989</c:v>
                </c:pt>
                <c:pt idx="63">
                  <c:v>81.3</c:v>
                </c:pt>
                <c:pt idx="64">
                  <c:v>81.02</c:v>
                </c:pt>
                <c:pt idx="65">
                  <c:v>80.649999999999991</c:v>
                </c:pt>
                <c:pt idx="66">
                  <c:v>80.275000000000006</c:v>
                </c:pt>
                <c:pt idx="67">
                  <c:v>80.024999999999991</c:v>
                </c:pt>
                <c:pt idx="68">
                  <c:v>79.650000000000006</c:v>
                </c:pt>
                <c:pt idx="69">
                  <c:v>79.34</c:v>
                </c:pt>
                <c:pt idx="70">
                  <c:v>78.98571428571428</c:v>
                </c:pt>
                <c:pt idx="71">
                  <c:v>78.650000000000006</c:v>
                </c:pt>
                <c:pt idx="72">
                  <c:v>78.3</c:v>
                </c:pt>
                <c:pt idx="73">
                  <c:v>77.95</c:v>
                </c:pt>
                <c:pt idx="74">
                  <c:v>77.639999999999986</c:v>
                </c:pt>
                <c:pt idx="75">
                  <c:v>77.275000000000006</c:v>
                </c:pt>
                <c:pt idx="76">
                  <c:v>77.024999999999991</c:v>
                </c:pt>
                <c:pt idx="77">
                  <c:v>76.75</c:v>
                </c:pt>
                <c:pt idx="78">
                  <c:v>76.325000000000003</c:v>
                </c:pt>
                <c:pt idx="79">
                  <c:v>75.977777777777774</c:v>
                </c:pt>
                <c:pt idx="80">
                  <c:v>75.724999999999994</c:v>
                </c:pt>
                <c:pt idx="81">
                  <c:v>75.400000000000006</c:v>
                </c:pt>
                <c:pt idx="82">
                  <c:v>75.099999999999994</c:v>
                </c:pt>
                <c:pt idx="83">
                  <c:v>74.766666666666666</c:v>
                </c:pt>
                <c:pt idx="84">
                  <c:v>74.45</c:v>
                </c:pt>
                <c:pt idx="85">
                  <c:v>74.11999999999999</c:v>
                </c:pt>
                <c:pt idx="86">
                  <c:v>73.685714285714283</c:v>
                </c:pt>
                <c:pt idx="87">
                  <c:v>73.424999999999997</c:v>
                </c:pt>
                <c:pt idx="88">
                  <c:v>73.125</c:v>
                </c:pt>
                <c:pt idx="89">
                  <c:v>72.8</c:v>
                </c:pt>
                <c:pt idx="90">
                  <c:v>72.533333333333331</c:v>
                </c:pt>
                <c:pt idx="91">
                  <c:v>72.2</c:v>
                </c:pt>
                <c:pt idx="92">
                  <c:v>71.900000000000006</c:v>
                </c:pt>
                <c:pt idx="93">
                  <c:v>71.599999999999994</c:v>
                </c:pt>
                <c:pt idx="94">
                  <c:v>71.275000000000006</c:v>
                </c:pt>
                <c:pt idx="95">
                  <c:v>71.024999999999991</c:v>
                </c:pt>
                <c:pt idx="96">
                  <c:v>70.575000000000003</c:v>
                </c:pt>
                <c:pt idx="97">
                  <c:v>70.349999999999994</c:v>
                </c:pt>
                <c:pt idx="98">
                  <c:v>69.975000000000009</c:v>
                </c:pt>
                <c:pt idx="99">
                  <c:v>69.724999999999994</c:v>
                </c:pt>
                <c:pt idx="100">
                  <c:v>69.400000000000006</c:v>
                </c:pt>
                <c:pt idx="101">
                  <c:v>69.133333333333326</c:v>
                </c:pt>
                <c:pt idx="102">
                  <c:v>68.800000000000011</c:v>
                </c:pt>
                <c:pt idx="103">
                  <c:v>68.5</c:v>
                </c:pt>
                <c:pt idx="104">
                  <c:v>68.199999999999989</c:v>
                </c:pt>
                <c:pt idx="105">
                  <c:v>67.924999999999997</c:v>
                </c:pt>
                <c:pt idx="106">
                  <c:v>67.599999999999994</c:v>
                </c:pt>
                <c:pt idx="107">
                  <c:v>67.320000000000007</c:v>
                </c:pt>
                <c:pt idx="108">
                  <c:v>67.024999999999991</c:v>
                </c:pt>
                <c:pt idx="109">
                  <c:v>66.733333333333334</c:v>
                </c:pt>
                <c:pt idx="110">
                  <c:v>66.400000000000006</c:v>
                </c:pt>
                <c:pt idx="111">
                  <c:v>66.16</c:v>
                </c:pt>
                <c:pt idx="112">
                  <c:v>65.849999999999994</c:v>
                </c:pt>
                <c:pt idx="113">
                  <c:v>65.674999999999997</c:v>
                </c:pt>
                <c:pt idx="114">
                  <c:v>65.349999999999994</c:v>
                </c:pt>
                <c:pt idx="115">
                  <c:v>65.05</c:v>
                </c:pt>
                <c:pt idx="116">
                  <c:v>64.739999999999995</c:v>
                </c:pt>
                <c:pt idx="117">
                  <c:v>64.48</c:v>
                </c:pt>
                <c:pt idx="118">
                  <c:v>64.25</c:v>
                </c:pt>
                <c:pt idx="119">
                  <c:v>64</c:v>
                </c:pt>
                <c:pt idx="120">
                  <c:v>63.650000000000006</c:v>
                </c:pt>
                <c:pt idx="121">
                  <c:v>63.4</c:v>
                </c:pt>
                <c:pt idx="122">
                  <c:v>63.150000000000006</c:v>
                </c:pt>
                <c:pt idx="123">
                  <c:v>62.819999999999993</c:v>
                </c:pt>
                <c:pt idx="124">
                  <c:v>62.6</c:v>
                </c:pt>
                <c:pt idx="125">
                  <c:v>62.333333333333329</c:v>
                </c:pt>
                <c:pt idx="126">
                  <c:v>62.1</c:v>
                </c:pt>
                <c:pt idx="127">
                  <c:v>61.774999999999999</c:v>
                </c:pt>
                <c:pt idx="128">
                  <c:v>61.5</c:v>
                </c:pt>
                <c:pt idx="129">
                  <c:v>61.25</c:v>
                </c:pt>
                <c:pt idx="130">
                  <c:v>61</c:v>
                </c:pt>
                <c:pt idx="131">
                  <c:v>60.733333333333334</c:v>
                </c:pt>
                <c:pt idx="132">
                  <c:v>60.466666666666669</c:v>
                </c:pt>
                <c:pt idx="133">
                  <c:v>60.2</c:v>
                </c:pt>
                <c:pt idx="134">
                  <c:v>59.966666666666669</c:v>
                </c:pt>
                <c:pt idx="135">
                  <c:v>59.7</c:v>
                </c:pt>
                <c:pt idx="136">
                  <c:v>59.5</c:v>
                </c:pt>
                <c:pt idx="137">
                  <c:v>59.133333333333333</c:v>
                </c:pt>
                <c:pt idx="138">
                  <c:v>58.966666666666669</c:v>
                </c:pt>
                <c:pt idx="139">
                  <c:v>58.7</c:v>
                </c:pt>
                <c:pt idx="140">
                  <c:v>58.5</c:v>
                </c:pt>
                <c:pt idx="141">
                  <c:v>58.266666666666666</c:v>
                </c:pt>
                <c:pt idx="142">
                  <c:v>57.966666666666669</c:v>
                </c:pt>
                <c:pt idx="143">
                  <c:v>57.666666666666671</c:v>
                </c:pt>
                <c:pt idx="144">
                  <c:v>57.457142857142856</c:v>
                </c:pt>
                <c:pt idx="145">
                  <c:v>57.166666666666671</c:v>
                </c:pt>
                <c:pt idx="146">
                  <c:v>56.949999999999996</c:v>
                </c:pt>
                <c:pt idx="147">
                  <c:v>56.7</c:v>
                </c:pt>
                <c:pt idx="148">
                  <c:v>56.45</c:v>
                </c:pt>
                <c:pt idx="149">
                  <c:v>56.2</c:v>
                </c:pt>
                <c:pt idx="150">
                  <c:v>55.9</c:v>
                </c:pt>
                <c:pt idx="151">
                  <c:v>55.7</c:v>
                </c:pt>
                <c:pt idx="152">
                  <c:v>55.442857142857143</c:v>
                </c:pt>
                <c:pt idx="153">
                  <c:v>55.183333333333337</c:v>
                </c:pt>
                <c:pt idx="154">
                  <c:v>55.037500000000001</c:v>
                </c:pt>
                <c:pt idx="155">
                  <c:v>54.737500000000004</c:v>
                </c:pt>
                <c:pt idx="156">
                  <c:v>54.56</c:v>
                </c:pt>
                <c:pt idx="157">
                  <c:v>54.25</c:v>
                </c:pt>
                <c:pt idx="158">
                  <c:v>54</c:v>
                </c:pt>
                <c:pt idx="159">
                  <c:v>53.8</c:v>
                </c:pt>
                <c:pt idx="160">
                  <c:v>53.5</c:v>
                </c:pt>
                <c:pt idx="161">
                  <c:v>53.349999999999994</c:v>
                </c:pt>
                <c:pt idx="162">
                  <c:v>53.125</c:v>
                </c:pt>
                <c:pt idx="163">
                  <c:v>52.875</c:v>
                </c:pt>
                <c:pt idx="164">
                  <c:v>52.725000000000001</c:v>
                </c:pt>
                <c:pt idx="165">
                  <c:v>52.475000000000001</c:v>
                </c:pt>
                <c:pt idx="166">
                  <c:v>52.225000000000001</c:v>
                </c:pt>
                <c:pt idx="167">
                  <c:v>52</c:v>
                </c:pt>
                <c:pt idx="168">
                  <c:v>51.8</c:v>
                </c:pt>
                <c:pt idx="169">
                  <c:v>51.5</c:v>
                </c:pt>
                <c:pt idx="170">
                  <c:v>51.36</c:v>
                </c:pt>
                <c:pt idx="171">
                  <c:v>51.1</c:v>
                </c:pt>
                <c:pt idx="172">
                  <c:v>50.975000000000001</c:v>
                </c:pt>
                <c:pt idx="173">
                  <c:v>50.725000000000001</c:v>
                </c:pt>
                <c:pt idx="174">
                  <c:v>50.475000000000001</c:v>
                </c:pt>
                <c:pt idx="175">
                  <c:v>50.225000000000001</c:v>
                </c:pt>
                <c:pt idx="176">
                  <c:v>50.075000000000003</c:v>
                </c:pt>
                <c:pt idx="177">
                  <c:v>49.9</c:v>
                </c:pt>
                <c:pt idx="178">
                  <c:v>49.675000000000004</c:v>
                </c:pt>
                <c:pt idx="179">
                  <c:v>49.4</c:v>
                </c:pt>
                <c:pt idx="180">
                  <c:v>49.2</c:v>
                </c:pt>
                <c:pt idx="181">
                  <c:v>49.033333333333339</c:v>
                </c:pt>
                <c:pt idx="182">
                  <c:v>48.8</c:v>
                </c:pt>
                <c:pt idx="183">
                  <c:v>48.6</c:v>
                </c:pt>
                <c:pt idx="184">
                  <c:v>48.4</c:v>
                </c:pt>
                <c:pt idx="185">
                  <c:v>48.2</c:v>
                </c:pt>
                <c:pt idx="186">
                  <c:v>47.949999999999996</c:v>
                </c:pt>
                <c:pt idx="187">
                  <c:v>47.774999999999999</c:v>
                </c:pt>
                <c:pt idx="188">
                  <c:v>47.55</c:v>
                </c:pt>
                <c:pt idx="189">
                  <c:v>47.375</c:v>
                </c:pt>
                <c:pt idx="190">
                  <c:v>47.150000000000006</c:v>
                </c:pt>
                <c:pt idx="191">
                  <c:v>46.95</c:v>
                </c:pt>
                <c:pt idx="192">
                  <c:v>46.774999999999999</c:v>
                </c:pt>
                <c:pt idx="193">
                  <c:v>46.55</c:v>
                </c:pt>
                <c:pt idx="194">
                  <c:v>46.3</c:v>
                </c:pt>
                <c:pt idx="195">
                  <c:v>46.14</c:v>
                </c:pt>
                <c:pt idx="196">
                  <c:v>45.924999999999997</c:v>
                </c:pt>
                <c:pt idx="197">
                  <c:v>45.7</c:v>
                </c:pt>
                <c:pt idx="198">
                  <c:v>45.6</c:v>
                </c:pt>
                <c:pt idx="199">
                  <c:v>45.366666666666667</c:v>
                </c:pt>
                <c:pt idx="200">
                  <c:v>45.2</c:v>
                </c:pt>
                <c:pt idx="201">
                  <c:v>44.95</c:v>
                </c:pt>
                <c:pt idx="202">
                  <c:v>44.72</c:v>
                </c:pt>
                <c:pt idx="203">
                  <c:v>44.575000000000003</c:v>
                </c:pt>
                <c:pt idx="204">
                  <c:v>44.419999999999995</c:v>
                </c:pt>
                <c:pt idx="205">
                  <c:v>44.175000000000004</c:v>
                </c:pt>
                <c:pt idx="206">
                  <c:v>44.024999999999999</c:v>
                </c:pt>
                <c:pt idx="207">
                  <c:v>43.783333333333331</c:v>
                </c:pt>
                <c:pt idx="208">
                  <c:v>43.675000000000004</c:v>
                </c:pt>
                <c:pt idx="209">
                  <c:v>43.44</c:v>
                </c:pt>
                <c:pt idx="210">
                  <c:v>43.3</c:v>
                </c:pt>
                <c:pt idx="211">
                  <c:v>43.1</c:v>
                </c:pt>
                <c:pt idx="212">
                  <c:v>42.9</c:v>
                </c:pt>
                <c:pt idx="213">
                  <c:v>42.725000000000001</c:v>
                </c:pt>
                <c:pt idx="214">
                  <c:v>42.575000000000003</c:v>
                </c:pt>
                <c:pt idx="215">
                  <c:v>42.324999999999996</c:v>
                </c:pt>
                <c:pt idx="216">
                  <c:v>42.1875</c:v>
                </c:pt>
                <c:pt idx="217">
                  <c:v>42.024999999999999</c:v>
                </c:pt>
                <c:pt idx="218">
                  <c:v>41.837499999999999</c:v>
                </c:pt>
                <c:pt idx="219">
                  <c:v>41.625</c:v>
                </c:pt>
                <c:pt idx="220">
                  <c:v>41.480000000000004</c:v>
                </c:pt>
                <c:pt idx="221">
                  <c:v>41.3</c:v>
                </c:pt>
                <c:pt idx="222">
                  <c:v>41.166666666666671</c:v>
                </c:pt>
                <c:pt idx="223">
                  <c:v>41</c:v>
                </c:pt>
                <c:pt idx="224">
                  <c:v>40.799999999999997</c:v>
                </c:pt>
                <c:pt idx="225">
                  <c:v>40.675000000000004</c:v>
                </c:pt>
                <c:pt idx="226">
                  <c:v>40.424999999999997</c:v>
                </c:pt>
                <c:pt idx="227">
                  <c:v>40.299999999999997</c:v>
                </c:pt>
                <c:pt idx="228">
                  <c:v>40.1</c:v>
                </c:pt>
                <c:pt idx="229">
                  <c:v>39.94</c:v>
                </c:pt>
                <c:pt idx="230">
                  <c:v>39.799999999999997</c:v>
                </c:pt>
                <c:pt idx="231">
                  <c:v>39.650000000000006</c:v>
                </c:pt>
                <c:pt idx="232">
                  <c:v>39.4</c:v>
                </c:pt>
                <c:pt idx="233">
                  <c:v>39.299999999999997</c:v>
                </c:pt>
                <c:pt idx="234">
                  <c:v>39.1</c:v>
                </c:pt>
                <c:pt idx="235">
                  <c:v>38.950000000000003</c:v>
                </c:pt>
                <c:pt idx="236">
                  <c:v>38.799999999999997</c:v>
                </c:pt>
                <c:pt idx="237">
                  <c:v>38.650000000000006</c:v>
                </c:pt>
                <c:pt idx="238">
                  <c:v>38.5</c:v>
                </c:pt>
                <c:pt idx="239">
                  <c:v>38.299999999999997</c:v>
                </c:pt>
                <c:pt idx="240">
                  <c:v>38.175000000000004</c:v>
                </c:pt>
                <c:pt idx="241">
                  <c:v>38</c:v>
                </c:pt>
                <c:pt idx="242">
                  <c:v>37.824999999999996</c:v>
                </c:pt>
                <c:pt idx="243">
                  <c:v>37.700000000000003</c:v>
                </c:pt>
                <c:pt idx="244">
                  <c:v>37.487499999999997</c:v>
                </c:pt>
                <c:pt idx="245">
                  <c:v>37.362499999999997</c:v>
                </c:pt>
                <c:pt idx="246">
                  <c:v>37.175000000000004</c:v>
                </c:pt>
                <c:pt idx="247">
                  <c:v>37.012500000000003</c:v>
                </c:pt>
                <c:pt idx="248">
                  <c:v>36.842857142857142</c:v>
                </c:pt>
                <c:pt idx="249">
                  <c:v>36.700000000000003</c:v>
                </c:pt>
                <c:pt idx="250">
                  <c:v>36.519999999999996</c:v>
                </c:pt>
                <c:pt idx="251">
                  <c:v>36.36</c:v>
                </c:pt>
                <c:pt idx="252">
                  <c:v>36.225000000000001</c:v>
                </c:pt>
                <c:pt idx="253">
                  <c:v>36.06666666666667</c:v>
                </c:pt>
                <c:pt idx="254">
                  <c:v>35.950000000000003</c:v>
                </c:pt>
                <c:pt idx="255">
                  <c:v>35.725000000000001</c:v>
                </c:pt>
                <c:pt idx="256">
                  <c:v>35.6</c:v>
                </c:pt>
                <c:pt idx="257">
                  <c:v>35.474999999999994</c:v>
                </c:pt>
                <c:pt idx="258">
                  <c:v>35.299999999999997</c:v>
                </c:pt>
                <c:pt idx="259">
                  <c:v>35.200000000000003</c:v>
                </c:pt>
                <c:pt idx="260">
                  <c:v>35.049999999999997</c:v>
                </c:pt>
                <c:pt idx="261">
                  <c:v>34.9</c:v>
                </c:pt>
                <c:pt idx="262">
                  <c:v>34.799999999999997</c:v>
                </c:pt>
                <c:pt idx="263">
                  <c:v>34.6</c:v>
                </c:pt>
                <c:pt idx="264">
                  <c:v>34.5</c:v>
                </c:pt>
                <c:pt idx="265">
                  <c:v>34.325000000000003</c:v>
                </c:pt>
                <c:pt idx="266">
                  <c:v>34.174999999999997</c:v>
                </c:pt>
                <c:pt idx="267">
                  <c:v>34.049999999999997</c:v>
                </c:pt>
                <c:pt idx="268">
                  <c:v>33.825000000000003</c:v>
                </c:pt>
                <c:pt idx="269">
                  <c:v>33.68888888888889</c:v>
                </c:pt>
                <c:pt idx="270">
                  <c:v>33.575000000000003</c:v>
                </c:pt>
                <c:pt idx="271">
                  <c:v>33.450000000000003</c:v>
                </c:pt>
                <c:pt idx="272">
                  <c:v>33.324999999999996</c:v>
                </c:pt>
                <c:pt idx="273">
                  <c:v>33.200000000000003</c:v>
                </c:pt>
                <c:pt idx="274">
                  <c:v>33.04</c:v>
                </c:pt>
                <c:pt idx="275">
                  <c:v>32.9</c:v>
                </c:pt>
                <c:pt idx="276">
                  <c:v>32.799999999999997</c:v>
                </c:pt>
                <c:pt idx="277">
                  <c:v>32.700000000000003</c:v>
                </c:pt>
                <c:pt idx="278">
                  <c:v>32.5</c:v>
                </c:pt>
                <c:pt idx="279">
                  <c:v>32.299999999999997</c:v>
                </c:pt>
                <c:pt idx="280">
                  <c:v>32.200000000000003</c:v>
                </c:pt>
                <c:pt idx="281">
                  <c:v>32.1</c:v>
                </c:pt>
                <c:pt idx="282">
                  <c:v>31.95</c:v>
                </c:pt>
                <c:pt idx="283">
                  <c:v>31.8</c:v>
                </c:pt>
                <c:pt idx="284">
                  <c:v>31.7</c:v>
                </c:pt>
                <c:pt idx="285">
                  <c:v>31.6</c:v>
                </c:pt>
                <c:pt idx="286">
                  <c:v>31.5</c:v>
                </c:pt>
                <c:pt idx="287">
                  <c:v>31.3</c:v>
                </c:pt>
                <c:pt idx="288">
                  <c:v>31.2</c:v>
                </c:pt>
                <c:pt idx="289">
                  <c:v>31</c:v>
                </c:pt>
                <c:pt idx="290">
                  <c:v>30.9</c:v>
                </c:pt>
                <c:pt idx="291">
                  <c:v>30.8</c:v>
                </c:pt>
                <c:pt idx="292">
                  <c:v>30.633333333333333</c:v>
                </c:pt>
                <c:pt idx="293">
                  <c:v>30.6</c:v>
                </c:pt>
                <c:pt idx="294">
                  <c:v>30.4</c:v>
                </c:pt>
                <c:pt idx="295">
                  <c:v>30.3</c:v>
                </c:pt>
                <c:pt idx="296">
                  <c:v>30.2</c:v>
                </c:pt>
                <c:pt idx="297">
                  <c:v>30.1</c:v>
                </c:pt>
                <c:pt idx="298">
                  <c:v>29.9</c:v>
                </c:pt>
                <c:pt idx="299">
                  <c:v>29.8</c:v>
                </c:pt>
                <c:pt idx="300">
                  <c:v>29.65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53920"/>
        <c:axId val="101955840"/>
      </c:scatterChart>
      <c:valAx>
        <c:axId val="10195392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955840"/>
        <c:crosses val="autoZero"/>
        <c:crossBetween val="midCat"/>
      </c:valAx>
      <c:valAx>
        <c:axId val="10195584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1953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Doses'!$B$7:$B$307</c:f>
              <c:numCache>
                <c:formatCode>0.0</c:formatCode>
                <c:ptCount val="301"/>
                <c:pt idx="0">
                  <c:v>22.9</c:v>
                </c:pt>
                <c:pt idx="1">
                  <c:v>26.7</c:v>
                </c:pt>
                <c:pt idx="2">
                  <c:v>32.633333333333333</c:v>
                </c:pt>
                <c:pt idx="3">
                  <c:v>41.174999999999997</c:v>
                </c:pt>
                <c:pt idx="4">
                  <c:v>48.524999999999999</c:v>
                </c:pt>
                <c:pt idx="5">
                  <c:v>55.174999999999997</c:v>
                </c:pt>
                <c:pt idx="6">
                  <c:v>60.62</c:v>
                </c:pt>
                <c:pt idx="7">
                  <c:v>65.400000000000006</c:v>
                </c:pt>
                <c:pt idx="8">
                  <c:v>70</c:v>
                </c:pt>
                <c:pt idx="9">
                  <c:v>74.050000000000011</c:v>
                </c:pt>
                <c:pt idx="10">
                  <c:v>77.400000000000006</c:v>
                </c:pt>
                <c:pt idx="11">
                  <c:v>80.533333333333331</c:v>
                </c:pt>
                <c:pt idx="12">
                  <c:v>83.3</c:v>
                </c:pt>
                <c:pt idx="13">
                  <c:v>85.5</c:v>
                </c:pt>
                <c:pt idx="14">
                  <c:v>87.7</c:v>
                </c:pt>
                <c:pt idx="15">
                  <c:v>89.625</c:v>
                </c:pt>
                <c:pt idx="16">
                  <c:v>91.2</c:v>
                </c:pt>
                <c:pt idx="17">
                  <c:v>92.4</c:v>
                </c:pt>
                <c:pt idx="18">
                  <c:v>93.850000000000009</c:v>
                </c:pt>
                <c:pt idx="19">
                  <c:v>95</c:v>
                </c:pt>
                <c:pt idx="20">
                  <c:v>95.63333333333334</c:v>
                </c:pt>
                <c:pt idx="21">
                  <c:v>96.7</c:v>
                </c:pt>
                <c:pt idx="22">
                  <c:v>97.5</c:v>
                </c:pt>
                <c:pt idx="23">
                  <c:v>97.95</c:v>
                </c:pt>
                <c:pt idx="24">
                  <c:v>98.524999999999991</c:v>
                </c:pt>
                <c:pt idx="25">
                  <c:v>98.974999999999994</c:v>
                </c:pt>
                <c:pt idx="26">
                  <c:v>99.3</c:v>
                </c:pt>
                <c:pt idx="27">
                  <c:v>99.6</c:v>
                </c:pt>
                <c:pt idx="28">
                  <c:v>99.75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99.8</c:v>
                </c:pt>
                <c:pt idx="36">
                  <c:v>99.5</c:v>
                </c:pt>
                <c:pt idx="37">
                  <c:v>99.375</c:v>
                </c:pt>
                <c:pt idx="38">
                  <c:v>99.125</c:v>
                </c:pt>
                <c:pt idx="39">
                  <c:v>98.9</c:v>
                </c:pt>
                <c:pt idx="40">
                  <c:v>98.72</c:v>
                </c:pt>
                <c:pt idx="41">
                  <c:v>98.466666666666669</c:v>
                </c:pt>
                <c:pt idx="42">
                  <c:v>98.225000000000009</c:v>
                </c:pt>
                <c:pt idx="43">
                  <c:v>97.974999999999994</c:v>
                </c:pt>
                <c:pt idx="44">
                  <c:v>97.649999999999991</c:v>
                </c:pt>
                <c:pt idx="45">
                  <c:v>97.25</c:v>
                </c:pt>
                <c:pt idx="46">
                  <c:v>97</c:v>
                </c:pt>
                <c:pt idx="47">
                  <c:v>96.65</c:v>
                </c:pt>
                <c:pt idx="48">
                  <c:v>96.4</c:v>
                </c:pt>
                <c:pt idx="49">
                  <c:v>96.05</c:v>
                </c:pt>
                <c:pt idx="50">
                  <c:v>95.9</c:v>
                </c:pt>
                <c:pt idx="51">
                  <c:v>95.54</c:v>
                </c:pt>
                <c:pt idx="52">
                  <c:v>95.05</c:v>
                </c:pt>
                <c:pt idx="53">
                  <c:v>94.466666666666669</c:v>
                </c:pt>
                <c:pt idx="54">
                  <c:v>94.22</c:v>
                </c:pt>
                <c:pt idx="55">
                  <c:v>93.75</c:v>
                </c:pt>
                <c:pt idx="56">
                  <c:v>93.433333333333337</c:v>
                </c:pt>
                <c:pt idx="57">
                  <c:v>93.14</c:v>
                </c:pt>
                <c:pt idx="58">
                  <c:v>92.862499999999997</c:v>
                </c:pt>
                <c:pt idx="59">
                  <c:v>92.5</c:v>
                </c:pt>
                <c:pt idx="60">
                  <c:v>92.15</c:v>
                </c:pt>
                <c:pt idx="61">
                  <c:v>91.7</c:v>
                </c:pt>
                <c:pt idx="62">
                  <c:v>91.3</c:v>
                </c:pt>
                <c:pt idx="63">
                  <c:v>90.95</c:v>
                </c:pt>
                <c:pt idx="64">
                  <c:v>90.6</c:v>
                </c:pt>
                <c:pt idx="65">
                  <c:v>90.05</c:v>
                </c:pt>
                <c:pt idx="66">
                  <c:v>89.72</c:v>
                </c:pt>
                <c:pt idx="67">
                  <c:v>89.45</c:v>
                </c:pt>
                <c:pt idx="68">
                  <c:v>89.1</c:v>
                </c:pt>
                <c:pt idx="69">
                  <c:v>88.72</c:v>
                </c:pt>
                <c:pt idx="70">
                  <c:v>88.3</c:v>
                </c:pt>
                <c:pt idx="71">
                  <c:v>87.92</c:v>
                </c:pt>
                <c:pt idx="72">
                  <c:v>87.625</c:v>
                </c:pt>
                <c:pt idx="73">
                  <c:v>87.375</c:v>
                </c:pt>
                <c:pt idx="74">
                  <c:v>86.875</c:v>
                </c:pt>
                <c:pt idx="75">
                  <c:v>86.38000000000001</c:v>
                </c:pt>
                <c:pt idx="76">
                  <c:v>86.05</c:v>
                </c:pt>
                <c:pt idx="77">
                  <c:v>85.75</c:v>
                </c:pt>
                <c:pt idx="78">
                  <c:v>85.45</c:v>
                </c:pt>
                <c:pt idx="79">
                  <c:v>85.2</c:v>
                </c:pt>
                <c:pt idx="80">
                  <c:v>84.65</c:v>
                </c:pt>
                <c:pt idx="81">
                  <c:v>84.4</c:v>
                </c:pt>
                <c:pt idx="82">
                  <c:v>84.05</c:v>
                </c:pt>
                <c:pt idx="83">
                  <c:v>83.625</c:v>
                </c:pt>
                <c:pt idx="84">
                  <c:v>83.333333333333329</c:v>
                </c:pt>
                <c:pt idx="85">
                  <c:v>82.971428571428575</c:v>
                </c:pt>
                <c:pt idx="86">
                  <c:v>82.55</c:v>
                </c:pt>
                <c:pt idx="87">
                  <c:v>82.26</c:v>
                </c:pt>
                <c:pt idx="88">
                  <c:v>81.933333333333337</c:v>
                </c:pt>
                <c:pt idx="89">
                  <c:v>81.650000000000006</c:v>
                </c:pt>
                <c:pt idx="90">
                  <c:v>81.3</c:v>
                </c:pt>
                <c:pt idx="91">
                  <c:v>80.825000000000003</c:v>
                </c:pt>
                <c:pt idx="92">
                  <c:v>80.449999999999989</c:v>
                </c:pt>
                <c:pt idx="93">
                  <c:v>80.149999999999991</c:v>
                </c:pt>
                <c:pt idx="94">
                  <c:v>79.6875</c:v>
                </c:pt>
                <c:pt idx="95">
                  <c:v>79.275000000000006</c:v>
                </c:pt>
                <c:pt idx="96">
                  <c:v>78.98</c:v>
                </c:pt>
                <c:pt idx="97">
                  <c:v>78.55</c:v>
                </c:pt>
                <c:pt idx="98">
                  <c:v>78.3</c:v>
                </c:pt>
                <c:pt idx="99">
                  <c:v>78.150000000000006</c:v>
                </c:pt>
                <c:pt idx="100">
                  <c:v>77.8</c:v>
                </c:pt>
                <c:pt idx="101">
                  <c:v>77.45</c:v>
                </c:pt>
                <c:pt idx="102">
                  <c:v>77.024999999999991</c:v>
                </c:pt>
                <c:pt idx="103">
                  <c:v>76.75</c:v>
                </c:pt>
                <c:pt idx="104">
                  <c:v>76.349999999999994</c:v>
                </c:pt>
                <c:pt idx="105">
                  <c:v>75.960000000000008</c:v>
                </c:pt>
                <c:pt idx="106">
                  <c:v>75.625</c:v>
                </c:pt>
                <c:pt idx="107">
                  <c:v>75.360000000000014</c:v>
                </c:pt>
                <c:pt idx="108">
                  <c:v>75.05</c:v>
                </c:pt>
                <c:pt idx="109">
                  <c:v>74.8</c:v>
                </c:pt>
                <c:pt idx="110">
                  <c:v>74.5</c:v>
                </c:pt>
                <c:pt idx="111">
                  <c:v>74.099999999999994</c:v>
                </c:pt>
                <c:pt idx="112">
                  <c:v>73.849999999999994</c:v>
                </c:pt>
                <c:pt idx="113">
                  <c:v>73.625</c:v>
                </c:pt>
                <c:pt idx="114">
                  <c:v>73.275000000000006</c:v>
                </c:pt>
                <c:pt idx="115">
                  <c:v>72.95</c:v>
                </c:pt>
                <c:pt idx="116">
                  <c:v>72.487499999999997</c:v>
                </c:pt>
                <c:pt idx="117">
                  <c:v>72.287500000000009</c:v>
                </c:pt>
                <c:pt idx="118">
                  <c:v>71.912499999999994</c:v>
                </c:pt>
                <c:pt idx="119">
                  <c:v>71.625</c:v>
                </c:pt>
                <c:pt idx="120">
                  <c:v>71.400000000000006</c:v>
                </c:pt>
                <c:pt idx="121">
                  <c:v>71.05</c:v>
                </c:pt>
                <c:pt idx="122">
                  <c:v>70.800000000000011</c:v>
                </c:pt>
                <c:pt idx="123">
                  <c:v>70.566666666666663</c:v>
                </c:pt>
                <c:pt idx="124">
                  <c:v>70.237499999999997</c:v>
                </c:pt>
                <c:pt idx="125">
                  <c:v>69.850000000000009</c:v>
                </c:pt>
                <c:pt idx="126">
                  <c:v>69.462500000000006</c:v>
                </c:pt>
                <c:pt idx="127">
                  <c:v>69.212499999999991</c:v>
                </c:pt>
                <c:pt idx="128">
                  <c:v>68.837499999999991</c:v>
                </c:pt>
                <c:pt idx="129">
                  <c:v>68.677777777777777</c:v>
                </c:pt>
                <c:pt idx="130">
                  <c:v>68.424999999999997</c:v>
                </c:pt>
                <c:pt idx="131">
                  <c:v>68.150000000000006</c:v>
                </c:pt>
                <c:pt idx="132">
                  <c:v>67.875</c:v>
                </c:pt>
                <c:pt idx="133">
                  <c:v>67.5</c:v>
                </c:pt>
                <c:pt idx="134">
                  <c:v>67.25</c:v>
                </c:pt>
                <c:pt idx="135">
                  <c:v>66.975000000000009</c:v>
                </c:pt>
                <c:pt idx="136">
                  <c:v>66.649999999999991</c:v>
                </c:pt>
                <c:pt idx="137">
                  <c:v>66.275000000000006</c:v>
                </c:pt>
                <c:pt idx="138">
                  <c:v>65.924999999999997</c:v>
                </c:pt>
                <c:pt idx="139">
                  <c:v>65.8</c:v>
                </c:pt>
                <c:pt idx="140">
                  <c:v>65.45</c:v>
                </c:pt>
                <c:pt idx="141">
                  <c:v>65.099999999999994</c:v>
                </c:pt>
                <c:pt idx="142">
                  <c:v>64.960000000000008</c:v>
                </c:pt>
                <c:pt idx="143">
                  <c:v>64.599999999999994</c:v>
                </c:pt>
                <c:pt idx="144">
                  <c:v>64.25</c:v>
                </c:pt>
                <c:pt idx="145">
                  <c:v>64.02</c:v>
                </c:pt>
                <c:pt idx="146">
                  <c:v>63.787500000000001</c:v>
                </c:pt>
                <c:pt idx="147">
                  <c:v>63.587499999999999</c:v>
                </c:pt>
                <c:pt idx="148">
                  <c:v>63.150000000000006</c:v>
                </c:pt>
                <c:pt idx="149">
                  <c:v>62.824999999999996</c:v>
                </c:pt>
                <c:pt idx="150">
                  <c:v>62.575000000000003</c:v>
                </c:pt>
                <c:pt idx="151">
                  <c:v>62.357142857142854</c:v>
                </c:pt>
                <c:pt idx="152">
                  <c:v>62.125</c:v>
                </c:pt>
                <c:pt idx="153">
                  <c:v>62</c:v>
                </c:pt>
                <c:pt idx="154">
                  <c:v>61.725000000000001</c:v>
                </c:pt>
                <c:pt idx="155">
                  <c:v>61.35</c:v>
                </c:pt>
                <c:pt idx="156">
                  <c:v>61.1</c:v>
                </c:pt>
                <c:pt idx="157">
                  <c:v>60.93333333333333</c:v>
                </c:pt>
                <c:pt idx="158">
                  <c:v>60.633333333333333</c:v>
                </c:pt>
                <c:pt idx="159">
                  <c:v>60.375</c:v>
                </c:pt>
                <c:pt idx="160">
                  <c:v>60.087499999999999</c:v>
                </c:pt>
                <c:pt idx="161">
                  <c:v>59.9</c:v>
                </c:pt>
                <c:pt idx="162">
                  <c:v>59.55</c:v>
                </c:pt>
                <c:pt idx="163">
                  <c:v>59.3</c:v>
                </c:pt>
                <c:pt idx="164">
                  <c:v>59</c:v>
                </c:pt>
                <c:pt idx="165">
                  <c:v>58.85</c:v>
                </c:pt>
                <c:pt idx="166">
                  <c:v>58.524999999999999</c:v>
                </c:pt>
                <c:pt idx="167">
                  <c:v>58.3</c:v>
                </c:pt>
                <c:pt idx="168">
                  <c:v>58.125</c:v>
                </c:pt>
                <c:pt idx="169">
                  <c:v>57.774999999999999</c:v>
                </c:pt>
                <c:pt idx="170">
                  <c:v>57.6</c:v>
                </c:pt>
                <c:pt idx="171">
                  <c:v>57.4</c:v>
                </c:pt>
                <c:pt idx="172">
                  <c:v>57.150000000000006</c:v>
                </c:pt>
                <c:pt idx="173">
                  <c:v>56.8</c:v>
                </c:pt>
                <c:pt idx="174">
                  <c:v>56.6</c:v>
                </c:pt>
                <c:pt idx="175">
                  <c:v>56.3</c:v>
                </c:pt>
                <c:pt idx="176">
                  <c:v>56.050000000000004</c:v>
                </c:pt>
                <c:pt idx="177">
                  <c:v>55.725000000000001</c:v>
                </c:pt>
                <c:pt idx="178">
                  <c:v>55.575000000000003</c:v>
                </c:pt>
                <c:pt idx="179">
                  <c:v>55.324999999999996</c:v>
                </c:pt>
                <c:pt idx="180">
                  <c:v>55.080000000000005</c:v>
                </c:pt>
                <c:pt idx="181">
                  <c:v>54.849999999999994</c:v>
                </c:pt>
                <c:pt idx="182">
                  <c:v>54.5</c:v>
                </c:pt>
                <c:pt idx="183">
                  <c:v>54.4</c:v>
                </c:pt>
                <c:pt idx="184">
                  <c:v>54.3</c:v>
                </c:pt>
                <c:pt idx="185">
                  <c:v>54.055555555555557</c:v>
                </c:pt>
                <c:pt idx="186">
                  <c:v>53.824999999999996</c:v>
                </c:pt>
                <c:pt idx="187">
                  <c:v>53.575000000000003</c:v>
                </c:pt>
                <c:pt idx="188">
                  <c:v>53.324999999999996</c:v>
                </c:pt>
                <c:pt idx="189">
                  <c:v>53.175000000000004</c:v>
                </c:pt>
                <c:pt idx="190">
                  <c:v>52.837499999999999</c:v>
                </c:pt>
                <c:pt idx="191">
                  <c:v>52.6</c:v>
                </c:pt>
                <c:pt idx="192">
                  <c:v>52.424999999999997</c:v>
                </c:pt>
                <c:pt idx="193">
                  <c:v>52.22</c:v>
                </c:pt>
                <c:pt idx="194">
                  <c:v>52</c:v>
                </c:pt>
                <c:pt idx="195">
                  <c:v>51.824999999999996</c:v>
                </c:pt>
                <c:pt idx="196">
                  <c:v>51.56666666666667</c:v>
                </c:pt>
                <c:pt idx="197">
                  <c:v>51.274999999999999</c:v>
                </c:pt>
                <c:pt idx="198">
                  <c:v>51.05</c:v>
                </c:pt>
                <c:pt idx="199">
                  <c:v>50.93333333333333</c:v>
                </c:pt>
                <c:pt idx="200">
                  <c:v>50.766666666666666</c:v>
                </c:pt>
                <c:pt idx="201">
                  <c:v>50.45</c:v>
                </c:pt>
                <c:pt idx="202">
                  <c:v>50.3</c:v>
                </c:pt>
                <c:pt idx="203">
                  <c:v>50.05</c:v>
                </c:pt>
                <c:pt idx="204">
                  <c:v>49.8</c:v>
                </c:pt>
                <c:pt idx="205">
                  <c:v>49.666666666666671</c:v>
                </c:pt>
                <c:pt idx="206">
                  <c:v>49.339999999999996</c:v>
                </c:pt>
                <c:pt idx="207">
                  <c:v>49.033333333333331</c:v>
                </c:pt>
                <c:pt idx="208">
                  <c:v>48.8</c:v>
                </c:pt>
                <c:pt idx="209">
                  <c:v>48.725000000000001</c:v>
                </c:pt>
                <c:pt idx="210">
                  <c:v>48.5</c:v>
                </c:pt>
                <c:pt idx="211">
                  <c:v>48.25</c:v>
                </c:pt>
                <c:pt idx="212">
                  <c:v>48.1</c:v>
                </c:pt>
                <c:pt idx="213">
                  <c:v>47.95</c:v>
                </c:pt>
                <c:pt idx="214">
                  <c:v>47.7</c:v>
                </c:pt>
                <c:pt idx="215">
                  <c:v>47.5</c:v>
                </c:pt>
                <c:pt idx="216">
                  <c:v>47.3</c:v>
                </c:pt>
                <c:pt idx="217">
                  <c:v>47.150000000000006</c:v>
                </c:pt>
                <c:pt idx="218">
                  <c:v>46.8</c:v>
                </c:pt>
                <c:pt idx="219">
                  <c:v>46.6</c:v>
                </c:pt>
                <c:pt idx="220">
                  <c:v>46.5</c:v>
                </c:pt>
                <c:pt idx="221">
                  <c:v>46.3</c:v>
                </c:pt>
                <c:pt idx="222">
                  <c:v>46.12</c:v>
                </c:pt>
                <c:pt idx="223">
                  <c:v>45.975000000000001</c:v>
                </c:pt>
                <c:pt idx="224">
                  <c:v>45.725000000000001</c:v>
                </c:pt>
                <c:pt idx="225">
                  <c:v>45.475000000000001</c:v>
                </c:pt>
                <c:pt idx="226">
                  <c:v>45.324999999999996</c:v>
                </c:pt>
                <c:pt idx="227">
                  <c:v>45.1</c:v>
                </c:pt>
                <c:pt idx="228">
                  <c:v>44.924999999999997</c:v>
                </c:pt>
                <c:pt idx="229">
                  <c:v>44.774999999999999</c:v>
                </c:pt>
                <c:pt idx="230">
                  <c:v>44.5</c:v>
                </c:pt>
                <c:pt idx="231">
                  <c:v>44.4</c:v>
                </c:pt>
                <c:pt idx="232">
                  <c:v>44.125</c:v>
                </c:pt>
                <c:pt idx="233">
                  <c:v>43.975000000000001</c:v>
                </c:pt>
                <c:pt idx="234">
                  <c:v>43.8</c:v>
                </c:pt>
                <c:pt idx="235">
                  <c:v>43.6</c:v>
                </c:pt>
                <c:pt idx="236">
                  <c:v>43.4</c:v>
                </c:pt>
                <c:pt idx="237">
                  <c:v>43.3</c:v>
                </c:pt>
                <c:pt idx="238">
                  <c:v>43.150000000000006</c:v>
                </c:pt>
                <c:pt idx="239">
                  <c:v>42.9</c:v>
                </c:pt>
                <c:pt idx="240">
                  <c:v>42.75</c:v>
                </c:pt>
                <c:pt idx="241">
                  <c:v>42.519999999999996</c:v>
                </c:pt>
                <c:pt idx="242">
                  <c:v>42.3</c:v>
                </c:pt>
                <c:pt idx="243">
                  <c:v>42.2</c:v>
                </c:pt>
                <c:pt idx="244">
                  <c:v>42.075000000000003</c:v>
                </c:pt>
                <c:pt idx="245">
                  <c:v>41.9</c:v>
                </c:pt>
                <c:pt idx="246">
                  <c:v>41.680000000000007</c:v>
                </c:pt>
                <c:pt idx="247">
                  <c:v>41.349999999999994</c:v>
                </c:pt>
                <c:pt idx="248">
                  <c:v>41.242857142857147</c:v>
                </c:pt>
                <c:pt idx="249">
                  <c:v>41.04</c:v>
                </c:pt>
                <c:pt idx="250">
                  <c:v>40.950000000000003</c:v>
                </c:pt>
                <c:pt idx="251">
                  <c:v>40.700000000000003</c:v>
                </c:pt>
                <c:pt idx="252">
                  <c:v>40.6</c:v>
                </c:pt>
                <c:pt idx="253">
                  <c:v>40.5</c:v>
                </c:pt>
                <c:pt idx="254">
                  <c:v>40.349999999999994</c:v>
                </c:pt>
                <c:pt idx="255">
                  <c:v>40.14</c:v>
                </c:pt>
                <c:pt idx="256">
                  <c:v>39.92</c:v>
                </c:pt>
                <c:pt idx="257">
                  <c:v>39.766666666666659</c:v>
                </c:pt>
                <c:pt idx="258">
                  <c:v>39.6</c:v>
                </c:pt>
                <c:pt idx="259">
                  <c:v>39.4</c:v>
                </c:pt>
                <c:pt idx="260">
                  <c:v>39.299999999999997</c:v>
                </c:pt>
                <c:pt idx="261">
                  <c:v>39.174999999999997</c:v>
                </c:pt>
                <c:pt idx="262">
                  <c:v>39</c:v>
                </c:pt>
                <c:pt idx="263">
                  <c:v>38.774999999999991</c:v>
                </c:pt>
                <c:pt idx="264">
                  <c:v>38.625000000000007</c:v>
                </c:pt>
                <c:pt idx="265">
                  <c:v>38.479999999999997</c:v>
                </c:pt>
                <c:pt idx="266">
                  <c:v>38.4</c:v>
                </c:pt>
                <c:pt idx="267">
                  <c:v>38.200000000000003</c:v>
                </c:pt>
                <c:pt idx="268">
                  <c:v>37.950000000000003</c:v>
                </c:pt>
                <c:pt idx="269">
                  <c:v>37.799999999999997</c:v>
                </c:pt>
                <c:pt idx="270">
                  <c:v>37.650000000000006</c:v>
                </c:pt>
                <c:pt idx="271">
                  <c:v>37.5</c:v>
                </c:pt>
                <c:pt idx="272">
                  <c:v>37.299999999999997</c:v>
                </c:pt>
                <c:pt idx="273">
                  <c:v>37.200000000000003</c:v>
                </c:pt>
                <c:pt idx="274">
                  <c:v>37.074999999999996</c:v>
                </c:pt>
                <c:pt idx="275">
                  <c:v>36.862499999999997</c:v>
                </c:pt>
                <c:pt idx="276">
                  <c:v>36.737500000000004</c:v>
                </c:pt>
                <c:pt idx="277">
                  <c:v>36.525000000000006</c:v>
                </c:pt>
                <c:pt idx="278">
                  <c:v>36.388888888888886</c:v>
                </c:pt>
                <c:pt idx="279">
                  <c:v>36.274999999999999</c:v>
                </c:pt>
                <c:pt idx="280">
                  <c:v>36.1</c:v>
                </c:pt>
                <c:pt idx="281">
                  <c:v>35.924999999999997</c:v>
                </c:pt>
                <c:pt idx="282">
                  <c:v>35.799999999999997</c:v>
                </c:pt>
                <c:pt idx="283">
                  <c:v>35.675000000000004</c:v>
                </c:pt>
                <c:pt idx="284">
                  <c:v>35.5</c:v>
                </c:pt>
                <c:pt idx="285">
                  <c:v>35.374999999999993</c:v>
                </c:pt>
                <c:pt idx="286">
                  <c:v>35.125000000000007</c:v>
                </c:pt>
                <c:pt idx="287">
                  <c:v>35</c:v>
                </c:pt>
                <c:pt idx="288">
                  <c:v>34.9</c:v>
                </c:pt>
                <c:pt idx="289">
                  <c:v>34.774999999999991</c:v>
                </c:pt>
                <c:pt idx="290">
                  <c:v>34.700000000000003</c:v>
                </c:pt>
                <c:pt idx="291">
                  <c:v>34.6</c:v>
                </c:pt>
                <c:pt idx="292">
                  <c:v>34.4</c:v>
                </c:pt>
                <c:pt idx="293">
                  <c:v>34.200000000000003</c:v>
                </c:pt>
                <c:pt idx="294">
                  <c:v>34.1</c:v>
                </c:pt>
                <c:pt idx="295">
                  <c:v>33.950000000000003</c:v>
                </c:pt>
                <c:pt idx="296">
                  <c:v>33.700000000000003</c:v>
                </c:pt>
                <c:pt idx="297">
                  <c:v>33.650000000000006</c:v>
                </c:pt>
                <c:pt idx="298">
                  <c:v>33.549999999999997</c:v>
                </c:pt>
                <c:pt idx="299">
                  <c:v>33.4</c:v>
                </c:pt>
                <c:pt idx="300">
                  <c:v>33.233333333333341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Doses'!$C$7:$C$307</c:f>
              <c:numCache>
                <c:formatCode>0.0</c:formatCode>
                <c:ptCount val="301"/>
                <c:pt idx="0">
                  <c:v>29.7</c:v>
                </c:pt>
                <c:pt idx="1">
                  <c:v>33.049999999999997</c:v>
                </c:pt>
                <c:pt idx="2">
                  <c:v>39.019999999999996</c:v>
                </c:pt>
                <c:pt idx="3">
                  <c:v>46.85</c:v>
                </c:pt>
                <c:pt idx="4">
                  <c:v>54.059999999999995</c:v>
                </c:pt>
                <c:pt idx="5">
                  <c:v>60.3</c:v>
                </c:pt>
                <c:pt idx="6">
                  <c:v>65.55</c:v>
                </c:pt>
                <c:pt idx="7">
                  <c:v>69.933333333333337</c:v>
                </c:pt>
                <c:pt idx="8">
                  <c:v>74.05</c:v>
                </c:pt>
                <c:pt idx="9">
                  <c:v>77.849999999999994</c:v>
                </c:pt>
                <c:pt idx="10">
                  <c:v>80.774999999999991</c:v>
                </c:pt>
                <c:pt idx="11">
                  <c:v>83.585714285714289</c:v>
                </c:pt>
                <c:pt idx="12">
                  <c:v>86.1</c:v>
                </c:pt>
                <c:pt idx="13">
                  <c:v>87.9</c:v>
                </c:pt>
                <c:pt idx="14">
                  <c:v>89.85</c:v>
                </c:pt>
                <c:pt idx="15">
                  <c:v>91.35</c:v>
                </c:pt>
                <c:pt idx="16">
                  <c:v>92.916666666666657</c:v>
                </c:pt>
                <c:pt idx="17">
                  <c:v>94</c:v>
                </c:pt>
                <c:pt idx="18">
                  <c:v>95.174999999999997</c:v>
                </c:pt>
                <c:pt idx="19">
                  <c:v>96.100000000000009</c:v>
                </c:pt>
                <c:pt idx="20">
                  <c:v>97.012499999999989</c:v>
                </c:pt>
                <c:pt idx="21">
                  <c:v>97.5</c:v>
                </c:pt>
                <c:pt idx="22">
                  <c:v>98.075000000000003</c:v>
                </c:pt>
                <c:pt idx="23">
                  <c:v>98.6</c:v>
                </c:pt>
                <c:pt idx="24">
                  <c:v>99.1</c:v>
                </c:pt>
                <c:pt idx="25">
                  <c:v>99.5</c:v>
                </c:pt>
                <c:pt idx="26">
                  <c:v>99.666666666666671</c:v>
                </c:pt>
                <c:pt idx="27">
                  <c:v>99.8</c:v>
                </c:pt>
                <c:pt idx="28">
                  <c:v>99.9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99.916666666666671</c:v>
                </c:pt>
                <c:pt idx="34">
                  <c:v>99.78</c:v>
                </c:pt>
                <c:pt idx="35">
                  <c:v>99.633333333333326</c:v>
                </c:pt>
                <c:pt idx="36">
                  <c:v>99.583333333333329</c:v>
                </c:pt>
                <c:pt idx="37">
                  <c:v>99.375</c:v>
                </c:pt>
                <c:pt idx="38">
                  <c:v>99.24</c:v>
                </c:pt>
                <c:pt idx="39">
                  <c:v>98.95</c:v>
                </c:pt>
                <c:pt idx="40">
                  <c:v>98.65</c:v>
                </c:pt>
                <c:pt idx="41">
                  <c:v>98.466666666666669</c:v>
                </c:pt>
                <c:pt idx="42">
                  <c:v>98.22</c:v>
                </c:pt>
                <c:pt idx="43">
                  <c:v>97.85</c:v>
                </c:pt>
                <c:pt idx="44">
                  <c:v>97.585714285714289</c:v>
                </c:pt>
                <c:pt idx="45">
                  <c:v>97.36</c:v>
                </c:pt>
                <c:pt idx="46">
                  <c:v>97.11999999999999</c:v>
                </c:pt>
                <c:pt idx="47">
                  <c:v>96.674999999999997</c:v>
                </c:pt>
                <c:pt idx="48">
                  <c:v>96.525000000000006</c:v>
                </c:pt>
                <c:pt idx="49">
                  <c:v>96.174999999999997</c:v>
                </c:pt>
                <c:pt idx="50">
                  <c:v>95.833333333333329</c:v>
                </c:pt>
                <c:pt idx="51">
                  <c:v>95.5</c:v>
                </c:pt>
                <c:pt idx="52">
                  <c:v>95.25</c:v>
                </c:pt>
                <c:pt idx="53">
                  <c:v>94.9</c:v>
                </c:pt>
                <c:pt idx="54">
                  <c:v>94.45</c:v>
                </c:pt>
                <c:pt idx="55">
                  <c:v>94.2</c:v>
                </c:pt>
                <c:pt idx="56">
                  <c:v>93.9</c:v>
                </c:pt>
                <c:pt idx="57">
                  <c:v>93.65</c:v>
                </c:pt>
                <c:pt idx="58">
                  <c:v>93.2</c:v>
                </c:pt>
                <c:pt idx="59">
                  <c:v>92.86</c:v>
                </c:pt>
                <c:pt idx="60">
                  <c:v>92.55</c:v>
                </c:pt>
                <c:pt idx="61">
                  <c:v>92.225000000000009</c:v>
                </c:pt>
                <c:pt idx="62">
                  <c:v>91.875</c:v>
                </c:pt>
                <c:pt idx="63">
                  <c:v>91.55</c:v>
                </c:pt>
                <c:pt idx="64">
                  <c:v>91.3</c:v>
                </c:pt>
                <c:pt idx="65">
                  <c:v>90.85</c:v>
                </c:pt>
                <c:pt idx="66">
                  <c:v>90.5</c:v>
                </c:pt>
                <c:pt idx="67">
                  <c:v>90.15</c:v>
                </c:pt>
                <c:pt idx="68">
                  <c:v>89.85</c:v>
                </c:pt>
                <c:pt idx="69">
                  <c:v>89.55</c:v>
                </c:pt>
                <c:pt idx="70">
                  <c:v>89.224999999999994</c:v>
                </c:pt>
                <c:pt idx="71">
                  <c:v>88.875</c:v>
                </c:pt>
                <c:pt idx="72">
                  <c:v>88.6</c:v>
                </c:pt>
                <c:pt idx="73">
                  <c:v>88.25</c:v>
                </c:pt>
                <c:pt idx="74">
                  <c:v>87.9</c:v>
                </c:pt>
                <c:pt idx="75">
                  <c:v>87.5</c:v>
                </c:pt>
                <c:pt idx="76">
                  <c:v>87.2</c:v>
                </c:pt>
                <c:pt idx="77">
                  <c:v>86.975000000000009</c:v>
                </c:pt>
                <c:pt idx="78">
                  <c:v>86.55</c:v>
                </c:pt>
                <c:pt idx="79">
                  <c:v>86.375</c:v>
                </c:pt>
                <c:pt idx="80">
                  <c:v>86.125</c:v>
                </c:pt>
                <c:pt idx="81">
                  <c:v>85.7</c:v>
                </c:pt>
                <c:pt idx="82">
                  <c:v>85.4</c:v>
                </c:pt>
                <c:pt idx="83">
                  <c:v>85</c:v>
                </c:pt>
                <c:pt idx="84">
                  <c:v>84.75</c:v>
                </c:pt>
                <c:pt idx="85">
                  <c:v>84.5</c:v>
                </c:pt>
                <c:pt idx="86">
                  <c:v>84.26</c:v>
                </c:pt>
                <c:pt idx="87">
                  <c:v>83.85</c:v>
                </c:pt>
                <c:pt idx="88">
                  <c:v>83.475000000000009</c:v>
                </c:pt>
                <c:pt idx="89">
                  <c:v>83.224999999999994</c:v>
                </c:pt>
                <c:pt idx="90">
                  <c:v>83</c:v>
                </c:pt>
                <c:pt idx="91">
                  <c:v>82.6</c:v>
                </c:pt>
                <c:pt idx="92">
                  <c:v>82.174999999999997</c:v>
                </c:pt>
                <c:pt idx="93">
                  <c:v>81.94</c:v>
                </c:pt>
                <c:pt idx="94">
                  <c:v>81.599999999999994</c:v>
                </c:pt>
                <c:pt idx="95">
                  <c:v>81.349999999999994</c:v>
                </c:pt>
                <c:pt idx="96">
                  <c:v>81.05</c:v>
                </c:pt>
                <c:pt idx="97">
                  <c:v>80.8</c:v>
                </c:pt>
                <c:pt idx="98">
                  <c:v>80.400000000000006</c:v>
                </c:pt>
                <c:pt idx="99">
                  <c:v>80</c:v>
                </c:pt>
                <c:pt idx="100">
                  <c:v>79.724999999999994</c:v>
                </c:pt>
                <c:pt idx="101">
                  <c:v>79.5</c:v>
                </c:pt>
                <c:pt idx="102">
                  <c:v>79.349999999999994</c:v>
                </c:pt>
                <c:pt idx="103">
                  <c:v>79</c:v>
                </c:pt>
                <c:pt idx="104">
                  <c:v>78.375</c:v>
                </c:pt>
                <c:pt idx="105">
                  <c:v>78.224999999999994</c:v>
                </c:pt>
                <c:pt idx="106">
                  <c:v>77.975000000000009</c:v>
                </c:pt>
                <c:pt idx="107">
                  <c:v>77.649999999999991</c:v>
                </c:pt>
                <c:pt idx="108">
                  <c:v>77.375</c:v>
                </c:pt>
                <c:pt idx="109">
                  <c:v>77.05</c:v>
                </c:pt>
                <c:pt idx="110">
                  <c:v>76.775000000000006</c:v>
                </c:pt>
                <c:pt idx="111">
                  <c:v>76.524999999999991</c:v>
                </c:pt>
                <c:pt idx="112">
                  <c:v>76.166666666666671</c:v>
                </c:pt>
                <c:pt idx="113">
                  <c:v>75.900000000000006</c:v>
                </c:pt>
                <c:pt idx="114">
                  <c:v>75.666666666666671</c:v>
                </c:pt>
                <c:pt idx="115">
                  <c:v>75.400000000000006</c:v>
                </c:pt>
                <c:pt idx="116">
                  <c:v>75.13333333333334</c:v>
                </c:pt>
                <c:pt idx="117">
                  <c:v>74.825000000000003</c:v>
                </c:pt>
                <c:pt idx="118">
                  <c:v>74.55</c:v>
                </c:pt>
                <c:pt idx="119">
                  <c:v>74.325000000000003</c:v>
                </c:pt>
                <c:pt idx="120">
                  <c:v>74.075000000000003</c:v>
                </c:pt>
                <c:pt idx="121">
                  <c:v>73.699999999999989</c:v>
                </c:pt>
                <c:pt idx="122">
                  <c:v>73.3</c:v>
                </c:pt>
                <c:pt idx="123">
                  <c:v>73.05</c:v>
                </c:pt>
                <c:pt idx="124">
                  <c:v>72.8</c:v>
                </c:pt>
                <c:pt idx="125">
                  <c:v>72.45</c:v>
                </c:pt>
                <c:pt idx="126">
                  <c:v>72.25</c:v>
                </c:pt>
                <c:pt idx="127">
                  <c:v>71.900000000000006</c:v>
                </c:pt>
                <c:pt idx="128">
                  <c:v>71.614285714285714</c:v>
                </c:pt>
                <c:pt idx="129">
                  <c:v>71.375</c:v>
                </c:pt>
                <c:pt idx="130">
                  <c:v>71.2</c:v>
                </c:pt>
                <c:pt idx="131">
                  <c:v>70.900000000000006</c:v>
                </c:pt>
                <c:pt idx="132">
                  <c:v>70.724999999999994</c:v>
                </c:pt>
                <c:pt idx="133">
                  <c:v>70.475000000000009</c:v>
                </c:pt>
                <c:pt idx="134">
                  <c:v>70.05</c:v>
                </c:pt>
                <c:pt idx="135">
                  <c:v>69.775000000000006</c:v>
                </c:pt>
                <c:pt idx="136">
                  <c:v>69.599999999999994</c:v>
                </c:pt>
                <c:pt idx="137">
                  <c:v>69.375</c:v>
                </c:pt>
                <c:pt idx="138">
                  <c:v>69.024999999999991</c:v>
                </c:pt>
                <c:pt idx="139">
                  <c:v>68.7</c:v>
                </c:pt>
                <c:pt idx="140">
                  <c:v>68.375</c:v>
                </c:pt>
                <c:pt idx="141">
                  <c:v>68.14</c:v>
                </c:pt>
                <c:pt idx="142">
                  <c:v>67.900000000000006</c:v>
                </c:pt>
                <c:pt idx="143">
                  <c:v>67.599999999999994</c:v>
                </c:pt>
                <c:pt idx="144">
                  <c:v>67.400000000000006</c:v>
                </c:pt>
                <c:pt idx="145">
                  <c:v>67.150000000000006</c:v>
                </c:pt>
                <c:pt idx="146">
                  <c:v>66.92</c:v>
                </c:pt>
                <c:pt idx="147">
                  <c:v>66.674999999999997</c:v>
                </c:pt>
                <c:pt idx="148">
                  <c:v>66.424999999999997</c:v>
                </c:pt>
                <c:pt idx="149">
                  <c:v>66.150000000000006</c:v>
                </c:pt>
                <c:pt idx="150">
                  <c:v>65.825000000000003</c:v>
                </c:pt>
                <c:pt idx="151">
                  <c:v>65.674999999999997</c:v>
                </c:pt>
                <c:pt idx="152">
                  <c:v>65.325000000000003</c:v>
                </c:pt>
                <c:pt idx="153">
                  <c:v>65</c:v>
                </c:pt>
                <c:pt idx="154">
                  <c:v>64.649999999999991</c:v>
                </c:pt>
                <c:pt idx="155">
                  <c:v>64.400000000000006</c:v>
                </c:pt>
                <c:pt idx="156">
                  <c:v>64.25</c:v>
                </c:pt>
                <c:pt idx="157">
                  <c:v>64</c:v>
                </c:pt>
                <c:pt idx="158">
                  <c:v>63.8</c:v>
                </c:pt>
                <c:pt idx="159">
                  <c:v>63.5</c:v>
                </c:pt>
                <c:pt idx="160">
                  <c:v>63.3</c:v>
                </c:pt>
                <c:pt idx="161">
                  <c:v>63.080000000000005</c:v>
                </c:pt>
                <c:pt idx="162">
                  <c:v>62.849999999999994</c:v>
                </c:pt>
                <c:pt idx="163">
                  <c:v>62.7</c:v>
                </c:pt>
                <c:pt idx="164">
                  <c:v>62.45</c:v>
                </c:pt>
                <c:pt idx="165">
                  <c:v>62.1</c:v>
                </c:pt>
                <c:pt idx="166">
                  <c:v>61.75</c:v>
                </c:pt>
                <c:pt idx="167">
                  <c:v>61.6</c:v>
                </c:pt>
                <c:pt idx="168">
                  <c:v>61.349999999999994</c:v>
                </c:pt>
                <c:pt idx="169">
                  <c:v>61.1</c:v>
                </c:pt>
                <c:pt idx="170">
                  <c:v>60.824999999999996</c:v>
                </c:pt>
                <c:pt idx="171">
                  <c:v>60.575000000000003</c:v>
                </c:pt>
                <c:pt idx="172">
                  <c:v>60.324999999999996</c:v>
                </c:pt>
                <c:pt idx="173">
                  <c:v>60.075000000000003</c:v>
                </c:pt>
                <c:pt idx="174">
                  <c:v>59.75</c:v>
                </c:pt>
                <c:pt idx="175">
                  <c:v>59.6</c:v>
                </c:pt>
                <c:pt idx="176">
                  <c:v>59.4</c:v>
                </c:pt>
                <c:pt idx="177">
                  <c:v>59.2</c:v>
                </c:pt>
                <c:pt idx="178">
                  <c:v>58.95</c:v>
                </c:pt>
                <c:pt idx="179">
                  <c:v>58.7</c:v>
                </c:pt>
                <c:pt idx="180">
                  <c:v>58.55</c:v>
                </c:pt>
                <c:pt idx="181">
                  <c:v>58.3</c:v>
                </c:pt>
                <c:pt idx="182">
                  <c:v>58.1</c:v>
                </c:pt>
                <c:pt idx="183">
                  <c:v>57.95</c:v>
                </c:pt>
                <c:pt idx="184">
                  <c:v>57.6</c:v>
                </c:pt>
                <c:pt idx="185">
                  <c:v>57.45</c:v>
                </c:pt>
                <c:pt idx="186">
                  <c:v>57.2</c:v>
                </c:pt>
                <c:pt idx="187">
                  <c:v>56.95</c:v>
                </c:pt>
                <c:pt idx="188">
                  <c:v>56.625</c:v>
                </c:pt>
                <c:pt idx="189">
                  <c:v>56.475000000000001</c:v>
                </c:pt>
                <c:pt idx="190">
                  <c:v>56.3125</c:v>
                </c:pt>
                <c:pt idx="191">
                  <c:v>56.075000000000003</c:v>
                </c:pt>
                <c:pt idx="192">
                  <c:v>55.9</c:v>
                </c:pt>
                <c:pt idx="193">
                  <c:v>55.680000000000007</c:v>
                </c:pt>
                <c:pt idx="194">
                  <c:v>55.5</c:v>
                </c:pt>
                <c:pt idx="195">
                  <c:v>55.3</c:v>
                </c:pt>
                <c:pt idx="196">
                  <c:v>55</c:v>
                </c:pt>
                <c:pt idx="197">
                  <c:v>54.7</c:v>
                </c:pt>
                <c:pt idx="198">
                  <c:v>54.56</c:v>
                </c:pt>
                <c:pt idx="199">
                  <c:v>54.4</c:v>
                </c:pt>
                <c:pt idx="200">
                  <c:v>54.175000000000004</c:v>
                </c:pt>
                <c:pt idx="201">
                  <c:v>53.94</c:v>
                </c:pt>
                <c:pt idx="202">
                  <c:v>53.74</c:v>
                </c:pt>
                <c:pt idx="203">
                  <c:v>53.385714285714286</c:v>
                </c:pt>
                <c:pt idx="204">
                  <c:v>53.22</c:v>
                </c:pt>
                <c:pt idx="205">
                  <c:v>53.1</c:v>
                </c:pt>
                <c:pt idx="206">
                  <c:v>52.824999999999996</c:v>
                </c:pt>
                <c:pt idx="207">
                  <c:v>52.7</c:v>
                </c:pt>
                <c:pt idx="208">
                  <c:v>52.55</c:v>
                </c:pt>
                <c:pt idx="209">
                  <c:v>52.366666666666667</c:v>
                </c:pt>
                <c:pt idx="210">
                  <c:v>52.1</c:v>
                </c:pt>
                <c:pt idx="211">
                  <c:v>51.95</c:v>
                </c:pt>
                <c:pt idx="212">
                  <c:v>51.7</c:v>
                </c:pt>
                <c:pt idx="213">
                  <c:v>51.4</c:v>
                </c:pt>
                <c:pt idx="214">
                  <c:v>51.25</c:v>
                </c:pt>
                <c:pt idx="215">
                  <c:v>51.1</c:v>
                </c:pt>
                <c:pt idx="216">
                  <c:v>50.9</c:v>
                </c:pt>
                <c:pt idx="217">
                  <c:v>50.65</c:v>
                </c:pt>
                <c:pt idx="218">
                  <c:v>50.475000000000001</c:v>
                </c:pt>
                <c:pt idx="219">
                  <c:v>50.225000000000001</c:v>
                </c:pt>
                <c:pt idx="220">
                  <c:v>50.05</c:v>
                </c:pt>
                <c:pt idx="221">
                  <c:v>49.824999999999996</c:v>
                </c:pt>
                <c:pt idx="222">
                  <c:v>49.675000000000004</c:v>
                </c:pt>
                <c:pt idx="223">
                  <c:v>49.44</c:v>
                </c:pt>
                <c:pt idx="224">
                  <c:v>49.3</c:v>
                </c:pt>
                <c:pt idx="225">
                  <c:v>49.05</c:v>
                </c:pt>
                <c:pt idx="226">
                  <c:v>48.8</c:v>
                </c:pt>
                <c:pt idx="227">
                  <c:v>48.650000000000006</c:v>
                </c:pt>
                <c:pt idx="228">
                  <c:v>48.5</c:v>
                </c:pt>
                <c:pt idx="229">
                  <c:v>48.3</c:v>
                </c:pt>
                <c:pt idx="230">
                  <c:v>48.1</c:v>
                </c:pt>
                <c:pt idx="231">
                  <c:v>47.875</c:v>
                </c:pt>
                <c:pt idx="232">
                  <c:v>47.7</c:v>
                </c:pt>
                <c:pt idx="233">
                  <c:v>47.524999999999999</c:v>
                </c:pt>
                <c:pt idx="234">
                  <c:v>47.3</c:v>
                </c:pt>
                <c:pt idx="235">
                  <c:v>47.1</c:v>
                </c:pt>
                <c:pt idx="236">
                  <c:v>46.924999999999997</c:v>
                </c:pt>
                <c:pt idx="237">
                  <c:v>46.760000000000005</c:v>
                </c:pt>
                <c:pt idx="238">
                  <c:v>46.6</c:v>
                </c:pt>
                <c:pt idx="239">
                  <c:v>46.475000000000001</c:v>
                </c:pt>
                <c:pt idx="240">
                  <c:v>46.274999999999999</c:v>
                </c:pt>
                <c:pt idx="241">
                  <c:v>46.066666666666663</c:v>
                </c:pt>
                <c:pt idx="242">
                  <c:v>45.871428571428574</c:v>
                </c:pt>
                <c:pt idx="243">
                  <c:v>45.7</c:v>
                </c:pt>
                <c:pt idx="244">
                  <c:v>45.483333333333334</c:v>
                </c:pt>
                <c:pt idx="245">
                  <c:v>45.383333333333333</c:v>
                </c:pt>
                <c:pt idx="246">
                  <c:v>45.237500000000004</c:v>
                </c:pt>
                <c:pt idx="247">
                  <c:v>45.05</c:v>
                </c:pt>
                <c:pt idx="248">
                  <c:v>44.9</c:v>
                </c:pt>
                <c:pt idx="249">
                  <c:v>44.7</c:v>
                </c:pt>
                <c:pt idx="250">
                  <c:v>44.6</c:v>
                </c:pt>
                <c:pt idx="251">
                  <c:v>44.333333333333329</c:v>
                </c:pt>
                <c:pt idx="252">
                  <c:v>44.175000000000004</c:v>
                </c:pt>
                <c:pt idx="253">
                  <c:v>43.924999999999997</c:v>
                </c:pt>
                <c:pt idx="254">
                  <c:v>43.774999999999999</c:v>
                </c:pt>
                <c:pt idx="255">
                  <c:v>43.6</c:v>
                </c:pt>
                <c:pt idx="256">
                  <c:v>43.4</c:v>
                </c:pt>
                <c:pt idx="257">
                  <c:v>43.3</c:v>
                </c:pt>
                <c:pt idx="258">
                  <c:v>43.2</c:v>
                </c:pt>
                <c:pt idx="259">
                  <c:v>42.95</c:v>
                </c:pt>
                <c:pt idx="260">
                  <c:v>42.8</c:v>
                </c:pt>
                <c:pt idx="261">
                  <c:v>42.574999999999996</c:v>
                </c:pt>
                <c:pt idx="262">
                  <c:v>42.483333333333327</c:v>
                </c:pt>
                <c:pt idx="263">
                  <c:v>42.337499999999999</c:v>
                </c:pt>
                <c:pt idx="264">
                  <c:v>42.125000000000007</c:v>
                </c:pt>
                <c:pt idx="265">
                  <c:v>41.987499999999997</c:v>
                </c:pt>
                <c:pt idx="266">
                  <c:v>41.833333333333336</c:v>
                </c:pt>
                <c:pt idx="267">
                  <c:v>41.650000000000006</c:v>
                </c:pt>
                <c:pt idx="268">
                  <c:v>41.524999999999999</c:v>
                </c:pt>
                <c:pt idx="269">
                  <c:v>41.3</c:v>
                </c:pt>
                <c:pt idx="270">
                  <c:v>41.150000000000006</c:v>
                </c:pt>
                <c:pt idx="271">
                  <c:v>40.942857142857143</c:v>
                </c:pt>
                <c:pt idx="272">
                  <c:v>40.871428571428574</c:v>
                </c:pt>
                <c:pt idx="273">
                  <c:v>40.700000000000003</c:v>
                </c:pt>
                <c:pt idx="274">
                  <c:v>40.6</c:v>
                </c:pt>
                <c:pt idx="275">
                  <c:v>40.4</c:v>
                </c:pt>
                <c:pt idx="276">
                  <c:v>40.25</c:v>
                </c:pt>
                <c:pt idx="277">
                  <c:v>40.120000000000005</c:v>
                </c:pt>
                <c:pt idx="278">
                  <c:v>40</c:v>
                </c:pt>
                <c:pt idx="279">
                  <c:v>39.799999999999997</c:v>
                </c:pt>
                <c:pt idx="280">
                  <c:v>39.574999999999996</c:v>
                </c:pt>
                <c:pt idx="281">
                  <c:v>39.425000000000004</c:v>
                </c:pt>
                <c:pt idx="282">
                  <c:v>39.266666666666659</c:v>
                </c:pt>
                <c:pt idx="283">
                  <c:v>39.1</c:v>
                </c:pt>
                <c:pt idx="284">
                  <c:v>38.874999999999993</c:v>
                </c:pt>
                <c:pt idx="285">
                  <c:v>38.700000000000003</c:v>
                </c:pt>
                <c:pt idx="286">
                  <c:v>38.5</c:v>
                </c:pt>
                <c:pt idx="287">
                  <c:v>38.325000000000003</c:v>
                </c:pt>
                <c:pt idx="288">
                  <c:v>38.200000000000003</c:v>
                </c:pt>
                <c:pt idx="289">
                  <c:v>38.125000000000007</c:v>
                </c:pt>
                <c:pt idx="290">
                  <c:v>38</c:v>
                </c:pt>
                <c:pt idx="291">
                  <c:v>37.825000000000003</c:v>
                </c:pt>
                <c:pt idx="292">
                  <c:v>37.739999999999995</c:v>
                </c:pt>
                <c:pt idx="293">
                  <c:v>37.6</c:v>
                </c:pt>
                <c:pt idx="294">
                  <c:v>37.450000000000003</c:v>
                </c:pt>
                <c:pt idx="295">
                  <c:v>37.299999999999997</c:v>
                </c:pt>
                <c:pt idx="296">
                  <c:v>37.125000000000007</c:v>
                </c:pt>
                <c:pt idx="297">
                  <c:v>36.979999999999997</c:v>
                </c:pt>
                <c:pt idx="298">
                  <c:v>36.799999999999997</c:v>
                </c:pt>
                <c:pt idx="299">
                  <c:v>36.6</c:v>
                </c:pt>
                <c:pt idx="300">
                  <c:v>36.5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Doses'!$D$7:$D$307</c:f>
              <c:numCache>
                <c:formatCode>0.0</c:formatCode>
                <c:ptCount val="301"/>
                <c:pt idx="0">
                  <c:v>40.6</c:v>
                </c:pt>
                <c:pt idx="1">
                  <c:v>44.475000000000001</c:v>
                </c:pt>
                <c:pt idx="2">
                  <c:v>49.84</c:v>
                </c:pt>
                <c:pt idx="3">
                  <c:v>57.3</c:v>
                </c:pt>
                <c:pt idx="4">
                  <c:v>63.7</c:v>
                </c:pt>
                <c:pt idx="5">
                  <c:v>69.150000000000006</c:v>
                </c:pt>
                <c:pt idx="6">
                  <c:v>73.425000000000011</c:v>
                </c:pt>
                <c:pt idx="7">
                  <c:v>77.66</c:v>
                </c:pt>
                <c:pt idx="8">
                  <c:v>80.825000000000003</c:v>
                </c:pt>
                <c:pt idx="9">
                  <c:v>83.875</c:v>
                </c:pt>
                <c:pt idx="10">
                  <c:v>86.65</c:v>
                </c:pt>
                <c:pt idx="11">
                  <c:v>88.724999999999994</c:v>
                </c:pt>
                <c:pt idx="12">
                  <c:v>90.725000000000009</c:v>
                </c:pt>
                <c:pt idx="13">
                  <c:v>92.14</c:v>
                </c:pt>
                <c:pt idx="14">
                  <c:v>93.566666666666663</c:v>
                </c:pt>
                <c:pt idx="15">
                  <c:v>94.785714285714292</c:v>
                </c:pt>
                <c:pt idx="16">
                  <c:v>95.7</c:v>
                </c:pt>
                <c:pt idx="17">
                  <c:v>96.575000000000003</c:v>
                </c:pt>
                <c:pt idx="18">
                  <c:v>97.4</c:v>
                </c:pt>
                <c:pt idx="19">
                  <c:v>98</c:v>
                </c:pt>
                <c:pt idx="20">
                  <c:v>98.6</c:v>
                </c:pt>
                <c:pt idx="21">
                  <c:v>98.95</c:v>
                </c:pt>
                <c:pt idx="22">
                  <c:v>99.3</c:v>
                </c:pt>
                <c:pt idx="23">
                  <c:v>99.63333333333334</c:v>
                </c:pt>
                <c:pt idx="24">
                  <c:v>99.7</c:v>
                </c:pt>
                <c:pt idx="25">
                  <c:v>99.9</c:v>
                </c:pt>
                <c:pt idx="26">
                  <c:v>99.974999999999994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99.8</c:v>
                </c:pt>
                <c:pt idx="32">
                  <c:v>99.674999999999997</c:v>
                </c:pt>
                <c:pt idx="33">
                  <c:v>99.425000000000011</c:v>
                </c:pt>
                <c:pt idx="34">
                  <c:v>99.274999999999991</c:v>
                </c:pt>
                <c:pt idx="35">
                  <c:v>99.125</c:v>
                </c:pt>
                <c:pt idx="36">
                  <c:v>98.8</c:v>
                </c:pt>
                <c:pt idx="37">
                  <c:v>98.625</c:v>
                </c:pt>
                <c:pt idx="38">
                  <c:v>98.5</c:v>
                </c:pt>
                <c:pt idx="39">
                  <c:v>98.233333333333334</c:v>
                </c:pt>
                <c:pt idx="40">
                  <c:v>97.774999999999991</c:v>
                </c:pt>
                <c:pt idx="41">
                  <c:v>97.5</c:v>
                </c:pt>
                <c:pt idx="42">
                  <c:v>97.4</c:v>
                </c:pt>
                <c:pt idx="43">
                  <c:v>97.05</c:v>
                </c:pt>
                <c:pt idx="44">
                  <c:v>96.7</c:v>
                </c:pt>
                <c:pt idx="45">
                  <c:v>96.45</c:v>
                </c:pt>
                <c:pt idx="46">
                  <c:v>96.2</c:v>
                </c:pt>
                <c:pt idx="47">
                  <c:v>95.933333333333337</c:v>
                </c:pt>
                <c:pt idx="48">
                  <c:v>95.625</c:v>
                </c:pt>
                <c:pt idx="49">
                  <c:v>95.375</c:v>
                </c:pt>
                <c:pt idx="50">
                  <c:v>95.144444444444446</c:v>
                </c:pt>
                <c:pt idx="51">
                  <c:v>94.5</c:v>
                </c:pt>
                <c:pt idx="52">
                  <c:v>94.15</c:v>
                </c:pt>
                <c:pt idx="53">
                  <c:v>93.9</c:v>
                </c:pt>
                <c:pt idx="54">
                  <c:v>93.649999999999991</c:v>
                </c:pt>
                <c:pt idx="55">
                  <c:v>93.4</c:v>
                </c:pt>
                <c:pt idx="56">
                  <c:v>93.05</c:v>
                </c:pt>
                <c:pt idx="57">
                  <c:v>92.82</c:v>
                </c:pt>
                <c:pt idx="58">
                  <c:v>92.462500000000006</c:v>
                </c:pt>
                <c:pt idx="59">
                  <c:v>92.162499999999994</c:v>
                </c:pt>
                <c:pt idx="60">
                  <c:v>91.933333333333323</c:v>
                </c:pt>
                <c:pt idx="61">
                  <c:v>91.575000000000003</c:v>
                </c:pt>
                <c:pt idx="62">
                  <c:v>91.2</c:v>
                </c:pt>
                <c:pt idx="63">
                  <c:v>90.825000000000003</c:v>
                </c:pt>
                <c:pt idx="64">
                  <c:v>90.5</c:v>
                </c:pt>
                <c:pt idx="65">
                  <c:v>90.185714285714283</c:v>
                </c:pt>
                <c:pt idx="66">
                  <c:v>89.875</c:v>
                </c:pt>
                <c:pt idx="67">
                  <c:v>89.7</c:v>
                </c:pt>
                <c:pt idx="68">
                  <c:v>89.475000000000009</c:v>
                </c:pt>
                <c:pt idx="69">
                  <c:v>89.199999999999989</c:v>
                </c:pt>
                <c:pt idx="70">
                  <c:v>88.7</c:v>
                </c:pt>
                <c:pt idx="71">
                  <c:v>88.4</c:v>
                </c:pt>
                <c:pt idx="72">
                  <c:v>88.1</c:v>
                </c:pt>
                <c:pt idx="73">
                  <c:v>87.775000000000006</c:v>
                </c:pt>
                <c:pt idx="74">
                  <c:v>87.625</c:v>
                </c:pt>
                <c:pt idx="75">
                  <c:v>87.3</c:v>
                </c:pt>
                <c:pt idx="76">
                  <c:v>87.125</c:v>
                </c:pt>
                <c:pt idx="77">
                  <c:v>86.575000000000003</c:v>
                </c:pt>
                <c:pt idx="78">
                  <c:v>86.4</c:v>
                </c:pt>
                <c:pt idx="79">
                  <c:v>86.2</c:v>
                </c:pt>
                <c:pt idx="80">
                  <c:v>86</c:v>
                </c:pt>
                <c:pt idx="81">
                  <c:v>85.6</c:v>
                </c:pt>
                <c:pt idx="82">
                  <c:v>85.2</c:v>
                </c:pt>
                <c:pt idx="83">
                  <c:v>85</c:v>
                </c:pt>
                <c:pt idx="84">
                  <c:v>84.649999999999991</c:v>
                </c:pt>
                <c:pt idx="85">
                  <c:v>84.183333333333337</c:v>
                </c:pt>
                <c:pt idx="86">
                  <c:v>83.974999999999994</c:v>
                </c:pt>
                <c:pt idx="87">
                  <c:v>83.8</c:v>
                </c:pt>
                <c:pt idx="88">
                  <c:v>83.5</c:v>
                </c:pt>
                <c:pt idx="89">
                  <c:v>83.266666666666666</c:v>
                </c:pt>
                <c:pt idx="90">
                  <c:v>83</c:v>
                </c:pt>
                <c:pt idx="91">
                  <c:v>82.65</c:v>
                </c:pt>
                <c:pt idx="92">
                  <c:v>82.4</c:v>
                </c:pt>
                <c:pt idx="93">
                  <c:v>82</c:v>
                </c:pt>
                <c:pt idx="94">
                  <c:v>81.674999999999997</c:v>
                </c:pt>
                <c:pt idx="95">
                  <c:v>81.38</c:v>
                </c:pt>
                <c:pt idx="96">
                  <c:v>81.12222222222222</c:v>
                </c:pt>
                <c:pt idx="97">
                  <c:v>80.875</c:v>
                </c:pt>
                <c:pt idx="98">
                  <c:v>80.587500000000006</c:v>
                </c:pt>
                <c:pt idx="99">
                  <c:v>80.275000000000006</c:v>
                </c:pt>
                <c:pt idx="100">
                  <c:v>80.025000000000006</c:v>
                </c:pt>
                <c:pt idx="101">
                  <c:v>79.671428571428578</c:v>
                </c:pt>
                <c:pt idx="102">
                  <c:v>79.38000000000001</c:v>
                </c:pt>
                <c:pt idx="103">
                  <c:v>79.150000000000006</c:v>
                </c:pt>
                <c:pt idx="104">
                  <c:v>78.900000000000006</c:v>
                </c:pt>
                <c:pt idx="105">
                  <c:v>78.56</c:v>
                </c:pt>
                <c:pt idx="106">
                  <c:v>78.37777777777778</c:v>
                </c:pt>
                <c:pt idx="107">
                  <c:v>78.199999999999989</c:v>
                </c:pt>
                <c:pt idx="108">
                  <c:v>77.739999999999995</c:v>
                </c:pt>
                <c:pt idx="109">
                  <c:v>77.45</c:v>
                </c:pt>
                <c:pt idx="110">
                  <c:v>77.2</c:v>
                </c:pt>
                <c:pt idx="111">
                  <c:v>76.900000000000006</c:v>
                </c:pt>
                <c:pt idx="112">
                  <c:v>76.666666666666671</c:v>
                </c:pt>
                <c:pt idx="113">
                  <c:v>76.366666666666674</c:v>
                </c:pt>
                <c:pt idx="114">
                  <c:v>76.099999999999994</c:v>
                </c:pt>
                <c:pt idx="115">
                  <c:v>75.850000000000009</c:v>
                </c:pt>
                <c:pt idx="116">
                  <c:v>75.625</c:v>
                </c:pt>
                <c:pt idx="117">
                  <c:v>75.3</c:v>
                </c:pt>
                <c:pt idx="118">
                  <c:v>75.075000000000003</c:v>
                </c:pt>
                <c:pt idx="119">
                  <c:v>74.825000000000003</c:v>
                </c:pt>
                <c:pt idx="120">
                  <c:v>74.575000000000003</c:v>
                </c:pt>
                <c:pt idx="121">
                  <c:v>74.325000000000003</c:v>
                </c:pt>
                <c:pt idx="122">
                  <c:v>73.900000000000006</c:v>
                </c:pt>
                <c:pt idx="123">
                  <c:v>73.724999999999994</c:v>
                </c:pt>
                <c:pt idx="124">
                  <c:v>73.5</c:v>
                </c:pt>
                <c:pt idx="125">
                  <c:v>73.179999999999993</c:v>
                </c:pt>
                <c:pt idx="126">
                  <c:v>72.900000000000006</c:v>
                </c:pt>
                <c:pt idx="127">
                  <c:v>72.7</c:v>
                </c:pt>
                <c:pt idx="128">
                  <c:v>72.5</c:v>
                </c:pt>
                <c:pt idx="129">
                  <c:v>72.3</c:v>
                </c:pt>
                <c:pt idx="130">
                  <c:v>71.900000000000006</c:v>
                </c:pt>
                <c:pt idx="131">
                  <c:v>71.599999999999994</c:v>
                </c:pt>
                <c:pt idx="132">
                  <c:v>71.349999999999994</c:v>
                </c:pt>
                <c:pt idx="133">
                  <c:v>71.099999999999994</c:v>
                </c:pt>
                <c:pt idx="134">
                  <c:v>70.850000000000009</c:v>
                </c:pt>
                <c:pt idx="135">
                  <c:v>70.625</c:v>
                </c:pt>
                <c:pt idx="136">
                  <c:v>70.424999999999997</c:v>
                </c:pt>
                <c:pt idx="137">
                  <c:v>70.2</c:v>
                </c:pt>
                <c:pt idx="138">
                  <c:v>69.875</c:v>
                </c:pt>
                <c:pt idx="139">
                  <c:v>69.55</c:v>
                </c:pt>
                <c:pt idx="140">
                  <c:v>69.400000000000006</c:v>
                </c:pt>
                <c:pt idx="141">
                  <c:v>69.075000000000003</c:v>
                </c:pt>
                <c:pt idx="142">
                  <c:v>68.900000000000006</c:v>
                </c:pt>
                <c:pt idx="143">
                  <c:v>68.599999999999994</c:v>
                </c:pt>
                <c:pt idx="144">
                  <c:v>68.3</c:v>
                </c:pt>
                <c:pt idx="145">
                  <c:v>68.150000000000006</c:v>
                </c:pt>
                <c:pt idx="146">
                  <c:v>67.900000000000006</c:v>
                </c:pt>
                <c:pt idx="147">
                  <c:v>67.66</c:v>
                </c:pt>
                <c:pt idx="148">
                  <c:v>67.5</c:v>
                </c:pt>
                <c:pt idx="149">
                  <c:v>67.174999999999997</c:v>
                </c:pt>
                <c:pt idx="150">
                  <c:v>66.924999999999997</c:v>
                </c:pt>
                <c:pt idx="151">
                  <c:v>66.674999999999997</c:v>
                </c:pt>
                <c:pt idx="152">
                  <c:v>66.424999999999997</c:v>
                </c:pt>
                <c:pt idx="153">
                  <c:v>66.174999999999997</c:v>
                </c:pt>
                <c:pt idx="154">
                  <c:v>65.924999999999997</c:v>
                </c:pt>
                <c:pt idx="155">
                  <c:v>65.8</c:v>
                </c:pt>
                <c:pt idx="156">
                  <c:v>65.56</c:v>
                </c:pt>
                <c:pt idx="157">
                  <c:v>65.25</c:v>
                </c:pt>
                <c:pt idx="158">
                  <c:v>64.975000000000009</c:v>
                </c:pt>
                <c:pt idx="159">
                  <c:v>64.724999999999994</c:v>
                </c:pt>
                <c:pt idx="160">
                  <c:v>64.599999999999994</c:v>
                </c:pt>
                <c:pt idx="161">
                  <c:v>64.349999999999994</c:v>
                </c:pt>
                <c:pt idx="162">
                  <c:v>64.2</c:v>
                </c:pt>
                <c:pt idx="163">
                  <c:v>63.849999999999994</c:v>
                </c:pt>
                <c:pt idx="164">
                  <c:v>63.6</c:v>
                </c:pt>
                <c:pt idx="165">
                  <c:v>63.375</c:v>
                </c:pt>
                <c:pt idx="166">
                  <c:v>63.2</c:v>
                </c:pt>
                <c:pt idx="167">
                  <c:v>62.95</c:v>
                </c:pt>
                <c:pt idx="168">
                  <c:v>62.75</c:v>
                </c:pt>
                <c:pt idx="169">
                  <c:v>62.4</c:v>
                </c:pt>
                <c:pt idx="170">
                  <c:v>62.25</c:v>
                </c:pt>
                <c:pt idx="171">
                  <c:v>62.05</c:v>
                </c:pt>
                <c:pt idx="172">
                  <c:v>61.9</c:v>
                </c:pt>
                <c:pt idx="173">
                  <c:v>61.6</c:v>
                </c:pt>
                <c:pt idx="174">
                  <c:v>61.5</c:v>
                </c:pt>
                <c:pt idx="175">
                  <c:v>61.2</c:v>
                </c:pt>
                <c:pt idx="176">
                  <c:v>60.924999999999997</c:v>
                </c:pt>
                <c:pt idx="177">
                  <c:v>60.675000000000004</c:v>
                </c:pt>
                <c:pt idx="178">
                  <c:v>60.524999999999999</c:v>
                </c:pt>
                <c:pt idx="179">
                  <c:v>60.3</c:v>
                </c:pt>
                <c:pt idx="180">
                  <c:v>60.1</c:v>
                </c:pt>
                <c:pt idx="181">
                  <c:v>59.875</c:v>
                </c:pt>
                <c:pt idx="182">
                  <c:v>59.675000000000004</c:v>
                </c:pt>
                <c:pt idx="183">
                  <c:v>59.4</c:v>
                </c:pt>
                <c:pt idx="184">
                  <c:v>59.2</c:v>
                </c:pt>
                <c:pt idx="185">
                  <c:v>58.975000000000001</c:v>
                </c:pt>
                <c:pt idx="186">
                  <c:v>58.75</c:v>
                </c:pt>
                <c:pt idx="187">
                  <c:v>58.55</c:v>
                </c:pt>
                <c:pt idx="188">
                  <c:v>58.324999999999996</c:v>
                </c:pt>
                <c:pt idx="189">
                  <c:v>58.077777777777783</c:v>
                </c:pt>
                <c:pt idx="190">
                  <c:v>57.85</c:v>
                </c:pt>
                <c:pt idx="191">
                  <c:v>57.6</c:v>
                </c:pt>
                <c:pt idx="192">
                  <c:v>57.414285714285711</c:v>
                </c:pt>
                <c:pt idx="193">
                  <c:v>57.2</c:v>
                </c:pt>
                <c:pt idx="194">
                  <c:v>57.024999999999999</c:v>
                </c:pt>
                <c:pt idx="195">
                  <c:v>56.8</c:v>
                </c:pt>
                <c:pt idx="196">
                  <c:v>56.6</c:v>
                </c:pt>
                <c:pt idx="197">
                  <c:v>56.375</c:v>
                </c:pt>
                <c:pt idx="198">
                  <c:v>56.125</c:v>
                </c:pt>
                <c:pt idx="199">
                  <c:v>55.9</c:v>
                </c:pt>
                <c:pt idx="200">
                  <c:v>55.7</c:v>
                </c:pt>
                <c:pt idx="201">
                  <c:v>55.6</c:v>
                </c:pt>
                <c:pt idx="202">
                  <c:v>55.349999999999994</c:v>
                </c:pt>
                <c:pt idx="203">
                  <c:v>55.2</c:v>
                </c:pt>
                <c:pt idx="204">
                  <c:v>54.966666666666669</c:v>
                </c:pt>
                <c:pt idx="205">
                  <c:v>54.8</c:v>
                </c:pt>
                <c:pt idx="206">
                  <c:v>54.5</c:v>
                </c:pt>
                <c:pt idx="207">
                  <c:v>54.349999999999994</c:v>
                </c:pt>
                <c:pt idx="208">
                  <c:v>54.1</c:v>
                </c:pt>
                <c:pt idx="209">
                  <c:v>53.9</c:v>
                </c:pt>
                <c:pt idx="210">
                  <c:v>53.774999999999999</c:v>
                </c:pt>
                <c:pt idx="211">
                  <c:v>53.524999999999999</c:v>
                </c:pt>
                <c:pt idx="212">
                  <c:v>53.274999999999999</c:v>
                </c:pt>
                <c:pt idx="213">
                  <c:v>53.1</c:v>
                </c:pt>
                <c:pt idx="214">
                  <c:v>52.975000000000001</c:v>
                </c:pt>
                <c:pt idx="215">
                  <c:v>52.725000000000001</c:v>
                </c:pt>
                <c:pt idx="216">
                  <c:v>52.6</c:v>
                </c:pt>
                <c:pt idx="217">
                  <c:v>52.4</c:v>
                </c:pt>
                <c:pt idx="218">
                  <c:v>52.2</c:v>
                </c:pt>
                <c:pt idx="219">
                  <c:v>52.1</c:v>
                </c:pt>
                <c:pt idx="220">
                  <c:v>51.9</c:v>
                </c:pt>
                <c:pt idx="221">
                  <c:v>51.650000000000006</c:v>
                </c:pt>
                <c:pt idx="222">
                  <c:v>51.4</c:v>
                </c:pt>
                <c:pt idx="223">
                  <c:v>51.160000000000004</c:v>
                </c:pt>
                <c:pt idx="224">
                  <c:v>51</c:v>
                </c:pt>
                <c:pt idx="225">
                  <c:v>50.866666666666667</c:v>
                </c:pt>
                <c:pt idx="226">
                  <c:v>50.7</c:v>
                </c:pt>
                <c:pt idx="227">
                  <c:v>50.524999999999999</c:v>
                </c:pt>
                <c:pt idx="228">
                  <c:v>50.375</c:v>
                </c:pt>
                <c:pt idx="229">
                  <c:v>50.1</c:v>
                </c:pt>
                <c:pt idx="230">
                  <c:v>49.95</c:v>
                </c:pt>
                <c:pt idx="231">
                  <c:v>49.8</c:v>
                </c:pt>
                <c:pt idx="232">
                  <c:v>49.633333333333333</c:v>
                </c:pt>
                <c:pt idx="233">
                  <c:v>49.466666666666669</c:v>
                </c:pt>
                <c:pt idx="234">
                  <c:v>49.274999999999999</c:v>
                </c:pt>
                <c:pt idx="235">
                  <c:v>49.125</c:v>
                </c:pt>
                <c:pt idx="236">
                  <c:v>48.975000000000001</c:v>
                </c:pt>
                <c:pt idx="237">
                  <c:v>48.75</c:v>
                </c:pt>
                <c:pt idx="238">
                  <c:v>48.575000000000003</c:v>
                </c:pt>
                <c:pt idx="239">
                  <c:v>48.357142857142854</c:v>
                </c:pt>
                <c:pt idx="240">
                  <c:v>48.177777777777784</c:v>
                </c:pt>
                <c:pt idx="241">
                  <c:v>47.975000000000001</c:v>
                </c:pt>
                <c:pt idx="242">
                  <c:v>47.849999999999994</c:v>
                </c:pt>
                <c:pt idx="243">
                  <c:v>47.7</c:v>
                </c:pt>
                <c:pt idx="244">
                  <c:v>47.5</c:v>
                </c:pt>
                <c:pt idx="245">
                  <c:v>47.3</c:v>
                </c:pt>
                <c:pt idx="246">
                  <c:v>47.166666666666671</c:v>
                </c:pt>
                <c:pt idx="247">
                  <c:v>46.975000000000001</c:v>
                </c:pt>
                <c:pt idx="248">
                  <c:v>46.824999999999996</c:v>
                </c:pt>
                <c:pt idx="249">
                  <c:v>46.7</c:v>
                </c:pt>
                <c:pt idx="250">
                  <c:v>46.424999999999997</c:v>
                </c:pt>
                <c:pt idx="251">
                  <c:v>46.3</c:v>
                </c:pt>
                <c:pt idx="252">
                  <c:v>46.2</c:v>
                </c:pt>
                <c:pt idx="253">
                  <c:v>45.95</c:v>
                </c:pt>
                <c:pt idx="254">
                  <c:v>45.774999999999999</c:v>
                </c:pt>
                <c:pt idx="255">
                  <c:v>45.6</c:v>
                </c:pt>
                <c:pt idx="256">
                  <c:v>45.5</c:v>
                </c:pt>
                <c:pt idx="257">
                  <c:v>45.3</c:v>
                </c:pt>
                <c:pt idx="258">
                  <c:v>45.150000000000006</c:v>
                </c:pt>
                <c:pt idx="259">
                  <c:v>44.9</c:v>
                </c:pt>
                <c:pt idx="260">
                  <c:v>44.824999999999996</c:v>
                </c:pt>
                <c:pt idx="261">
                  <c:v>44.7</c:v>
                </c:pt>
                <c:pt idx="262">
                  <c:v>44.5</c:v>
                </c:pt>
                <c:pt idx="263">
                  <c:v>44.349999999999994</c:v>
                </c:pt>
                <c:pt idx="264">
                  <c:v>44.1</c:v>
                </c:pt>
                <c:pt idx="265">
                  <c:v>43.974999999999994</c:v>
                </c:pt>
                <c:pt idx="266">
                  <c:v>43.825000000000003</c:v>
                </c:pt>
                <c:pt idx="267">
                  <c:v>43.574999999999996</c:v>
                </c:pt>
                <c:pt idx="268">
                  <c:v>43.425000000000004</c:v>
                </c:pt>
                <c:pt idx="269">
                  <c:v>43.3</c:v>
                </c:pt>
                <c:pt idx="270">
                  <c:v>43.2</c:v>
                </c:pt>
                <c:pt idx="271">
                  <c:v>43.1</c:v>
                </c:pt>
                <c:pt idx="272">
                  <c:v>42.8</c:v>
                </c:pt>
                <c:pt idx="273">
                  <c:v>42.6</c:v>
                </c:pt>
                <c:pt idx="274">
                  <c:v>42.5</c:v>
                </c:pt>
                <c:pt idx="275">
                  <c:v>42.32</c:v>
                </c:pt>
                <c:pt idx="276">
                  <c:v>42.274999999999991</c:v>
                </c:pt>
                <c:pt idx="277">
                  <c:v>42.1</c:v>
                </c:pt>
                <c:pt idx="278">
                  <c:v>41.974999999999994</c:v>
                </c:pt>
                <c:pt idx="279">
                  <c:v>41.725000000000009</c:v>
                </c:pt>
                <c:pt idx="280">
                  <c:v>41.574999999999996</c:v>
                </c:pt>
                <c:pt idx="281">
                  <c:v>41.412500000000001</c:v>
                </c:pt>
                <c:pt idx="282">
                  <c:v>41.288888888888884</c:v>
                </c:pt>
                <c:pt idx="283">
                  <c:v>41.150000000000006</c:v>
                </c:pt>
                <c:pt idx="284">
                  <c:v>40.942857142857143</c:v>
                </c:pt>
                <c:pt idx="285">
                  <c:v>40.849999999999994</c:v>
                </c:pt>
                <c:pt idx="286">
                  <c:v>40.700000000000003</c:v>
                </c:pt>
                <c:pt idx="287">
                  <c:v>40.549999999999997</c:v>
                </c:pt>
                <c:pt idx="288">
                  <c:v>40.4</c:v>
                </c:pt>
                <c:pt idx="289">
                  <c:v>40.233333333333341</c:v>
                </c:pt>
                <c:pt idx="290">
                  <c:v>40.1</c:v>
                </c:pt>
                <c:pt idx="291">
                  <c:v>39.9</c:v>
                </c:pt>
                <c:pt idx="292">
                  <c:v>39.799999999999997</c:v>
                </c:pt>
                <c:pt idx="293">
                  <c:v>39.650000000000006</c:v>
                </c:pt>
                <c:pt idx="294">
                  <c:v>39.5</c:v>
                </c:pt>
                <c:pt idx="295">
                  <c:v>39.299999999999997</c:v>
                </c:pt>
                <c:pt idx="296">
                  <c:v>39.200000000000003</c:v>
                </c:pt>
                <c:pt idx="297">
                  <c:v>39.1</c:v>
                </c:pt>
                <c:pt idx="298">
                  <c:v>38.94</c:v>
                </c:pt>
                <c:pt idx="299">
                  <c:v>38.799999999999997</c:v>
                </c:pt>
                <c:pt idx="300">
                  <c:v>38.6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Doses'!$E$7:$E$307</c:f>
              <c:numCache>
                <c:formatCode>0.0</c:formatCode>
                <c:ptCount val="301"/>
                <c:pt idx="0">
                  <c:v>51.1</c:v>
                </c:pt>
                <c:pt idx="1">
                  <c:v>54.633333333333333</c:v>
                </c:pt>
                <c:pt idx="2">
                  <c:v>59.8</c:v>
                </c:pt>
                <c:pt idx="3">
                  <c:v>66.3</c:v>
                </c:pt>
                <c:pt idx="4">
                  <c:v>72.3</c:v>
                </c:pt>
                <c:pt idx="5">
                  <c:v>76.86</c:v>
                </c:pt>
                <c:pt idx="6">
                  <c:v>80.75</c:v>
                </c:pt>
                <c:pt idx="7">
                  <c:v>84.25</c:v>
                </c:pt>
                <c:pt idx="8">
                  <c:v>86.924999999999997</c:v>
                </c:pt>
                <c:pt idx="9">
                  <c:v>89.5</c:v>
                </c:pt>
                <c:pt idx="10">
                  <c:v>91.325000000000003</c:v>
                </c:pt>
                <c:pt idx="11">
                  <c:v>93</c:v>
                </c:pt>
                <c:pt idx="12">
                  <c:v>94.433333333333337</c:v>
                </c:pt>
                <c:pt idx="13">
                  <c:v>95.766666666666666</c:v>
                </c:pt>
                <c:pt idx="14">
                  <c:v>96.7</c:v>
                </c:pt>
                <c:pt idx="15">
                  <c:v>97.457142857142856</c:v>
                </c:pt>
                <c:pt idx="16">
                  <c:v>98.039999999999992</c:v>
                </c:pt>
                <c:pt idx="17">
                  <c:v>98.679999999999993</c:v>
                </c:pt>
                <c:pt idx="18">
                  <c:v>99.171428571428578</c:v>
                </c:pt>
                <c:pt idx="19">
                  <c:v>99.357142857142861</c:v>
                </c:pt>
                <c:pt idx="20">
                  <c:v>99.7</c:v>
                </c:pt>
                <c:pt idx="21">
                  <c:v>99.9</c:v>
                </c:pt>
                <c:pt idx="22">
                  <c:v>99.987499999999997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99.9</c:v>
                </c:pt>
                <c:pt idx="27">
                  <c:v>99.833333333333329</c:v>
                </c:pt>
                <c:pt idx="28">
                  <c:v>99.633333333333326</c:v>
                </c:pt>
                <c:pt idx="29">
                  <c:v>99.4</c:v>
                </c:pt>
                <c:pt idx="30">
                  <c:v>99.274999999999991</c:v>
                </c:pt>
                <c:pt idx="31">
                  <c:v>99.025000000000006</c:v>
                </c:pt>
                <c:pt idx="32">
                  <c:v>98.774999999999991</c:v>
                </c:pt>
                <c:pt idx="33">
                  <c:v>98.55</c:v>
                </c:pt>
                <c:pt idx="34">
                  <c:v>98.4</c:v>
                </c:pt>
                <c:pt idx="35">
                  <c:v>98.15</c:v>
                </c:pt>
                <c:pt idx="36">
                  <c:v>98</c:v>
                </c:pt>
                <c:pt idx="37">
                  <c:v>97.6</c:v>
                </c:pt>
                <c:pt idx="38">
                  <c:v>97.2</c:v>
                </c:pt>
                <c:pt idx="39">
                  <c:v>96.95</c:v>
                </c:pt>
                <c:pt idx="40">
                  <c:v>96.72</c:v>
                </c:pt>
                <c:pt idx="41">
                  <c:v>96.42</c:v>
                </c:pt>
                <c:pt idx="42">
                  <c:v>96.074999999999989</c:v>
                </c:pt>
                <c:pt idx="43">
                  <c:v>95.787500000000009</c:v>
                </c:pt>
                <c:pt idx="44">
                  <c:v>95.433333333333337</c:v>
                </c:pt>
                <c:pt idx="45">
                  <c:v>95.3</c:v>
                </c:pt>
                <c:pt idx="46">
                  <c:v>95.012500000000003</c:v>
                </c:pt>
                <c:pt idx="47">
                  <c:v>94.625</c:v>
                </c:pt>
                <c:pt idx="48">
                  <c:v>94.274999999999991</c:v>
                </c:pt>
                <c:pt idx="49">
                  <c:v>94.025000000000006</c:v>
                </c:pt>
                <c:pt idx="50">
                  <c:v>93.78</c:v>
                </c:pt>
                <c:pt idx="51">
                  <c:v>93.55</c:v>
                </c:pt>
                <c:pt idx="52">
                  <c:v>93.033333333333331</c:v>
                </c:pt>
                <c:pt idx="53">
                  <c:v>92.866666666666674</c:v>
                </c:pt>
                <c:pt idx="54">
                  <c:v>92.5</c:v>
                </c:pt>
                <c:pt idx="55">
                  <c:v>92.233333333333334</c:v>
                </c:pt>
                <c:pt idx="56">
                  <c:v>91.9</c:v>
                </c:pt>
                <c:pt idx="57">
                  <c:v>91.533333333333331</c:v>
                </c:pt>
                <c:pt idx="58">
                  <c:v>91.3</c:v>
                </c:pt>
                <c:pt idx="59">
                  <c:v>91.05</c:v>
                </c:pt>
                <c:pt idx="60">
                  <c:v>90.740000000000009</c:v>
                </c:pt>
                <c:pt idx="61">
                  <c:v>90.375</c:v>
                </c:pt>
                <c:pt idx="62">
                  <c:v>90.125</c:v>
                </c:pt>
                <c:pt idx="63">
                  <c:v>89.86</c:v>
                </c:pt>
                <c:pt idx="64">
                  <c:v>89.625</c:v>
                </c:pt>
                <c:pt idx="65">
                  <c:v>89.25</c:v>
                </c:pt>
                <c:pt idx="66">
                  <c:v>88.924999999999997</c:v>
                </c:pt>
                <c:pt idx="67">
                  <c:v>88.75</c:v>
                </c:pt>
                <c:pt idx="68">
                  <c:v>88.45</c:v>
                </c:pt>
                <c:pt idx="69">
                  <c:v>88</c:v>
                </c:pt>
                <c:pt idx="70">
                  <c:v>87.75</c:v>
                </c:pt>
                <c:pt idx="71">
                  <c:v>87.5</c:v>
                </c:pt>
                <c:pt idx="72">
                  <c:v>87.22</c:v>
                </c:pt>
                <c:pt idx="73">
                  <c:v>86.924999999999997</c:v>
                </c:pt>
                <c:pt idx="74">
                  <c:v>86.575000000000003</c:v>
                </c:pt>
                <c:pt idx="75">
                  <c:v>86.424999999999997</c:v>
                </c:pt>
                <c:pt idx="76">
                  <c:v>86.25</c:v>
                </c:pt>
                <c:pt idx="77">
                  <c:v>85.762500000000003</c:v>
                </c:pt>
                <c:pt idx="78">
                  <c:v>85.433333333333337</c:v>
                </c:pt>
                <c:pt idx="79">
                  <c:v>85.185714285714283</c:v>
                </c:pt>
                <c:pt idx="80">
                  <c:v>84.850000000000009</c:v>
                </c:pt>
                <c:pt idx="81">
                  <c:v>84.611111111111114</c:v>
                </c:pt>
                <c:pt idx="82">
                  <c:v>84.375</c:v>
                </c:pt>
                <c:pt idx="83">
                  <c:v>84.125</c:v>
                </c:pt>
                <c:pt idx="84">
                  <c:v>83.862500000000011</c:v>
                </c:pt>
                <c:pt idx="85">
                  <c:v>83.51428571428572</c:v>
                </c:pt>
                <c:pt idx="86">
                  <c:v>83.28</c:v>
                </c:pt>
                <c:pt idx="87">
                  <c:v>83.05</c:v>
                </c:pt>
                <c:pt idx="88">
                  <c:v>82.65</c:v>
                </c:pt>
                <c:pt idx="89">
                  <c:v>82.4</c:v>
                </c:pt>
                <c:pt idx="90">
                  <c:v>82.15</c:v>
                </c:pt>
                <c:pt idx="91">
                  <c:v>82</c:v>
                </c:pt>
                <c:pt idx="92">
                  <c:v>81.75</c:v>
                </c:pt>
                <c:pt idx="93">
                  <c:v>81.3</c:v>
                </c:pt>
                <c:pt idx="94">
                  <c:v>80.95</c:v>
                </c:pt>
                <c:pt idx="95">
                  <c:v>80.724999999999994</c:v>
                </c:pt>
                <c:pt idx="96">
                  <c:v>80.375</c:v>
                </c:pt>
                <c:pt idx="97">
                  <c:v>80.224999999999994</c:v>
                </c:pt>
                <c:pt idx="98">
                  <c:v>79.966666666666669</c:v>
                </c:pt>
                <c:pt idx="99">
                  <c:v>79.55</c:v>
                </c:pt>
                <c:pt idx="100">
                  <c:v>79.3</c:v>
                </c:pt>
                <c:pt idx="101">
                  <c:v>79.05</c:v>
                </c:pt>
                <c:pt idx="102">
                  <c:v>78.825000000000003</c:v>
                </c:pt>
                <c:pt idx="103">
                  <c:v>78.575000000000003</c:v>
                </c:pt>
                <c:pt idx="104">
                  <c:v>78.325000000000003</c:v>
                </c:pt>
                <c:pt idx="105">
                  <c:v>78</c:v>
                </c:pt>
                <c:pt idx="106">
                  <c:v>77.78</c:v>
                </c:pt>
                <c:pt idx="107">
                  <c:v>77.5</c:v>
                </c:pt>
                <c:pt idx="108">
                  <c:v>77.16</c:v>
                </c:pt>
                <c:pt idx="109">
                  <c:v>76.924999999999997</c:v>
                </c:pt>
                <c:pt idx="110">
                  <c:v>76.674999999999997</c:v>
                </c:pt>
                <c:pt idx="111">
                  <c:v>76.325000000000003</c:v>
                </c:pt>
                <c:pt idx="112">
                  <c:v>76.075000000000003</c:v>
                </c:pt>
                <c:pt idx="113">
                  <c:v>75.825000000000003</c:v>
                </c:pt>
                <c:pt idx="114">
                  <c:v>75.7</c:v>
                </c:pt>
                <c:pt idx="115">
                  <c:v>75.333333333333329</c:v>
                </c:pt>
                <c:pt idx="116">
                  <c:v>75.099999999999994</c:v>
                </c:pt>
                <c:pt idx="117">
                  <c:v>74.849999999999994</c:v>
                </c:pt>
                <c:pt idx="118">
                  <c:v>74.7</c:v>
                </c:pt>
                <c:pt idx="119">
                  <c:v>74.349999999999994</c:v>
                </c:pt>
                <c:pt idx="120">
                  <c:v>74.099999999999994</c:v>
                </c:pt>
                <c:pt idx="121">
                  <c:v>73.849999999999994</c:v>
                </c:pt>
                <c:pt idx="122">
                  <c:v>73.61999999999999</c:v>
                </c:pt>
                <c:pt idx="123">
                  <c:v>73.349999999999994</c:v>
                </c:pt>
                <c:pt idx="124">
                  <c:v>73.024999999999991</c:v>
                </c:pt>
                <c:pt idx="125">
                  <c:v>72.875</c:v>
                </c:pt>
                <c:pt idx="126">
                  <c:v>72.625</c:v>
                </c:pt>
                <c:pt idx="127">
                  <c:v>72.350000000000009</c:v>
                </c:pt>
                <c:pt idx="128">
                  <c:v>72.099999999999994</c:v>
                </c:pt>
                <c:pt idx="129">
                  <c:v>71.900000000000006</c:v>
                </c:pt>
                <c:pt idx="130">
                  <c:v>71.666666666666671</c:v>
                </c:pt>
                <c:pt idx="131">
                  <c:v>71.38000000000001</c:v>
                </c:pt>
                <c:pt idx="132">
                  <c:v>71.150000000000006</c:v>
                </c:pt>
                <c:pt idx="133">
                  <c:v>70.875</c:v>
                </c:pt>
                <c:pt idx="134">
                  <c:v>70.7</c:v>
                </c:pt>
                <c:pt idx="135">
                  <c:v>70.424999999999997</c:v>
                </c:pt>
                <c:pt idx="136">
                  <c:v>70.142857142857139</c:v>
                </c:pt>
                <c:pt idx="137">
                  <c:v>69.924999999999997</c:v>
                </c:pt>
                <c:pt idx="138">
                  <c:v>69.650000000000006</c:v>
                </c:pt>
                <c:pt idx="139">
                  <c:v>69.274999999999991</c:v>
                </c:pt>
                <c:pt idx="140">
                  <c:v>69.099999999999994</c:v>
                </c:pt>
                <c:pt idx="141">
                  <c:v>68.95</c:v>
                </c:pt>
                <c:pt idx="142">
                  <c:v>68.62</c:v>
                </c:pt>
                <c:pt idx="143">
                  <c:v>68.400000000000006</c:v>
                </c:pt>
                <c:pt idx="144">
                  <c:v>68.150000000000006</c:v>
                </c:pt>
                <c:pt idx="145">
                  <c:v>67.900000000000006</c:v>
                </c:pt>
                <c:pt idx="146">
                  <c:v>67.649999999999991</c:v>
                </c:pt>
                <c:pt idx="147">
                  <c:v>67.400000000000006</c:v>
                </c:pt>
                <c:pt idx="148">
                  <c:v>67.16</c:v>
                </c:pt>
                <c:pt idx="149">
                  <c:v>66.975000000000009</c:v>
                </c:pt>
                <c:pt idx="150">
                  <c:v>66.724999999999994</c:v>
                </c:pt>
                <c:pt idx="151">
                  <c:v>66.475000000000009</c:v>
                </c:pt>
                <c:pt idx="152">
                  <c:v>66.224999999999994</c:v>
                </c:pt>
                <c:pt idx="153">
                  <c:v>66.05</c:v>
                </c:pt>
                <c:pt idx="154">
                  <c:v>65.739999999999995</c:v>
                </c:pt>
                <c:pt idx="155">
                  <c:v>65.599999999999994</c:v>
                </c:pt>
                <c:pt idx="156">
                  <c:v>65.45</c:v>
                </c:pt>
                <c:pt idx="157">
                  <c:v>65.3</c:v>
                </c:pt>
                <c:pt idx="158">
                  <c:v>64.900000000000006</c:v>
                </c:pt>
                <c:pt idx="159">
                  <c:v>64.7</c:v>
                </c:pt>
                <c:pt idx="160">
                  <c:v>64.5</c:v>
                </c:pt>
                <c:pt idx="161">
                  <c:v>64.25</c:v>
                </c:pt>
                <c:pt idx="162">
                  <c:v>64.024999999999991</c:v>
                </c:pt>
                <c:pt idx="163">
                  <c:v>63.8</c:v>
                </c:pt>
                <c:pt idx="164">
                  <c:v>63.55</c:v>
                </c:pt>
                <c:pt idx="165">
                  <c:v>63.3</c:v>
                </c:pt>
                <c:pt idx="166">
                  <c:v>63.1</c:v>
                </c:pt>
                <c:pt idx="167">
                  <c:v>63</c:v>
                </c:pt>
                <c:pt idx="168">
                  <c:v>62.75</c:v>
                </c:pt>
                <c:pt idx="169">
                  <c:v>62.466666666666669</c:v>
                </c:pt>
                <c:pt idx="170">
                  <c:v>62.225000000000001</c:v>
                </c:pt>
                <c:pt idx="171">
                  <c:v>62.05</c:v>
                </c:pt>
                <c:pt idx="172">
                  <c:v>61.824999999999996</c:v>
                </c:pt>
                <c:pt idx="173">
                  <c:v>61.6</c:v>
                </c:pt>
                <c:pt idx="174">
                  <c:v>61.4</c:v>
                </c:pt>
                <c:pt idx="175">
                  <c:v>61.150000000000006</c:v>
                </c:pt>
                <c:pt idx="176">
                  <c:v>60.924999999999997</c:v>
                </c:pt>
                <c:pt idx="177">
                  <c:v>60.725000000000001</c:v>
                </c:pt>
                <c:pt idx="178">
                  <c:v>60.5</c:v>
                </c:pt>
                <c:pt idx="179">
                  <c:v>60.375</c:v>
                </c:pt>
                <c:pt idx="180">
                  <c:v>60.080000000000005</c:v>
                </c:pt>
                <c:pt idx="181">
                  <c:v>59.875</c:v>
                </c:pt>
                <c:pt idx="182">
                  <c:v>59.7</c:v>
                </c:pt>
                <c:pt idx="183">
                  <c:v>59.449999999999996</c:v>
                </c:pt>
                <c:pt idx="184">
                  <c:v>59.2</c:v>
                </c:pt>
                <c:pt idx="185">
                  <c:v>59.075000000000003</c:v>
                </c:pt>
                <c:pt idx="186">
                  <c:v>58.866666666666667</c:v>
                </c:pt>
                <c:pt idx="187">
                  <c:v>58.637500000000003</c:v>
                </c:pt>
                <c:pt idx="188">
                  <c:v>58.424999999999997</c:v>
                </c:pt>
                <c:pt idx="189">
                  <c:v>58.262499999999996</c:v>
                </c:pt>
                <c:pt idx="190">
                  <c:v>57.962499999999999</c:v>
                </c:pt>
                <c:pt idx="191">
                  <c:v>57.816666666666663</c:v>
                </c:pt>
                <c:pt idx="192">
                  <c:v>57.6</c:v>
                </c:pt>
                <c:pt idx="193">
                  <c:v>57.349999999999994</c:v>
                </c:pt>
                <c:pt idx="194">
                  <c:v>57.1</c:v>
                </c:pt>
                <c:pt idx="195">
                  <c:v>56.975000000000001</c:v>
                </c:pt>
                <c:pt idx="196">
                  <c:v>56.72</c:v>
                </c:pt>
                <c:pt idx="197">
                  <c:v>56.5</c:v>
                </c:pt>
                <c:pt idx="198">
                  <c:v>56.324999999999996</c:v>
                </c:pt>
                <c:pt idx="199">
                  <c:v>56.175000000000004</c:v>
                </c:pt>
                <c:pt idx="200">
                  <c:v>55.924999999999997</c:v>
                </c:pt>
                <c:pt idx="201">
                  <c:v>55.7</c:v>
                </c:pt>
                <c:pt idx="202">
                  <c:v>55.5</c:v>
                </c:pt>
                <c:pt idx="203">
                  <c:v>55.4</c:v>
                </c:pt>
                <c:pt idx="204">
                  <c:v>55.150000000000006</c:v>
                </c:pt>
                <c:pt idx="205">
                  <c:v>54.966666666666669</c:v>
                </c:pt>
                <c:pt idx="206">
                  <c:v>54.9</c:v>
                </c:pt>
                <c:pt idx="207">
                  <c:v>54.650000000000006</c:v>
                </c:pt>
                <c:pt idx="208">
                  <c:v>54.419999999999995</c:v>
                </c:pt>
                <c:pt idx="209">
                  <c:v>54.2</c:v>
                </c:pt>
                <c:pt idx="210">
                  <c:v>54.024999999999999</c:v>
                </c:pt>
                <c:pt idx="211">
                  <c:v>53.8</c:v>
                </c:pt>
                <c:pt idx="212">
                  <c:v>53.625</c:v>
                </c:pt>
                <c:pt idx="213">
                  <c:v>53.424999999999997</c:v>
                </c:pt>
                <c:pt idx="214">
                  <c:v>53.175000000000004</c:v>
                </c:pt>
                <c:pt idx="215">
                  <c:v>53.024999999999999</c:v>
                </c:pt>
                <c:pt idx="216">
                  <c:v>52.774999999999999</c:v>
                </c:pt>
                <c:pt idx="217">
                  <c:v>52.633333333333333</c:v>
                </c:pt>
                <c:pt idx="218">
                  <c:v>52.5</c:v>
                </c:pt>
                <c:pt idx="219">
                  <c:v>52.349999999999994</c:v>
                </c:pt>
                <c:pt idx="220">
                  <c:v>52.1</c:v>
                </c:pt>
                <c:pt idx="221">
                  <c:v>51.95</c:v>
                </c:pt>
                <c:pt idx="222">
                  <c:v>51.8</c:v>
                </c:pt>
                <c:pt idx="223">
                  <c:v>51.6</c:v>
                </c:pt>
                <c:pt idx="224">
                  <c:v>51.349999999999994</c:v>
                </c:pt>
                <c:pt idx="225">
                  <c:v>51.2</c:v>
                </c:pt>
                <c:pt idx="226">
                  <c:v>50.975000000000001</c:v>
                </c:pt>
                <c:pt idx="227">
                  <c:v>50.725000000000001</c:v>
                </c:pt>
                <c:pt idx="228">
                  <c:v>50.575000000000003</c:v>
                </c:pt>
                <c:pt idx="229">
                  <c:v>50.457142857142856</c:v>
                </c:pt>
                <c:pt idx="230">
                  <c:v>50.375</c:v>
                </c:pt>
                <c:pt idx="231">
                  <c:v>50.125</c:v>
                </c:pt>
                <c:pt idx="232">
                  <c:v>49.975000000000001</c:v>
                </c:pt>
                <c:pt idx="233">
                  <c:v>49.8</c:v>
                </c:pt>
                <c:pt idx="234">
                  <c:v>49.6</c:v>
                </c:pt>
                <c:pt idx="235">
                  <c:v>49.45</c:v>
                </c:pt>
                <c:pt idx="236">
                  <c:v>49.28</c:v>
                </c:pt>
                <c:pt idx="237">
                  <c:v>49</c:v>
                </c:pt>
                <c:pt idx="238">
                  <c:v>48.833333333333329</c:v>
                </c:pt>
                <c:pt idx="239">
                  <c:v>48.7</c:v>
                </c:pt>
                <c:pt idx="240">
                  <c:v>48.6</c:v>
                </c:pt>
                <c:pt idx="241">
                  <c:v>48.349999999999994</c:v>
                </c:pt>
                <c:pt idx="242">
                  <c:v>48.12</c:v>
                </c:pt>
                <c:pt idx="243">
                  <c:v>47.95</c:v>
                </c:pt>
                <c:pt idx="244">
                  <c:v>47.819999999999993</c:v>
                </c:pt>
                <c:pt idx="245">
                  <c:v>47.7</c:v>
                </c:pt>
                <c:pt idx="246">
                  <c:v>47.519999999999996</c:v>
                </c:pt>
                <c:pt idx="247">
                  <c:v>47.4</c:v>
                </c:pt>
                <c:pt idx="248">
                  <c:v>47.175000000000004</c:v>
                </c:pt>
                <c:pt idx="249">
                  <c:v>46.95</c:v>
                </c:pt>
                <c:pt idx="250">
                  <c:v>46.774999999999999</c:v>
                </c:pt>
                <c:pt idx="251">
                  <c:v>46.6</c:v>
                </c:pt>
                <c:pt idx="252">
                  <c:v>46.483333333333334</c:v>
                </c:pt>
                <c:pt idx="253">
                  <c:v>46.275000000000006</c:v>
                </c:pt>
                <c:pt idx="254">
                  <c:v>46.112500000000004</c:v>
                </c:pt>
                <c:pt idx="255">
                  <c:v>45.9</c:v>
                </c:pt>
                <c:pt idx="256">
                  <c:v>45.75</c:v>
                </c:pt>
                <c:pt idx="257">
                  <c:v>45.6</c:v>
                </c:pt>
                <c:pt idx="258">
                  <c:v>45.5</c:v>
                </c:pt>
                <c:pt idx="259">
                  <c:v>45.4</c:v>
                </c:pt>
                <c:pt idx="260">
                  <c:v>45.2</c:v>
                </c:pt>
                <c:pt idx="261">
                  <c:v>45.1</c:v>
                </c:pt>
                <c:pt idx="262">
                  <c:v>44.874999999999993</c:v>
                </c:pt>
                <c:pt idx="263">
                  <c:v>44.7</c:v>
                </c:pt>
                <c:pt idx="264">
                  <c:v>44.5</c:v>
                </c:pt>
                <c:pt idx="265">
                  <c:v>44.379999999999995</c:v>
                </c:pt>
                <c:pt idx="266">
                  <c:v>44.25</c:v>
                </c:pt>
                <c:pt idx="267">
                  <c:v>44</c:v>
                </c:pt>
                <c:pt idx="268">
                  <c:v>43.875</c:v>
                </c:pt>
                <c:pt idx="269">
                  <c:v>43.75</c:v>
                </c:pt>
                <c:pt idx="270">
                  <c:v>43.55</c:v>
                </c:pt>
                <c:pt idx="271">
                  <c:v>43.4</c:v>
                </c:pt>
                <c:pt idx="272">
                  <c:v>43.3</c:v>
                </c:pt>
                <c:pt idx="273">
                  <c:v>43.2</c:v>
                </c:pt>
                <c:pt idx="274">
                  <c:v>42.98</c:v>
                </c:pt>
                <c:pt idx="275">
                  <c:v>42.849999999999994</c:v>
                </c:pt>
                <c:pt idx="276">
                  <c:v>42.7</c:v>
                </c:pt>
                <c:pt idx="277">
                  <c:v>42.5</c:v>
                </c:pt>
                <c:pt idx="278">
                  <c:v>42.4</c:v>
                </c:pt>
                <c:pt idx="279">
                  <c:v>42.225000000000001</c:v>
                </c:pt>
                <c:pt idx="280">
                  <c:v>42</c:v>
                </c:pt>
                <c:pt idx="281">
                  <c:v>41.9</c:v>
                </c:pt>
                <c:pt idx="282">
                  <c:v>41.8</c:v>
                </c:pt>
                <c:pt idx="283">
                  <c:v>41.6</c:v>
                </c:pt>
                <c:pt idx="284">
                  <c:v>41.5</c:v>
                </c:pt>
                <c:pt idx="285">
                  <c:v>41.325000000000003</c:v>
                </c:pt>
                <c:pt idx="286">
                  <c:v>41.1</c:v>
                </c:pt>
                <c:pt idx="287">
                  <c:v>41</c:v>
                </c:pt>
                <c:pt idx="288">
                  <c:v>40.874999999999993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40.5</c:v>
                </c:pt>
                <c:pt idx="292">
                  <c:v>40.274999999999991</c:v>
                </c:pt>
                <c:pt idx="293">
                  <c:v>40.125000000000007</c:v>
                </c:pt>
                <c:pt idx="294">
                  <c:v>40</c:v>
                </c:pt>
                <c:pt idx="295">
                  <c:v>39.825000000000003</c:v>
                </c:pt>
                <c:pt idx="296">
                  <c:v>39.774999999999991</c:v>
                </c:pt>
                <c:pt idx="297">
                  <c:v>39.6</c:v>
                </c:pt>
                <c:pt idx="298">
                  <c:v>39.5</c:v>
                </c:pt>
                <c:pt idx="299">
                  <c:v>39.299999999999997</c:v>
                </c:pt>
                <c:pt idx="300">
                  <c:v>39.174999999999997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'SSD120 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Doses'!$F$7:$F$307</c:f>
              <c:numCache>
                <c:formatCode>0.0</c:formatCode>
                <c:ptCount val="301"/>
                <c:pt idx="0">
                  <c:v>55.1</c:v>
                </c:pt>
                <c:pt idx="1">
                  <c:v>58.85</c:v>
                </c:pt>
                <c:pt idx="2">
                  <c:v>63.825000000000003</c:v>
                </c:pt>
                <c:pt idx="3">
                  <c:v>70.125</c:v>
                </c:pt>
                <c:pt idx="4">
                  <c:v>75.650000000000006</c:v>
                </c:pt>
                <c:pt idx="5">
                  <c:v>79.900000000000006</c:v>
                </c:pt>
                <c:pt idx="6">
                  <c:v>83.45</c:v>
                </c:pt>
                <c:pt idx="7">
                  <c:v>86.5</c:v>
                </c:pt>
                <c:pt idx="8">
                  <c:v>89.174999999999997</c:v>
                </c:pt>
                <c:pt idx="9">
                  <c:v>91.3</c:v>
                </c:pt>
                <c:pt idx="10">
                  <c:v>93.025000000000006</c:v>
                </c:pt>
                <c:pt idx="11">
                  <c:v>94.55</c:v>
                </c:pt>
                <c:pt idx="12">
                  <c:v>95.766666666666666</c:v>
                </c:pt>
                <c:pt idx="13">
                  <c:v>96.8</c:v>
                </c:pt>
                <c:pt idx="14">
                  <c:v>97.679999999999993</c:v>
                </c:pt>
                <c:pt idx="15">
                  <c:v>98.3</c:v>
                </c:pt>
                <c:pt idx="16">
                  <c:v>98.85</c:v>
                </c:pt>
                <c:pt idx="17">
                  <c:v>99.3</c:v>
                </c:pt>
                <c:pt idx="18">
                  <c:v>99.55</c:v>
                </c:pt>
                <c:pt idx="19">
                  <c:v>99.8</c:v>
                </c:pt>
                <c:pt idx="20">
                  <c:v>99.9</c:v>
                </c:pt>
                <c:pt idx="21">
                  <c:v>99.9</c:v>
                </c:pt>
                <c:pt idx="22">
                  <c:v>100</c:v>
                </c:pt>
                <c:pt idx="23">
                  <c:v>100</c:v>
                </c:pt>
                <c:pt idx="24">
                  <c:v>99.9</c:v>
                </c:pt>
                <c:pt idx="25">
                  <c:v>99.825000000000003</c:v>
                </c:pt>
                <c:pt idx="26">
                  <c:v>99.7</c:v>
                </c:pt>
                <c:pt idx="27">
                  <c:v>99.6</c:v>
                </c:pt>
                <c:pt idx="28">
                  <c:v>99.4</c:v>
                </c:pt>
                <c:pt idx="29">
                  <c:v>99.28</c:v>
                </c:pt>
                <c:pt idx="30">
                  <c:v>98.98</c:v>
                </c:pt>
                <c:pt idx="31">
                  <c:v>98.674999999999997</c:v>
                </c:pt>
                <c:pt idx="32">
                  <c:v>98.45</c:v>
                </c:pt>
                <c:pt idx="33">
                  <c:v>98.2</c:v>
                </c:pt>
                <c:pt idx="34">
                  <c:v>97.95</c:v>
                </c:pt>
                <c:pt idx="35">
                  <c:v>97.725000000000009</c:v>
                </c:pt>
                <c:pt idx="36">
                  <c:v>97.533333333333331</c:v>
                </c:pt>
                <c:pt idx="37">
                  <c:v>97.166666666666671</c:v>
                </c:pt>
                <c:pt idx="38">
                  <c:v>96.833333333333329</c:v>
                </c:pt>
                <c:pt idx="39">
                  <c:v>96.474999999999994</c:v>
                </c:pt>
                <c:pt idx="40">
                  <c:v>96.224999999999994</c:v>
                </c:pt>
                <c:pt idx="41">
                  <c:v>95.912499999999994</c:v>
                </c:pt>
                <c:pt idx="42">
                  <c:v>95.625</c:v>
                </c:pt>
                <c:pt idx="43">
                  <c:v>95.4</c:v>
                </c:pt>
                <c:pt idx="44">
                  <c:v>95.042857142857144</c:v>
                </c:pt>
                <c:pt idx="45">
                  <c:v>94.712499999999991</c:v>
                </c:pt>
                <c:pt idx="46">
                  <c:v>94.4</c:v>
                </c:pt>
                <c:pt idx="47">
                  <c:v>94.066666666666663</c:v>
                </c:pt>
                <c:pt idx="48">
                  <c:v>93.759999999999991</c:v>
                </c:pt>
                <c:pt idx="49">
                  <c:v>93.525000000000006</c:v>
                </c:pt>
                <c:pt idx="50">
                  <c:v>93.3</c:v>
                </c:pt>
                <c:pt idx="51">
                  <c:v>92.974999999999994</c:v>
                </c:pt>
                <c:pt idx="52">
                  <c:v>92.625</c:v>
                </c:pt>
                <c:pt idx="53">
                  <c:v>92.274999999999991</c:v>
                </c:pt>
                <c:pt idx="54">
                  <c:v>92.15</c:v>
                </c:pt>
                <c:pt idx="55">
                  <c:v>91.8</c:v>
                </c:pt>
                <c:pt idx="56">
                  <c:v>91.45</c:v>
                </c:pt>
                <c:pt idx="57">
                  <c:v>91.2</c:v>
                </c:pt>
                <c:pt idx="58">
                  <c:v>90.960000000000008</c:v>
                </c:pt>
                <c:pt idx="59">
                  <c:v>90.625</c:v>
                </c:pt>
                <c:pt idx="60">
                  <c:v>90.274999999999991</c:v>
                </c:pt>
                <c:pt idx="61">
                  <c:v>90.05</c:v>
                </c:pt>
                <c:pt idx="62">
                  <c:v>89.75</c:v>
                </c:pt>
                <c:pt idx="63">
                  <c:v>89.35</c:v>
                </c:pt>
                <c:pt idx="64">
                  <c:v>89.2</c:v>
                </c:pt>
                <c:pt idx="65">
                  <c:v>88.85</c:v>
                </c:pt>
                <c:pt idx="66">
                  <c:v>88.5</c:v>
                </c:pt>
                <c:pt idx="67">
                  <c:v>88.25</c:v>
                </c:pt>
                <c:pt idx="68">
                  <c:v>87.924999999999997</c:v>
                </c:pt>
                <c:pt idx="69">
                  <c:v>87.674999999999997</c:v>
                </c:pt>
                <c:pt idx="70">
                  <c:v>87.424999999999997</c:v>
                </c:pt>
                <c:pt idx="71">
                  <c:v>87.08</c:v>
                </c:pt>
                <c:pt idx="72">
                  <c:v>86.85</c:v>
                </c:pt>
                <c:pt idx="73">
                  <c:v>86.6</c:v>
                </c:pt>
                <c:pt idx="74">
                  <c:v>86.199999999999989</c:v>
                </c:pt>
                <c:pt idx="75">
                  <c:v>86</c:v>
                </c:pt>
                <c:pt idx="76">
                  <c:v>85.7</c:v>
                </c:pt>
                <c:pt idx="77">
                  <c:v>85.325000000000003</c:v>
                </c:pt>
                <c:pt idx="78">
                  <c:v>85.1</c:v>
                </c:pt>
                <c:pt idx="79">
                  <c:v>84.762500000000003</c:v>
                </c:pt>
                <c:pt idx="80">
                  <c:v>84.462500000000006</c:v>
                </c:pt>
                <c:pt idx="81">
                  <c:v>84.288888888888891</c:v>
                </c:pt>
                <c:pt idx="82">
                  <c:v>83.975000000000009</c:v>
                </c:pt>
                <c:pt idx="83">
                  <c:v>83.7</c:v>
                </c:pt>
                <c:pt idx="84">
                  <c:v>83.424999999999997</c:v>
                </c:pt>
                <c:pt idx="85">
                  <c:v>83.1</c:v>
                </c:pt>
                <c:pt idx="86">
                  <c:v>82.914285714285725</c:v>
                </c:pt>
                <c:pt idx="87">
                  <c:v>82.65</c:v>
                </c:pt>
                <c:pt idx="88">
                  <c:v>82.325000000000003</c:v>
                </c:pt>
                <c:pt idx="89">
                  <c:v>81.975000000000009</c:v>
                </c:pt>
                <c:pt idx="90">
                  <c:v>81.75</c:v>
                </c:pt>
                <c:pt idx="91">
                  <c:v>81.5</c:v>
                </c:pt>
                <c:pt idx="92">
                  <c:v>81.150000000000006</c:v>
                </c:pt>
                <c:pt idx="93">
                  <c:v>80.933333333333337</c:v>
                </c:pt>
                <c:pt idx="94">
                  <c:v>80.7</c:v>
                </c:pt>
                <c:pt idx="95">
                  <c:v>80.400000000000006</c:v>
                </c:pt>
                <c:pt idx="96">
                  <c:v>80.099999999999994</c:v>
                </c:pt>
                <c:pt idx="97">
                  <c:v>79.739999999999995</c:v>
                </c:pt>
                <c:pt idx="98">
                  <c:v>79.460000000000008</c:v>
                </c:pt>
                <c:pt idx="99">
                  <c:v>79.3</c:v>
                </c:pt>
                <c:pt idx="100">
                  <c:v>79.033333333333331</c:v>
                </c:pt>
                <c:pt idx="101">
                  <c:v>78.8</c:v>
                </c:pt>
                <c:pt idx="102">
                  <c:v>78.5</c:v>
                </c:pt>
                <c:pt idx="103">
                  <c:v>78.25</c:v>
                </c:pt>
                <c:pt idx="104">
                  <c:v>78</c:v>
                </c:pt>
                <c:pt idx="105">
                  <c:v>77.75</c:v>
                </c:pt>
                <c:pt idx="106">
                  <c:v>77.5</c:v>
                </c:pt>
                <c:pt idx="107">
                  <c:v>77.099999999999994</c:v>
                </c:pt>
                <c:pt idx="108">
                  <c:v>76.95</c:v>
                </c:pt>
                <c:pt idx="109">
                  <c:v>76.625</c:v>
                </c:pt>
                <c:pt idx="110">
                  <c:v>76.375</c:v>
                </c:pt>
                <c:pt idx="111">
                  <c:v>76.024999999999991</c:v>
                </c:pt>
                <c:pt idx="112">
                  <c:v>75.7</c:v>
                </c:pt>
                <c:pt idx="113">
                  <c:v>75.599999999999994</c:v>
                </c:pt>
                <c:pt idx="114">
                  <c:v>75.400000000000006</c:v>
                </c:pt>
                <c:pt idx="115">
                  <c:v>75.05</c:v>
                </c:pt>
                <c:pt idx="116">
                  <c:v>74.866666666666674</c:v>
                </c:pt>
                <c:pt idx="117">
                  <c:v>74.674999999999997</c:v>
                </c:pt>
                <c:pt idx="118">
                  <c:v>74.325000000000003</c:v>
                </c:pt>
                <c:pt idx="119">
                  <c:v>74.075000000000003</c:v>
                </c:pt>
                <c:pt idx="120">
                  <c:v>73.75</c:v>
                </c:pt>
                <c:pt idx="121">
                  <c:v>73.48</c:v>
                </c:pt>
                <c:pt idx="122">
                  <c:v>73.25</c:v>
                </c:pt>
                <c:pt idx="123">
                  <c:v>73</c:v>
                </c:pt>
                <c:pt idx="124">
                  <c:v>72.7</c:v>
                </c:pt>
                <c:pt idx="125">
                  <c:v>72.5</c:v>
                </c:pt>
                <c:pt idx="126">
                  <c:v>72.375</c:v>
                </c:pt>
                <c:pt idx="127">
                  <c:v>72.125</c:v>
                </c:pt>
                <c:pt idx="128">
                  <c:v>71.775000000000006</c:v>
                </c:pt>
                <c:pt idx="129">
                  <c:v>71.55</c:v>
                </c:pt>
                <c:pt idx="130">
                  <c:v>71.349999999999994</c:v>
                </c:pt>
                <c:pt idx="131">
                  <c:v>71.125</c:v>
                </c:pt>
                <c:pt idx="132">
                  <c:v>70.8</c:v>
                </c:pt>
                <c:pt idx="133">
                  <c:v>70.55</c:v>
                </c:pt>
                <c:pt idx="134">
                  <c:v>70.3</c:v>
                </c:pt>
                <c:pt idx="135">
                  <c:v>70.099999999999994</c:v>
                </c:pt>
                <c:pt idx="136">
                  <c:v>69.820000000000007</c:v>
                </c:pt>
                <c:pt idx="137">
                  <c:v>69.55714285714285</c:v>
                </c:pt>
                <c:pt idx="138">
                  <c:v>69.375</c:v>
                </c:pt>
                <c:pt idx="139">
                  <c:v>69.183333333333337</c:v>
                </c:pt>
                <c:pt idx="140">
                  <c:v>68.98</c:v>
                </c:pt>
                <c:pt idx="141">
                  <c:v>68.625</c:v>
                </c:pt>
                <c:pt idx="142">
                  <c:v>68.3</c:v>
                </c:pt>
                <c:pt idx="143">
                  <c:v>68.114285714285714</c:v>
                </c:pt>
                <c:pt idx="144">
                  <c:v>67.8</c:v>
                </c:pt>
                <c:pt idx="145">
                  <c:v>67.650000000000006</c:v>
                </c:pt>
                <c:pt idx="146">
                  <c:v>67.45</c:v>
                </c:pt>
                <c:pt idx="147">
                  <c:v>67.199999999999989</c:v>
                </c:pt>
                <c:pt idx="148">
                  <c:v>67</c:v>
                </c:pt>
                <c:pt idx="149">
                  <c:v>66.766666666666666</c:v>
                </c:pt>
                <c:pt idx="150">
                  <c:v>66.524999999999991</c:v>
                </c:pt>
                <c:pt idx="151">
                  <c:v>66.3</c:v>
                </c:pt>
                <c:pt idx="152">
                  <c:v>66.05</c:v>
                </c:pt>
                <c:pt idx="153">
                  <c:v>65.775000000000006</c:v>
                </c:pt>
                <c:pt idx="154">
                  <c:v>65.599999999999994</c:v>
                </c:pt>
                <c:pt idx="155">
                  <c:v>65.3</c:v>
                </c:pt>
                <c:pt idx="156">
                  <c:v>65.150000000000006</c:v>
                </c:pt>
                <c:pt idx="157">
                  <c:v>64.8</c:v>
                </c:pt>
                <c:pt idx="158">
                  <c:v>64.575000000000003</c:v>
                </c:pt>
                <c:pt idx="159">
                  <c:v>64.400000000000006</c:v>
                </c:pt>
                <c:pt idx="160">
                  <c:v>64.224999999999994</c:v>
                </c:pt>
                <c:pt idx="161">
                  <c:v>63.875</c:v>
                </c:pt>
                <c:pt idx="162">
                  <c:v>63.739999999999995</c:v>
                </c:pt>
                <c:pt idx="163">
                  <c:v>63.6</c:v>
                </c:pt>
                <c:pt idx="164">
                  <c:v>63.328571428571422</c:v>
                </c:pt>
                <c:pt idx="165">
                  <c:v>63.18888888888889</c:v>
                </c:pt>
                <c:pt idx="166">
                  <c:v>63.025000000000006</c:v>
                </c:pt>
                <c:pt idx="167">
                  <c:v>62.7</c:v>
                </c:pt>
                <c:pt idx="168">
                  <c:v>62.449999999999996</c:v>
                </c:pt>
                <c:pt idx="169">
                  <c:v>62.2</c:v>
                </c:pt>
                <c:pt idx="170">
                  <c:v>62.050000000000004</c:v>
                </c:pt>
                <c:pt idx="171">
                  <c:v>61.842857142857142</c:v>
                </c:pt>
                <c:pt idx="172">
                  <c:v>61.625</c:v>
                </c:pt>
                <c:pt idx="173">
                  <c:v>61.475000000000001</c:v>
                </c:pt>
                <c:pt idx="174">
                  <c:v>61.266666666666666</c:v>
                </c:pt>
                <c:pt idx="175">
                  <c:v>61</c:v>
                </c:pt>
                <c:pt idx="176">
                  <c:v>60.7</c:v>
                </c:pt>
                <c:pt idx="177">
                  <c:v>60.5</c:v>
                </c:pt>
                <c:pt idx="178">
                  <c:v>60.36</c:v>
                </c:pt>
                <c:pt idx="179">
                  <c:v>60.125</c:v>
                </c:pt>
                <c:pt idx="180">
                  <c:v>59.875</c:v>
                </c:pt>
                <c:pt idx="181">
                  <c:v>59.725000000000001</c:v>
                </c:pt>
                <c:pt idx="182">
                  <c:v>59.475000000000001</c:v>
                </c:pt>
                <c:pt idx="183">
                  <c:v>59.225000000000001</c:v>
                </c:pt>
                <c:pt idx="184">
                  <c:v>59</c:v>
                </c:pt>
                <c:pt idx="185">
                  <c:v>58.8</c:v>
                </c:pt>
                <c:pt idx="186">
                  <c:v>58.666666666666671</c:v>
                </c:pt>
                <c:pt idx="187">
                  <c:v>58.45</c:v>
                </c:pt>
                <c:pt idx="188">
                  <c:v>58.2</c:v>
                </c:pt>
                <c:pt idx="189">
                  <c:v>57.985714285714288</c:v>
                </c:pt>
                <c:pt idx="190">
                  <c:v>57.849999999999994</c:v>
                </c:pt>
                <c:pt idx="191">
                  <c:v>57.65</c:v>
                </c:pt>
                <c:pt idx="192">
                  <c:v>57.366666666666667</c:v>
                </c:pt>
                <c:pt idx="193">
                  <c:v>57.116666666666667</c:v>
                </c:pt>
                <c:pt idx="194">
                  <c:v>56.9</c:v>
                </c:pt>
                <c:pt idx="195">
                  <c:v>56.75</c:v>
                </c:pt>
                <c:pt idx="196">
                  <c:v>56.62</c:v>
                </c:pt>
                <c:pt idx="197">
                  <c:v>56.375</c:v>
                </c:pt>
                <c:pt idx="198">
                  <c:v>56.2</c:v>
                </c:pt>
                <c:pt idx="199">
                  <c:v>56</c:v>
                </c:pt>
                <c:pt idx="200">
                  <c:v>55.9</c:v>
                </c:pt>
                <c:pt idx="201">
                  <c:v>55.575000000000003</c:v>
                </c:pt>
                <c:pt idx="202">
                  <c:v>55.4</c:v>
                </c:pt>
                <c:pt idx="203">
                  <c:v>55.274999999999999</c:v>
                </c:pt>
                <c:pt idx="204">
                  <c:v>55</c:v>
                </c:pt>
                <c:pt idx="205">
                  <c:v>54.824999999999996</c:v>
                </c:pt>
                <c:pt idx="206">
                  <c:v>54.6</c:v>
                </c:pt>
                <c:pt idx="207">
                  <c:v>54.45</c:v>
                </c:pt>
                <c:pt idx="208">
                  <c:v>54.3</c:v>
                </c:pt>
                <c:pt idx="209">
                  <c:v>54.1</c:v>
                </c:pt>
                <c:pt idx="210">
                  <c:v>53.9</c:v>
                </c:pt>
                <c:pt idx="211">
                  <c:v>53.7</c:v>
                </c:pt>
                <c:pt idx="212">
                  <c:v>53.5</c:v>
                </c:pt>
                <c:pt idx="213">
                  <c:v>53.375</c:v>
                </c:pt>
                <c:pt idx="214">
                  <c:v>53.14</c:v>
                </c:pt>
                <c:pt idx="215">
                  <c:v>53</c:v>
                </c:pt>
                <c:pt idx="216">
                  <c:v>52.75</c:v>
                </c:pt>
                <c:pt idx="217">
                  <c:v>52.5</c:v>
                </c:pt>
                <c:pt idx="218">
                  <c:v>52.349999999999994</c:v>
                </c:pt>
                <c:pt idx="219">
                  <c:v>52.2</c:v>
                </c:pt>
                <c:pt idx="220">
                  <c:v>52.05</c:v>
                </c:pt>
                <c:pt idx="221">
                  <c:v>51.9</c:v>
                </c:pt>
                <c:pt idx="222">
                  <c:v>51.675000000000004</c:v>
                </c:pt>
                <c:pt idx="223">
                  <c:v>51.524999999999999</c:v>
                </c:pt>
                <c:pt idx="224">
                  <c:v>51.274999999999999</c:v>
                </c:pt>
                <c:pt idx="225">
                  <c:v>51.1</c:v>
                </c:pt>
                <c:pt idx="226">
                  <c:v>50.9</c:v>
                </c:pt>
                <c:pt idx="227">
                  <c:v>50.650000000000006</c:v>
                </c:pt>
                <c:pt idx="228">
                  <c:v>50.45</c:v>
                </c:pt>
                <c:pt idx="229">
                  <c:v>50.349999999999994</c:v>
                </c:pt>
                <c:pt idx="230">
                  <c:v>50.2</c:v>
                </c:pt>
                <c:pt idx="231">
                  <c:v>50.05</c:v>
                </c:pt>
                <c:pt idx="232">
                  <c:v>49.8</c:v>
                </c:pt>
                <c:pt idx="233">
                  <c:v>49.7</c:v>
                </c:pt>
                <c:pt idx="234">
                  <c:v>49.475000000000001</c:v>
                </c:pt>
                <c:pt idx="235">
                  <c:v>49.3</c:v>
                </c:pt>
                <c:pt idx="236">
                  <c:v>49.2</c:v>
                </c:pt>
                <c:pt idx="237">
                  <c:v>49.05</c:v>
                </c:pt>
                <c:pt idx="238">
                  <c:v>48.8</c:v>
                </c:pt>
                <c:pt idx="239">
                  <c:v>48.650000000000006</c:v>
                </c:pt>
                <c:pt idx="240">
                  <c:v>48.5</c:v>
                </c:pt>
                <c:pt idx="241">
                  <c:v>48.25</c:v>
                </c:pt>
                <c:pt idx="242">
                  <c:v>48.019999999999996</c:v>
                </c:pt>
                <c:pt idx="243">
                  <c:v>47.975000000000001</c:v>
                </c:pt>
                <c:pt idx="244">
                  <c:v>47.725000000000001</c:v>
                </c:pt>
                <c:pt idx="245">
                  <c:v>47.575000000000003</c:v>
                </c:pt>
                <c:pt idx="246">
                  <c:v>47.4</c:v>
                </c:pt>
                <c:pt idx="247">
                  <c:v>47.3</c:v>
                </c:pt>
                <c:pt idx="248">
                  <c:v>47.1</c:v>
                </c:pt>
                <c:pt idx="249">
                  <c:v>46.924999999999997</c:v>
                </c:pt>
                <c:pt idx="250">
                  <c:v>46.8</c:v>
                </c:pt>
                <c:pt idx="251">
                  <c:v>46.625</c:v>
                </c:pt>
                <c:pt idx="252">
                  <c:v>46.4</c:v>
                </c:pt>
                <c:pt idx="253">
                  <c:v>46.25</c:v>
                </c:pt>
                <c:pt idx="254">
                  <c:v>46.1</c:v>
                </c:pt>
                <c:pt idx="255">
                  <c:v>45.95</c:v>
                </c:pt>
                <c:pt idx="256">
                  <c:v>45.8</c:v>
                </c:pt>
                <c:pt idx="257">
                  <c:v>45.6</c:v>
                </c:pt>
                <c:pt idx="258">
                  <c:v>45.4</c:v>
                </c:pt>
                <c:pt idx="259">
                  <c:v>45.274999999999991</c:v>
                </c:pt>
                <c:pt idx="260">
                  <c:v>45.1</c:v>
                </c:pt>
                <c:pt idx="261">
                  <c:v>45</c:v>
                </c:pt>
                <c:pt idx="262">
                  <c:v>44.825000000000003</c:v>
                </c:pt>
                <c:pt idx="263">
                  <c:v>44.674999999999997</c:v>
                </c:pt>
                <c:pt idx="264">
                  <c:v>44.425000000000004</c:v>
                </c:pt>
                <c:pt idx="265">
                  <c:v>44.374999999999993</c:v>
                </c:pt>
                <c:pt idx="266">
                  <c:v>44.225000000000009</c:v>
                </c:pt>
                <c:pt idx="267">
                  <c:v>44.1</c:v>
                </c:pt>
                <c:pt idx="268">
                  <c:v>43.875</c:v>
                </c:pt>
                <c:pt idx="269">
                  <c:v>43.75</c:v>
                </c:pt>
                <c:pt idx="270">
                  <c:v>43.55</c:v>
                </c:pt>
                <c:pt idx="271">
                  <c:v>43.4</c:v>
                </c:pt>
                <c:pt idx="272">
                  <c:v>43.277777777777779</c:v>
                </c:pt>
                <c:pt idx="273">
                  <c:v>43.162500000000001</c:v>
                </c:pt>
                <c:pt idx="274">
                  <c:v>42.975000000000001</c:v>
                </c:pt>
                <c:pt idx="275">
                  <c:v>42.8125</c:v>
                </c:pt>
                <c:pt idx="276">
                  <c:v>42.587499999999999</c:v>
                </c:pt>
                <c:pt idx="277">
                  <c:v>42.457142857142856</c:v>
                </c:pt>
                <c:pt idx="278">
                  <c:v>42.349999999999994</c:v>
                </c:pt>
                <c:pt idx="279">
                  <c:v>42.2</c:v>
                </c:pt>
                <c:pt idx="280">
                  <c:v>42.077777777777776</c:v>
                </c:pt>
                <c:pt idx="281">
                  <c:v>41.866666666666667</c:v>
                </c:pt>
                <c:pt idx="282">
                  <c:v>41.75</c:v>
                </c:pt>
                <c:pt idx="283">
                  <c:v>41.7</c:v>
                </c:pt>
                <c:pt idx="284">
                  <c:v>41.474999999999994</c:v>
                </c:pt>
                <c:pt idx="285">
                  <c:v>41.225000000000009</c:v>
                </c:pt>
                <c:pt idx="286">
                  <c:v>41.1</c:v>
                </c:pt>
                <c:pt idx="287">
                  <c:v>41</c:v>
                </c:pt>
                <c:pt idx="288">
                  <c:v>40.86666666666666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40.4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</c:v>
                </c:pt>
                <c:pt idx="295">
                  <c:v>39.9</c:v>
                </c:pt>
                <c:pt idx="296">
                  <c:v>39.700000000000003</c:v>
                </c:pt>
                <c:pt idx="297">
                  <c:v>39.6</c:v>
                </c:pt>
                <c:pt idx="298">
                  <c:v>39.433333333333337</c:v>
                </c:pt>
                <c:pt idx="299">
                  <c:v>39.299999999999997</c:v>
                </c:pt>
                <c:pt idx="300">
                  <c:v>39.200000000000003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33280"/>
        <c:axId val="102035456"/>
      </c:scatterChart>
      <c:valAx>
        <c:axId val="10203328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035456"/>
        <c:crosses val="autoZero"/>
        <c:crossBetween val="midCat"/>
      </c:valAx>
      <c:valAx>
        <c:axId val="10203545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2033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30 Lateral Profiles'!$B$7</c:f>
              <c:strCache>
                <c:ptCount val="1"/>
                <c:pt idx="0">
                  <c:v>Depth:3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Profiles'!$B$8:$B$466</c:f>
              <c:numCache>
                <c:formatCode>0.0</c:formatCode>
                <c:ptCount val="459"/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1.0333333333333334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1.3</c:v>
                </c:pt>
                <c:pt idx="176">
                  <c:v>1.3</c:v>
                </c:pt>
                <c:pt idx="177">
                  <c:v>1.3</c:v>
                </c:pt>
                <c:pt idx="178">
                  <c:v>1.4</c:v>
                </c:pt>
                <c:pt idx="179">
                  <c:v>1.4</c:v>
                </c:pt>
                <c:pt idx="180">
                  <c:v>1.5</c:v>
                </c:pt>
                <c:pt idx="181">
                  <c:v>1.5</c:v>
                </c:pt>
                <c:pt idx="182">
                  <c:v>1.6</c:v>
                </c:pt>
                <c:pt idx="183">
                  <c:v>1.65</c:v>
                </c:pt>
                <c:pt idx="184">
                  <c:v>1.7</c:v>
                </c:pt>
                <c:pt idx="185">
                  <c:v>1.7666666666666666</c:v>
                </c:pt>
                <c:pt idx="186">
                  <c:v>1.8</c:v>
                </c:pt>
                <c:pt idx="187">
                  <c:v>1.9</c:v>
                </c:pt>
                <c:pt idx="188">
                  <c:v>2</c:v>
                </c:pt>
                <c:pt idx="189">
                  <c:v>2.1</c:v>
                </c:pt>
                <c:pt idx="190">
                  <c:v>2.2000000000000002</c:v>
                </c:pt>
                <c:pt idx="191">
                  <c:v>2.4</c:v>
                </c:pt>
                <c:pt idx="192">
                  <c:v>2.5</c:v>
                </c:pt>
                <c:pt idx="193">
                  <c:v>2.7</c:v>
                </c:pt>
                <c:pt idx="194">
                  <c:v>2.9</c:v>
                </c:pt>
                <c:pt idx="195">
                  <c:v>3.2333333333333334</c:v>
                </c:pt>
                <c:pt idx="196">
                  <c:v>3.5</c:v>
                </c:pt>
                <c:pt idx="197">
                  <c:v>3.9</c:v>
                </c:pt>
                <c:pt idx="198">
                  <c:v>4.4000000000000004</c:v>
                </c:pt>
                <c:pt idx="199">
                  <c:v>5.0750000000000011</c:v>
                </c:pt>
                <c:pt idx="200">
                  <c:v>5.9</c:v>
                </c:pt>
                <c:pt idx="201">
                  <c:v>7.15</c:v>
                </c:pt>
                <c:pt idx="202">
                  <c:v>8.466666666666665</c:v>
                </c:pt>
                <c:pt idx="203">
                  <c:v>10.7</c:v>
                </c:pt>
                <c:pt idx="204">
                  <c:v>13.5</c:v>
                </c:pt>
                <c:pt idx="205">
                  <c:v>17.75</c:v>
                </c:pt>
                <c:pt idx="206">
                  <c:v>24.575000000000006</c:v>
                </c:pt>
                <c:pt idx="207">
                  <c:v>33.9</c:v>
                </c:pt>
                <c:pt idx="208">
                  <c:v>44.099999999999987</c:v>
                </c:pt>
                <c:pt idx="209">
                  <c:v>55.774999999999991</c:v>
                </c:pt>
                <c:pt idx="210">
                  <c:v>67.599999999999994</c:v>
                </c:pt>
                <c:pt idx="211">
                  <c:v>77.266666666666652</c:v>
                </c:pt>
                <c:pt idx="212">
                  <c:v>86.2</c:v>
                </c:pt>
                <c:pt idx="213">
                  <c:v>91.75</c:v>
                </c:pt>
                <c:pt idx="214">
                  <c:v>94.9</c:v>
                </c:pt>
                <c:pt idx="215">
                  <c:v>97.4</c:v>
                </c:pt>
                <c:pt idx="216">
                  <c:v>98.933333333333337</c:v>
                </c:pt>
                <c:pt idx="217">
                  <c:v>99.86666666666666</c:v>
                </c:pt>
                <c:pt idx="218">
                  <c:v>100.5</c:v>
                </c:pt>
                <c:pt idx="219">
                  <c:v>100.86666666666667</c:v>
                </c:pt>
                <c:pt idx="220">
                  <c:v>101.1</c:v>
                </c:pt>
                <c:pt idx="221">
                  <c:v>101.23333333333333</c:v>
                </c:pt>
                <c:pt idx="222">
                  <c:v>101.3</c:v>
                </c:pt>
                <c:pt idx="223">
                  <c:v>101.3</c:v>
                </c:pt>
                <c:pt idx="224">
                  <c:v>101.2</c:v>
                </c:pt>
                <c:pt idx="225">
                  <c:v>101</c:v>
                </c:pt>
                <c:pt idx="226">
                  <c:v>100.83333333333333</c:v>
                </c:pt>
                <c:pt idx="227">
                  <c:v>100.55</c:v>
                </c:pt>
                <c:pt idx="228">
                  <c:v>100.1</c:v>
                </c:pt>
                <c:pt idx="229">
                  <c:v>100</c:v>
                </c:pt>
                <c:pt idx="230">
                  <c:v>99.733333333333334</c:v>
                </c:pt>
                <c:pt idx="231">
                  <c:v>99.566666666666663</c:v>
                </c:pt>
                <c:pt idx="232">
                  <c:v>99.4</c:v>
                </c:pt>
                <c:pt idx="233">
                  <c:v>99.1</c:v>
                </c:pt>
                <c:pt idx="234">
                  <c:v>98.9</c:v>
                </c:pt>
                <c:pt idx="235">
                  <c:v>98.566666666666663</c:v>
                </c:pt>
                <c:pt idx="236">
                  <c:v>98.2</c:v>
                </c:pt>
                <c:pt idx="237">
                  <c:v>97.766666666666666</c:v>
                </c:pt>
                <c:pt idx="238">
                  <c:v>97.333333333333329</c:v>
                </c:pt>
                <c:pt idx="239">
                  <c:v>96.9</c:v>
                </c:pt>
                <c:pt idx="240">
                  <c:v>96.1</c:v>
                </c:pt>
                <c:pt idx="241">
                  <c:v>95.066666666666663</c:v>
                </c:pt>
                <c:pt idx="242">
                  <c:v>93.833333333333329</c:v>
                </c:pt>
                <c:pt idx="243">
                  <c:v>92.2</c:v>
                </c:pt>
                <c:pt idx="244">
                  <c:v>89.899999999999991</c:v>
                </c:pt>
                <c:pt idx="245">
                  <c:v>86.8</c:v>
                </c:pt>
                <c:pt idx="246">
                  <c:v>82</c:v>
                </c:pt>
                <c:pt idx="247">
                  <c:v>74.899999999999991</c:v>
                </c:pt>
                <c:pt idx="248">
                  <c:v>65.925000000000011</c:v>
                </c:pt>
                <c:pt idx="249">
                  <c:v>55.9</c:v>
                </c:pt>
                <c:pt idx="250">
                  <c:v>44.4</c:v>
                </c:pt>
                <c:pt idx="251">
                  <c:v>33.699999999999989</c:v>
                </c:pt>
                <c:pt idx="252">
                  <c:v>24.4</c:v>
                </c:pt>
                <c:pt idx="253">
                  <c:v>17.999999999999993</c:v>
                </c:pt>
                <c:pt idx="254">
                  <c:v>13.4</c:v>
                </c:pt>
                <c:pt idx="255">
                  <c:v>10.433333333333335</c:v>
                </c:pt>
                <c:pt idx="256">
                  <c:v>8.3999999999999968</c:v>
                </c:pt>
                <c:pt idx="257">
                  <c:v>6.8</c:v>
                </c:pt>
                <c:pt idx="258">
                  <c:v>5.6333333333333329</c:v>
                </c:pt>
                <c:pt idx="259">
                  <c:v>4.7666666666666675</c:v>
                </c:pt>
                <c:pt idx="260">
                  <c:v>4.1666666666666661</c:v>
                </c:pt>
                <c:pt idx="261">
                  <c:v>3.6666666666666674</c:v>
                </c:pt>
                <c:pt idx="262">
                  <c:v>3.3</c:v>
                </c:pt>
                <c:pt idx="263">
                  <c:v>3</c:v>
                </c:pt>
                <c:pt idx="264">
                  <c:v>2.7333333333333334</c:v>
                </c:pt>
                <c:pt idx="265">
                  <c:v>2.5</c:v>
                </c:pt>
                <c:pt idx="266">
                  <c:v>2.25</c:v>
                </c:pt>
                <c:pt idx="267">
                  <c:v>2.2000000000000002</c:v>
                </c:pt>
                <c:pt idx="268">
                  <c:v>2</c:v>
                </c:pt>
                <c:pt idx="269">
                  <c:v>1.9</c:v>
                </c:pt>
                <c:pt idx="270">
                  <c:v>1.8</c:v>
                </c:pt>
                <c:pt idx="271">
                  <c:v>1.75</c:v>
                </c:pt>
                <c:pt idx="272">
                  <c:v>1.7</c:v>
                </c:pt>
                <c:pt idx="273">
                  <c:v>1.6</c:v>
                </c:pt>
                <c:pt idx="274">
                  <c:v>1.5</c:v>
                </c:pt>
                <c:pt idx="275">
                  <c:v>1.5</c:v>
                </c:pt>
                <c:pt idx="276">
                  <c:v>1.4</c:v>
                </c:pt>
                <c:pt idx="277">
                  <c:v>1.4</c:v>
                </c:pt>
                <c:pt idx="278">
                  <c:v>1.3</c:v>
                </c:pt>
                <c:pt idx="279">
                  <c:v>1.3</c:v>
                </c:pt>
                <c:pt idx="280">
                  <c:v>1.2</c:v>
                </c:pt>
                <c:pt idx="281">
                  <c:v>1.2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30 Lateral Profiles'!$C$7</c:f>
              <c:strCache>
                <c:ptCount val="1"/>
                <c:pt idx="0">
                  <c:v>Depth:3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Profiles'!$C$8:$C$466</c:f>
              <c:numCache>
                <c:formatCode>0.0</c:formatCode>
                <c:ptCount val="459"/>
                <c:pt idx="128">
                  <c:v>3</c:v>
                </c:pt>
                <c:pt idx="129">
                  <c:v>3.1</c:v>
                </c:pt>
                <c:pt idx="130">
                  <c:v>3.1</c:v>
                </c:pt>
                <c:pt idx="131">
                  <c:v>3.2</c:v>
                </c:pt>
                <c:pt idx="132">
                  <c:v>3.2</c:v>
                </c:pt>
                <c:pt idx="133">
                  <c:v>3.3</c:v>
                </c:pt>
                <c:pt idx="134">
                  <c:v>3.3</c:v>
                </c:pt>
                <c:pt idx="135">
                  <c:v>3.4</c:v>
                </c:pt>
                <c:pt idx="136">
                  <c:v>3.4</c:v>
                </c:pt>
                <c:pt idx="137">
                  <c:v>3.5</c:v>
                </c:pt>
                <c:pt idx="138">
                  <c:v>3.6</c:v>
                </c:pt>
                <c:pt idx="139">
                  <c:v>3.6</c:v>
                </c:pt>
                <c:pt idx="140">
                  <c:v>3.7</c:v>
                </c:pt>
                <c:pt idx="141">
                  <c:v>3.8</c:v>
                </c:pt>
                <c:pt idx="142">
                  <c:v>3.9</c:v>
                </c:pt>
                <c:pt idx="143">
                  <c:v>3.9</c:v>
                </c:pt>
                <c:pt idx="144">
                  <c:v>4.0999999999999996</c:v>
                </c:pt>
                <c:pt idx="145">
                  <c:v>4.1249999999999991</c:v>
                </c:pt>
                <c:pt idx="146">
                  <c:v>4.2666666666666684</c:v>
                </c:pt>
                <c:pt idx="147">
                  <c:v>4.3</c:v>
                </c:pt>
                <c:pt idx="148">
                  <c:v>4.4000000000000004</c:v>
                </c:pt>
                <c:pt idx="149">
                  <c:v>4.5</c:v>
                </c:pt>
                <c:pt idx="150">
                  <c:v>4.6249999999999991</c:v>
                </c:pt>
                <c:pt idx="151">
                  <c:v>4.7333333333333316</c:v>
                </c:pt>
                <c:pt idx="152">
                  <c:v>4.9000000000000004</c:v>
                </c:pt>
                <c:pt idx="153">
                  <c:v>5.0333333333333314</c:v>
                </c:pt>
                <c:pt idx="154">
                  <c:v>5.2</c:v>
                </c:pt>
                <c:pt idx="155">
                  <c:v>5.35</c:v>
                </c:pt>
                <c:pt idx="156">
                  <c:v>5.5</c:v>
                </c:pt>
                <c:pt idx="157">
                  <c:v>5.633333333333332</c:v>
                </c:pt>
                <c:pt idx="158">
                  <c:v>5.8</c:v>
                </c:pt>
                <c:pt idx="159">
                  <c:v>6.0666666666666682</c:v>
                </c:pt>
                <c:pt idx="160">
                  <c:v>6.2</c:v>
                </c:pt>
                <c:pt idx="161">
                  <c:v>6.5750000000000011</c:v>
                </c:pt>
                <c:pt idx="162">
                  <c:v>6.8750000000000009</c:v>
                </c:pt>
                <c:pt idx="163">
                  <c:v>7.133333333333332</c:v>
                </c:pt>
                <c:pt idx="164">
                  <c:v>7.5</c:v>
                </c:pt>
                <c:pt idx="165">
                  <c:v>7.9666666666666668</c:v>
                </c:pt>
                <c:pt idx="166">
                  <c:v>8.5333333333333332</c:v>
                </c:pt>
                <c:pt idx="167">
                  <c:v>9.0666666666666664</c:v>
                </c:pt>
                <c:pt idx="168">
                  <c:v>9.9</c:v>
                </c:pt>
                <c:pt idx="169">
                  <c:v>10.9</c:v>
                </c:pt>
                <c:pt idx="170">
                  <c:v>12.166666666666668</c:v>
                </c:pt>
                <c:pt idx="171">
                  <c:v>13.966666666666667</c:v>
                </c:pt>
                <c:pt idx="172">
                  <c:v>16.3</c:v>
                </c:pt>
                <c:pt idx="173">
                  <c:v>19.399999999999999</c:v>
                </c:pt>
                <c:pt idx="174">
                  <c:v>24.233333333333334</c:v>
                </c:pt>
                <c:pt idx="175">
                  <c:v>31.5</c:v>
                </c:pt>
                <c:pt idx="176">
                  <c:v>42.333333333333329</c:v>
                </c:pt>
                <c:pt idx="177">
                  <c:v>52.8</c:v>
                </c:pt>
                <c:pt idx="178">
                  <c:v>64.5</c:v>
                </c:pt>
                <c:pt idx="179">
                  <c:v>76.3</c:v>
                </c:pt>
                <c:pt idx="180">
                  <c:v>85.9</c:v>
                </c:pt>
                <c:pt idx="181">
                  <c:v>94</c:v>
                </c:pt>
                <c:pt idx="182">
                  <c:v>99.15</c:v>
                </c:pt>
                <c:pt idx="183">
                  <c:v>102.5</c:v>
                </c:pt>
                <c:pt idx="184">
                  <c:v>104.66666666666667</c:v>
                </c:pt>
                <c:pt idx="185">
                  <c:v>106.23333333333333</c:v>
                </c:pt>
                <c:pt idx="186">
                  <c:v>107.2</c:v>
                </c:pt>
                <c:pt idx="187">
                  <c:v>107.86666666666666</c:v>
                </c:pt>
                <c:pt idx="188">
                  <c:v>108.53333333333333</c:v>
                </c:pt>
                <c:pt idx="189">
                  <c:v>108.8</c:v>
                </c:pt>
                <c:pt idx="190">
                  <c:v>109.1</c:v>
                </c:pt>
                <c:pt idx="191">
                  <c:v>109.2</c:v>
                </c:pt>
                <c:pt idx="192">
                  <c:v>109.3</c:v>
                </c:pt>
                <c:pt idx="193">
                  <c:v>109.3</c:v>
                </c:pt>
                <c:pt idx="194">
                  <c:v>109.3</c:v>
                </c:pt>
                <c:pt idx="195">
                  <c:v>109.2</c:v>
                </c:pt>
                <c:pt idx="196">
                  <c:v>109.1</c:v>
                </c:pt>
                <c:pt idx="197">
                  <c:v>108.93333333333334</c:v>
                </c:pt>
                <c:pt idx="198">
                  <c:v>108.8</c:v>
                </c:pt>
                <c:pt idx="199">
                  <c:v>108.63333333333334</c:v>
                </c:pt>
                <c:pt idx="200">
                  <c:v>108.33333333333333</c:v>
                </c:pt>
                <c:pt idx="201">
                  <c:v>108.2</c:v>
                </c:pt>
                <c:pt idx="202">
                  <c:v>107.96666666666667</c:v>
                </c:pt>
                <c:pt idx="203">
                  <c:v>107.75</c:v>
                </c:pt>
                <c:pt idx="204">
                  <c:v>107.5</c:v>
                </c:pt>
                <c:pt idx="205">
                  <c:v>107.05</c:v>
                </c:pt>
                <c:pt idx="206">
                  <c:v>106.8</c:v>
                </c:pt>
                <c:pt idx="207">
                  <c:v>106.5</c:v>
                </c:pt>
                <c:pt idx="208">
                  <c:v>106.13333333333333</c:v>
                </c:pt>
                <c:pt idx="209">
                  <c:v>105.8</c:v>
                </c:pt>
                <c:pt idx="210">
                  <c:v>105.46666666666667</c:v>
                </c:pt>
                <c:pt idx="211">
                  <c:v>105.2</c:v>
                </c:pt>
                <c:pt idx="212">
                  <c:v>104.85</c:v>
                </c:pt>
                <c:pt idx="213">
                  <c:v>104.63333333333333</c:v>
                </c:pt>
                <c:pt idx="214">
                  <c:v>104.36666666666667</c:v>
                </c:pt>
                <c:pt idx="215">
                  <c:v>104.13333333333333</c:v>
                </c:pt>
                <c:pt idx="216">
                  <c:v>103.73333333333333</c:v>
                </c:pt>
                <c:pt idx="217">
                  <c:v>103.3</c:v>
                </c:pt>
                <c:pt idx="218">
                  <c:v>103.1</c:v>
                </c:pt>
                <c:pt idx="219">
                  <c:v>102.83333333333333</c:v>
                </c:pt>
                <c:pt idx="220">
                  <c:v>102.46666666666667</c:v>
                </c:pt>
                <c:pt idx="221">
                  <c:v>102.1</c:v>
                </c:pt>
                <c:pt idx="222">
                  <c:v>101.8</c:v>
                </c:pt>
                <c:pt idx="223">
                  <c:v>101.6</c:v>
                </c:pt>
                <c:pt idx="224">
                  <c:v>101.33333333333333</c:v>
                </c:pt>
                <c:pt idx="225">
                  <c:v>101</c:v>
                </c:pt>
                <c:pt idx="226">
                  <c:v>100.77499999999999</c:v>
                </c:pt>
                <c:pt idx="227">
                  <c:v>100.43333333333334</c:v>
                </c:pt>
                <c:pt idx="228">
                  <c:v>100.1</c:v>
                </c:pt>
                <c:pt idx="229">
                  <c:v>100</c:v>
                </c:pt>
                <c:pt idx="230">
                  <c:v>99.8</c:v>
                </c:pt>
                <c:pt idx="231">
                  <c:v>99.5</c:v>
                </c:pt>
                <c:pt idx="232">
                  <c:v>99.3</c:v>
                </c:pt>
                <c:pt idx="233">
                  <c:v>99.2</c:v>
                </c:pt>
                <c:pt idx="234">
                  <c:v>99</c:v>
                </c:pt>
                <c:pt idx="235">
                  <c:v>98.766666666666666</c:v>
                </c:pt>
                <c:pt idx="236">
                  <c:v>98.6</c:v>
                </c:pt>
                <c:pt idx="237">
                  <c:v>98.4</c:v>
                </c:pt>
                <c:pt idx="238">
                  <c:v>98.3</c:v>
                </c:pt>
                <c:pt idx="239">
                  <c:v>98.2</c:v>
                </c:pt>
                <c:pt idx="240">
                  <c:v>98.033333333333331</c:v>
                </c:pt>
                <c:pt idx="241">
                  <c:v>97.975000000000009</c:v>
                </c:pt>
                <c:pt idx="242">
                  <c:v>97.9</c:v>
                </c:pt>
                <c:pt idx="243">
                  <c:v>97.6</c:v>
                </c:pt>
                <c:pt idx="244">
                  <c:v>97.475000000000009</c:v>
                </c:pt>
                <c:pt idx="245">
                  <c:v>97.35</c:v>
                </c:pt>
                <c:pt idx="246">
                  <c:v>97.133333333333326</c:v>
                </c:pt>
                <c:pt idx="247">
                  <c:v>97</c:v>
                </c:pt>
                <c:pt idx="248">
                  <c:v>96.8</c:v>
                </c:pt>
                <c:pt idx="249">
                  <c:v>96.7</c:v>
                </c:pt>
                <c:pt idx="250">
                  <c:v>96.566666666666663</c:v>
                </c:pt>
                <c:pt idx="251">
                  <c:v>96.4</c:v>
                </c:pt>
                <c:pt idx="252">
                  <c:v>96.3</c:v>
                </c:pt>
                <c:pt idx="253">
                  <c:v>96.2</c:v>
                </c:pt>
                <c:pt idx="254">
                  <c:v>96.1</c:v>
                </c:pt>
                <c:pt idx="255">
                  <c:v>95.9</c:v>
                </c:pt>
                <c:pt idx="256">
                  <c:v>95.8</c:v>
                </c:pt>
                <c:pt idx="257">
                  <c:v>95.533333333333331</c:v>
                </c:pt>
                <c:pt idx="258">
                  <c:v>95.4</c:v>
                </c:pt>
                <c:pt idx="259">
                  <c:v>95.166666666666671</c:v>
                </c:pt>
                <c:pt idx="260">
                  <c:v>94.866666666666674</c:v>
                </c:pt>
                <c:pt idx="261">
                  <c:v>94.6</c:v>
                </c:pt>
                <c:pt idx="262">
                  <c:v>94.4</c:v>
                </c:pt>
                <c:pt idx="263">
                  <c:v>94.2</c:v>
                </c:pt>
                <c:pt idx="264">
                  <c:v>93.933333333333337</c:v>
                </c:pt>
                <c:pt idx="265">
                  <c:v>93.3</c:v>
                </c:pt>
                <c:pt idx="266">
                  <c:v>92.933333333333337</c:v>
                </c:pt>
                <c:pt idx="267">
                  <c:v>92.6</c:v>
                </c:pt>
                <c:pt idx="268">
                  <c:v>92.2</c:v>
                </c:pt>
                <c:pt idx="269">
                  <c:v>91.524999999999991</c:v>
                </c:pt>
                <c:pt idx="270">
                  <c:v>90.85</c:v>
                </c:pt>
                <c:pt idx="271">
                  <c:v>90.1</c:v>
                </c:pt>
                <c:pt idx="272">
                  <c:v>89.166666666666657</c:v>
                </c:pt>
                <c:pt idx="273">
                  <c:v>87.9</c:v>
                </c:pt>
                <c:pt idx="274">
                  <c:v>86.25</c:v>
                </c:pt>
                <c:pt idx="275">
                  <c:v>84.166666666666671</c:v>
                </c:pt>
                <c:pt idx="276">
                  <c:v>81.400000000000006</c:v>
                </c:pt>
                <c:pt idx="277">
                  <c:v>77.25</c:v>
                </c:pt>
                <c:pt idx="278">
                  <c:v>70.766666666666666</c:v>
                </c:pt>
                <c:pt idx="279">
                  <c:v>63.099999999999994</c:v>
                </c:pt>
                <c:pt idx="280">
                  <c:v>53.975000000000016</c:v>
                </c:pt>
                <c:pt idx="281">
                  <c:v>44</c:v>
                </c:pt>
                <c:pt idx="282">
                  <c:v>35.433333333333337</c:v>
                </c:pt>
                <c:pt idx="283">
                  <c:v>27.1</c:v>
                </c:pt>
                <c:pt idx="284">
                  <c:v>20.966666666666665</c:v>
                </c:pt>
                <c:pt idx="285">
                  <c:v>17</c:v>
                </c:pt>
                <c:pt idx="286">
                  <c:v>14.166666666666666</c:v>
                </c:pt>
                <c:pt idx="287">
                  <c:v>12.15</c:v>
                </c:pt>
                <c:pt idx="288">
                  <c:v>10.600000000000001</c:v>
                </c:pt>
                <c:pt idx="289">
                  <c:v>9.4666666666666668</c:v>
                </c:pt>
                <c:pt idx="290">
                  <c:v>8.6</c:v>
                </c:pt>
                <c:pt idx="291">
                  <c:v>7.9</c:v>
                </c:pt>
                <c:pt idx="292">
                  <c:v>7.35</c:v>
                </c:pt>
                <c:pt idx="293">
                  <c:v>6.8499999999999979</c:v>
                </c:pt>
                <c:pt idx="294">
                  <c:v>6.549999999999998</c:v>
                </c:pt>
                <c:pt idx="295">
                  <c:v>6.2</c:v>
                </c:pt>
                <c:pt idx="296">
                  <c:v>5.9333333333333318</c:v>
                </c:pt>
                <c:pt idx="297">
                  <c:v>5.6</c:v>
                </c:pt>
                <c:pt idx="298">
                  <c:v>5.4</c:v>
                </c:pt>
                <c:pt idx="299">
                  <c:v>5.25</c:v>
                </c:pt>
                <c:pt idx="300">
                  <c:v>5.0999999999999996</c:v>
                </c:pt>
                <c:pt idx="301">
                  <c:v>4.9000000000000004</c:v>
                </c:pt>
                <c:pt idx="302">
                  <c:v>4.8</c:v>
                </c:pt>
                <c:pt idx="303">
                  <c:v>4.6666666666666679</c:v>
                </c:pt>
                <c:pt idx="304">
                  <c:v>4.5</c:v>
                </c:pt>
                <c:pt idx="305">
                  <c:v>4.4000000000000004</c:v>
                </c:pt>
                <c:pt idx="306">
                  <c:v>4.2333333333333316</c:v>
                </c:pt>
                <c:pt idx="307">
                  <c:v>4.1249999999999991</c:v>
                </c:pt>
                <c:pt idx="308">
                  <c:v>4.0999999999999996</c:v>
                </c:pt>
                <c:pt idx="309">
                  <c:v>4</c:v>
                </c:pt>
                <c:pt idx="310">
                  <c:v>3.9</c:v>
                </c:pt>
                <c:pt idx="311">
                  <c:v>3.8</c:v>
                </c:pt>
                <c:pt idx="312">
                  <c:v>3.7</c:v>
                </c:pt>
                <c:pt idx="313">
                  <c:v>3.6</c:v>
                </c:pt>
                <c:pt idx="314">
                  <c:v>3.5333333333333319</c:v>
                </c:pt>
                <c:pt idx="315">
                  <c:v>3.5</c:v>
                </c:pt>
                <c:pt idx="316">
                  <c:v>3.4</c:v>
                </c:pt>
                <c:pt idx="317">
                  <c:v>3.3249999999999988</c:v>
                </c:pt>
                <c:pt idx="318">
                  <c:v>3.2750000000000008</c:v>
                </c:pt>
                <c:pt idx="319">
                  <c:v>3.2</c:v>
                </c:pt>
                <c:pt idx="320">
                  <c:v>3.1</c:v>
                </c:pt>
                <c:pt idx="321">
                  <c:v>3.1</c:v>
                </c:pt>
                <c:pt idx="322">
                  <c:v>3</c:v>
                </c:pt>
                <c:pt idx="323">
                  <c:v>3</c:v>
                </c:pt>
                <c:pt idx="324">
                  <c:v>2.9</c:v>
                </c:pt>
                <c:pt idx="325">
                  <c:v>2.8</c:v>
                </c:pt>
                <c:pt idx="326">
                  <c:v>2.8</c:v>
                </c:pt>
                <c:pt idx="327">
                  <c:v>2.8</c:v>
                </c:pt>
                <c:pt idx="328">
                  <c:v>2.7</c:v>
                </c:pt>
                <c:pt idx="329">
                  <c:v>2.7</c:v>
                </c:pt>
                <c:pt idx="330">
                  <c:v>2.6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30 Lateral Profiles'!$D$7</c:f>
              <c:strCache>
                <c:ptCount val="1"/>
                <c:pt idx="0">
                  <c:v>Depth:3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Profiles'!$D$8:$D$466</c:f>
              <c:numCache>
                <c:formatCode>0.0</c:formatCode>
                <c:ptCount val="459"/>
                <c:pt idx="77">
                  <c:v>6.4</c:v>
                </c:pt>
                <c:pt idx="78">
                  <c:v>6.4249999999999989</c:v>
                </c:pt>
                <c:pt idx="79">
                  <c:v>6.5750000000000011</c:v>
                </c:pt>
                <c:pt idx="80">
                  <c:v>6.7</c:v>
                </c:pt>
                <c:pt idx="81">
                  <c:v>6.7750000000000021</c:v>
                </c:pt>
                <c:pt idx="82">
                  <c:v>6.9</c:v>
                </c:pt>
                <c:pt idx="83">
                  <c:v>7</c:v>
                </c:pt>
                <c:pt idx="84">
                  <c:v>7.1199999999999983</c:v>
                </c:pt>
                <c:pt idx="85">
                  <c:v>7.2</c:v>
                </c:pt>
                <c:pt idx="86">
                  <c:v>7.3249999999999984</c:v>
                </c:pt>
                <c:pt idx="87">
                  <c:v>7.4750000000000014</c:v>
                </c:pt>
                <c:pt idx="88">
                  <c:v>7.580000000000001</c:v>
                </c:pt>
                <c:pt idx="89">
                  <c:v>7.7333333333333316</c:v>
                </c:pt>
                <c:pt idx="90">
                  <c:v>7.8399999999999981</c:v>
                </c:pt>
                <c:pt idx="91">
                  <c:v>8</c:v>
                </c:pt>
                <c:pt idx="92">
                  <c:v>8.1999999999999993</c:v>
                </c:pt>
                <c:pt idx="93">
                  <c:v>8.3000000000000007</c:v>
                </c:pt>
                <c:pt idx="94">
                  <c:v>8.4</c:v>
                </c:pt>
                <c:pt idx="95">
                  <c:v>8.6999999999999993</c:v>
                </c:pt>
                <c:pt idx="96">
                  <c:v>8.8249999999999993</c:v>
                </c:pt>
                <c:pt idx="97">
                  <c:v>8.9499999999999993</c:v>
                </c:pt>
                <c:pt idx="98">
                  <c:v>9.1750000000000007</c:v>
                </c:pt>
                <c:pt idx="99">
                  <c:v>9.3000000000000007</c:v>
                </c:pt>
                <c:pt idx="100">
                  <c:v>9.5399999999999974</c:v>
                </c:pt>
                <c:pt idx="101">
                  <c:v>9.6999999999999993</c:v>
                </c:pt>
                <c:pt idx="102">
                  <c:v>9.9500000000000028</c:v>
                </c:pt>
                <c:pt idx="103">
                  <c:v>10.199999999999999</c:v>
                </c:pt>
                <c:pt idx="104">
                  <c:v>10.36</c:v>
                </c:pt>
                <c:pt idx="105">
                  <c:v>10.624999999999998</c:v>
                </c:pt>
                <c:pt idx="106">
                  <c:v>10.940000000000001</c:v>
                </c:pt>
                <c:pt idx="107">
                  <c:v>11.1</c:v>
                </c:pt>
                <c:pt idx="108">
                  <c:v>11.45</c:v>
                </c:pt>
                <c:pt idx="109">
                  <c:v>11.7</c:v>
                </c:pt>
                <c:pt idx="110">
                  <c:v>12.08</c:v>
                </c:pt>
                <c:pt idx="111">
                  <c:v>12.450000000000003</c:v>
                </c:pt>
                <c:pt idx="112">
                  <c:v>12.9</c:v>
                </c:pt>
                <c:pt idx="113">
                  <c:v>13.374999999999998</c:v>
                </c:pt>
                <c:pt idx="114">
                  <c:v>13.950000000000003</c:v>
                </c:pt>
                <c:pt idx="115">
                  <c:v>14.7</c:v>
                </c:pt>
                <c:pt idx="116">
                  <c:v>15.574999999999998</c:v>
                </c:pt>
                <c:pt idx="117">
                  <c:v>16.540000000000003</c:v>
                </c:pt>
                <c:pt idx="118">
                  <c:v>17.850000000000005</c:v>
                </c:pt>
                <c:pt idx="119">
                  <c:v>19.600000000000001</c:v>
                </c:pt>
                <c:pt idx="120">
                  <c:v>21.7</c:v>
                </c:pt>
                <c:pt idx="121">
                  <c:v>24.800000000000011</c:v>
                </c:pt>
                <c:pt idx="122">
                  <c:v>29.65</c:v>
                </c:pt>
                <c:pt idx="123">
                  <c:v>36.6</c:v>
                </c:pt>
                <c:pt idx="124">
                  <c:v>46.4</c:v>
                </c:pt>
                <c:pt idx="125">
                  <c:v>58.849999999999959</c:v>
                </c:pt>
                <c:pt idx="126">
                  <c:v>71.3</c:v>
                </c:pt>
                <c:pt idx="127">
                  <c:v>84.049999999999969</c:v>
                </c:pt>
                <c:pt idx="128">
                  <c:v>95.7</c:v>
                </c:pt>
                <c:pt idx="129">
                  <c:v>104.89999999999998</c:v>
                </c:pt>
                <c:pt idx="130">
                  <c:v>111.47500000000002</c:v>
                </c:pt>
                <c:pt idx="131">
                  <c:v>115.3</c:v>
                </c:pt>
                <c:pt idx="132">
                  <c:v>117.7</c:v>
                </c:pt>
                <c:pt idx="133">
                  <c:v>119.49999999999999</c:v>
                </c:pt>
                <c:pt idx="134">
                  <c:v>120.7</c:v>
                </c:pt>
                <c:pt idx="135">
                  <c:v>121.6</c:v>
                </c:pt>
                <c:pt idx="136">
                  <c:v>122.14999999999999</c:v>
                </c:pt>
                <c:pt idx="137">
                  <c:v>122.65</c:v>
                </c:pt>
                <c:pt idx="138">
                  <c:v>122.9</c:v>
                </c:pt>
                <c:pt idx="139">
                  <c:v>123</c:v>
                </c:pt>
                <c:pt idx="140">
                  <c:v>123.1</c:v>
                </c:pt>
                <c:pt idx="141">
                  <c:v>123.1</c:v>
                </c:pt>
                <c:pt idx="142">
                  <c:v>123.1</c:v>
                </c:pt>
                <c:pt idx="143">
                  <c:v>123</c:v>
                </c:pt>
                <c:pt idx="144">
                  <c:v>123</c:v>
                </c:pt>
                <c:pt idx="145">
                  <c:v>122.77500000000001</c:v>
                </c:pt>
                <c:pt idx="146">
                  <c:v>122.625</c:v>
                </c:pt>
                <c:pt idx="147">
                  <c:v>122.36</c:v>
                </c:pt>
                <c:pt idx="148">
                  <c:v>122.2</c:v>
                </c:pt>
                <c:pt idx="149">
                  <c:v>121.925</c:v>
                </c:pt>
                <c:pt idx="150">
                  <c:v>121.6</c:v>
                </c:pt>
                <c:pt idx="151">
                  <c:v>121.38333333333334</c:v>
                </c:pt>
                <c:pt idx="152">
                  <c:v>121.18</c:v>
                </c:pt>
                <c:pt idx="153">
                  <c:v>121</c:v>
                </c:pt>
                <c:pt idx="154">
                  <c:v>120.65</c:v>
                </c:pt>
                <c:pt idx="155">
                  <c:v>120.4</c:v>
                </c:pt>
                <c:pt idx="156">
                  <c:v>120.075</c:v>
                </c:pt>
                <c:pt idx="157">
                  <c:v>119.78</c:v>
                </c:pt>
                <c:pt idx="158">
                  <c:v>119.55</c:v>
                </c:pt>
                <c:pt idx="159">
                  <c:v>119.25</c:v>
                </c:pt>
                <c:pt idx="160">
                  <c:v>118.94</c:v>
                </c:pt>
                <c:pt idx="161">
                  <c:v>118.7</c:v>
                </c:pt>
                <c:pt idx="162">
                  <c:v>118.4</c:v>
                </c:pt>
                <c:pt idx="163">
                  <c:v>118.13999999999999</c:v>
                </c:pt>
                <c:pt idx="164">
                  <c:v>117.875</c:v>
                </c:pt>
                <c:pt idx="165">
                  <c:v>117.55</c:v>
                </c:pt>
                <c:pt idx="166">
                  <c:v>117.32</c:v>
                </c:pt>
                <c:pt idx="167">
                  <c:v>116.98</c:v>
                </c:pt>
                <c:pt idx="168">
                  <c:v>116.65</c:v>
                </c:pt>
                <c:pt idx="169">
                  <c:v>116.45</c:v>
                </c:pt>
                <c:pt idx="170">
                  <c:v>116.15</c:v>
                </c:pt>
                <c:pt idx="171">
                  <c:v>115.86</c:v>
                </c:pt>
                <c:pt idx="172">
                  <c:v>115.64999999999999</c:v>
                </c:pt>
                <c:pt idx="173">
                  <c:v>115.47499999999999</c:v>
                </c:pt>
                <c:pt idx="174">
                  <c:v>115.22500000000001</c:v>
                </c:pt>
                <c:pt idx="175">
                  <c:v>114.95</c:v>
                </c:pt>
                <c:pt idx="176">
                  <c:v>114.72</c:v>
                </c:pt>
                <c:pt idx="177">
                  <c:v>114.5</c:v>
                </c:pt>
                <c:pt idx="178">
                  <c:v>114.2</c:v>
                </c:pt>
                <c:pt idx="179">
                  <c:v>114.1</c:v>
                </c:pt>
                <c:pt idx="180">
                  <c:v>113.9</c:v>
                </c:pt>
                <c:pt idx="181">
                  <c:v>113.57499999999999</c:v>
                </c:pt>
                <c:pt idx="182">
                  <c:v>113.325</c:v>
                </c:pt>
                <c:pt idx="183">
                  <c:v>113.06666666666666</c:v>
                </c:pt>
                <c:pt idx="184">
                  <c:v>112.8</c:v>
                </c:pt>
                <c:pt idx="185">
                  <c:v>112.57499999999999</c:v>
                </c:pt>
                <c:pt idx="186">
                  <c:v>112.3</c:v>
                </c:pt>
                <c:pt idx="187">
                  <c:v>112.05</c:v>
                </c:pt>
                <c:pt idx="188">
                  <c:v>111.9</c:v>
                </c:pt>
                <c:pt idx="189">
                  <c:v>111.55</c:v>
                </c:pt>
                <c:pt idx="190">
                  <c:v>111.4</c:v>
                </c:pt>
                <c:pt idx="191">
                  <c:v>111.1</c:v>
                </c:pt>
                <c:pt idx="192">
                  <c:v>110.7</c:v>
                </c:pt>
                <c:pt idx="193">
                  <c:v>110.45</c:v>
                </c:pt>
                <c:pt idx="194">
                  <c:v>110.2</c:v>
                </c:pt>
                <c:pt idx="195">
                  <c:v>110</c:v>
                </c:pt>
                <c:pt idx="196">
                  <c:v>109.77499999999999</c:v>
                </c:pt>
                <c:pt idx="197">
                  <c:v>109.47499999999999</c:v>
                </c:pt>
                <c:pt idx="198">
                  <c:v>109.23333333333333</c:v>
                </c:pt>
                <c:pt idx="199">
                  <c:v>108.84</c:v>
                </c:pt>
                <c:pt idx="200">
                  <c:v>108.62</c:v>
                </c:pt>
                <c:pt idx="201">
                  <c:v>108.325</c:v>
                </c:pt>
                <c:pt idx="202">
                  <c:v>107.97499999999999</c:v>
                </c:pt>
                <c:pt idx="203">
                  <c:v>107.73333333333333</c:v>
                </c:pt>
                <c:pt idx="204">
                  <c:v>107.47499999999999</c:v>
                </c:pt>
                <c:pt idx="205">
                  <c:v>107.07499999999999</c:v>
                </c:pt>
                <c:pt idx="206">
                  <c:v>106.80000000000001</c:v>
                </c:pt>
                <c:pt idx="207">
                  <c:v>106.4</c:v>
                </c:pt>
                <c:pt idx="208">
                  <c:v>106.08</c:v>
                </c:pt>
                <c:pt idx="209">
                  <c:v>105.8</c:v>
                </c:pt>
                <c:pt idx="210">
                  <c:v>105.4</c:v>
                </c:pt>
                <c:pt idx="211">
                  <c:v>105.02</c:v>
                </c:pt>
                <c:pt idx="212">
                  <c:v>104.75</c:v>
                </c:pt>
                <c:pt idx="213">
                  <c:v>104.425</c:v>
                </c:pt>
                <c:pt idx="214">
                  <c:v>104.16</c:v>
                </c:pt>
                <c:pt idx="215">
                  <c:v>103.875</c:v>
                </c:pt>
                <c:pt idx="216">
                  <c:v>103.62</c:v>
                </c:pt>
                <c:pt idx="217">
                  <c:v>103.27500000000001</c:v>
                </c:pt>
                <c:pt idx="218">
                  <c:v>103.02499999999999</c:v>
                </c:pt>
                <c:pt idx="219">
                  <c:v>102.675</c:v>
                </c:pt>
                <c:pt idx="220">
                  <c:v>102.425</c:v>
                </c:pt>
                <c:pt idx="221">
                  <c:v>102.2</c:v>
                </c:pt>
                <c:pt idx="222">
                  <c:v>101.88000000000001</c:v>
                </c:pt>
                <c:pt idx="223">
                  <c:v>101.58</c:v>
                </c:pt>
                <c:pt idx="224">
                  <c:v>101.33333333333333</c:v>
                </c:pt>
                <c:pt idx="225">
                  <c:v>100.94</c:v>
                </c:pt>
                <c:pt idx="226">
                  <c:v>100.72</c:v>
                </c:pt>
                <c:pt idx="227">
                  <c:v>100.45</c:v>
                </c:pt>
                <c:pt idx="228">
                  <c:v>100.1</c:v>
                </c:pt>
                <c:pt idx="229">
                  <c:v>100</c:v>
                </c:pt>
                <c:pt idx="230">
                  <c:v>99.82</c:v>
                </c:pt>
                <c:pt idx="231">
                  <c:v>99.6</c:v>
                </c:pt>
                <c:pt idx="232">
                  <c:v>99.45</c:v>
                </c:pt>
                <c:pt idx="233">
                  <c:v>99.2</c:v>
                </c:pt>
                <c:pt idx="234">
                  <c:v>99</c:v>
                </c:pt>
                <c:pt idx="235">
                  <c:v>98.9</c:v>
                </c:pt>
                <c:pt idx="236">
                  <c:v>98.8</c:v>
                </c:pt>
                <c:pt idx="237">
                  <c:v>98.6</c:v>
                </c:pt>
                <c:pt idx="238">
                  <c:v>98.6</c:v>
                </c:pt>
                <c:pt idx="239">
                  <c:v>98.5</c:v>
                </c:pt>
                <c:pt idx="240">
                  <c:v>98.325000000000003</c:v>
                </c:pt>
                <c:pt idx="241">
                  <c:v>98.174999999999997</c:v>
                </c:pt>
                <c:pt idx="242">
                  <c:v>98.039999999999992</c:v>
                </c:pt>
                <c:pt idx="243">
                  <c:v>97.9</c:v>
                </c:pt>
                <c:pt idx="244">
                  <c:v>97.78</c:v>
                </c:pt>
                <c:pt idx="245">
                  <c:v>97.6</c:v>
                </c:pt>
                <c:pt idx="246">
                  <c:v>97.525000000000006</c:v>
                </c:pt>
                <c:pt idx="247">
                  <c:v>97.4</c:v>
                </c:pt>
                <c:pt idx="248">
                  <c:v>97.2</c:v>
                </c:pt>
                <c:pt idx="249">
                  <c:v>97.125</c:v>
                </c:pt>
                <c:pt idx="250">
                  <c:v>97.074999999999989</c:v>
                </c:pt>
                <c:pt idx="251">
                  <c:v>96.9</c:v>
                </c:pt>
                <c:pt idx="252">
                  <c:v>96.8</c:v>
                </c:pt>
                <c:pt idx="253">
                  <c:v>96.7</c:v>
                </c:pt>
                <c:pt idx="254">
                  <c:v>96.6</c:v>
                </c:pt>
                <c:pt idx="255">
                  <c:v>96.48</c:v>
                </c:pt>
                <c:pt idx="256">
                  <c:v>96.4</c:v>
                </c:pt>
                <c:pt idx="257">
                  <c:v>96.25</c:v>
                </c:pt>
                <c:pt idx="258">
                  <c:v>96.11999999999999</c:v>
                </c:pt>
                <c:pt idx="259">
                  <c:v>96</c:v>
                </c:pt>
                <c:pt idx="260">
                  <c:v>95.85</c:v>
                </c:pt>
                <c:pt idx="261">
                  <c:v>95.68</c:v>
                </c:pt>
                <c:pt idx="262">
                  <c:v>95.574999999999989</c:v>
                </c:pt>
                <c:pt idx="263">
                  <c:v>95.35</c:v>
                </c:pt>
                <c:pt idx="264">
                  <c:v>95.2</c:v>
                </c:pt>
                <c:pt idx="265">
                  <c:v>95</c:v>
                </c:pt>
                <c:pt idx="266">
                  <c:v>94.8</c:v>
                </c:pt>
                <c:pt idx="267">
                  <c:v>94.7</c:v>
                </c:pt>
                <c:pt idx="268">
                  <c:v>94.5</c:v>
                </c:pt>
                <c:pt idx="269">
                  <c:v>94.4</c:v>
                </c:pt>
                <c:pt idx="270">
                  <c:v>94.174999999999997</c:v>
                </c:pt>
                <c:pt idx="271">
                  <c:v>94.025000000000006</c:v>
                </c:pt>
                <c:pt idx="272">
                  <c:v>93.74</c:v>
                </c:pt>
                <c:pt idx="273">
                  <c:v>93.6</c:v>
                </c:pt>
                <c:pt idx="274">
                  <c:v>93.375</c:v>
                </c:pt>
                <c:pt idx="275">
                  <c:v>93.174999999999997</c:v>
                </c:pt>
                <c:pt idx="276">
                  <c:v>92.94</c:v>
                </c:pt>
                <c:pt idx="277">
                  <c:v>92.833333333333329</c:v>
                </c:pt>
                <c:pt idx="278">
                  <c:v>92.6</c:v>
                </c:pt>
                <c:pt idx="279">
                  <c:v>92.45</c:v>
                </c:pt>
                <c:pt idx="280">
                  <c:v>92.2</c:v>
                </c:pt>
                <c:pt idx="281">
                  <c:v>92</c:v>
                </c:pt>
                <c:pt idx="282">
                  <c:v>91.82</c:v>
                </c:pt>
                <c:pt idx="283">
                  <c:v>91.5</c:v>
                </c:pt>
                <c:pt idx="284">
                  <c:v>91.38000000000001</c:v>
                </c:pt>
                <c:pt idx="285">
                  <c:v>91.2</c:v>
                </c:pt>
                <c:pt idx="286">
                  <c:v>90.960000000000008</c:v>
                </c:pt>
                <c:pt idx="287">
                  <c:v>90.74</c:v>
                </c:pt>
                <c:pt idx="288">
                  <c:v>90.45</c:v>
                </c:pt>
                <c:pt idx="289">
                  <c:v>90.2</c:v>
                </c:pt>
                <c:pt idx="290">
                  <c:v>90.06</c:v>
                </c:pt>
                <c:pt idx="291">
                  <c:v>89.699999999999989</c:v>
                </c:pt>
                <c:pt idx="292">
                  <c:v>89.4</c:v>
                </c:pt>
                <c:pt idx="293">
                  <c:v>89.16</c:v>
                </c:pt>
                <c:pt idx="294">
                  <c:v>89</c:v>
                </c:pt>
                <c:pt idx="295">
                  <c:v>88.724999999999994</c:v>
                </c:pt>
                <c:pt idx="296">
                  <c:v>88.4</c:v>
                </c:pt>
                <c:pt idx="297">
                  <c:v>88.24</c:v>
                </c:pt>
                <c:pt idx="298">
                  <c:v>88.075000000000003</c:v>
                </c:pt>
                <c:pt idx="299">
                  <c:v>87.76</c:v>
                </c:pt>
                <c:pt idx="300">
                  <c:v>87.56</c:v>
                </c:pt>
                <c:pt idx="301">
                  <c:v>87.3</c:v>
                </c:pt>
                <c:pt idx="302">
                  <c:v>87</c:v>
                </c:pt>
                <c:pt idx="303">
                  <c:v>86.724999999999994</c:v>
                </c:pt>
                <c:pt idx="304">
                  <c:v>86.460000000000008</c:v>
                </c:pt>
                <c:pt idx="305">
                  <c:v>86.174999999999997</c:v>
                </c:pt>
                <c:pt idx="306">
                  <c:v>86</c:v>
                </c:pt>
                <c:pt idx="307">
                  <c:v>85.7</c:v>
                </c:pt>
                <c:pt idx="308">
                  <c:v>85.424999999999997</c:v>
                </c:pt>
                <c:pt idx="309">
                  <c:v>85.15</c:v>
                </c:pt>
                <c:pt idx="310">
                  <c:v>84.85</c:v>
                </c:pt>
                <c:pt idx="311">
                  <c:v>84.5</c:v>
                </c:pt>
                <c:pt idx="312">
                  <c:v>84.333333333333329</c:v>
                </c:pt>
                <c:pt idx="313">
                  <c:v>84.1</c:v>
                </c:pt>
                <c:pt idx="314">
                  <c:v>83.575000000000003</c:v>
                </c:pt>
                <c:pt idx="315">
                  <c:v>83.325000000000003</c:v>
                </c:pt>
                <c:pt idx="316">
                  <c:v>82.94</c:v>
                </c:pt>
                <c:pt idx="317">
                  <c:v>82.4</c:v>
                </c:pt>
                <c:pt idx="318">
                  <c:v>82.1</c:v>
                </c:pt>
                <c:pt idx="319">
                  <c:v>81.7</c:v>
                </c:pt>
                <c:pt idx="320">
                  <c:v>81.066666666666663</c:v>
                </c:pt>
                <c:pt idx="321">
                  <c:v>80.475000000000009</c:v>
                </c:pt>
                <c:pt idx="322">
                  <c:v>79.8</c:v>
                </c:pt>
                <c:pt idx="323">
                  <c:v>79.039999999999992</c:v>
                </c:pt>
                <c:pt idx="324">
                  <c:v>78.2</c:v>
                </c:pt>
                <c:pt idx="325">
                  <c:v>77.2</c:v>
                </c:pt>
                <c:pt idx="326">
                  <c:v>75.679999999999993</c:v>
                </c:pt>
                <c:pt idx="327">
                  <c:v>73.7</c:v>
                </c:pt>
                <c:pt idx="328">
                  <c:v>71.2</c:v>
                </c:pt>
                <c:pt idx="329">
                  <c:v>67.199999999999989</c:v>
                </c:pt>
                <c:pt idx="330">
                  <c:v>61.480000000000032</c:v>
                </c:pt>
                <c:pt idx="331">
                  <c:v>54.999999999999979</c:v>
                </c:pt>
                <c:pt idx="332">
                  <c:v>47.47500000000003</c:v>
                </c:pt>
                <c:pt idx="333">
                  <c:v>39.64999999999997</c:v>
                </c:pt>
                <c:pt idx="334">
                  <c:v>32.425000000000026</c:v>
                </c:pt>
                <c:pt idx="335">
                  <c:v>26.124999999999979</c:v>
                </c:pt>
                <c:pt idx="336">
                  <c:v>21.4</c:v>
                </c:pt>
                <c:pt idx="337">
                  <c:v>18.219999999999992</c:v>
                </c:pt>
                <c:pt idx="338">
                  <c:v>16.3</c:v>
                </c:pt>
                <c:pt idx="339">
                  <c:v>14.580000000000005</c:v>
                </c:pt>
                <c:pt idx="340">
                  <c:v>13.525000000000002</c:v>
                </c:pt>
                <c:pt idx="341">
                  <c:v>12.674999999999997</c:v>
                </c:pt>
                <c:pt idx="342">
                  <c:v>11.9</c:v>
                </c:pt>
                <c:pt idx="343">
                  <c:v>11.349999999999998</c:v>
                </c:pt>
                <c:pt idx="344">
                  <c:v>10.775000000000002</c:v>
                </c:pt>
                <c:pt idx="345">
                  <c:v>10.440000000000001</c:v>
                </c:pt>
                <c:pt idx="346">
                  <c:v>10.075000000000001</c:v>
                </c:pt>
                <c:pt idx="347">
                  <c:v>9.8000000000000007</c:v>
                </c:pt>
                <c:pt idx="348">
                  <c:v>9.5400000000000009</c:v>
                </c:pt>
                <c:pt idx="349">
                  <c:v>9.2750000000000021</c:v>
                </c:pt>
                <c:pt idx="350">
                  <c:v>9</c:v>
                </c:pt>
                <c:pt idx="351">
                  <c:v>8.8500000000000014</c:v>
                </c:pt>
                <c:pt idx="352">
                  <c:v>8.6999999999999993</c:v>
                </c:pt>
                <c:pt idx="353">
                  <c:v>8.4599999999999991</c:v>
                </c:pt>
                <c:pt idx="354">
                  <c:v>8.3400000000000016</c:v>
                </c:pt>
                <c:pt idx="355">
                  <c:v>8.1999999999999993</c:v>
                </c:pt>
                <c:pt idx="356">
                  <c:v>8</c:v>
                </c:pt>
                <c:pt idx="357">
                  <c:v>7.8499999999999979</c:v>
                </c:pt>
                <c:pt idx="358">
                  <c:v>7.7</c:v>
                </c:pt>
                <c:pt idx="359">
                  <c:v>7.6</c:v>
                </c:pt>
                <c:pt idx="360">
                  <c:v>7.5</c:v>
                </c:pt>
                <c:pt idx="361">
                  <c:v>7.3</c:v>
                </c:pt>
                <c:pt idx="362">
                  <c:v>7.2</c:v>
                </c:pt>
                <c:pt idx="363">
                  <c:v>7.0750000000000011</c:v>
                </c:pt>
                <c:pt idx="364">
                  <c:v>7</c:v>
                </c:pt>
                <c:pt idx="365">
                  <c:v>6.9</c:v>
                </c:pt>
                <c:pt idx="366">
                  <c:v>6.8</c:v>
                </c:pt>
                <c:pt idx="367">
                  <c:v>6.6800000000000015</c:v>
                </c:pt>
                <c:pt idx="368">
                  <c:v>6.580000000000001</c:v>
                </c:pt>
                <c:pt idx="369">
                  <c:v>6.4600000000000026</c:v>
                </c:pt>
                <c:pt idx="370">
                  <c:v>6.3249999999999984</c:v>
                </c:pt>
                <c:pt idx="371">
                  <c:v>6.2</c:v>
                </c:pt>
                <c:pt idx="372">
                  <c:v>6.15</c:v>
                </c:pt>
                <c:pt idx="373">
                  <c:v>6.1</c:v>
                </c:pt>
                <c:pt idx="374">
                  <c:v>6</c:v>
                </c:pt>
                <c:pt idx="375">
                  <c:v>5.9</c:v>
                </c:pt>
                <c:pt idx="376">
                  <c:v>5.8</c:v>
                </c:pt>
                <c:pt idx="377">
                  <c:v>5.7</c:v>
                </c:pt>
                <c:pt idx="378">
                  <c:v>5.6249999999999982</c:v>
                </c:pt>
                <c:pt idx="379">
                  <c:v>5.6</c:v>
                </c:pt>
                <c:pt idx="380">
                  <c:v>5.5</c:v>
                </c:pt>
                <c:pt idx="381">
                  <c:v>5.4249999999999989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30 Lateral Profiles'!$E$7</c:f>
              <c:strCache>
                <c:ptCount val="1"/>
                <c:pt idx="0">
                  <c:v>Depth:3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Profiles'!$E$8:$E$466</c:f>
              <c:numCache>
                <c:formatCode>0.0</c:formatCode>
                <c:ptCount val="459"/>
                <c:pt idx="25">
                  <c:v>8.976795000000001</c:v>
                </c:pt>
                <c:pt idx="26">
                  <c:v>9.10182</c:v>
                </c:pt>
                <c:pt idx="27">
                  <c:v>9.251850000000001</c:v>
                </c:pt>
                <c:pt idx="28">
                  <c:v>9.4018800000000002</c:v>
                </c:pt>
                <c:pt idx="29">
                  <c:v>9.5519099999999995</c:v>
                </c:pt>
                <c:pt idx="30">
                  <c:v>9.7019400000000005</c:v>
                </c:pt>
                <c:pt idx="31">
                  <c:v>9.8269649999999977</c:v>
                </c:pt>
                <c:pt idx="32">
                  <c:v>9.9519900000000003</c:v>
                </c:pt>
                <c:pt idx="33">
                  <c:v>10.202</c:v>
                </c:pt>
                <c:pt idx="34">
                  <c:v>10.302099999999999</c:v>
                </c:pt>
                <c:pt idx="35">
                  <c:v>10.435433333333332</c:v>
                </c:pt>
                <c:pt idx="36">
                  <c:v>10.627099999999999</c:v>
                </c:pt>
                <c:pt idx="37">
                  <c:v>10.862200000000001</c:v>
                </c:pt>
                <c:pt idx="38">
                  <c:v>10.9222</c:v>
                </c:pt>
                <c:pt idx="39">
                  <c:v>11.162200000000002</c:v>
                </c:pt>
                <c:pt idx="40">
                  <c:v>11.4223</c:v>
                </c:pt>
                <c:pt idx="41">
                  <c:v>11.562300000000002</c:v>
                </c:pt>
                <c:pt idx="42">
                  <c:v>11.702299999999999</c:v>
                </c:pt>
                <c:pt idx="43">
                  <c:v>11.952400000000001</c:v>
                </c:pt>
                <c:pt idx="44">
                  <c:v>12.202400000000001</c:v>
                </c:pt>
                <c:pt idx="45">
                  <c:v>12.352499999999999</c:v>
                </c:pt>
                <c:pt idx="46">
                  <c:v>12.602499999999999</c:v>
                </c:pt>
                <c:pt idx="47">
                  <c:v>12.752549999999999</c:v>
                </c:pt>
                <c:pt idx="48">
                  <c:v>13.002599999999999</c:v>
                </c:pt>
                <c:pt idx="49">
                  <c:v>13.235949999999999</c:v>
                </c:pt>
                <c:pt idx="50">
                  <c:v>13.527699999999999</c:v>
                </c:pt>
                <c:pt idx="51">
                  <c:v>13.762760000000002</c:v>
                </c:pt>
                <c:pt idx="52">
                  <c:v>14.002800000000001</c:v>
                </c:pt>
                <c:pt idx="53">
                  <c:v>14.28288</c:v>
                </c:pt>
                <c:pt idx="54">
                  <c:v>14.652899999999999</c:v>
                </c:pt>
                <c:pt idx="55">
                  <c:v>14.927999999999999</c:v>
                </c:pt>
                <c:pt idx="56">
                  <c:v>15.163000000000002</c:v>
                </c:pt>
                <c:pt idx="57">
                  <c:v>15.523099999999999</c:v>
                </c:pt>
                <c:pt idx="58">
                  <c:v>15.878200000000001</c:v>
                </c:pt>
                <c:pt idx="59">
                  <c:v>16.336633333333335</c:v>
                </c:pt>
                <c:pt idx="60">
                  <c:v>16.8034</c:v>
                </c:pt>
                <c:pt idx="61">
                  <c:v>17.20345</c:v>
                </c:pt>
                <c:pt idx="62">
                  <c:v>17.863599999999995</c:v>
                </c:pt>
                <c:pt idx="63">
                  <c:v>18.6037</c:v>
                </c:pt>
                <c:pt idx="64">
                  <c:v>19.478899999999996</c:v>
                </c:pt>
                <c:pt idx="65">
                  <c:v>20.504100000000001</c:v>
                </c:pt>
                <c:pt idx="66">
                  <c:v>21.754324999999987</c:v>
                </c:pt>
                <c:pt idx="67">
                  <c:v>23.5047</c:v>
                </c:pt>
                <c:pt idx="68">
                  <c:v>25.805166666666665</c:v>
                </c:pt>
                <c:pt idx="69">
                  <c:v>28.905799999999999</c:v>
                </c:pt>
                <c:pt idx="70">
                  <c:v>33.706719999999969</c:v>
                </c:pt>
                <c:pt idx="71">
                  <c:v>40.458099999999931</c:v>
                </c:pt>
                <c:pt idx="72">
                  <c:v>50.785175000000081</c:v>
                </c:pt>
                <c:pt idx="73">
                  <c:v>64.037799999999891</c:v>
                </c:pt>
                <c:pt idx="74">
                  <c:v>78.295680000000132</c:v>
                </c:pt>
                <c:pt idx="75">
                  <c:v>92.518500000000003</c:v>
                </c:pt>
                <c:pt idx="76">
                  <c:v>106.92100000000001</c:v>
                </c:pt>
                <c:pt idx="77">
                  <c:v>118.77375000000008</c:v>
                </c:pt>
                <c:pt idx="78">
                  <c:v>127.77524999999996</c:v>
                </c:pt>
                <c:pt idx="79">
                  <c:v>132.827</c:v>
                </c:pt>
                <c:pt idx="80">
                  <c:v>136.02699999999999</c:v>
                </c:pt>
                <c:pt idx="81">
                  <c:v>137.96760000000003</c:v>
                </c:pt>
                <c:pt idx="82">
                  <c:v>139.428</c:v>
                </c:pt>
                <c:pt idx="83">
                  <c:v>140.22799999999998</c:v>
                </c:pt>
                <c:pt idx="84">
                  <c:v>140.928</c:v>
                </c:pt>
                <c:pt idx="85">
                  <c:v>141.22800000000001</c:v>
                </c:pt>
                <c:pt idx="86">
                  <c:v>141.428</c:v>
                </c:pt>
                <c:pt idx="87">
                  <c:v>141.52799999999999</c:v>
                </c:pt>
                <c:pt idx="88">
                  <c:v>141.52799999999999</c:v>
                </c:pt>
                <c:pt idx="89">
                  <c:v>141.428</c:v>
                </c:pt>
                <c:pt idx="90">
                  <c:v>141.328</c:v>
                </c:pt>
                <c:pt idx="91">
                  <c:v>141.08799999999999</c:v>
                </c:pt>
                <c:pt idx="92">
                  <c:v>140.96799999999999</c:v>
                </c:pt>
                <c:pt idx="93">
                  <c:v>140.66800000000001</c:v>
                </c:pt>
                <c:pt idx="94">
                  <c:v>140.52799999999999</c:v>
                </c:pt>
                <c:pt idx="95">
                  <c:v>140.16133333333335</c:v>
                </c:pt>
                <c:pt idx="96">
                  <c:v>139.953</c:v>
                </c:pt>
                <c:pt idx="97">
                  <c:v>139.708</c:v>
                </c:pt>
                <c:pt idx="98">
                  <c:v>139.38800000000001</c:v>
                </c:pt>
                <c:pt idx="99">
                  <c:v>139.16133333333335</c:v>
                </c:pt>
                <c:pt idx="100">
                  <c:v>138.828</c:v>
                </c:pt>
                <c:pt idx="101">
                  <c:v>138.46799999999999</c:v>
                </c:pt>
                <c:pt idx="102">
                  <c:v>138.16133333333332</c:v>
                </c:pt>
                <c:pt idx="103">
                  <c:v>137.88800000000001</c:v>
                </c:pt>
                <c:pt idx="104">
                  <c:v>137.56133333333332</c:v>
                </c:pt>
                <c:pt idx="105">
                  <c:v>137.15200000000002</c:v>
                </c:pt>
                <c:pt idx="106">
                  <c:v>136.90199999999999</c:v>
                </c:pt>
                <c:pt idx="107">
                  <c:v>136.607</c:v>
                </c:pt>
                <c:pt idx="108">
                  <c:v>136.227</c:v>
                </c:pt>
                <c:pt idx="109">
                  <c:v>135.90199999999999</c:v>
                </c:pt>
                <c:pt idx="110">
                  <c:v>135.577</c:v>
                </c:pt>
                <c:pt idx="111">
                  <c:v>135.12700000000001</c:v>
                </c:pt>
                <c:pt idx="112">
                  <c:v>134.77699999999999</c:v>
                </c:pt>
                <c:pt idx="113">
                  <c:v>134.37699999999998</c:v>
                </c:pt>
                <c:pt idx="114">
                  <c:v>134.17699999999999</c:v>
                </c:pt>
                <c:pt idx="115">
                  <c:v>133.70699999999999</c:v>
                </c:pt>
                <c:pt idx="116">
                  <c:v>133.452</c:v>
                </c:pt>
                <c:pt idx="117">
                  <c:v>133.077</c:v>
                </c:pt>
                <c:pt idx="118">
                  <c:v>132.727</c:v>
                </c:pt>
                <c:pt idx="119">
                  <c:v>132.32599999999999</c:v>
                </c:pt>
                <c:pt idx="120">
                  <c:v>132.02600000000001</c:v>
                </c:pt>
                <c:pt idx="121">
                  <c:v>131.726</c:v>
                </c:pt>
                <c:pt idx="122">
                  <c:v>131.32599999999999</c:v>
                </c:pt>
                <c:pt idx="123">
                  <c:v>130.82599999999999</c:v>
                </c:pt>
                <c:pt idx="124">
                  <c:v>130.49266666666668</c:v>
                </c:pt>
                <c:pt idx="125">
                  <c:v>130.09266666666667</c:v>
                </c:pt>
                <c:pt idx="126">
                  <c:v>129.666</c:v>
                </c:pt>
                <c:pt idx="127">
                  <c:v>129.126</c:v>
                </c:pt>
                <c:pt idx="128">
                  <c:v>128.77599999999998</c:v>
                </c:pt>
                <c:pt idx="129">
                  <c:v>128.35933333333332</c:v>
                </c:pt>
                <c:pt idx="130">
                  <c:v>128.05100000000002</c:v>
                </c:pt>
                <c:pt idx="131">
                  <c:v>127.60599999999999</c:v>
                </c:pt>
                <c:pt idx="132">
                  <c:v>127.27499999999999</c:v>
                </c:pt>
                <c:pt idx="133">
                  <c:v>126.94500000000001</c:v>
                </c:pt>
                <c:pt idx="134">
                  <c:v>126.645</c:v>
                </c:pt>
                <c:pt idx="135">
                  <c:v>126.3</c:v>
                </c:pt>
                <c:pt idx="136">
                  <c:v>126.05</c:v>
                </c:pt>
                <c:pt idx="137">
                  <c:v>125.78500000000001</c:v>
                </c:pt>
                <c:pt idx="138">
                  <c:v>125.52500000000001</c:v>
                </c:pt>
                <c:pt idx="139">
                  <c:v>125.125</c:v>
                </c:pt>
                <c:pt idx="140">
                  <c:v>124.82499999999999</c:v>
                </c:pt>
                <c:pt idx="141">
                  <c:v>124.50500000000001</c:v>
                </c:pt>
                <c:pt idx="142">
                  <c:v>124.285</c:v>
                </c:pt>
                <c:pt idx="143">
                  <c:v>124.075</c:v>
                </c:pt>
                <c:pt idx="144">
                  <c:v>123.72499999999999</c:v>
                </c:pt>
                <c:pt idx="145">
                  <c:v>123.32499999999999</c:v>
                </c:pt>
                <c:pt idx="146">
                  <c:v>123.02500000000001</c:v>
                </c:pt>
                <c:pt idx="147">
                  <c:v>122.7</c:v>
                </c:pt>
                <c:pt idx="148">
                  <c:v>122.47450000000001</c:v>
                </c:pt>
                <c:pt idx="149">
                  <c:v>122.099</c:v>
                </c:pt>
                <c:pt idx="150">
                  <c:v>121.849</c:v>
                </c:pt>
                <c:pt idx="151">
                  <c:v>121.524</c:v>
                </c:pt>
                <c:pt idx="152">
                  <c:v>121.024</c:v>
                </c:pt>
                <c:pt idx="153">
                  <c:v>120.774</c:v>
                </c:pt>
                <c:pt idx="154">
                  <c:v>120.42400000000001</c:v>
                </c:pt>
                <c:pt idx="155">
                  <c:v>120.084</c:v>
                </c:pt>
                <c:pt idx="156">
                  <c:v>119.874</c:v>
                </c:pt>
                <c:pt idx="157">
                  <c:v>119.584</c:v>
                </c:pt>
                <c:pt idx="158">
                  <c:v>119.29066666666667</c:v>
                </c:pt>
                <c:pt idx="159">
                  <c:v>119.024</c:v>
                </c:pt>
                <c:pt idx="160">
                  <c:v>118.649</c:v>
                </c:pt>
                <c:pt idx="161">
                  <c:v>118.37400000000001</c:v>
                </c:pt>
                <c:pt idx="162">
                  <c:v>117.99900000000001</c:v>
                </c:pt>
                <c:pt idx="163">
                  <c:v>117.764</c:v>
                </c:pt>
                <c:pt idx="164">
                  <c:v>117.49033333333334</c:v>
                </c:pt>
                <c:pt idx="165">
                  <c:v>117.173</c:v>
                </c:pt>
                <c:pt idx="166">
                  <c:v>116.873</c:v>
                </c:pt>
                <c:pt idx="167">
                  <c:v>116.57299999999999</c:v>
                </c:pt>
                <c:pt idx="168">
                  <c:v>116.443</c:v>
                </c:pt>
                <c:pt idx="169">
                  <c:v>115.99799999999999</c:v>
                </c:pt>
                <c:pt idx="170">
                  <c:v>115.623</c:v>
                </c:pt>
                <c:pt idx="171">
                  <c:v>115.473</c:v>
                </c:pt>
                <c:pt idx="172">
                  <c:v>115.223</c:v>
                </c:pt>
                <c:pt idx="173">
                  <c:v>114.863</c:v>
                </c:pt>
                <c:pt idx="174">
                  <c:v>114.723</c:v>
                </c:pt>
                <c:pt idx="175">
                  <c:v>114.49799999999999</c:v>
                </c:pt>
                <c:pt idx="176">
                  <c:v>114.28966666666666</c:v>
                </c:pt>
                <c:pt idx="177">
                  <c:v>114.023</c:v>
                </c:pt>
                <c:pt idx="178">
                  <c:v>113.79799999999999</c:v>
                </c:pt>
                <c:pt idx="179">
                  <c:v>113.548</c:v>
                </c:pt>
                <c:pt idx="180">
                  <c:v>113.25633333333333</c:v>
                </c:pt>
                <c:pt idx="181">
                  <c:v>113.023</c:v>
                </c:pt>
                <c:pt idx="182">
                  <c:v>112.87299999999999</c:v>
                </c:pt>
                <c:pt idx="183">
                  <c:v>112.57299999999999</c:v>
                </c:pt>
                <c:pt idx="184">
                  <c:v>112.297</c:v>
                </c:pt>
                <c:pt idx="185">
                  <c:v>112.122</c:v>
                </c:pt>
                <c:pt idx="186">
                  <c:v>111.872</c:v>
                </c:pt>
                <c:pt idx="187">
                  <c:v>111.542</c:v>
                </c:pt>
                <c:pt idx="188">
                  <c:v>111.27199999999999</c:v>
                </c:pt>
                <c:pt idx="189">
                  <c:v>111.122</c:v>
                </c:pt>
                <c:pt idx="190">
                  <c:v>110.822</c:v>
                </c:pt>
                <c:pt idx="191">
                  <c:v>110.602</c:v>
                </c:pt>
                <c:pt idx="192">
                  <c:v>110.34700000000001</c:v>
                </c:pt>
                <c:pt idx="193">
                  <c:v>110.00200000000001</c:v>
                </c:pt>
                <c:pt idx="194">
                  <c:v>109.672</c:v>
                </c:pt>
                <c:pt idx="195">
                  <c:v>109.52200000000001</c:v>
                </c:pt>
                <c:pt idx="196">
                  <c:v>109.282</c:v>
                </c:pt>
                <c:pt idx="197">
                  <c:v>109.062</c:v>
                </c:pt>
                <c:pt idx="198">
                  <c:v>108.822</c:v>
                </c:pt>
                <c:pt idx="199">
                  <c:v>108.55533333333334</c:v>
                </c:pt>
                <c:pt idx="200">
                  <c:v>108.22199999999999</c:v>
                </c:pt>
                <c:pt idx="201">
                  <c:v>107.89699999999999</c:v>
                </c:pt>
                <c:pt idx="202">
                  <c:v>107.622</c:v>
                </c:pt>
                <c:pt idx="203">
                  <c:v>107.42100000000001</c:v>
                </c:pt>
                <c:pt idx="204">
                  <c:v>107.17099999999999</c:v>
                </c:pt>
                <c:pt idx="205">
                  <c:v>106.821</c:v>
                </c:pt>
                <c:pt idx="206">
                  <c:v>106.471</c:v>
                </c:pt>
                <c:pt idx="207">
                  <c:v>106.121</c:v>
                </c:pt>
                <c:pt idx="208">
                  <c:v>105.771</c:v>
                </c:pt>
                <c:pt idx="209">
                  <c:v>105.54600000000001</c:v>
                </c:pt>
                <c:pt idx="210">
                  <c:v>105.221</c:v>
                </c:pt>
                <c:pt idx="211">
                  <c:v>104.861</c:v>
                </c:pt>
                <c:pt idx="212">
                  <c:v>104.621</c:v>
                </c:pt>
                <c:pt idx="213">
                  <c:v>104.25433333333334</c:v>
                </c:pt>
                <c:pt idx="214">
                  <c:v>103.961</c:v>
                </c:pt>
                <c:pt idx="215">
                  <c:v>103.62100000000001</c:v>
                </c:pt>
                <c:pt idx="216">
                  <c:v>103.346</c:v>
                </c:pt>
                <c:pt idx="217">
                  <c:v>103.071</c:v>
                </c:pt>
                <c:pt idx="218">
                  <c:v>102.846</c:v>
                </c:pt>
                <c:pt idx="219">
                  <c:v>102.64099999999999</c:v>
                </c:pt>
                <c:pt idx="220">
                  <c:v>102.32</c:v>
                </c:pt>
                <c:pt idx="221">
                  <c:v>102.02000000000001</c:v>
                </c:pt>
                <c:pt idx="222">
                  <c:v>101.72</c:v>
                </c:pt>
                <c:pt idx="223">
                  <c:v>101.38666666666667</c:v>
                </c:pt>
                <c:pt idx="224">
                  <c:v>101.14</c:v>
                </c:pt>
                <c:pt idx="225">
                  <c:v>101.02</c:v>
                </c:pt>
                <c:pt idx="226">
                  <c:v>100.69499999999999</c:v>
                </c:pt>
                <c:pt idx="227">
                  <c:v>100.44</c:v>
                </c:pt>
                <c:pt idx="228">
                  <c:v>100.22</c:v>
                </c:pt>
                <c:pt idx="229">
                  <c:v>100</c:v>
                </c:pt>
                <c:pt idx="230">
                  <c:v>99.853333333333325</c:v>
                </c:pt>
                <c:pt idx="231">
                  <c:v>99.619900000000001</c:v>
                </c:pt>
                <c:pt idx="232">
                  <c:v>99.469899999999996</c:v>
                </c:pt>
                <c:pt idx="233">
                  <c:v>99.319900000000004</c:v>
                </c:pt>
                <c:pt idx="234">
                  <c:v>99.169800000000009</c:v>
                </c:pt>
                <c:pt idx="235">
                  <c:v>99.119799999999998</c:v>
                </c:pt>
                <c:pt idx="236">
                  <c:v>98.994799999999998</c:v>
                </c:pt>
                <c:pt idx="237">
                  <c:v>98.819800000000001</c:v>
                </c:pt>
                <c:pt idx="238">
                  <c:v>98.669700000000006</c:v>
                </c:pt>
                <c:pt idx="239">
                  <c:v>98.544699999999992</c:v>
                </c:pt>
                <c:pt idx="240">
                  <c:v>98.419700000000006</c:v>
                </c:pt>
                <c:pt idx="241">
                  <c:v>98.319699999999997</c:v>
                </c:pt>
                <c:pt idx="242">
                  <c:v>98.259640000000005</c:v>
                </c:pt>
                <c:pt idx="243">
                  <c:v>98.039599999999993</c:v>
                </c:pt>
                <c:pt idx="244">
                  <c:v>97.919600000000003</c:v>
                </c:pt>
                <c:pt idx="245">
                  <c:v>97.819599999999994</c:v>
                </c:pt>
                <c:pt idx="246">
                  <c:v>97.719499999999996</c:v>
                </c:pt>
                <c:pt idx="247">
                  <c:v>97.599500000000006</c:v>
                </c:pt>
                <c:pt idx="248">
                  <c:v>97.469499999999996</c:v>
                </c:pt>
                <c:pt idx="249">
                  <c:v>97.419499999999999</c:v>
                </c:pt>
                <c:pt idx="250">
                  <c:v>97.319500000000005</c:v>
                </c:pt>
                <c:pt idx="251">
                  <c:v>97.219399999999993</c:v>
                </c:pt>
                <c:pt idx="252">
                  <c:v>97.119399999999999</c:v>
                </c:pt>
                <c:pt idx="253">
                  <c:v>97.119399999999999</c:v>
                </c:pt>
                <c:pt idx="254">
                  <c:v>97.019400000000005</c:v>
                </c:pt>
                <c:pt idx="255">
                  <c:v>96.89439999999999</c:v>
                </c:pt>
                <c:pt idx="256">
                  <c:v>96.744325000000003</c:v>
                </c:pt>
                <c:pt idx="257">
                  <c:v>96.619299999999996</c:v>
                </c:pt>
                <c:pt idx="258">
                  <c:v>96.519300000000001</c:v>
                </c:pt>
                <c:pt idx="259">
                  <c:v>96.419300000000007</c:v>
                </c:pt>
                <c:pt idx="260">
                  <c:v>96.319299999999998</c:v>
                </c:pt>
                <c:pt idx="261">
                  <c:v>96.152533333333338</c:v>
                </c:pt>
                <c:pt idx="262">
                  <c:v>96.019199999999998</c:v>
                </c:pt>
                <c:pt idx="263">
                  <c:v>95.852533333333326</c:v>
                </c:pt>
                <c:pt idx="264">
                  <c:v>95.619100000000003</c:v>
                </c:pt>
                <c:pt idx="265">
                  <c:v>95.519099999999995</c:v>
                </c:pt>
                <c:pt idx="266">
                  <c:v>95.4191</c:v>
                </c:pt>
                <c:pt idx="267">
                  <c:v>95.244024999999993</c:v>
                </c:pt>
                <c:pt idx="268">
                  <c:v>95.019000000000005</c:v>
                </c:pt>
                <c:pt idx="269">
                  <c:v>94.879000000000005</c:v>
                </c:pt>
                <c:pt idx="270">
                  <c:v>94.693899999999999</c:v>
                </c:pt>
                <c:pt idx="271">
                  <c:v>94.518900000000002</c:v>
                </c:pt>
                <c:pt idx="272">
                  <c:v>94.398899999999998</c:v>
                </c:pt>
                <c:pt idx="273">
                  <c:v>94.218800000000002</c:v>
                </c:pt>
                <c:pt idx="274">
                  <c:v>94.068799999999996</c:v>
                </c:pt>
                <c:pt idx="275">
                  <c:v>93.918800000000005</c:v>
                </c:pt>
                <c:pt idx="276">
                  <c:v>93.718699999999998</c:v>
                </c:pt>
                <c:pt idx="277">
                  <c:v>93.568700000000007</c:v>
                </c:pt>
                <c:pt idx="278">
                  <c:v>93.418700000000001</c:v>
                </c:pt>
                <c:pt idx="279">
                  <c:v>93.193599999999989</c:v>
                </c:pt>
                <c:pt idx="280">
                  <c:v>92.968600000000009</c:v>
                </c:pt>
                <c:pt idx="281">
                  <c:v>92.858599999999996</c:v>
                </c:pt>
                <c:pt idx="282">
                  <c:v>92.618499999999997</c:v>
                </c:pt>
                <c:pt idx="283">
                  <c:v>92.43516666666666</c:v>
                </c:pt>
                <c:pt idx="284">
                  <c:v>92.238420000000005</c:v>
                </c:pt>
                <c:pt idx="285">
                  <c:v>92.093399999999988</c:v>
                </c:pt>
                <c:pt idx="286">
                  <c:v>91.818399999999997</c:v>
                </c:pt>
                <c:pt idx="287">
                  <c:v>91.634966666666671</c:v>
                </c:pt>
                <c:pt idx="288">
                  <c:v>91.418300000000002</c:v>
                </c:pt>
                <c:pt idx="289">
                  <c:v>91.243224999999995</c:v>
                </c:pt>
                <c:pt idx="290">
                  <c:v>91.08486666666667</c:v>
                </c:pt>
                <c:pt idx="291">
                  <c:v>90.818200000000004</c:v>
                </c:pt>
                <c:pt idx="292">
                  <c:v>90.66810000000001</c:v>
                </c:pt>
                <c:pt idx="293">
                  <c:v>90.418099999999995</c:v>
                </c:pt>
                <c:pt idx="294">
                  <c:v>90.168025</c:v>
                </c:pt>
                <c:pt idx="295">
                  <c:v>89.938000000000002</c:v>
                </c:pt>
                <c:pt idx="296">
                  <c:v>89.817999999999998</c:v>
                </c:pt>
                <c:pt idx="297">
                  <c:v>89.567900000000009</c:v>
                </c:pt>
                <c:pt idx="298">
                  <c:v>89.317899999999995</c:v>
                </c:pt>
                <c:pt idx="299">
                  <c:v>89.0428</c:v>
                </c:pt>
                <c:pt idx="300">
                  <c:v>88.892800000000008</c:v>
                </c:pt>
                <c:pt idx="301">
                  <c:v>88.717699999999994</c:v>
                </c:pt>
                <c:pt idx="302">
                  <c:v>88.517700000000005</c:v>
                </c:pt>
                <c:pt idx="303">
                  <c:v>88.267650000000003</c:v>
                </c:pt>
                <c:pt idx="304">
                  <c:v>88.137599999999992</c:v>
                </c:pt>
                <c:pt idx="305">
                  <c:v>87.817599999999999</c:v>
                </c:pt>
                <c:pt idx="306">
                  <c:v>87.650833333333338</c:v>
                </c:pt>
                <c:pt idx="307">
                  <c:v>87.450833333333335</c:v>
                </c:pt>
                <c:pt idx="308">
                  <c:v>87.117400000000004</c:v>
                </c:pt>
                <c:pt idx="309">
                  <c:v>86.977400000000003</c:v>
                </c:pt>
                <c:pt idx="310">
                  <c:v>86.817400000000006</c:v>
                </c:pt>
                <c:pt idx="311">
                  <c:v>86.583966666666669</c:v>
                </c:pt>
                <c:pt idx="312">
                  <c:v>86.342299999999994</c:v>
                </c:pt>
                <c:pt idx="313">
                  <c:v>86.133866666666663</c:v>
                </c:pt>
                <c:pt idx="314">
                  <c:v>85.8172</c:v>
                </c:pt>
                <c:pt idx="315">
                  <c:v>85.677099999999996</c:v>
                </c:pt>
                <c:pt idx="316">
                  <c:v>85.442099999999996</c:v>
                </c:pt>
                <c:pt idx="317">
                  <c:v>85.216999999999999</c:v>
                </c:pt>
                <c:pt idx="318">
                  <c:v>84.992000000000004</c:v>
                </c:pt>
                <c:pt idx="319">
                  <c:v>84.736919999999998</c:v>
                </c:pt>
                <c:pt idx="320">
                  <c:v>84.536900000000003</c:v>
                </c:pt>
                <c:pt idx="321">
                  <c:v>84.283533333333338</c:v>
                </c:pt>
                <c:pt idx="322">
                  <c:v>84.041799999999995</c:v>
                </c:pt>
                <c:pt idx="323">
                  <c:v>83.816800000000001</c:v>
                </c:pt>
                <c:pt idx="324">
                  <c:v>83.666699999999992</c:v>
                </c:pt>
                <c:pt idx="325">
                  <c:v>83.5167</c:v>
                </c:pt>
                <c:pt idx="326">
                  <c:v>83.3917</c:v>
                </c:pt>
                <c:pt idx="327">
                  <c:v>83.2166</c:v>
                </c:pt>
                <c:pt idx="328">
                  <c:v>83.116600000000005</c:v>
                </c:pt>
                <c:pt idx="329">
                  <c:v>83.016599999999997</c:v>
                </c:pt>
                <c:pt idx="330">
                  <c:v>82.916600000000003</c:v>
                </c:pt>
                <c:pt idx="331">
                  <c:v>82.816599999999994</c:v>
                </c:pt>
                <c:pt idx="332">
                  <c:v>82.716499999999996</c:v>
                </c:pt>
                <c:pt idx="333">
                  <c:v>82.616500000000002</c:v>
                </c:pt>
                <c:pt idx="334">
                  <c:v>82.516499999999994</c:v>
                </c:pt>
                <c:pt idx="335">
                  <c:v>82.476500000000001</c:v>
                </c:pt>
                <c:pt idx="336">
                  <c:v>82.336500000000001</c:v>
                </c:pt>
                <c:pt idx="337">
                  <c:v>82.316500000000005</c:v>
                </c:pt>
                <c:pt idx="338">
                  <c:v>82.116399999999999</c:v>
                </c:pt>
                <c:pt idx="339">
                  <c:v>82.041399999999996</c:v>
                </c:pt>
                <c:pt idx="340">
                  <c:v>81.916399999999996</c:v>
                </c:pt>
                <c:pt idx="341">
                  <c:v>81.816400000000002</c:v>
                </c:pt>
                <c:pt idx="342">
                  <c:v>81.716300000000004</c:v>
                </c:pt>
                <c:pt idx="343">
                  <c:v>81.49130000000001</c:v>
                </c:pt>
                <c:pt idx="344">
                  <c:v>81.341300000000004</c:v>
                </c:pt>
                <c:pt idx="345">
                  <c:v>81.291274999999999</c:v>
                </c:pt>
                <c:pt idx="346">
                  <c:v>81.166200000000003</c:v>
                </c:pt>
                <c:pt idx="347">
                  <c:v>81.016199999999998</c:v>
                </c:pt>
                <c:pt idx="348">
                  <c:v>80.876199999999997</c:v>
                </c:pt>
                <c:pt idx="349">
                  <c:v>80.716099999999997</c:v>
                </c:pt>
                <c:pt idx="350">
                  <c:v>80.591099999999997</c:v>
                </c:pt>
                <c:pt idx="351">
                  <c:v>80.4161</c:v>
                </c:pt>
                <c:pt idx="352">
                  <c:v>80.215999999999994</c:v>
                </c:pt>
                <c:pt idx="353">
                  <c:v>80.091000000000008</c:v>
                </c:pt>
                <c:pt idx="354">
                  <c:v>79.935999999999993</c:v>
                </c:pt>
                <c:pt idx="355">
                  <c:v>79.816000000000003</c:v>
                </c:pt>
                <c:pt idx="356">
                  <c:v>79.675899999999999</c:v>
                </c:pt>
                <c:pt idx="357">
                  <c:v>79.495899999999992</c:v>
                </c:pt>
                <c:pt idx="358">
                  <c:v>79.315899999999999</c:v>
                </c:pt>
                <c:pt idx="359">
                  <c:v>79.249166666666667</c:v>
                </c:pt>
                <c:pt idx="360">
                  <c:v>78.875799999999998</c:v>
                </c:pt>
                <c:pt idx="361">
                  <c:v>78.715699999999998</c:v>
                </c:pt>
                <c:pt idx="362">
                  <c:v>78.515699999999995</c:v>
                </c:pt>
                <c:pt idx="363">
                  <c:v>78.340699999999998</c:v>
                </c:pt>
                <c:pt idx="364">
                  <c:v>78.135599999999997</c:v>
                </c:pt>
                <c:pt idx="365">
                  <c:v>77.965599999999995</c:v>
                </c:pt>
                <c:pt idx="366">
                  <c:v>77.735520000000008</c:v>
                </c:pt>
                <c:pt idx="367">
                  <c:v>77.615499999999997</c:v>
                </c:pt>
                <c:pt idx="368">
                  <c:v>77.365499999999997</c:v>
                </c:pt>
                <c:pt idx="369">
                  <c:v>77.0154</c:v>
                </c:pt>
                <c:pt idx="370">
                  <c:v>76.682000000000002</c:v>
                </c:pt>
                <c:pt idx="371">
                  <c:v>76.415300000000002</c:v>
                </c:pt>
                <c:pt idx="372">
                  <c:v>76.015200000000007</c:v>
                </c:pt>
                <c:pt idx="373">
                  <c:v>75.51509999999999</c:v>
                </c:pt>
                <c:pt idx="374">
                  <c:v>75.064999999999998</c:v>
                </c:pt>
                <c:pt idx="375">
                  <c:v>74.414866666666668</c:v>
                </c:pt>
                <c:pt idx="376">
                  <c:v>73.614699999999999</c:v>
                </c:pt>
                <c:pt idx="377">
                  <c:v>72.614549999999994</c:v>
                </c:pt>
                <c:pt idx="378">
                  <c:v>71.114199999999997</c:v>
                </c:pt>
                <c:pt idx="379">
                  <c:v>69.163800000000009</c:v>
                </c:pt>
                <c:pt idx="380">
                  <c:v>66.513300000000001</c:v>
                </c:pt>
                <c:pt idx="381">
                  <c:v>62.062399999999968</c:v>
                </c:pt>
                <c:pt idx="382">
                  <c:v>56.544666666666672</c:v>
                </c:pt>
                <c:pt idx="383">
                  <c:v>50.310099999999998</c:v>
                </c:pt>
                <c:pt idx="384">
                  <c:v>42.9086</c:v>
                </c:pt>
                <c:pt idx="385">
                  <c:v>36.107200000000041</c:v>
                </c:pt>
                <c:pt idx="386">
                  <c:v>29.806000000000001</c:v>
                </c:pt>
                <c:pt idx="387">
                  <c:v>24.704899999999999</c:v>
                </c:pt>
                <c:pt idx="388">
                  <c:v>21.404299999999999</c:v>
                </c:pt>
                <c:pt idx="389">
                  <c:v>18.9038</c:v>
                </c:pt>
                <c:pt idx="390">
                  <c:v>17.353450000000002</c:v>
                </c:pt>
                <c:pt idx="391">
                  <c:v>16.123200000000004</c:v>
                </c:pt>
                <c:pt idx="392">
                  <c:v>15.223039999999994</c:v>
                </c:pt>
                <c:pt idx="393">
                  <c:v>14.5029</c:v>
                </c:pt>
                <c:pt idx="394">
                  <c:v>13.902799999999999</c:v>
                </c:pt>
                <c:pt idx="395">
                  <c:v>13.462700000000003</c:v>
                </c:pt>
                <c:pt idx="396">
                  <c:v>13.122600000000004</c:v>
                </c:pt>
                <c:pt idx="397">
                  <c:v>12.8026</c:v>
                </c:pt>
                <c:pt idx="398">
                  <c:v>12.427499999999998</c:v>
                </c:pt>
                <c:pt idx="399">
                  <c:v>12.202400000000001</c:v>
                </c:pt>
                <c:pt idx="400">
                  <c:v>12.0024</c:v>
                </c:pt>
                <c:pt idx="401">
                  <c:v>11.8024</c:v>
                </c:pt>
                <c:pt idx="402">
                  <c:v>11.6823</c:v>
                </c:pt>
                <c:pt idx="403">
                  <c:v>11.5023</c:v>
                </c:pt>
                <c:pt idx="404">
                  <c:v>11.302300000000001</c:v>
                </c:pt>
                <c:pt idx="405">
                  <c:v>11.202199999999999</c:v>
                </c:pt>
                <c:pt idx="406">
                  <c:v>11.052199999999999</c:v>
                </c:pt>
                <c:pt idx="407">
                  <c:v>10.902200000000001</c:v>
                </c:pt>
                <c:pt idx="408">
                  <c:v>10.802199999999999</c:v>
                </c:pt>
                <c:pt idx="409">
                  <c:v>10.7021</c:v>
                </c:pt>
                <c:pt idx="410">
                  <c:v>10.6021</c:v>
                </c:pt>
                <c:pt idx="411">
                  <c:v>10.5021</c:v>
                </c:pt>
                <c:pt idx="412">
                  <c:v>10.402100000000001</c:v>
                </c:pt>
                <c:pt idx="413">
                  <c:v>10.302099999999999</c:v>
                </c:pt>
                <c:pt idx="414">
                  <c:v>10.202</c:v>
                </c:pt>
                <c:pt idx="415">
                  <c:v>10.102</c:v>
                </c:pt>
                <c:pt idx="416">
                  <c:v>10.002000000000001</c:v>
                </c:pt>
                <c:pt idx="417">
                  <c:v>9.9269849999999984</c:v>
                </c:pt>
                <c:pt idx="418">
                  <c:v>9.8769750000000016</c:v>
                </c:pt>
                <c:pt idx="419">
                  <c:v>9.7269449999999988</c:v>
                </c:pt>
                <c:pt idx="420">
                  <c:v>9.661932000000002</c:v>
                </c:pt>
                <c:pt idx="421">
                  <c:v>9.5269049999999975</c:v>
                </c:pt>
                <c:pt idx="422">
                  <c:v>9.5018999999999991</c:v>
                </c:pt>
                <c:pt idx="423">
                  <c:v>9.4018800000000002</c:v>
                </c:pt>
                <c:pt idx="424">
                  <c:v>9.3018599999999996</c:v>
                </c:pt>
                <c:pt idx="425">
                  <c:v>9.2018400000000007</c:v>
                </c:pt>
                <c:pt idx="426">
                  <c:v>9.10182</c:v>
                </c:pt>
                <c:pt idx="427">
                  <c:v>9.0518099999999997</c:v>
                </c:pt>
                <c:pt idx="428">
                  <c:v>8.9017800000000005</c:v>
                </c:pt>
                <c:pt idx="429">
                  <c:v>8.8267649999999982</c:v>
                </c:pt>
                <c:pt idx="430">
                  <c:v>8.7017399999999991</c:v>
                </c:pt>
                <c:pt idx="431">
                  <c:v>8.6267249999999986</c:v>
                </c:pt>
                <c:pt idx="432">
                  <c:v>8.5817160000000019</c:v>
                </c:pt>
                <c:pt idx="433">
                  <c:v>8.4016800000000007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30 Lateral Profiles'!$F$7</c:f>
              <c:strCache>
                <c:ptCount val="1"/>
                <c:pt idx="0">
                  <c:v>Depth:3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Profiles'!$F$8:$F$466</c:f>
              <c:numCache>
                <c:formatCode>0.0</c:formatCode>
                <c:ptCount val="459"/>
                <c:pt idx="25">
                  <c:v>9.9750000000000014</c:v>
                </c:pt>
                <c:pt idx="26">
                  <c:v>10.149999999999999</c:v>
                </c:pt>
                <c:pt idx="27">
                  <c:v>10.266666666666669</c:v>
                </c:pt>
                <c:pt idx="28">
                  <c:v>10.4</c:v>
                </c:pt>
                <c:pt idx="29">
                  <c:v>10.6</c:v>
                </c:pt>
                <c:pt idx="30">
                  <c:v>10.7</c:v>
                </c:pt>
                <c:pt idx="31">
                  <c:v>10.88</c:v>
                </c:pt>
                <c:pt idx="32">
                  <c:v>11.08</c:v>
                </c:pt>
                <c:pt idx="33">
                  <c:v>11.2</c:v>
                </c:pt>
                <c:pt idx="34">
                  <c:v>11.350000000000001</c:v>
                </c:pt>
                <c:pt idx="35">
                  <c:v>11.5</c:v>
                </c:pt>
                <c:pt idx="36">
                  <c:v>11.7</c:v>
                </c:pt>
                <c:pt idx="37">
                  <c:v>11.875000000000002</c:v>
                </c:pt>
                <c:pt idx="38">
                  <c:v>12.1</c:v>
                </c:pt>
                <c:pt idx="39">
                  <c:v>12.2</c:v>
                </c:pt>
                <c:pt idx="40">
                  <c:v>12.350000000000001</c:v>
                </c:pt>
                <c:pt idx="41">
                  <c:v>12.624999999999998</c:v>
                </c:pt>
                <c:pt idx="42">
                  <c:v>12.8</c:v>
                </c:pt>
                <c:pt idx="43">
                  <c:v>13.033333333333333</c:v>
                </c:pt>
                <c:pt idx="44">
                  <c:v>13.2</c:v>
                </c:pt>
                <c:pt idx="45">
                  <c:v>13.424999999999999</c:v>
                </c:pt>
                <c:pt idx="46">
                  <c:v>13.675000000000001</c:v>
                </c:pt>
                <c:pt idx="47">
                  <c:v>13.9</c:v>
                </c:pt>
                <c:pt idx="48">
                  <c:v>14.1</c:v>
                </c:pt>
                <c:pt idx="49">
                  <c:v>14.3</c:v>
                </c:pt>
                <c:pt idx="50">
                  <c:v>14.55</c:v>
                </c:pt>
                <c:pt idx="51">
                  <c:v>14.875000000000002</c:v>
                </c:pt>
                <c:pt idx="52">
                  <c:v>15.124999999999998</c:v>
                </c:pt>
                <c:pt idx="53">
                  <c:v>15.339999999999998</c:v>
                </c:pt>
                <c:pt idx="54">
                  <c:v>15.650000000000002</c:v>
                </c:pt>
                <c:pt idx="55">
                  <c:v>15.924999999999999</c:v>
                </c:pt>
                <c:pt idx="56">
                  <c:v>16.3</c:v>
                </c:pt>
                <c:pt idx="57">
                  <c:v>16.625</c:v>
                </c:pt>
                <c:pt idx="58">
                  <c:v>16.939999999999998</c:v>
                </c:pt>
                <c:pt idx="59">
                  <c:v>17.399999999999999</c:v>
                </c:pt>
                <c:pt idx="60">
                  <c:v>17.880000000000006</c:v>
                </c:pt>
                <c:pt idx="61">
                  <c:v>18.28</c:v>
                </c:pt>
                <c:pt idx="62">
                  <c:v>18.874999999999996</c:v>
                </c:pt>
                <c:pt idx="63">
                  <c:v>19.625000000000004</c:v>
                </c:pt>
                <c:pt idx="64">
                  <c:v>20.474999999999994</c:v>
                </c:pt>
                <c:pt idx="65">
                  <c:v>21.499999999999989</c:v>
                </c:pt>
                <c:pt idx="66">
                  <c:v>22.775000000000006</c:v>
                </c:pt>
                <c:pt idx="67">
                  <c:v>24.499999999999986</c:v>
                </c:pt>
                <c:pt idx="68">
                  <c:v>26.6</c:v>
                </c:pt>
                <c:pt idx="69">
                  <c:v>29.7</c:v>
                </c:pt>
                <c:pt idx="70">
                  <c:v>34.25</c:v>
                </c:pt>
                <c:pt idx="71">
                  <c:v>40.960000000000043</c:v>
                </c:pt>
                <c:pt idx="72">
                  <c:v>50.9</c:v>
                </c:pt>
                <c:pt idx="73">
                  <c:v>64.099999999999994</c:v>
                </c:pt>
                <c:pt idx="74">
                  <c:v>78.2</c:v>
                </c:pt>
                <c:pt idx="75">
                  <c:v>93.15</c:v>
                </c:pt>
                <c:pt idx="76">
                  <c:v>106.02500000000011</c:v>
                </c:pt>
                <c:pt idx="77">
                  <c:v>117.7</c:v>
                </c:pt>
                <c:pt idx="78">
                  <c:v>126.05</c:v>
                </c:pt>
                <c:pt idx="79">
                  <c:v>131.62</c:v>
                </c:pt>
                <c:pt idx="80">
                  <c:v>134.72000000000003</c:v>
                </c:pt>
                <c:pt idx="81">
                  <c:v>136.64000000000001</c:v>
                </c:pt>
                <c:pt idx="82">
                  <c:v>138</c:v>
                </c:pt>
                <c:pt idx="83">
                  <c:v>138.94</c:v>
                </c:pt>
                <c:pt idx="84">
                  <c:v>139.6</c:v>
                </c:pt>
                <c:pt idx="85">
                  <c:v>139.92500000000001</c:v>
                </c:pt>
                <c:pt idx="86">
                  <c:v>140.19999999999999</c:v>
                </c:pt>
                <c:pt idx="87">
                  <c:v>140.24</c:v>
                </c:pt>
                <c:pt idx="88">
                  <c:v>140.30000000000001</c:v>
                </c:pt>
                <c:pt idx="89">
                  <c:v>140.19999999999999</c:v>
                </c:pt>
                <c:pt idx="90">
                  <c:v>140.02500000000001</c:v>
                </c:pt>
                <c:pt idx="91">
                  <c:v>139.9</c:v>
                </c:pt>
                <c:pt idx="92">
                  <c:v>139.76</c:v>
                </c:pt>
                <c:pt idx="93">
                  <c:v>139.5</c:v>
                </c:pt>
                <c:pt idx="94">
                  <c:v>139.22</c:v>
                </c:pt>
                <c:pt idx="95">
                  <c:v>138.92500000000001</c:v>
                </c:pt>
                <c:pt idx="96">
                  <c:v>138.69999999999999</c:v>
                </c:pt>
                <c:pt idx="97">
                  <c:v>138.44</c:v>
                </c:pt>
                <c:pt idx="98">
                  <c:v>138.17999999999998</c:v>
                </c:pt>
                <c:pt idx="99">
                  <c:v>137.85000000000002</c:v>
                </c:pt>
                <c:pt idx="100">
                  <c:v>137.62</c:v>
                </c:pt>
                <c:pt idx="101">
                  <c:v>137.375</c:v>
                </c:pt>
                <c:pt idx="102">
                  <c:v>137.03333333333333</c:v>
                </c:pt>
                <c:pt idx="103">
                  <c:v>136.69999999999999</c:v>
                </c:pt>
                <c:pt idx="104">
                  <c:v>136.47499999999999</c:v>
                </c:pt>
                <c:pt idx="105">
                  <c:v>136.22</c:v>
                </c:pt>
                <c:pt idx="106">
                  <c:v>135.85000000000002</c:v>
                </c:pt>
                <c:pt idx="107">
                  <c:v>135.44999999999999</c:v>
                </c:pt>
                <c:pt idx="108">
                  <c:v>135.15</c:v>
                </c:pt>
                <c:pt idx="109">
                  <c:v>134.69999999999999</c:v>
                </c:pt>
                <c:pt idx="110">
                  <c:v>134.38</c:v>
                </c:pt>
                <c:pt idx="111">
                  <c:v>134.14999999999998</c:v>
                </c:pt>
                <c:pt idx="112">
                  <c:v>133.80000000000001</c:v>
                </c:pt>
                <c:pt idx="113">
                  <c:v>133.38</c:v>
                </c:pt>
                <c:pt idx="114">
                  <c:v>133.1</c:v>
                </c:pt>
                <c:pt idx="115">
                  <c:v>132.82</c:v>
                </c:pt>
                <c:pt idx="116">
                  <c:v>132.52000000000001</c:v>
                </c:pt>
                <c:pt idx="117">
                  <c:v>132.19999999999999</c:v>
                </c:pt>
                <c:pt idx="118">
                  <c:v>131.80000000000001</c:v>
                </c:pt>
                <c:pt idx="119">
                  <c:v>131.42500000000001</c:v>
                </c:pt>
                <c:pt idx="120">
                  <c:v>131.1</c:v>
                </c:pt>
                <c:pt idx="121">
                  <c:v>130.77500000000001</c:v>
                </c:pt>
                <c:pt idx="122">
                  <c:v>130.35</c:v>
                </c:pt>
                <c:pt idx="123">
                  <c:v>130</c:v>
                </c:pt>
                <c:pt idx="124">
                  <c:v>129.63999999999999</c:v>
                </c:pt>
                <c:pt idx="125">
                  <c:v>129.32500000000002</c:v>
                </c:pt>
                <c:pt idx="126">
                  <c:v>128.74</c:v>
                </c:pt>
                <c:pt idx="127">
                  <c:v>128.35000000000002</c:v>
                </c:pt>
                <c:pt idx="128">
                  <c:v>128.02500000000001</c:v>
                </c:pt>
                <c:pt idx="129">
                  <c:v>127.8</c:v>
                </c:pt>
                <c:pt idx="130">
                  <c:v>127.25</c:v>
                </c:pt>
                <c:pt idx="131">
                  <c:v>126.88</c:v>
                </c:pt>
                <c:pt idx="132">
                  <c:v>126.48</c:v>
                </c:pt>
                <c:pt idx="133">
                  <c:v>126.2</c:v>
                </c:pt>
                <c:pt idx="134">
                  <c:v>125.85000000000001</c:v>
                </c:pt>
                <c:pt idx="135">
                  <c:v>125.55</c:v>
                </c:pt>
                <c:pt idx="136">
                  <c:v>125.32</c:v>
                </c:pt>
                <c:pt idx="137">
                  <c:v>125.08</c:v>
                </c:pt>
                <c:pt idx="138">
                  <c:v>124.80000000000001</c:v>
                </c:pt>
                <c:pt idx="139">
                  <c:v>124.48</c:v>
                </c:pt>
                <c:pt idx="140">
                  <c:v>124.19999999999999</c:v>
                </c:pt>
                <c:pt idx="141">
                  <c:v>123.9</c:v>
                </c:pt>
                <c:pt idx="142">
                  <c:v>123.65</c:v>
                </c:pt>
                <c:pt idx="143">
                  <c:v>123.32</c:v>
                </c:pt>
                <c:pt idx="144">
                  <c:v>123</c:v>
                </c:pt>
                <c:pt idx="145">
                  <c:v>122.675</c:v>
                </c:pt>
                <c:pt idx="146">
                  <c:v>122.4</c:v>
                </c:pt>
                <c:pt idx="147">
                  <c:v>122.1</c:v>
                </c:pt>
                <c:pt idx="148">
                  <c:v>121.825</c:v>
                </c:pt>
                <c:pt idx="149">
                  <c:v>121.5</c:v>
                </c:pt>
                <c:pt idx="150">
                  <c:v>121.22499999999999</c:v>
                </c:pt>
                <c:pt idx="151">
                  <c:v>120.9</c:v>
                </c:pt>
                <c:pt idx="152">
                  <c:v>120.58</c:v>
                </c:pt>
                <c:pt idx="153">
                  <c:v>120.325</c:v>
                </c:pt>
                <c:pt idx="154">
                  <c:v>119.97500000000001</c:v>
                </c:pt>
                <c:pt idx="155">
                  <c:v>119.72</c:v>
                </c:pt>
                <c:pt idx="156">
                  <c:v>119.4</c:v>
                </c:pt>
                <c:pt idx="157">
                  <c:v>119.06</c:v>
                </c:pt>
                <c:pt idx="158">
                  <c:v>118.75</c:v>
                </c:pt>
                <c:pt idx="159">
                  <c:v>118.42</c:v>
                </c:pt>
                <c:pt idx="160">
                  <c:v>118.21666666666667</c:v>
                </c:pt>
                <c:pt idx="161">
                  <c:v>117.95</c:v>
                </c:pt>
                <c:pt idx="162">
                  <c:v>117.5</c:v>
                </c:pt>
                <c:pt idx="163">
                  <c:v>117.3</c:v>
                </c:pt>
                <c:pt idx="164">
                  <c:v>117</c:v>
                </c:pt>
                <c:pt idx="165">
                  <c:v>116.75</c:v>
                </c:pt>
                <c:pt idx="166">
                  <c:v>116.4</c:v>
                </c:pt>
                <c:pt idx="167">
                  <c:v>116.15</c:v>
                </c:pt>
                <c:pt idx="168">
                  <c:v>115.83333333333334</c:v>
                </c:pt>
                <c:pt idx="169">
                  <c:v>115.6</c:v>
                </c:pt>
                <c:pt idx="170">
                  <c:v>115.35</c:v>
                </c:pt>
                <c:pt idx="171">
                  <c:v>115</c:v>
                </c:pt>
                <c:pt idx="172">
                  <c:v>114.8</c:v>
                </c:pt>
                <c:pt idx="173">
                  <c:v>114.6</c:v>
                </c:pt>
                <c:pt idx="174">
                  <c:v>114.26</c:v>
                </c:pt>
                <c:pt idx="175">
                  <c:v>114.1</c:v>
                </c:pt>
                <c:pt idx="176">
                  <c:v>113.9</c:v>
                </c:pt>
                <c:pt idx="177">
                  <c:v>113.66</c:v>
                </c:pt>
                <c:pt idx="178">
                  <c:v>113.46000000000001</c:v>
                </c:pt>
                <c:pt idx="179">
                  <c:v>113.25</c:v>
                </c:pt>
                <c:pt idx="180">
                  <c:v>113.02</c:v>
                </c:pt>
                <c:pt idx="181">
                  <c:v>112.77499999999999</c:v>
                </c:pt>
                <c:pt idx="182">
                  <c:v>112.5</c:v>
                </c:pt>
                <c:pt idx="183">
                  <c:v>112.25</c:v>
                </c:pt>
                <c:pt idx="184">
                  <c:v>112</c:v>
                </c:pt>
                <c:pt idx="185">
                  <c:v>111.8</c:v>
                </c:pt>
                <c:pt idx="186">
                  <c:v>111.53333333333333</c:v>
                </c:pt>
                <c:pt idx="187">
                  <c:v>111.3</c:v>
                </c:pt>
                <c:pt idx="188">
                  <c:v>111.03999999999999</c:v>
                </c:pt>
                <c:pt idx="189">
                  <c:v>110.8</c:v>
                </c:pt>
                <c:pt idx="190">
                  <c:v>110.55</c:v>
                </c:pt>
                <c:pt idx="191">
                  <c:v>110.32</c:v>
                </c:pt>
                <c:pt idx="192">
                  <c:v>110.08</c:v>
                </c:pt>
                <c:pt idx="193">
                  <c:v>109.85</c:v>
                </c:pt>
                <c:pt idx="194">
                  <c:v>109.6</c:v>
                </c:pt>
                <c:pt idx="195">
                  <c:v>109.35</c:v>
                </c:pt>
                <c:pt idx="196">
                  <c:v>109.2</c:v>
                </c:pt>
                <c:pt idx="197">
                  <c:v>108.93333333333334</c:v>
                </c:pt>
                <c:pt idx="198">
                  <c:v>108.675</c:v>
                </c:pt>
                <c:pt idx="199">
                  <c:v>108.4</c:v>
                </c:pt>
                <c:pt idx="200">
                  <c:v>108.1</c:v>
                </c:pt>
                <c:pt idx="201">
                  <c:v>107.875</c:v>
                </c:pt>
                <c:pt idx="202">
                  <c:v>107.5</c:v>
                </c:pt>
                <c:pt idx="203">
                  <c:v>107.3</c:v>
                </c:pt>
                <c:pt idx="204">
                  <c:v>106.96666666666667</c:v>
                </c:pt>
                <c:pt idx="205">
                  <c:v>106.6</c:v>
                </c:pt>
                <c:pt idx="206">
                  <c:v>106.4</c:v>
                </c:pt>
                <c:pt idx="207">
                  <c:v>106.1</c:v>
                </c:pt>
                <c:pt idx="208">
                  <c:v>105.7</c:v>
                </c:pt>
                <c:pt idx="209">
                  <c:v>105.42500000000001</c:v>
                </c:pt>
                <c:pt idx="210">
                  <c:v>105.15</c:v>
                </c:pt>
                <c:pt idx="211">
                  <c:v>104.85</c:v>
                </c:pt>
                <c:pt idx="212">
                  <c:v>104.4</c:v>
                </c:pt>
                <c:pt idx="213">
                  <c:v>104.12</c:v>
                </c:pt>
                <c:pt idx="214">
                  <c:v>103.9</c:v>
                </c:pt>
                <c:pt idx="215">
                  <c:v>103.66</c:v>
                </c:pt>
                <c:pt idx="216">
                  <c:v>103.375</c:v>
                </c:pt>
                <c:pt idx="217">
                  <c:v>102.98</c:v>
                </c:pt>
                <c:pt idx="218">
                  <c:v>102.8</c:v>
                </c:pt>
                <c:pt idx="219">
                  <c:v>102.52499999999999</c:v>
                </c:pt>
                <c:pt idx="220">
                  <c:v>102.28</c:v>
                </c:pt>
                <c:pt idx="221">
                  <c:v>102.05</c:v>
                </c:pt>
                <c:pt idx="222">
                  <c:v>101.8</c:v>
                </c:pt>
                <c:pt idx="223">
                  <c:v>101.45</c:v>
                </c:pt>
                <c:pt idx="224">
                  <c:v>101.175</c:v>
                </c:pt>
                <c:pt idx="225">
                  <c:v>101.02</c:v>
                </c:pt>
                <c:pt idx="226">
                  <c:v>100.675</c:v>
                </c:pt>
                <c:pt idx="227">
                  <c:v>100.52</c:v>
                </c:pt>
                <c:pt idx="228">
                  <c:v>100.25</c:v>
                </c:pt>
                <c:pt idx="229">
                  <c:v>100</c:v>
                </c:pt>
                <c:pt idx="230">
                  <c:v>99.8</c:v>
                </c:pt>
                <c:pt idx="231">
                  <c:v>99.61999999999999</c:v>
                </c:pt>
                <c:pt idx="232">
                  <c:v>99.474999999999994</c:v>
                </c:pt>
                <c:pt idx="233">
                  <c:v>99.3</c:v>
                </c:pt>
                <c:pt idx="234">
                  <c:v>99.2</c:v>
                </c:pt>
                <c:pt idx="235">
                  <c:v>99.08</c:v>
                </c:pt>
                <c:pt idx="236">
                  <c:v>98.975000000000009</c:v>
                </c:pt>
                <c:pt idx="237">
                  <c:v>98.85</c:v>
                </c:pt>
                <c:pt idx="238">
                  <c:v>98.7</c:v>
                </c:pt>
                <c:pt idx="239">
                  <c:v>98.6</c:v>
                </c:pt>
                <c:pt idx="240">
                  <c:v>98.475000000000009</c:v>
                </c:pt>
                <c:pt idx="241">
                  <c:v>98.4</c:v>
                </c:pt>
                <c:pt idx="242">
                  <c:v>98.3</c:v>
                </c:pt>
                <c:pt idx="243">
                  <c:v>98.25</c:v>
                </c:pt>
                <c:pt idx="244">
                  <c:v>98.1</c:v>
                </c:pt>
                <c:pt idx="245">
                  <c:v>98</c:v>
                </c:pt>
                <c:pt idx="246">
                  <c:v>97.85</c:v>
                </c:pt>
                <c:pt idx="247">
                  <c:v>97.7</c:v>
                </c:pt>
                <c:pt idx="248">
                  <c:v>97.55</c:v>
                </c:pt>
                <c:pt idx="249">
                  <c:v>97.5</c:v>
                </c:pt>
                <c:pt idx="250">
                  <c:v>97.4</c:v>
                </c:pt>
                <c:pt idx="251">
                  <c:v>97.3</c:v>
                </c:pt>
                <c:pt idx="252">
                  <c:v>97.22</c:v>
                </c:pt>
                <c:pt idx="253">
                  <c:v>97.1</c:v>
                </c:pt>
                <c:pt idx="254">
                  <c:v>97</c:v>
                </c:pt>
                <c:pt idx="255">
                  <c:v>96.9</c:v>
                </c:pt>
                <c:pt idx="256">
                  <c:v>96.88333333333334</c:v>
                </c:pt>
                <c:pt idx="257">
                  <c:v>96.7</c:v>
                </c:pt>
                <c:pt idx="258">
                  <c:v>96.6</c:v>
                </c:pt>
                <c:pt idx="259">
                  <c:v>96.5</c:v>
                </c:pt>
                <c:pt idx="260">
                  <c:v>96.4</c:v>
                </c:pt>
                <c:pt idx="261">
                  <c:v>96.3</c:v>
                </c:pt>
                <c:pt idx="262">
                  <c:v>96.1</c:v>
                </c:pt>
                <c:pt idx="263">
                  <c:v>95.9</c:v>
                </c:pt>
                <c:pt idx="264">
                  <c:v>95.774999999999991</c:v>
                </c:pt>
                <c:pt idx="265">
                  <c:v>95.65</c:v>
                </c:pt>
                <c:pt idx="266">
                  <c:v>95.525000000000006</c:v>
                </c:pt>
                <c:pt idx="267">
                  <c:v>95.3</c:v>
                </c:pt>
                <c:pt idx="268">
                  <c:v>95.2</c:v>
                </c:pt>
                <c:pt idx="269">
                  <c:v>94.974999999999994</c:v>
                </c:pt>
                <c:pt idx="270">
                  <c:v>94.86</c:v>
                </c:pt>
                <c:pt idx="271">
                  <c:v>94.6</c:v>
                </c:pt>
                <c:pt idx="272">
                  <c:v>94.474999999999994</c:v>
                </c:pt>
                <c:pt idx="273">
                  <c:v>94.3</c:v>
                </c:pt>
                <c:pt idx="274">
                  <c:v>94.2</c:v>
                </c:pt>
                <c:pt idx="275">
                  <c:v>94</c:v>
                </c:pt>
                <c:pt idx="276">
                  <c:v>93.825000000000003</c:v>
                </c:pt>
                <c:pt idx="277">
                  <c:v>93.7</c:v>
                </c:pt>
                <c:pt idx="278">
                  <c:v>93.5</c:v>
                </c:pt>
                <c:pt idx="279">
                  <c:v>93.35</c:v>
                </c:pt>
                <c:pt idx="280">
                  <c:v>93.18</c:v>
                </c:pt>
                <c:pt idx="281">
                  <c:v>92.95</c:v>
                </c:pt>
                <c:pt idx="282">
                  <c:v>92.825000000000003</c:v>
                </c:pt>
                <c:pt idx="283">
                  <c:v>92.6</c:v>
                </c:pt>
                <c:pt idx="284">
                  <c:v>92.4</c:v>
                </c:pt>
                <c:pt idx="285">
                  <c:v>92.2</c:v>
                </c:pt>
                <c:pt idx="286">
                  <c:v>92.033333333333331</c:v>
                </c:pt>
                <c:pt idx="287">
                  <c:v>91.8</c:v>
                </c:pt>
                <c:pt idx="288">
                  <c:v>91.574999999999989</c:v>
                </c:pt>
                <c:pt idx="289">
                  <c:v>91.4</c:v>
                </c:pt>
                <c:pt idx="290">
                  <c:v>91.2</c:v>
                </c:pt>
                <c:pt idx="291">
                  <c:v>91.05</c:v>
                </c:pt>
                <c:pt idx="292">
                  <c:v>90.9</c:v>
                </c:pt>
                <c:pt idx="293">
                  <c:v>90.6</c:v>
                </c:pt>
                <c:pt idx="294">
                  <c:v>90.375</c:v>
                </c:pt>
                <c:pt idx="295">
                  <c:v>90.149999999999991</c:v>
                </c:pt>
                <c:pt idx="296">
                  <c:v>89.9</c:v>
                </c:pt>
                <c:pt idx="297">
                  <c:v>89.674999999999997</c:v>
                </c:pt>
                <c:pt idx="298">
                  <c:v>89.5</c:v>
                </c:pt>
                <c:pt idx="299">
                  <c:v>89.3</c:v>
                </c:pt>
                <c:pt idx="300">
                  <c:v>89</c:v>
                </c:pt>
                <c:pt idx="301">
                  <c:v>88.9</c:v>
                </c:pt>
                <c:pt idx="302">
                  <c:v>88.625</c:v>
                </c:pt>
                <c:pt idx="303">
                  <c:v>88.424999999999997</c:v>
                </c:pt>
                <c:pt idx="304">
                  <c:v>88.24</c:v>
                </c:pt>
                <c:pt idx="305">
                  <c:v>88</c:v>
                </c:pt>
                <c:pt idx="306">
                  <c:v>87.85</c:v>
                </c:pt>
                <c:pt idx="307">
                  <c:v>87.539999999999992</c:v>
                </c:pt>
                <c:pt idx="308">
                  <c:v>87.32</c:v>
                </c:pt>
                <c:pt idx="309">
                  <c:v>87.166666666666671</c:v>
                </c:pt>
                <c:pt idx="310">
                  <c:v>86.933333333333337</c:v>
                </c:pt>
                <c:pt idx="311">
                  <c:v>86.68</c:v>
                </c:pt>
                <c:pt idx="312">
                  <c:v>86.45</c:v>
                </c:pt>
                <c:pt idx="313">
                  <c:v>86.224999999999994</c:v>
                </c:pt>
                <c:pt idx="314">
                  <c:v>85.975000000000009</c:v>
                </c:pt>
                <c:pt idx="315">
                  <c:v>85.78</c:v>
                </c:pt>
                <c:pt idx="316">
                  <c:v>85.56</c:v>
                </c:pt>
                <c:pt idx="317">
                  <c:v>85.36</c:v>
                </c:pt>
                <c:pt idx="318">
                  <c:v>85.15</c:v>
                </c:pt>
                <c:pt idx="319">
                  <c:v>84.85</c:v>
                </c:pt>
                <c:pt idx="320">
                  <c:v>84.58</c:v>
                </c:pt>
                <c:pt idx="321">
                  <c:v>84.48</c:v>
                </c:pt>
                <c:pt idx="322">
                  <c:v>84.26</c:v>
                </c:pt>
                <c:pt idx="323">
                  <c:v>83.95</c:v>
                </c:pt>
                <c:pt idx="324">
                  <c:v>83.8</c:v>
                </c:pt>
                <c:pt idx="325">
                  <c:v>83.6</c:v>
                </c:pt>
                <c:pt idx="326">
                  <c:v>83.5</c:v>
                </c:pt>
                <c:pt idx="327">
                  <c:v>83.3</c:v>
                </c:pt>
                <c:pt idx="328">
                  <c:v>83.25</c:v>
                </c:pt>
                <c:pt idx="329">
                  <c:v>83.1</c:v>
                </c:pt>
                <c:pt idx="330">
                  <c:v>83.06</c:v>
                </c:pt>
                <c:pt idx="331">
                  <c:v>82.94</c:v>
                </c:pt>
                <c:pt idx="332">
                  <c:v>82.88333333333334</c:v>
                </c:pt>
                <c:pt idx="333">
                  <c:v>82.75</c:v>
                </c:pt>
                <c:pt idx="334">
                  <c:v>82.7</c:v>
                </c:pt>
                <c:pt idx="335">
                  <c:v>82.58</c:v>
                </c:pt>
                <c:pt idx="336">
                  <c:v>82.5</c:v>
                </c:pt>
                <c:pt idx="337">
                  <c:v>82.4</c:v>
                </c:pt>
                <c:pt idx="338">
                  <c:v>82.3</c:v>
                </c:pt>
                <c:pt idx="339">
                  <c:v>82.14</c:v>
                </c:pt>
                <c:pt idx="340">
                  <c:v>82.024999999999991</c:v>
                </c:pt>
                <c:pt idx="341">
                  <c:v>81.8</c:v>
                </c:pt>
                <c:pt idx="342">
                  <c:v>81.78</c:v>
                </c:pt>
                <c:pt idx="343">
                  <c:v>81.650000000000006</c:v>
                </c:pt>
                <c:pt idx="344">
                  <c:v>81.5</c:v>
                </c:pt>
                <c:pt idx="345">
                  <c:v>81.375</c:v>
                </c:pt>
                <c:pt idx="346">
                  <c:v>81.2</c:v>
                </c:pt>
                <c:pt idx="347">
                  <c:v>81.05</c:v>
                </c:pt>
                <c:pt idx="348">
                  <c:v>81</c:v>
                </c:pt>
                <c:pt idx="349">
                  <c:v>80.825000000000003</c:v>
                </c:pt>
                <c:pt idx="350">
                  <c:v>80.625</c:v>
                </c:pt>
                <c:pt idx="351">
                  <c:v>80.45</c:v>
                </c:pt>
                <c:pt idx="352">
                  <c:v>80.34</c:v>
                </c:pt>
                <c:pt idx="353">
                  <c:v>80.2</c:v>
                </c:pt>
                <c:pt idx="354">
                  <c:v>79.975000000000009</c:v>
                </c:pt>
                <c:pt idx="355">
                  <c:v>79.849999999999994</c:v>
                </c:pt>
                <c:pt idx="356">
                  <c:v>79.650000000000006</c:v>
                </c:pt>
                <c:pt idx="357">
                  <c:v>79.5</c:v>
                </c:pt>
                <c:pt idx="358">
                  <c:v>79.333333333333329</c:v>
                </c:pt>
                <c:pt idx="359">
                  <c:v>79.2</c:v>
                </c:pt>
                <c:pt idx="360">
                  <c:v>79</c:v>
                </c:pt>
                <c:pt idx="361">
                  <c:v>78.766666666666666</c:v>
                </c:pt>
                <c:pt idx="362">
                  <c:v>78.599999999999994</c:v>
                </c:pt>
                <c:pt idx="363">
                  <c:v>78.333333333333329</c:v>
                </c:pt>
                <c:pt idx="364">
                  <c:v>78.174999999999997</c:v>
                </c:pt>
                <c:pt idx="365">
                  <c:v>78</c:v>
                </c:pt>
                <c:pt idx="366">
                  <c:v>77.8</c:v>
                </c:pt>
                <c:pt idx="367">
                  <c:v>77.625</c:v>
                </c:pt>
                <c:pt idx="368">
                  <c:v>77.350000000000009</c:v>
                </c:pt>
                <c:pt idx="369">
                  <c:v>77</c:v>
                </c:pt>
                <c:pt idx="370">
                  <c:v>76.75</c:v>
                </c:pt>
                <c:pt idx="371">
                  <c:v>76.424999999999997</c:v>
                </c:pt>
                <c:pt idx="372">
                  <c:v>75.966666666666669</c:v>
                </c:pt>
                <c:pt idx="373">
                  <c:v>75.55</c:v>
                </c:pt>
                <c:pt idx="374">
                  <c:v>75.05</c:v>
                </c:pt>
                <c:pt idx="375">
                  <c:v>74.350000000000009</c:v>
                </c:pt>
                <c:pt idx="376">
                  <c:v>73.599999999999994</c:v>
                </c:pt>
                <c:pt idx="377">
                  <c:v>72.575000000000017</c:v>
                </c:pt>
                <c:pt idx="378">
                  <c:v>71.280000000000015</c:v>
                </c:pt>
                <c:pt idx="379">
                  <c:v>69.34999999999998</c:v>
                </c:pt>
                <c:pt idx="380">
                  <c:v>66.8</c:v>
                </c:pt>
                <c:pt idx="381">
                  <c:v>62.360000000000049</c:v>
                </c:pt>
                <c:pt idx="382">
                  <c:v>57.039999999999971</c:v>
                </c:pt>
                <c:pt idx="383">
                  <c:v>50.300000000000004</c:v>
                </c:pt>
                <c:pt idx="384">
                  <c:v>43</c:v>
                </c:pt>
                <c:pt idx="385">
                  <c:v>36.80000000000004</c:v>
                </c:pt>
                <c:pt idx="386">
                  <c:v>30.399999999999949</c:v>
                </c:pt>
                <c:pt idx="387">
                  <c:v>25.840000000000021</c:v>
                </c:pt>
                <c:pt idx="388">
                  <c:v>22.4</c:v>
                </c:pt>
                <c:pt idx="389">
                  <c:v>20.066666666666666</c:v>
                </c:pt>
                <c:pt idx="390">
                  <c:v>18.399999999999999</c:v>
                </c:pt>
                <c:pt idx="391">
                  <c:v>17.266666666666666</c:v>
                </c:pt>
                <c:pt idx="392">
                  <c:v>16.399999999999999</c:v>
                </c:pt>
                <c:pt idx="393">
                  <c:v>15.65</c:v>
                </c:pt>
                <c:pt idx="394">
                  <c:v>15.1</c:v>
                </c:pt>
                <c:pt idx="395">
                  <c:v>14.633333333333333</c:v>
                </c:pt>
                <c:pt idx="396">
                  <c:v>14.3</c:v>
                </c:pt>
                <c:pt idx="397">
                  <c:v>13.966666666666667</c:v>
                </c:pt>
                <c:pt idx="398">
                  <c:v>13.675000000000001</c:v>
                </c:pt>
                <c:pt idx="399">
                  <c:v>13.4</c:v>
                </c:pt>
                <c:pt idx="400">
                  <c:v>13.166666666666666</c:v>
                </c:pt>
                <c:pt idx="401">
                  <c:v>13</c:v>
                </c:pt>
                <c:pt idx="402">
                  <c:v>12.8</c:v>
                </c:pt>
                <c:pt idx="403">
                  <c:v>12.675000000000001</c:v>
                </c:pt>
                <c:pt idx="404">
                  <c:v>12.5</c:v>
                </c:pt>
                <c:pt idx="405">
                  <c:v>12.4</c:v>
                </c:pt>
                <c:pt idx="406">
                  <c:v>12.2</c:v>
                </c:pt>
                <c:pt idx="407">
                  <c:v>12.075000000000001</c:v>
                </c:pt>
                <c:pt idx="408">
                  <c:v>11.9</c:v>
                </c:pt>
                <c:pt idx="409">
                  <c:v>11.833333333333334</c:v>
                </c:pt>
                <c:pt idx="410">
                  <c:v>11.7</c:v>
                </c:pt>
                <c:pt idx="411">
                  <c:v>11.6</c:v>
                </c:pt>
                <c:pt idx="412">
                  <c:v>11.5</c:v>
                </c:pt>
                <c:pt idx="413">
                  <c:v>11.4</c:v>
                </c:pt>
                <c:pt idx="414">
                  <c:v>11.3</c:v>
                </c:pt>
                <c:pt idx="415">
                  <c:v>11.2</c:v>
                </c:pt>
                <c:pt idx="416">
                  <c:v>11.1</c:v>
                </c:pt>
                <c:pt idx="417">
                  <c:v>11.024999999999999</c:v>
                </c:pt>
                <c:pt idx="418">
                  <c:v>10.9</c:v>
                </c:pt>
                <c:pt idx="419">
                  <c:v>10.850000000000001</c:v>
                </c:pt>
                <c:pt idx="420">
                  <c:v>10.775000000000002</c:v>
                </c:pt>
                <c:pt idx="421">
                  <c:v>10.6</c:v>
                </c:pt>
                <c:pt idx="422">
                  <c:v>10.55</c:v>
                </c:pt>
                <c:pt idx="423">
                  <c:v>10.5</c:v>
                </c:pt>
                <c:pt idx="424">
                  <c:v>10.375000000000002</c:v>
                </c:pt>
                <c:pt idx="425">
                  <c:v>10.3</c:v>
                </c:pt>
                <c:pt idx="426">
                  <c:v>10.166666666666666</c:v>
                </c:pt>
                <c:pt idx="427">
                  <c:v>10.1</c:v>
                </c:pt>
                <c:pt idx="428">
                  <c:v>10</c:v>
                </c:pt>
                <c:pt idx="429">
                  <c:v>9.9</c:v>
                </c:pt>
                <c:pt idx="430">
                  <c:v>9.7600000000000016</c:v>
                </c:pt>
                <c:pt idx="431">
                  <c:v>9.6249999999999982</c:v>
                </c:pt>
                <c:pt idx="432">
                  <c:v>9.6</c:v>
                </c:pt>
                <c:pt idx="433">
                  <c:v>9.4750000000000014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30 Lateral Profiles'!$G$7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Profiles'!$G$8:$G$466</c:f>
              <c:numCache>
                <c:formatCode>0.0</c:formatCode>
                <c:ptCount val="459"/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1.2</c:v>
                </c:pt>
                <c:pt idx="176">
                  <c:v>1.2</c:v>
                </c:pt>
                <c:pt idx="177">
                  <c:v>1.3</c:v>
                </c:pt>
                <c:pt idx="178">
                  <c:v>1.3</c:v>
                </c:pt>
                <c:pt idx="179">
                  <c:v>1.4</c:v>
                </c:pt>
                <c:pt idx="180">
                  <c:v>1.4</c:v>
                </c:pt>
                <c:pt idx="181">
                  <c:v>1.5</c:v>
                </c:pt>
                <c:pt idx="182">
                  <c:v>1.5</c:v>
                </c:pt>
                <c:pt idx="183">
                  <c:v>1.6</c:v>
                </c:pt>
                <c:pt idx="184">
                  <c:v>1.7</c:v>
                </c:pt>
                <c:pt idx="185">
                  <c:v>1.8</c:v>
                </c:pt>
                <c:pt idx="186">
                  <c:v>1.8</c:v>
                </c:pt>
                <c:pt idx="187">
                  <c:v>1.9</c:v>
                </c:pt>
                <c:pt idx="188">
                  <c:v>2</c:v>
                </c:pt>
                <c:pt idx="189">
                  <c:v>2.1500000000000004</c:v>
                </c:pt>
                <c:pt idx="190">
                  <c:v>2.2999999999999998</c:v>
                </c:pt>
                <c:pt idx="191">
                  <c:v>2.5</c:v>
                </c:pt>
                <c:pt idx="192">
                  <c:v>2.7</c:v>
                </c:pt>
                <c:pt idx="193">
                  <c:v>2.9</c:v>
                </c:pt>
                <c:pt idx="194">
                  <c:v>3.2</c:v>
                </c:pt>
                <c:pt idx="195">
                  <c:v>3.55</c:v>
                </c:pt>
                <c:pt idx="196">
                  <c:v>4</c:v>
                </c:pt>
                <c:pt idx="197">
                  <c:v>4.55</c:v>
                </c:pt>
                <c:pt idx="198">
                  <c:v>5.0999999999999996</c:v>
                </c:pt>
                <c:pt idx="199">
                  <c:v>5.9</c:v>
                </c:pt>
                <c:pt idx="200">
                  <c:v>6.9499999999999993</c:v>
                </c:pt>
                <c:pt idx="201">
                  <c:v>8.4</c:v>
                </c:pt>
                <c:pt idx="202">
                  <c:v>10.199999999999999</c:v>
                </c:pt>
                <c:pt idx="203">
                  <c:v>12.4</c:v>
                </c:pt>
                <c:pt idx="204">
                  <c:v>15.7</c:v>
                </c:pt>
                <c:pt idx="205">
                  <c:v>20.3</c:v>
                </c:pt>
                <c:pt idx="206">
                  <c:v>27.7</c:v>
                </c:pt>
                <c:pt idx="207">
                  <c:v>37.15</c:v>
                </c:pt>
                <c:pt idx="208">
                  <c:v>48</c:v>
                </c:pt>
                <c:pt idx="209">
                  <c:v>59.6</c:v>
                </c:pt>
                <c:pt idx="210">
                  <c:v>70</c:v>
                </c:pt>
                <c:pt idx="211">
                  <c:v>79.2</c:v>
                </c:pt>
                <c:pt idx="212">
                  <c:v>86.8</c:v>
                </c:pt>
                <c:pt idx="213">
                  <c:v>91.4</c:v>
                </c:pt>
                <c:pt idx="214">
                  <c:v>94.6</c:v>
                </c:pt>
                <c:pt idx="215">
                  <c:v>96.6</c:v>
                </c:pt>
                <c:pt idx="216">
                  <c:v>98.5</c:v>
                </c:pt>
                <c:pt idx="217">
                  <c:v>99.1</c:v>
                </c:pt>
                <c:pt idx="218">
                  <c:v>99.6</c:v>
                </c:pt>
                <c:pt idx="219">
                  <c:v>100.2</c:v>
                </c:pt>
                <c:pt idx="220">
                  <c:v>100.55</c:v>
                </c:pt>
                <c:pt idx="221">
                  <c:v>100.7</c:v>
                </c:pt>
                <c:pt idx="222">
                  <c:v>100.8</c:v>
                </c:pt>
                <c:pt idx="223">
                  <c:v>100.8</c:v>
                </c:pt>
                <c:pt idx="224">
                  <c:v>100.8</c:v>
                </c:pt>
                <c:pt idx="225">
                  <c:v>100.7</c:v>
                </c:pt>
                <c:pt idx="226">
                  <c:v>100.5</c:v>
                </c:pt>
                <c:pt idx="227">
                  <c:v>100.3</c:v>
                </c:pt>
                <c:pt idx="228">
                  <c:v>100.2</c:v>
                </c:pt>
                <c:pt idx="229">
                  <c:v>100</c:v>
                </c:pt>
                <c:pt idx="230">
                  <c:v>99.8</c:v>
                </c:pt>
                <c:pt idx="231">
                  <c:v>99.5</c:v>
                </c:pt>
                <c:pt idx="232">
                  <c:v>99.2</c:v>
                </c:pt>
                <c:pt idx="233">
                  <c:v>98.9</c:v>
                </c:pt>
                <c:pt idx="234">
                  <c:v>98.55</c:v>
                </c:pt>
                <c:pt idx="235">
                  <c:v>98.3</c:v>
                </c:pt>
                <c:pt idx="236">
                  <c:v>97.75</c:v>
                </c:pt>
                <c:pt idx="237">
                  <c:v>97.25</c:v>
                </c:pt>
                <c:pt idx="238">
                  <c:v>96.800000000000011</c:v>
                </c:pt>
                <c:pt idx="239">
                  <c:v>96.15</c:v>
                </c:pt>
                <c:pt idx="240">
                  <c:v>95.5</c:v>
                </c:pt>
                <c:pt idx="241">
                  <c:v>94.6</c:v>
                </c:pt>
                <c:pt idx="242">
                  <c:v>93.550000000000011</c:v>
                </c:pt>
                <c:pt idx="243">
                  <c:v>91.9</c:v>
                </c:pt>
                <c:pt idx="244">
                  <c:v>90.1</c:v>
                </c:pt>
                <c:pt idx="245">
                  <c:v>87.25</c:v>
                </c:pt>
                <c:pt idx="246">
                  <c:v>83.15</c:v>
                </c:pt>
                <c:pt idx="247">
                  <c:v>77.5</c:v>
                </c:pt>
                <c:pt idx="248">
                  <c:v>69.099999999999994</c:v>
                </c:pt>
                <c:pt idx="249">
                  <c:v>59.65</c:v>
                </c:pt>
                <c:pt idx="250">
                  <c:v>49.3</c:v>
                </c:pt>
                <c:pt idx="251">
                  <c:v>39.200000000000003</c:v>
                </c:pt>
                <c:pt idx="252">
                  <c:v>29.5</c:v>
                </c:pt>
                <c:pt idx="253">
                  <c:v>21.95</c:v>
                </c:pt>
                <c:pt idx="254">
                  <c:v>16.3</c:v>
                </c:pt>
                <c:pt idx="255">
                  <c:v>13</c:v>
                </c:pt>
                <c:pt idx="256">
                  <c:v>10.3</c:v>
                </c:pt>
                <c:pt idx="257">
                  <c:v>8.5</c:v>
                </c:pt>
                <c:pt idx="258">
                  <c:v>7.2</c:v>
                </c:pt>
                <c:pt idx="259">
                  <c:v>6</c:v>
                </c:pt>
                <c:pt idx="260">
                  <c:v>5.15</c:v>
                </c:pt>
                <c:pt idx="261">
                  <c:v>4.55</c:v>
                </c:pt>
                <c:pt idx="262">
                  <c:v>4</c:v>
                </c:pt>
                <c:pt idx="263">
                  <c:v>3.5</c:v>
                </c:pt>
                <c:pt idx="264">
                  <c:v>3.2</c:v>
                </c:pt>
                <c:pt idx="265">
                  <c:v>2.9</c:v>
                </c:pt>
                <c:pt idx="266">
                  <c:v>2.6</c:v>
                </c:pt>
                <c:pt idx="267">
                  <c:v>2.4</c:v>
                </c:pt>
                <c:pt idx="268">
                  <c:v>2.2000000000000002</c:v>
                </c:pt>
                <c:pt idx="269">
                  <c:v>2.1</c:v>
                </c:pt>
                <c:pt idx="270">
                  <c:v>2</c:v>
                </c:pt>
                <c:pt idx="271">
                  <c:v>1.8</c:v>
                </c:pt>
                <c:pt idx="272">
                  <c:v>1.7</c:v>
                </c:pt>
                <c:pt idx="273">
                  <c:v>1.6</c:v>
                </c:pt>
                <c:pt idx="274">
                  <c:v>1.5</c:v>
                </c:pt>
                <c:pt idx="275">
                  <c:v>1.5</c:v>
                </c:pt>
                <c:pt idx="276">
                  <c:v>1.4</c:v>
                </c:pt>
                <c:pt idx="277">
                  <c:v>1.3</c:v>
                </c:pt>
                <c:pt idx="278">
                  <c:v>1.3</c:v>
                </c:pt>
                <c:pt idx="279">
                  <c:v>1.2</c:v>
                </c:pt>
                <c:pt idx="280">
                  <c:v>1.2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</c:v>
                </c:pt>
                <c:pt idx="286">
                  <c:v>1</c:v>
                </c:pt>
                <c:pt idx="287">
                  <c:v>0.9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0.7</c:v>
                </c:pt>
                <c:pt idx="298">
                  <c:v>0.7</c:v>
                </c:pt>
                <c:pt idx="299">
                  <c:v>0.7</c:v>
                </c:pt>
                <c:pt idx="300">
                  <c:v>0.7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30 Lateral Profiles'!$H$7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Profiles'!$H$8:$H$466</c:f>
              <c:numCache>
                <c:formatCode>0.0</c:formatCode>
                <c:ptCount val="459"/>
                <c:pt idx="127">
                  <c:v>2.8</c:v>
                </c:pt>
                <c:pt idx="128">
                  <c:v>2.8</c:v>
                </c:pt>
                <c:pt idx="129">
                  <c:v>2.8</c:v>
                </c:pt>
                <c:pt idx="130">
                  <c:v>2.8</c:v>
                </c:pt>
                <c:pt idx="131">
                  <c:v>2.9</c:v>
                </c:pt>
                <c:pt idx="132">
                  <c:v>2.9</c:v>
                </c:pt>
                <c:pt idx="133">
                  <c:v>3</c:v>
                </c:pt>
                <c:pt idx="134">
                  <c:v>3.1</c:v>
                </c:pt>
                <c:pt idx="135">
                  <c:v>3.1</c:v>
                </c:pt>
                <c:pt idx="136">
                  <c:v>3.2</c:v>
                </c:pt>
                <c:pt idx="137">
                  <c:v>3.2</c:v>
                </c:pt>
                <c:pt idx="138">
                  <c:v>3.3</c:v>
                </c:pt>
                <c:pt idx="139">
                  <c:v>3.4</c:v>
                </c:pt>
                <c:pt idx="140">
                  <c:v>3.4</c:v>
                </c:pt>
                <c:pt idx="141">
                  <c:v>3.5</c:v>
                </c:pt>
                <c:pt idx="142">
                  <c:v>3.6</c:v>
                </c:pt>
                <c:pt idx="143">
                  <c:v>3.7</c:v>
                </c:pt>
                <c:pt idx="144">
                  <c:v>3.7333333333333316</c:v>
                </c:pt>
                <c:pt idx="145">
                  <c:v>3.866666666666668</c:v>
                </c:pt>
                <c:pt idx="146">
                  <c:v>4</c:v>
                </c:pt>
                <c:pt idx="147">
                  <c:v>4.0999999999999996</c:v>
                </c:pt>
                <c:pt idx="148">
                  <c:v>4.2</c:v>
                </c:pt>
                <c:pt idx="149">
                  <c:v>4.3</c:v>
                </c:pt>
                <c:pt idx="150">
                  <c:v>4.5</c:v>
                </c:pt>
                <c:pt idx="151">
                  <c:v>4.5999999999999996</c:v>
                </c:pt>
                <c:pt idx="152">
                  <c:v>4.7</c:v>
                </c:pt>
                <c:pt idx="153">
                  <c:v>4.8249999999999993</c:v>
                </c:pt>
                <c:pt idx="154">
                  <c:v>5.0666666666666682</c:v>
                </c:pt>
                <c:pt idx="155">
                  <c:v>5.0999999999999996</c:v>
                </c:pt>
                <c:pt idx="156">
                  <c:v>5.4</c:v>
                </c:pt>
                <c:pt idx="157">
                  <c:v>5.6249999999999991</c:v>
                </c:pt>
                <c:pt idx="158">
                  <c:v>5.8</c:v>
                </c:pt>
                <c:pt idx="159">
                  <c:v>6.1</c:v>
                </c:pt>
                <c:pt idx="160">
                  <c:v>6.4</c:v>
                </c:pt>
                <c:pt idx="161">
                  <c:v>6.6</c:v>
                </c:pt>
                <c:pt idx="162">
                  <c:v>7.1</c:v>
                </c:pt>
                <c:pt idx="163">
                  <c:v>7.5333333333333368</c:v>
                </c:pt>
                <c:pt idx="164">
                  <c:v>8.0500000000000007</c:v>
                </c:pt>
                <c:pt idx="165">
                  <c:v>8.6499999999999986</c:v>
                </c:pt>
                <c:pt idx="166">
                  <c:v>9.4666666666666668</c:v>
                </c:pt>
                <c:pt idx="167">
                  <c:v>10.4</c:v>
                </c:pt>
                <c:pt idx="168">
                  <c:v>11.55</c:v>
                </c:pt>
                <c:pt idx="169">
                  <c:v>12.849999999999998</c:v>
                </c:pt>
                <c:pt idx="170">
                  <c:v>14.7</c:v>
                </c:pt>
                <c:pt idx="171">
                  <c:v>17.066666666666666</c:v>
                </c:pt>
                <c:pt idx="172">
                  <c:v>20.466666666666669</c:v>
                </c:pt>
                <c:pt idx="173">
                  <c:v>25.233333333333334</c:v>
                </c:pt>
                <c:pt idx="174">
                  <c:v>33</c:v>
                </c:pt>
                <c:pt idx="175">
                  <c:v>42.1</c:v>
                </c:pt>
                <c:pt idx="176">
                  <c:v>53.333333333333336</c:v>
                </c:pt>
                <c:pt idx="177">
                  <c:v>65.099999999999994</c:v>
                </c:pt>
                <c:pt idx="178">
                  <c:v>75.8</c:v>
                </c:pt>
                <c:pt idx="179">
                  <c:v>85.433333333333337</c:v>
                </c:pt>
                <c:pt idx="180">
                  <c:v>92.600000000000009</c:v>
                </c:pt>
                <c:pt idx="181">
                  <c:v>97.674999999999997</c:v>
                </c:pt>
                <c:pt idx="182">
                  <c:v>101.1</c:v>
                </c:pt>
                <c:pt idx="183">
                  <c:v>103.26666666666667</c:v>
                </c:pt>
                <c:pt idx="184">
                  <c:v>104.925</c:v>
                </c:pt>
                <c:pt idx="185">
                  <c:v>106.13333333333333</c:v>
                </c:pt>
                <c:pt idx="186">
                  <c:v>106.9</c:v>
                </c:pt>
                <c:pt idx="187">
                  <c:v>107.39999999999999</c:v>
                </c:pt>
                <c:pt idx="188">
                  <c:v>107.93333333333334</c:v>
                </c:pt>
                <c:pt idx="189">
                  <c:v>108.33333333333333</c:v>
                </c:pt>
                <c:pt idx="190">
                  <c:v>108.56666666666666</c:v>
                </c:pt>
                <c:pt idx="191">
                  <c:v>108.7</c:v>
                </c:pt>
                <c:pt idx="192">
                  <c:v>108.8</c:v>
                </c:pt>
                <c:pt idx="193">
                  <c:v>108.9</c:v>
                </c:pt>
                <c:pt idx="194">
                  <c:v>108.9</c:v>
                </c:pt>
                <c:pt idx="195">
                  <c:v>108.9</c:v>
                </c:pt>
                <c:pt idx="196">
                  <c:v>108.8</c:v>
                </c:pt>
                <c:pt idx="197">
                  <c:v>108.64999999999999</c:v>
                </c:pt>
                <c:pt idx="198">
                  <c:v>108.5</c:v>
                </c:pt>
                <c:pt idx="199">
                  <c:v>108.36666666666667</c:v>
                </c:pt>
                <c:pt idx="200">
                  <c:v>108.2</c:v>
                </c:pt>
                <c:pt idx="201">
                  <c:v>108</c:v>
                </c:pt>
                <c:pt idx="202">
                  <c:v>107.7</c:v>
                </c:pt>
                <c:pt idx="203">
                  <c:v>107.55</c:v>
                </c:pt>
                <c:pt idx="204">
                  <c:v>107.25</c:v>
                </c:pt>
                <c:pt idx="205">
                  <c:v>107</c:v>
                </c:pt>
                <c:pt idx="206">
                  <c:v>106.8</c:v>
                </c:pt>
                <c:pt idx="207">
                  <c:v>106.4</c:v>
                </c:pt>
                <c:pt idx="208">
                  <c:v>106.1</c:v>
                </c:pt>
                <c:pt idx="209">
                  <c:v>105.76666666666667</c:v>
                </c:pt>
                <c:pt idx="210">
                  <c:v>105.43333333333334</c:v>
                </c:pt>
                <c:pt idx="211">
                  <c:v>105.2</c:v>
                </c:pt>
                <c:pt idx="212">
                  <c:v>104.85</c:v>
                </c:pt>
                <c:pt idx="213">
                  <c:v>104.55</c:v>
                </c:pt>
                <c:pt idx="214">
                  <c:v>104.1</c:v>
                </c:pt>
                <c:pt idx="215">
                  <c:v>103.9</c:v>
                </c:pt>
                <c:pt idx="216">
                  <c:v>103.7</c:v>
                </c:pt>
                <c:pt idx="217">
                  <c:v>103.4</c:v>
                </c:pt>
                <c:pt idx="218">
                  <c:v>103.1</c:v>
                </c:pt>
                <c:pt idx="219">
                  <c:v>102.83333333333333</c:v>
                </c:pt>
                <c:pt idx="220">
                  <c:v>102.4</c:v>
                </c:pt>
                <c:pt idx="221">
                  <c:v>102.23333333333333</c:v>
                </c:pt>
                <c:pt idx="222">
                  <c:v>101.85</c:v>
                </c:pt>
                <c:pt idx="223">
                  <c:v>101.53333333333333</c:v>
                </c:pt>
                <c:pt idx="224">
                  <c:v>101.3</c:v>
                </c:pt>
                <c:pt idx="225">
                  <c:v>101</c:v>
                </c:pt>
                <c:pt idx="226">
                  <c:v>100.76666666666667</c:v>
                </c:pt>
                <c:pt idx="227">
                  <c:v>100.45</c:v>
                </c:pt>
                <c:pt idx="228">
                  <c:v>100.16666666666667</c:v>
                </c:pt>
                <c:pt idx="229">
                  <c:v>100</c:v>
                </c:pt>
                <c:pt idx="230">
                  <c:v>99.766666666666666</c:v>
                </c:pt>
                <c:pt idx="231">
                  <c:v>99.566666666666663</c:v>
                </c:pt>
                <c:pt idx="232">
                  <c:v>99.4</c:v>
                </c:pt>
                <c:pt idx="233">
                  <c:v>99.3</c:v>
                </c:pt>
                <c:pt idx="234">
                  <c:v>99.2</c:v>
                </c:pt>
                <c:pt idx="235">
                  <c:v>99</c:v>
                </c:pt>
                <c:pt idx="236">
                  <c:v>98.733333333333334</c:v>
                </c:pt>
                <c:pt idx="237">
                  <c:v>98.6</c:v>
                </c:pt>
                <c:pt idx="238">
                  <c:v>98.5</c:v>
                </c:pt>
                <c:pt idx="239">
                  <c:v>98.4</c:v>
                </c:pt>
                <c:pt idx="240">
                  <c:v>98.3</c:v>
                </c:pt>
                <c:pt idx="241">
                  <c:v>98.1</c:v>
                </c:pt>
                <c:pt idx="242">
                  <c:v>98</c:v>
                </c:pt>
                <c:pt idx="243">
                  <c:v>97.8</c:v>
                </c:pt>
                <c:pt idx="244">
                  <c:v>97.7</c:v>
                </c:pt>
                <c:pt idx="245">
                  <c:v>97.5</c:v>
                </c:pt>
                <c:pt idx="246">
                  <c:v>97.325000000000003</c:v>
                </c:pt>
                <c:pt idx="247">
                  <c:v>97.2</c:v>
                </c:pt>
                <c:pt idx="248">
                  <c:v>97.033333333333331</c:v>
                </c:pt>
                <c:pt idx="249">
                  <c:v>96.9</c:v>
                </c:pt>
                <c:pt idx="250">
                  <c:v>96.8</c:v>
                </c:pt>
                <c:pt idx="251">
                  <c:v>96.7</c:v>
                </c:pt>
                <c:pt idx="252">
                  <c:v>96.574999999999989</c:v>
                </c:pt>
                <c:pt idx="253">
                  <c:v>96.366666666666674</c:v>
                </c:pt>
                <c:pt idx="254">
                  <c:v>96.2</c:v>
                </c:pt>
                <c:pt idx="255">
                  <c:v>96</c:v>
                </c:pt>
                <c:pt idx="256">
                  <c:v>95.9</c:v>
                </c:pt>
                <c:pt idx="257">
                  <c:v>95.7</c:v>
                </c:pt>
                <c:pt idx="258">
                  <c:v>95.5</c:v>
                </c:pt>
                <c:pt idx="259">
                  <c:v>95.266666666666666</c:v>
                </c:pt>
                <c:pt idx="260">
                  <c:v>95</c:v>
                </c:pt>
                <c:pt idx="261">
                  <c:v>94.8</c:v>
                </c:pt>
                <c:pt idx="262">
                  <c:v>94.433333333333337</c:v>
                </c:pt>
                <c:pt idx="263">
                  <c:v>94.2</c:v>
                </c:pt>
                <c:pt idx="264">
                  <c:v>93.85</c:v>
                </c:pt>
                <c:pt idx="265">
                  <c:v>93.4</c:v>
                </c:pt>
                <c:pt idx="266">
                  <c:v>93.1</c:v>
                </c:pt>
                <c:pt idx="267">
                  <c:v>92.6</c:v>
                </c:pt>
                <c:pt idx="268">
                  <c:v>92.2</c:v>
                </c:pt>
                <c:pt idx="269">
                  <c:v>91.6</c:v>
                </c:pt>
                <c:pt idx="270">
                  <c:v>90.966666666666669</c:v>
                </c:pt>
                <c:pt idx="271">
                  <c:v>90.2</c:v>
                </c:pt>
                <c:pt idx="272">
                  <c:v>89.066666666666663</c:v>
                </c:pt>
                <c:pt idx="273">
                  <c:v>88.13333333333334</c:v>
                </c:pt>
                <c:pt idx="274">
                  <c:v>86.7</c:v>
                </c:pt>
                <c:pt idx="275">
                  <c:v>85.1</c:v>
                </c:pt>
                <c:pt idx="276">
                  <c:v>83.125000000000014</c:v>
                </c:pt>
                <c:pt idx="277">
                  <c:v>80.066666666666677</c:v>
                </c:pt>
                <c:pt idx="278">
                  <c:v>75.866666666666674</c:v>
                </c:pt>
                <c:pt idx="279">
                  <c:v>69.666666666666657</c:v>
                </c:pt>
                <c:pt idx="280">
                  <c:v>62</c:v>
                </c:pt>
                <c:pt idx="281">
                  <c:v>52.900000000000006</c:v>
                </c:pt>
                <c:pt idx="282">
                  <c:v>43.9</c:v>
                </c:pt>
                <c:pt idx="283">
                  <c:v>35.299999999999997</c:v>
                </c:pt>
                <c:pt idx="284">
                  <c:v>27.766666666666666</c:v>
                </c:pt>
                <c:pt idx="285">
                  <c:v>21.400000000000002</c:v>
                </c:pt>
                <c:pt idx="286">
                  <c:v>17.433333333333334</c:v>
                </c:pt>
                <c:pt idx="287">
                  <c:v>14.6</c:v>
                </c:pt>
                <c:pt idx="288">
                  <c:v>12.633333333333335</c:v>
                </c:pt>
                <c:pt idx="289">
                  <c:v>11.1</c:v>
                </c:pt>
                <c:pt idx="290">
                  <c:v>9.8000000000000007</c:v>
                </c:pt>
                <c:pt idx="291">
                  <c:v>8.9</c:v>
                </c:pt>
                <c:pt idx="292">
                  <c:v>8.1333333333333329</c:v>
                </c:pt>
                <c:pt idx="293">
                  <c:v>7.5</c:v>
                </c:pt>
                <c:pt idx="294">
                  <c:v>6.9666666666666632</c:v>
                </c:pt>
                <c:pt idx="295">
                  <c:v>6.6</c:v>
                </c:pt>
                <c:pt idx="296">
                  <c:v>6.1</c:v>
                </c:pt>
                <c:pt idx="297">
                  <c:v>5.8</c:v>
                </c:pt>
                <c:pt idx="298">
                  <c:v>5.5</c:v>
                </c:pt>
                <c:pt idx="299">
                  <c:v>5.2249999999999996</c:v>
                </c:pt>
                <c:pt idx="300">
                  <c:v>5</c:v>
                </c:pt>
                <c:pt idx="301">
                  <c:v>4.8</c:v>
                </c:pt>
                <c:pt idx="302">
                  <c:v>4.5999999999999996</c:v>
                </c:pt>
                <c:pt idx="303">
                  <c:v>4.5</c:v>
                </c:pt>
                <c:pt idx="304">
                  <c:v>4.3</c:v>
                </c:pt>
                <c:pt idx="305">
                  <c:v>4.2</c:v>
                </c:pt>
                <c:pt idx="306">
                  <c:v>4.05</c:v>
                </c:pt>
                <c:pt idx="307">
                  <c:v>3.9</c:v>
                </c:pt>
                <c:pt idx="308">
                  <c:v>3.8</c:v>
                </c:pt>
                <c:pt idx="309">
                  <c:v>3.7</c:v>
                </c:pt>
                <c:pt idx="310">
                  <c:v>3.6666666666666683</c:v>
                </c:pt>
                <c:pt idx="311">
                  <c:v>3.5</c:v>
                </c:pt>
                <c:pt idx="312">
                  <c:v>3.5</c:v>
                </c:pt>
                <c:pt idx="313">
                  <c:v>3.4</c:v>
                </c:pt>
                <c:pt idx="314">
                  <c:v>3.2333333333333316</c:v>
                </c:pt>
                <c:pt idx="315">
                  <c:v>3.2</c:v>
                </c:pt>
                <c:pt idx="316">
                  <c:v>3.1</c:v>
                </c:pt>
                <c:pt idx="317">
                  <c:v>3.024999999999999</c:v>
                </c:pt>
                <c:pt idx="318">
                  <c:v>3</c:v>
                </c:pt>
                <c:pt idx="319">
                  <c:v>2.9</c:v>
                </c:pt>
                <c:pt idx="320">
                  <c:v>2.9</c:v>
                </c:pt>
                <c:pt idx="321">
                  <c:v>2.8</c:v>
                </c:pt>
                <c:pt idx="322">
                  <c:v>2.7</c:v>
                </c:pt>
                <c:pt idx="323">
                  <c:v>2.7</c:v>
                </c:pt>
                <c:pt idx="324">
                  <c:v>2.6</c:v>
                </c:pt>
                <c:pt idx="325">
                  <c:v>2.6</c:v>
                </c:pt>
                <c:pt idx="326">
                  <c:v>2.5</c:v>
                </c:pt>
                <c:pt idx="327">
                  <c:v>2.5</c:v>
                </c:pt>
                <c:pt idx="328">
                  <c:v>2.5</c:v>
                </c:pt>
                <c:pt idx="329">
                  <c:v>2.4</c:v>
                </c:pt>
                <c:pt idx="330">
                  <c:v>2.4</c:v>
                </c:pt>
                <c:pt idx="331">
                  <c:v>2.2999999999999998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30 Lateral Profiles'!$I$7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Profiles'!$I$8:$I$466</c:f>
              <c:numCache>
                <c:formatCode>0.0</c:formatCode>
                <c:ptCount val="459"/>
                <c:pt idx="75">
                  <c:v>5.7750000000000021</c:v>
                </c:pt>
                <c:pt idx="76">
                  <c:v>5.8750000000000018</c:v>
                </c:pt>
                <c:pt idx="77">
                  <c:v>6</c:v>
                </c:pt>
                <c:pt idx="78">
                  <c:v>6.1</c:v>
                </c:pt>
                <c:pt idx="79">
                  <c:v>6.15</c:v>
                </c:pt>
                <c:pt idx="80">
                  <c:v>6.25</c:v>
                </c:pt>
                <c:pt idx="81">
                  <c:v>6.3666666666666671</c:v>
                </c:pt>
                <c:pt idx="82">
                  <c:v>6.4333333333333336</c:v>
                </c:pt>
                <c:pt idx="83">
                  <c:v>6.5399999999999974</c:v>
                </c:pt>
                <c:pt idx="84">
                  <c:v>6.7</c:v>
                </c:pt>
                <c:pt idx="85">
                  <c:v>6.8</c:v>
                </c:pt>
                <c:pt idx="86">
                  <c:v>6.9</c:v>
                </c:pt>
                <c:pt idx="87">
                  <c:v>7.0600000000000023</c:v>
                </c:pt>
                <c:pt idx="88">
                  <c:v>7.2</c:v>
                </c:pt>
                <c:pt idx="89">
                  <c:v>7.3</c:v>
                </c:pt>
                <c:pt idx="90">
                  <c:v>7.419999999999999</c:v>
                </c:pt>
                <c:pt idx="91">
                  <c:v>7.5399999999999974</c:v>
                </c:pt>
                <c:pt idx="92">
                  <c:v>7.75</c:v>
                </c:pt>
                <c:pt idx="93">
                  <c:v>7.9</c:v>
                </c:pt>
                <c:pt idx="94">
                  <c:v>8.02</c:v>
                </c:pt>
                <c:pt idx="95">
                  <c:v>8.2399999999999984</c:v>
                </c:pt>
                <c:pt idx="96">
                  <c:v>8.4</c:v>
                </c:pt>
                <c:pt idx="97">
                  <c:v>8.6</c:v>
                </c:pt>
                <c:pt idx="98">
                  <c:v>8.7249999999999979</c:v>
                </c:pt>
                <c:pt idx="99">
                  <c:v>8.9750000000000014</c:v>
                </c:pt>
                <c:pt idx="100">
                  <c:v>9.1249999999999982</c:v>
                </c:pt>
                <c:pt idx="101">
                  <c:v>9.4499999999999993</c:v>
                </c:pt>
                <c:pt idx="102">
                  <c:v>9.6199999999999992</c:v>
                </c:pt>
                <c:pt idx="103">
                  <c:v>9.8399999999999981</c:v>
                </c:pt>
                <c:pt idx="104">
                  <c:v>10.166666666666668</c:v>
                </c:pt>
                <c:pt idx="105">
                  <c:v>10.524999999999999</c:v>
                </c:pt>
                <c:pt idx="106">
                  <c:v>10.8</c:v>
                </c:pt>
                <c:pt idx="107">
                  <c:v>11.124999999999998</c:v>
                </c:pt>
                <c:pt idx="108">
                  <c:v>11.5</c:v>
                </c:pt>
                <c:pt idx="109">
                  <c:v>11.95</c:v>
                </c:pt>
                <c:pt idx="110">
                  <c:v>12.5</c:v>
                </c:pt>
                <c:pt idx="111">
                  <c:v>13.049999999999997</c:v>
                </c:pt>
                <c:pt idx="112">
                  <c:v>13.7</c:v>
                </c:pt>
                <c:pt idx="113">
                  <c:v>14.399999999999997</c:v>
                </c:pt>
                <c:pt idx="114">
                  <c:v>15.4</c:v>
                </c:pt>
                <c:pt idx="115">
                  <c:v>16.600000000000001</c:v>
                </c:pt>
                <c:pt idx="116">
                  <c:v>18</c:v>
                </c:pt>
                <c:pt idx="117">
                  <c:v>19.733333333333324</c:v>
                </c:pt>
                <c:pt idx="118">
                  <c:v>22.233333333333334</c:v>
                </c:pt>
                <c:pt idx="119">
                  <c:v>25.3</c:v>
                </c:pt>
                <c:pt idx="120">
                  <c:v>29.899999999999984</c:v>
                </c:pt>
                <c:pt idx="121">
                  <c:v>36.9</c:v>
                </c:pt>
                <c:pt idx="122">
                  <c:v>46.599999999999994</c:v>
                </c:pt>
                <c:pt idx="123">
                  <c:v>57.899999999999963</c:v>
                </c:pt>
                <c:pt idx="124">
                  <c:v>71</c:v>
                </c:pt>
                <c:pt idx="125">
                  <c:v>82.9</c:v>
                </c:pt>
                <c:pt idx="126">
                  <c:v>94.65</c:v>
                </c:pt>
                <c:pt idx="127">
                  <c:v>103.4</c:v>
                </c:pt>
                <c:pt idx="128">
                  <c:v>109.62499999999997</c:v>
                </c:pt>
                <c:pt idx="129">
                  <c:v>113.8</c:v>
                </c:pt>
                <c:pt idx="130">
                  <c:v>116.35</c:v>
                </c:pt>
                <c:pt idx="131">
                  <c:v>118.08000000000001</c:v>
                </c:pt>
                <c:pt idx="132">
                  <c:v>119.6</c:v>
                </c:pt>
                <c:pt idx="133">
                  <c:v>120.60000000000001</c:v>
                </c:pt>
                <c:pt idx="134">
                  <c:v>121.45</c:v>
                </c:pt>
                <c:pt idx="135">
                  <c:v>121.98</c:v>
                </c:pt>
                <c:pt idx="136">
                  <c:v>122.36666666666667</c:v>
                </c:pt>
                <c:pt idx="137">
                  <c:v>122.625</c:v>
                </c:pt>
                <c:pt idx="138">
                  <c:v>122.82000000000001</c:v>
                </c:pt>
                <c:pt idx="139">
                  <c:v>122.96666666666667</c:v>
                </c:pt>
                <c:pt idx="140">
                  <c:v>123</c:v>
                </c:pt>
                <c:pt idx="141">
                  <c:v>123</c:v>
                </c:pt>
                <c:pt idx="142">
                  <c:v>123</c:v>
                </c:pt>
                <c:pt idx="143">
                  <c:v>122.9</c:v>
                </c:pt>
                <c:pt idx="144">
                  <c:v>122.7</c:v>
                </c:pt>
                <c:pt idx="145">
                  <c:v>122.575</c:v>
                </c:pt>
                <c:pt idx="146">
                  <c:v>122.35</c:v>
                </c:pt>
                <c:pt idx="147">
                  <c:v>122.2</c:v>
                </c:pt>
                <c:pt idx="148">
                  <c:v>121.94</c:v>
                </c:pt>
                <c:pt idx="149">
                  <c:v>121.7</c:v>
                </c:pt>
                <c:pt idx="150">
                  <c:v>121.575</c:v>
                </c:pt>
                <c:pt idx="151">
                  <c:v>121.14999999999999</c:v>
                </c:pt>
                <c:pt idx="152">
                  <c:v>120.9</c:v>
                </c:pt>
                <c:pt idx="153">
                  <c:v>120.75</c:v>
                </c:pt>
                <c:pt idx="154">
                  <c:v>120.5</c:v>
                </c:pt>
                <c:pt idx="155">
                  <c:v>120.25</c:v>
                </c:pt>
                <c:pt idx="156">
                  <c:v>119.95</c:v>
                </c:pt>
                <c:pt idx="157">
                  <c:v>119.7</c:v>
                </c:pt>
                <c:pt idx="158">
                  <c:v>119.375</c:v>
                </c:pt>
                <c:pt idx="159">
                  <c:v>119.12</c:v>
                </c:pt>
                <c:pt idx="160">
                  <c:v>118.8</c:v>
                </c:pt>
                <c:pt idx="161">
                  <c:v>118.52</c:v>
                </c:pt>
                <c:pt idx="162">
                  <c:v>118.28</c:v>
                </c:pt>
                <c:pt idx="163">
                  <c:v>117.95</c:v>
                </c:pt>
                <c:pt idx="164">
                  <c:v>117.6</c:v>
                </c:pt>
                <c:pt idx="165">
                  <c:v>117.375</c:v>
                </c:pt>
                <c:pt idx="166">
                  <c:v>117.16</c:v>
                </c:pt>
                <c:pt idx="167">
                  <c:v>116.92</c:v>
                </c:pt>
                <c:pt idx="168">
                  <c:v>116.675</c:v>
                </c:pt>
                <c:pt idx="169">
                  <c:v>116.32000000000001</c:v>
                </c:pt>
                <c:pt idx="170">
                  <c:v>116.05</c:v>
                </c:pt>
                <c:pt idx="171">
                  <c:v>115.8</c:v>
                </c:pt>
                <c:pt idx="172">
                  <c:v>115.58</c:v>
                </c:pt>
                <c:pt idx="173">
                  <c:v>115.33333333333333</c:v>
                </c:pt>
                <c:pt idx="174">
                  <c:v>115.07499999999999</c:v>
                </c:pt>
                <c:pt idx="175">
                  <c:v>114.9</c:v>
                </c:pt>
                <c:pt idx="176">
                  <c:v>114.7</c:v>
                </c:pt>
                <c:pt idx="177">
                  <c:v>114.5</c:v>
                </c:pt>
                <c:pt idx="178">
                  <c:v>114.27499999999999</c:v>
                </c:pt>
                <c:pt idx="179">
                  <c:v>114</c:v>
                </c:pt>
                <c:pt idx="180">
                  <c:v>113.7</c:v>
                </c:pt>
                <c:pt idx="181">
                  <c:v>113.4</c:v>
                </c:pt>
                <c:pt idx="182">
                  <c:v>113.28333333333333</c:v>
                </c:pt>
                <c:pt idx="183">
                  <c:v>113.05</c:v>
                </c:pt>
                <c:pt idx="184">
                  <c:v>112.74</c:v>
                </c:pt>
                <c:pt idx="185">
                  <c:v>112.6</c:v>
                </c:pt>
                <c:pt idx="186">
                  <c:v>112.325</c:v>
                </c:pt>
                <c:pt idx="187">
                  <c:v>112</c:v>
                </c:pt>
                <c:pt idx="188">
                  <c:v>111.72</c:v>
                </c:pt>
                <c:pt idx="189">
                  <c:v>111.56</c:v>
                </c:pt>
                <c:pt idx="190">
                  <c:v>111.3</c:v>
                </c:pt>
                <c:pt idx="191">
                  <c:v>110.9</c:v>
                </c:pt>
                <c:pt idx="192">
                  <c:v>110.72500000000001</c:v>
                </c:pt>
                <c:pt idx="193">
                  <c:v>110.47499999999999</c:v>
                </c:pt>
                <c:pt idx="194">
                  <c:v>110.24</c:v>
                </c:pt>
                <c:pt idx="195">
                  <c:v>110</c:v>
                </c:pt>
                <c:pt idx="196">
                  <c:v>109.8</c:v>
                </c:pt>
                <c:pt idx="197">
                  <c:v>109.43333333333334</c:v>
                </c:pt>
                <c:pt idx="198">
                  <c:v>109.2</c:v>
                </c:pt>
                <c:pt idx="199">
                  <c:v>108.94</c:v>
                </c:pt>
                <c:pt idx="200">
                  <c:v>108.6</c:v>
                </c:pt>
                <c:pt idx="201">
                  <c:v>108.35</c:v>
                </c:pt>
                <c:pt idx="202">
                  <c:v>108.1</c:v>
                </c:pt>
                <c:pt idx="203">
                  <c:v>107.75</c:v>
                </c:pt>
                <c:pt idx="204">
                  <c:v>107.42</c:v>
                </c:pt>
                <c:pt idx="205">
                  <c:v>107</c:v>
                </c:pt>
                <c:pt idx="206">
                  <c:v>106.65</c:v>
                </c:pt>
                <c:pt idx="207">
                  <c:v>106.36</c:v>
                </c:pt>
                <c:pt idx="208">
                  <c:v>106.08</c:v>
                </c:pt>
                <c:pt idx="209">
                  <c:v>105.69999999999999</c:v>
                </c:pt>
                <c:pt idx="210">
                  <c:v>105.4</c:v>
                </c:pt>
                <c:pt idx="211">
                  <c:v>105.1</c:v>
                </c:pt>
                <c:pt idx="212">
                  <c:v>104.74000000000001</c:v>
                </c:pt>
                <c:pt idx="213">
                  <c:v>104.45</c:v>
                </c:pt>
                <c:pt idx="214">
                  <c:v>104.22499999999999</c:v>
                </c:pt>
                <c:pt idx="215">
                  <c:v>103.86666666666667</c:v>
                </c:pt>
                <c:pt idx="216">
                  <c:v>103.5</c:v>
                </c:pt>
                <c:pt idx="217">
                  <c:v>103.3</c:v>
                </c:pt>
                <c:pt idx="218">
                  <c:v>103.06</c:v>
                </c:pt>
                <c:pt idx="219">
                  <c:v>102.69999999999999</c:v>
                </c:pt>
                <c:pt idx="220">
                  <c:v>102.36666666666666</c:v>
                </c:pt>
                <c:pt idx="221">
                  <c:v>102.2</c:v>
                </c:pt>
                <c:pt idx="222">
                  <c:v>101.875</c:v>
                </c:pt>
                <c:pt idx="223">
                  <c:v>101.55</c:v>
                </c:pt>
                <c:pt idx="224">
                  <c:v>101.3</c:v>
                </c:pt>
                <c:pt idx="225">
                  <c:v>100.97500000000001</c:v>
                </c:pt>
                <c:pt idx="226">
                  <c:v>100.65</c:v>
                </c:pt>
                <c:pt idx="227">
                  <c:v>100.44</c:v>
                </c:pt>
                <c:pt idx="228">
                  <c:v>100.2</c:v>
                </c:pt>
                <c:pt idx="229">
                  <c:v>100</c:v>
                </c:pt>
                <c:pt idx="230">
                  <c:v>99.9</c:v>
                </c:pt>
                <c:pt idx="231">
                  <c:v>99.7</c:v>
                </c:pt>
                <c:pt idx="232">
                  <c:v>99.574999999999989</c:v>
                </c:pt>
                <c:pt idx="233">
                  <c:v>99.320000000000007</c:v>
                </c:pt>
                <c:pt idx="234">
                  <c:v>99.133333333333326</c:v>
                </c:pt>
                <c:pt idx="235">
                  <c:v>98.975000000000009</c:v>
                </c:pt>
                <c:pt idx="236">
                  <c:v>98.825000000000003</c:v>
                </c:pt>
                <c:pt idx="237">
                  <c:v>98.7</c:v>
                </c:pt>
                <c:pt idx="238">
                  <c:v>98.6</c:v>
                </c:pt>
                <c:pt idx="239">
                  <c:v>98.5</c:v>
                </c:pt>
                <c:pt idx="240">
                  <c:v>98.375</c:v>
                </c:pt>
                <c:pt idx="241">
                  <c:v>98.26</c:v>
                </c:pt>
                <c:pt idx="242">
                  <c:v>98.16</c:v>
                </c:pt>
                <c:pt idx="243">
                  <c:v>98</c:v>
                </c:pt>
                <c:pt idx="244">
                  <c:v>97.9</c:v>
                </c:pt>
                <c:pt idx="245">
                  <c:v>97.78</c:v>
                </c:pt>
                <c:pt idx="246">
                  <c:v>97.6</c:v>
                </c:pt>
                <c:pt idx="247">
                  <c:v>97.5</c:v>
                </c:pt>
                <c:pt idx="248">
                  <c:v>97.35</c:v>
                </c:pt>
                <c:pt idx="249">
                  <c:v>97.3</c:v>
                </c:pt>
                <c:pt idx="250">
                  <c:v>97.16</c:v>
                </c:pt>
                <c:pt idx="251">
                  <c:v>97</c:v>
                </c:pt>
                <c:pt idx="252">
                  <c:v>96.9</c:v>
                </c:pt>
                <c:pt idx="253">
                  <c:v>96.8</c:v>
                </c:pt>
                <c:pt idx="254">
                  <c:v>96.8</c:v>
                </c:pt>
                <c:pt idx="255">
                  <c:v>96.625</c:v>
                </c:pt>
                <c:pt idx="256">
                  <c:v>96.5</c:v>
                </c:pt>
                <c:pt idx="257">
                  <c:v>96.4</c:v>
                </c:pt>
                <c:pt idx="258">
                  <c:v>96.3</c:v>
                </c:pt>
                <c:pt idx="259">
                  <c:v>96.2</c:v>
                </c:pt>
                <c:pt idx="260">
                  <c:v>96.1</c:v>
                </c:pt>
                <c:pt idx="261">
                  <c:v>96</c:v>
                </c:pt>
                <c:pt idx="262">
                  <c:v>95.8</c:v>
                </c:pt>
                <c:pt idx="263">
                  <c:v>95.61999999999999</c:v>
                </c:pt>
                <c:pt idx="264">
                  <c:v>95.474999999999994</c:v>
                </c:pt>
                <c:pt idx="265">
                  <c:v>95.3</c:v>
                </c:pt>
                <c:pt idx="266">
                  <c:v>95.1</c:v>
                </c:pt>
                <c:pt idx="267">
                  <c:v>94.92</c:v>
                </c:pt>
                <c:pt idx="268">
                  <c:v>94.8</c:v>
                </c:pt>
                <c:pt idx="269">
                  <c:v>94.65</c:v>
                </c:pt>
                <c:pt idx="270">
                  <c:v>94.44</c:v>
                </c:pt>
                <c:pt idx="271">
                  <c:v>94.216666666666669</c:v>
                </c:pt>
                <c:pt idx="272">
                  <c:v>94.1</c:v>
                </c:pt>
                <c:pt idx="273">
                  <c:v>93.85</c:v>
                </c:pt>
                <c:pt idx="274">
                  <c:v>93.66</c:v>
                </c:pt>
                <c:pt idx="275">
                  <c:v>93.5</c:v>
                </c:pt>
                <c:pt idx="276">
                  <c:v>93.28</c:v>
                </c:pt>
                <c:pt idx="277">
                  <c:v>93.05</c:v>
                </c:pt>
                <c:pt idx="278">
                  <c:v>92.9</c:v>
                </c:pt>
                <c:pt idx="279">
                  <c:v>92.7</c:v>
                </c:pt>
                <c:pt idx="280">
                  <c:v>92.5</c:v>
                </c:pt>
                <c:pt idx="281">
                  <c:v>92.375</c:v>
                </c:pt>
                <c:pt idx="282">
                  <c:v>92.2</c:v>
                </c:pt>
                <c:pt idx="283">
                  <c:v>91.9</c:v>
                </c:pt>
                <c:pt idx="284">
                  <c:v>91.7</c:v>
                </c:pt>
                <c:pt idx="285">
                  <c:v>91.58</c:v>
                </c:pt>
                <c:pt idx="286">
                  <c:v>91.274999999999991</c:v>
                </c:pt>
                <c:pt idx="287">
                  <c:v>91.025000000000006</c:v>
                </c:pt>
                <c:pt idx="288">
                  <c:v>90.8</c:v>
                </c:pt>
                <c:pt idx="289">
                  <c:v>90.65</c:v>
                </c:pt>
                <c:pt idx="290">
                  <c:v>90.4</c:v>
                </c:pt>
                <c:pt idx="291">
                  <c:v>90.2</c:v>
                </c:pt>
                <c:pt idx="292">
                  <c:v>90</c:v>
                </c:pt>
                <c:pt idx="293">
                  <c:v>89.7</c:v>
                </c:pt>
                <c:pt idx="294">
                  <c:v>89.45</c:v>
                </c:pt>
                <c:pt idx="295">
                  <c:v>89.32</c:v>
                </c:pt>
                <c:pt idx="296">
                  <c:v>89.08</c:v>
                </c:pt>
                <c:pt idx="297">
                  <c:v>88.733333333333334</c:v>
                </c:pt>
                <c:pt idx="298">
                  <c:v>88.466666666666669</c:v>
                </c:pt>
                <c:pt idx="299">
                  <c:v>88.2</c:v>
                </c:pt>
                <c:pt idx="300">
                  <c:v>88.033333333333331</c:v>
                </c:pt>
                <c:pt idx="301">
                  <c:v>87.85</c:v>
                </c:pt>
                <c:pt idx="302">
                  <c:v>87.524999999999991</c:v>
                </c:pt>
                <c:pt idx="303">
                  <c:v>87.26</c:v>
                </c:pt>
                <c:pt idx="304">
                  <c:v>86.95</c:v>
                </c:pt>
                <c:pt idx="305">
                  <c:v>86.74</c:v>
                </c:pt>
                <c:pt idx="306">
                  <c:v>86.5</c:v>
                </c:pt>
                <c:pt idx="307">
                  <c:v>86.25</c:v>
                </c:pt>
                <c:pt idx="308">
                  <c:v>85.975000000000009</c:v>
                </c:pt>
                <c:pt idx="309">
                  <c:v>85.65</c:v>
                </c:pt>
                <c:pt idx="310">
                  <c:v>85.424999999999997</c:v>
                </c:pt>
                <c:pt idx="311">
                  <c:v>85.183333333333337</c:v>
                </c:pt>
                <c:pt idx="312">
                  <c:v>84.875</c:v>
                </c:pt>
                <c:pt idx="313">
                  <c:v>84.6</c:v>
                </c:pt>
                <c:pt idx="314">
                  <c:v>84.224999999999994</c:v>
                </c:pt>
                <c:pt idx="315">
                  <c:v>83.875</c:v>
                </c:pt>
                <c:pt idx="316">
                  <c:v>83.6</c:v>
                </c:pt>
                <c:pt idx="317">
                  <c:v>83.2</c:v>
                </c:pt>
                <c:pt idx="318">
                  <c:v>82.674999999999997</c:v>
                </c:pt>
                <c:pt idx="319">
                  <c:v>82.2</c:v>
                </c:pt>
                <c:pt idx="320">
                  <c:v>81.825000000000003</c:v>
                </c:pt>
                <c:pt idx="321">
                  <c:v>81.325000000000003</c:v>
                </c:pt>
                <c:pt idx="322">
                  <c:v>80.75</c:v>
                </c:pt>
                <c:pt idx="323">
                  <c:v>80.05</c:v>
                </c:pt>
                <c:pt idx="324">
                  <c:v>79.375</c:v>
                </c:pt>
                <c:pt idx="325">
                  <c:v>78.633333333333326</c:v>
                </c:pt>
                <c:pt idx="326">
                  <c:v>77.474999999999994</c:v>
                </c:pt>
                <c:pt idx="327">
                  <c:v>76.3</c:v>
                </c:pt>
                <c:pt idx="328">
                  <c:v>74.84</c:v>
                </c:pt>
                <c:pt idx="329">
                  <c:v>72.860000000000014</c:v>
                </c:pt>
                <c:pt idx="330">
                  <c:v>70.275000000000006</c:v>
                </c:pt>
                <c:pt idx="331">
                  <c:v>66.099999999999994</c:v>
                </c:pt>
                <c:pt idx="332">
                  <c:v>60.524999999999977</c:v>
                </c:pt>
                <c:pt idx="333">
                  <c:v>53.879999999999981</c:v>
                </c:pt>
                <c:pt idx="334">
                  <c:v>46.849999999999994</c:v>
                </c:pt>
                <c:pt idx="335">
                  <c:v>38.900000000000034</c:v>
                </c:pt>
                <c:pt idx="336">
                  <c:v>31.980000000000015</c:v>
                </c:pt>
                <c:pt idx="337">
                  <c:v>25.9</c:v>
                </c:pt>
                <c:pt idx="338">
                  <c:v>21.4</c:v>
                </c:pt>
                <c:pt idx="339">
                  <c:v>18.3</c:v>
                </c:pt>
                <c:pt idx="340">
                  <c:v>16.150000000000006</c:v>
                </c:pt>
                <c:pt idx="341">
                  <c:v>14.624999999999996</c:v>
                </c:pt>
                <c:pt idx="342">
                  <c:v>13.300000000000006</c:v>
                </c:pt>
                <c:pt idx="343">
                  <c:v>12.399999999999999</c:v>
                </c:pt>
                <c:pt idx="344">
                  <c:v>11.6</c:v>
                </c:pt>
                <c:pt idx="345">
                  <c:v>11</c:v>
                </c:pt>
                <c:pt idx="346">
                  <c:v>10.466666666666663</c:v>
                </c:pt>
                <c:pt idx="347">
                  <c:v>9.9750000000000014</c:v>
                </c:pt>
                <c:pt idx="348">
                  <c:v>9.6249999999999982</c:v>
                </c:pt>
                <c:pt idx="349">
                  <c:v>9.2750000000000021</c:v>
                </c:pt>
                <c:pt idx="350">
                  <c:v>8.9400000000000013</c:v>
                </c:pt>
                <c:pt idx="351">
                  <c:v>8.6999999999999993</c:v>
                </c:pt>
                <c:pt idx="352">
                  <c:v>8.4499999999999993</c:v>
                </c:pt>
                <c:pt idx="353">
                  <c:v>8.1999999999999993</c:v>
                </c:pt>
                <c:pt idx="354">
                  <c:v>8.0249999999999986</c:v>
                </c:pt>
                <c:pt idx="355">
                  <c:v>7.8</c:v>
                </c:pt>
                <c:pt idx="356">
                  <c:v>7.6249999999999991</c:v>
                </c:pt>
                <c:pt idx="357">
                  <c:v>7.4750000000000014</c:v>
                </c:pt>
                <c:pt idx="358">
                  <c:v>7.3</c:v>
                </c:pt>
                <c:pt idx="359">
                  <c:v>7.2</c:v>
                </c:pt>
                <c:pt idx="360">
                  <c:v>7.0249999999999986</c:v>
                </c:pt>
                <c:pt idx="361">
                  <c:v>6.8750000000000018</c:v>
                </c:pt>
                <c:pt idx="362">
                  <c:v>6.8</c:v>
                </c:pt>
                <c:pt idx="363">
                  <c:v>6.6</c:v>
                </c:pt>
                <c:pt idx="364">
                  <c:v>6.5249999999999986</c:v>
                </c:pt>
                <c:pt idx="365">
                  <c:v>6.4</c:v>
                </c:pt>
                <c:pt idx="366">
                  <c:v>6.3</c:v>
                </c:pt>
                <c:pt idx="367">
                  <c:v>6.2199999999999989</c:v>
                </c:pt>
                <c:pt idx="368">
                  <c:v>6.1</c:v>
                </c:pt>
                <c:pt idx="369">
                  <c:v>6</c:v>
                </c:pt>
                <c:pt idx="370">
                  <c:v>5.9</c:v>
                </c:pt>
                <c:pt idx="371">
                  <c:v>5.8</c:v>
                </c:pt>
                <c:pt idx="372">
                  <c:v>5.75</c:v>
                </c:pt>
                <c:pt idx="373">
                  <c:v>5.7</c:v>
                </c:pt>
                <c:pt idx="374">
                  <c:v>5.5399999999999974</c:v>
                </c:pt>
                <c:pt idx="375">
                  <c:v>5.5</c:v>
                </c:pt>
                <c:pt idx="376">
                  <c:v>5.4</c:v>
                </c:pt>
                <c:pt idx="377">
                  <c:v>5.3</c:v>
                </c:pt>
                <c:pt idx="378">
                  <c:v>5.2399999999999975</c:v>
                </c:pt>
                <c:pt idx="379">
                  <c:v>5.2</c:v>
                </c:pt>
                <c:pt idx="380">
                  <c:v>5.0999999999999996</c:v>
                </c:pt>
                <c:pt idx="381">
                  <c:v>5</c:v>
                </c:pt>
                <c:pt idx="382">
                  <c:v>4.9249999999999989</c:v>
                </c:pt>
                <c:pt idx="383">
                  <c:v>4.9000000000000004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30 Lateral Profiles'!$J$7</c:f>
              <c:strCache>
                <c:ptCount val="1"/>
                <c:pt idx="0">
                  <c:v>Depth:5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Profiles'!$J$8:$J$466</c:f>
              <c:numCache>
                <c:formatCode>0.0</c:formatCode>
                <c:ptCount val="459"/>
                <c:pt idx="22">
                  <c:v>8.3000000000000007</c:v>
                </c:pt>
                <c:pt idx="23">
                  <c:v>8.4</c:v>
                </c:pt>
                <c:pt idx="24">
                  <c:v>8.6</c:v>
                </c:pt>
                <c:pt idx="25">
                  <c:v>8.6999999999999993</c:v>
                </c:pt>
                <c:pt idx="26">
                  <c:v>8.8750000000000018</c:v>
                </c:pt>
                <c:pt idx="27">
                  <c:v>9</c:v>
                </c:pt>
                <c:pt idx="28">
                  <c:v>9.1249999999999982</c:v>
                </c:pt>
                <c:pt idx="29">
                  <c:v>9.2399999999999984</c:v>
                </c:pt>
                <c:pt idx="30">
                  <c:v>9.3500000000000014</c:v>
                </c:pt>
                <c:pt idx="31">
                  <c:v>9.5750000000000011</c:v>
                </c:pt>
                <c:pt idx="32">
                  <c:v>9.7199999999999989</c:v>
                </c:pt>
                <c:pt idx="33">
                  <c:v>9.8500000000000014</c:v>
                </c:pt>
                <c:pt idx="34">
                  <c:v>10</c:v>
                </c:pt>
                <c:pt idx="35">
                  <c:v>10.18</c:v>
                </c:pt>
                <c:pt idx="36">
                  <c:v>10.366666666666667</c:v>
                </c:pt>
                <c:pt idx="37">
                  <c:v>10.5</c:v>
                </c:pt>
                <c:pt idx="38">
                  <c:v>10.724999999999998</c:v>
                </c:pt>
                <c:pt idx="39">
                  <c:v>10.975000000000001</c:v>
                </c:pt>
                <c:pt idx="40">
                  <c:v>11.1</c:v>
                </c:pt>
                <c:pt idx="41">
                  <c:v>11.350000000000001</c:v>
                </c:pt>
                <c:pt idx="42">
                  <c:v>11.6</c:v>
                </c:pt>
                <c:pt idx="43">
                  <c:v>11.775000000000002</c:v>
                </c:pt>
                <c:pt idx="44">
                  <c:v>11.98</c:v>
                </c:pt>
                <c:pt idx="45">
                  <c:v>12.2</c:v>
                </c:pt>
                <c:pt idx="46">
                  <c:v>12.439999999999998</c:v>
                </c:pt>
                <c:pt idx="47">
                  <c:v>12.660000000000002</c:v>
                </c:pt>
                <c:pt idx="48">
                  <c:v>13</c:v>
                </c:pt>
                <c:pt idx="49">
                  <c:v>13.275000000000002</c:v>
                </c:pt>
                <c:pt idx="50">
                  <c:v>13.5</c:v>
                </c:pt>
                <c:pt idx="51">
                  <c:v>13.780000000000001</c:v>
                </c:pt>
                <c:pt idx="52">
                  <c:v>14.219999999999999</c:v>
                </c:pt>
                <c:pt idx="53">
                  <c:v>14.479999999999995</c:v>
                </c:pt>
                <c:pt idx="54">
                  <c:v>14.9</c:v>
                </c:pt>
                <c:pt idx="55">
                  <c:v>15.260000000000002</c:v>
                </c:pt>
                <c:pt idx="56">
                  <c:v>15.780000000000006</c:v>
                </c:pt>
                <c:pt idx="57">
                  <c:v>16.2</c:v>
                </c:pt>
                <c:pt idx="58">
                  <c:v>16.779999999999994</c:v>
                </c:pt>
                <c:pt idx="59">
                  <c:v>17.474999999999994</c:v>
                </c:pt>
                <c:pt idx="60">
                  <c:v>18.225000000000005</c:v>
                </c:pt>
                <c:pt idx="61">
                  <c:v>19.2</c:v>
                </c:pt>
                <c:pt idx="62">
                  <c:v>20.3</c:v>
                </c:pt>
                <c:pt idx="63">
                  <c:v>21.766666666666666</c:v>
                </c:pt>
                <c:pt idx="64">
                  <c:v>23.7</c:v>
                </c:pt>
                <c:pt idx="65">
                  <c:v>25.799999999999979</c:v>
                </c:pt>
                <c:pt idx="66">
                  <c:v>29.180000000000042</c:v>
                </c:pt>
                <c:pt idx="67">
                  <c:v>33.55000000000004</c:v>
                </c:pt>
                <c:pt idx="68">
                  <c:v>40.200000000000003</c:v>
                </c:pt>
                <c:pt idx="69">
                  <c:v>50.299999999999883</c:v>
                </c:pt>
                <c:pt idx="70">
                  <c:v>62.500000000000071</c:v>
                </c:pt>
                <c:pt idx="71">
                  <c:v>76.400000000000006</c:v>
                </c:pt>
                <c:pt idx="72">
                  <c:v>91.049999999999898</c:v>
                </c:pt>
                <c:pt idx="73">
                  <c:v>104.12500000000009</c:v>
                </c:pt>
                <c:pt idx="74">
                  <c:v>116.35</c:v>
                </c:pt>
                <c:pt idx="75">
                  <c:v>124.72500000000005</c:v>
                </c:pt>
                <c:pt idx="76">
                  <c:v>130.49999999999994</c:v>
                </c:pt>
                <c:pt idx="77">
                  <c:v>133.87500000000003</c:v>
                </c:pt>
                <c:pt idx="78">
                  <c:v>136.4</c:v>
                </c:pt>
                <c:pt idx="79">
                  <c:v>137.89999999999998</c:v>
                </c:pt>
                <c:pt idx="80">
                  <c:v>139.1</c:v>
                </c:pt>
                <c:pt idx="81">
                  <c:v>139.67499999999998</c:v>
                </c:pt>
                <c:pt idx="82">
                  <c:v>140.4</c:v>
                </c:pt>
                <c:pt idx="83">
                  <c:v>140.78</c:v>
                </c:pt>
                <c:pt idx="84">
                  <c:v>140.97999999999999</c:v>
                </c:pt>
                <c:pt idx="85">
                  <c:v>141.1</c:v>
                </c:pt>
                <c:pt idx="86">
                  <c:v>141.125</c:v>
                </c:pt>
                <c:pt idx="87">
                  <c:v>141.19999999999999</c:v>
                </c:pt>
                <c:pt idx="88">
                  <c:v>141.1</c:v>
                </c:pt>
                <c:pt idx="89">
                  <c:v>141</c:v>
                </c:pt>
                <c:pt idx="90">
                  <c:v>140.9</c:v>
                </c:pt>
                <c:pt idx="91">
                  <c:v>140.69999999999999</c:v>
                </c:pt>
                <c:pt idx="92">
                  <c:v>140.5</c:v>
                </c:pt>
                <c:pt idx="93">
                  <c:v>140.30000000000001</c:v>
                </c:pt>
                <c:pt idx="94">
                  <c:v>140.1</c:v>
                </c:pt>
                <c:pt idx="95">
                  <c:v>139.93333333333334</c:v>
                </c:pt>
                <c:pt idx="96">
                  <c:v>139.65</c:v>
                </c:pt>
                <c:pt idx="97">
                  <c:v>139.32500000000002</c:v>
                </c:pt>
                <c:pt idx="98">
                  <c:v>139.12</c:v>
                </c:pt>
                <c:pt idx="99">
                  <c:v>138.85</c:v>
                </c:pt>
                <c:pt idx="100">
                  <c:v>138.52500000000001</c:v>
                </c:pt>
                <c:pt idx="101">
                  <c:v>138.30000000000001</c:v>
                </c:pt>
                <c:pt idx="102">
                  <c:v>137.94999999999999</c:v>
                </c:pt>
                <c:pt idx="103">
                  <c:v>137.72</c:v>
                </c:pt>
                <c:pt idx="104">
                  <c:v>137.36666666666667</c:v>
                </c:pt>
                <c:pt idx="105">
                  <c:v>137.1</c:v>
                </c:pt>
                <c:pt idx="106">
                  <c:v>136.67499999999998</c:v>
                </c:pt>
                <c:pt idx="107">
                  <c:v>136.35</c:v>
                </c:pt>
                <c:pt idx="108">
                  <c:v>136</c:v>
                </c:pt>
                <c:pt idx="109">
                  <c:v>135.72499999999999</c:v>
                </c:pt>
                <c:pt idx="110">
                  <c:v>135.52000000000001</c:v>
                </c:pt>
                <c:pt idx="111">
                  <c:v>135.1</c:v>
                </c:pt>
                <c:pt idx="112">
                  <c:v>134.75</c:v>
                </c:pt>
                <c:pt idx="113">
                  <c:v>134.4</c:v>
                </c:pt>
                <c:pt idx="114">
                  <c:v>134.07999999999998</c:v>
                </c:pt>
                <c:pt idx="115">
                  <c:v>133.80000000000001</c:v>
                </c:pt>
                <c:pt idx="116">
                  <c:v>133.42500000000001</c:v>
                </c:pt>
                <c:pt idx="117">
                  <c:v>133.05000000000001</c:v>
                </c:pt>
                <c:pt idx="118">
                  <c:v>132.75</c:v>
                </c:pt>
                <c:pt idx="119">
                  <c:v>132.42500000000001</c:v>
                </c:pt>
                <c:pt idx="120">
                  <c:v>132</c:v>
                </c:pt>
                <c:pt idx="121">
                  <c:v>131.56666666666666</c:v>
                </c:pt>
                <c:pt idx="122">
                  <c:v>131.16</c:v>
                </c:pt>
                <c:pt idx="123">
                  <c:v>130.76000000000002</c:v>
                </c:pt>
                <c:pt idx="124">
                  <c:v>130.36666666666667</c:v>
                </c:pt>
                <c:pt idx="125">
                  <c:v>130</c:v>
                </c:pt>
                <c:pt idx="126">
                  <c:v>129.63999999999999</c:v>
                </c:pt>
                <c:pt idx="127">
                  <c:v>129.19999999999999</c:v>
                </c:pt>
                <c:pt idx="128">
                  <c:v>128.76</c:v>
                </c:pt>
                <c:pt idx="129">
                  <c:v>128.44999999999999</c:v>
                </c:pt>
                <c:pt idx="130">
                  <c:v>128.1</c:v>
                </c:pt>
                <c:pt idx="131">
                  <c:v>127.65</c:v>
                </c:pt>
                <c:pt idx="132">
                  <c:v>127.3</c:v>
                </c:pt>
                <c:pt idx="133">
                  <c:v>127.02</c:v>
                </c:pt>
                <c:pt idx="134">
                  <c:v>126.75</c:v>
                </c:pt>
                <c:pt idx="135">
                  <c:v>126.4</c:v>
                </c:pt>
                <c:pt idx="136">
                  <c:v>126.12</c:v>
                </c:pt>
                <c:pt idx="137">
                  <c:v>125.9</c:v>
                </c:pt>
                <c:pt idx="138">
                  <c:v>125.58</c:v>
                </c:pt>
                <c:pt idx="139">
                  <c:v>125.27500000000001</c:v>
                </c:pt>
                <c:pt idx="140">
                  <c:v>125.02499999999999</c:v>
                </c:pt>
                <c:pt idx="141">
                  <c:v>124.65</c:v>
                </c:pt>
                <c:pt idx="142">
                  <c:v>124.34</c:v>
                </c:pt>
                <c:pt idx="143">
                  <c:v>124.03999999999999</c:v>
                </c:pt>
                <c:pt idx="144">
                  <c:v>123.75</c:v>
                </c:pt>
                <c:pt idx="145">
                  <c:v>123.45</c:v>
                </c:pt>
                <c:pt idx="146">
                  <c:v>123.14999999999999</c:v>
                </c:pt>
                <c:pt idx="147">
                  <c:v>122.88000000000001</c:v>
                </c:pt>
                <c:pt idx="148">
                  <c:v>122.6</c:v>
                </c:pt>
                <c:pt idx="149">
                  <c:v>122.11999999999999</c:v>
                </c:pt>
                <c:pt idx="150">
                  <c:v>121.86000000000001</c:v>
                </c:pt>
                <c:pt idx="151">
                  <c:v>121.53999999999999</c:v>
                </c:pt>
                <c:pt idx="152">
                  <c:v>121.3</c:v>
                </c:pt>
                <c:pt idx="153">
                  <c:v>120.85000000000001</c:v>
                </c:pt>
                <c:pt idx="154">
                  <c:v>120.47500000000001</c:v>
                </c:pt>
                <c:pt idx="155">
                  <c:v>120.14999999999999</c:v>
                </c:pt>
                <c:pt idx="156">
                  <c:v>119.95</c:v>
                </c:pt>
                <c:pt idx="157">
                  <c:v>119.64999999999999</c:v>
                </c:pt>
                <c:pt idx="158">
                  <c:v>119.24</c:v>
                </c:pt>
                <c:pt idx="159">
                  <c:v>119</c:v>
                </c:pt>
                <c:pt idx="160">
                  <c:v>118.72499999999999</c:v>
                </c:pt>
                <c:pt idx="161">
                  <c:v>118.4</c:v>
                </c:pt>
                <c:pt idx="162">
                  <c:v>118.125</c:v>
                </c:pt>
                <c:pt idx="163">
                  <c:v>117.83333333333334</c:v>
                </c:pt>
                <c:pt idx="164">
                  <c:v>117.5</c:v>
                </c:pt>
                <c:pt idx="165">
                  <c:v>117.25</c:v>
                </c:pt>
                <c:pt idx="166">
                  <c:v>116.95</c:v>
                </c:pt>
                <c:pt idx="167">
                  <c:v>116.625</c:v>
                </c:pt>
                <c:pt idx="168">
                  <c:v>116.3</c:v>
                </c:pt>
                <c:pt idx="169">
                  <c:v>116.08</c:v>
                </c:pt>
                <c:pt idx="170">
                  <c:v>115.80000000000001</c:v>
                </c:pt>
                <c:pt idx="171">
                  <c:v>115.5</c:v>
                </c:pt>
                <c:pt idx="172">
                  <c:v>115.28</c:v>
                </c:pt>
                <c:pt idx="173">
                  <c:v>115</c:v>
                </c:pt>
                <c:pt idx="174">
                  <c:v>114.83333333333334</c:v>
                </c:pt>
                <c:pt idx="175">
                  <c:v>114.52500000000001</c:v>
                </c:pt>
                <c:pt idx="176">
                  <c:v>114.375</c:v>
                </c:pt>
                <c:pt idx="177">
                  <c:v>114.08</c:v>
                </c:pt>
                <c:pt idx="178">
                  <c:v>113.82</c:v>
                </c:pt>
                <c:pt idx="179">
                  <c:v>113.58</c:v>
                </c:pt>
                <c:pt idx="180">
                  <c:v>113.4</c:v>
                </c:pt>
                <c:pt idx="181">
                  <c:v>113.2</c:v>
                </c:pt>
                <c:pt idx="182">
                  <c:v>112.88000000000001</c:v>
                </c:pt>
                <c:pt idx="183">
                  <c:v>112.65</c:v>
                </c:pt>
                <c:pt idx="184">
                  <c:v>112.325</c:v>
                </c:pt>
                <c:pt idx="185">
                  <c:v>112.1</c:v>
                </c:pt>
                <c:pt idx="186">
                  <c:v>111.86</c:v>
                </c:pt>
                <c:pt idx="187">
                  <c:v>111.64</c:v>
                </c:pt>
                <c:pt idx="188">
                  <c:v>111.4</c:v>
                </c:pt>
                <c:pt idx="189">
                  <c:v>111.08</c:v>
                </c:pt>
                <c:pt idx="190">
                  <c:v>110.82000000000001</c:v>
                </c:pt>
                <c:pt idx="191">
                  <c:v>110.625</c:v>
                </c:pt>
                <c:pt idx="192">
                  <c:v>110.32</c:v>
                </c:pt>
                <c:pt idx="193">
                  <c:v>110.08</c:v>
                </c:pt>
                <c:pt idx="194">
                  <c:v>109.84</c:v>
                </c:pt>
                <c:pt idx="195">
                  <c:v>109.6</c:v>
                </c:pt>
                <c:pt idx="196">
                  <c:v>109.33333333333333</c:v>
                </c:pt>
                <c:pt idx="197">
                  <c:v>109.14</c:v>
                </c:pt>
                <c:pt idx="198">
                  <c:v>108.75999999999999</c:v>
                </c:pt>
                <c:pt idx="199">
                  <c:v>108.47499999999999</c:v>
                </c:pt>
                <c:pt idx="200">
                  <c:v>108.2</c:v>
                </c:pt>
                <c:pt idx="201">
                  <c:v>108</c:v>
                </c:pt>
                <c:pt idx="202">
                  <c:v>107.69999999999999</c:v>
                </c:pt>
                <c:pt idx="203">
                  <c:v>107.38</c:v>
                </c:pt>
                <c:pt idx="204">
                  <c:v>107.1</c:v>
                </c:pt>
                <c:pt idx="205">
                  <c:v>106.82000000000001</c:v>
                </c:pt>
                <c:pt idx="206">
                  <c:v>106.5</c:v>
                </c:pt>
                <c:pt idx="207">
                  <c:v>106.2</c:v>
                </c:pt>
                <c:pt idx="208">
                  <c:v>105.85</c:v>
                </c:pt>
                <c:pt idx="209">
                  <c:v>105.46666666666667</c:v>
                </c:pt>
                <c:pt idx="210">
                  <c:v>105.1</c:v>
                </c:pt>
                <c:pt idx="211">
                  <c:v>104.78</c:v>
                </c:pt>
                <c:pt idx="212">
                  <c:v>104.46000000000001</c:v>
                </c:pt>
                <c:pt idx="213">
                  <c:v>104.24</c:v>
                </c:pt>
                <c:pt idx="214">
                  <c:v>103.94</c:v>
                </c:pt>
                <c:pt idx="215">
                  <c:v>103.8</c:v>
                </c:pt>
                <c:pt idx="216">
                  <c:v>103.52499999999999</c:v>
                </c:pt>
                <c:pt idx="217">
                  <c:v>103.075</c:v>
                </c:pt>
                <c:pt idx="218">
                  <c:v>102.82000000000001</c:v>
                </c:pt>
                <c:pt idx="219">
                  <c:v>102.45</c:v>
                </c:pt>
                <c:pt idx="220">
                  <c:v>102.25</c:v>
                </c:pt>
                <c:pt idx="221">
                  <c:v>101.98</c:v>
                </c:pt>
                <c:pt idx="222">
                  <c:v>101.75999999999999</c:v>
                </c:pt>
                <c:pt idx="223">
                  <c:v>101.38000000000001</c:v>
                </c:pt>
                <c:pt idx="224">
                  <c:v>101.15</c:v>
                </c:pt>
                <c:pt idx="225">
                  <c:v>100.9</c:v>
                </c:pt>
                <c:pt idx="226">
                  <c:v>100.65</c:v>
                </c:pt>
                <c:pt idx="227">
                  <c:v>100.4</c:v>
                </c:pt>
                <c:pt idx="228">
                  <c:v>100.175</c:v>
                </c:pt>
                <c:pt idx="229">
                  <c:v>100</c:v>
                </c:pt>
                <c:pt idx="230">
                  <c:v>99.8</c:v>
                </c:pt>
                <c:pt idx="231">
                  <c:v>99.64</c:v>
                </c:pt>
                <c:pt idx="232">
                  <c:v>99.52</c:v>
                </c:pt>
                <c:pt idx="233">
                  <c:v>99.375</c:v>
                </c:pt>
                <c:pt idx="234">
                  <c:v>99.2</c:v>
                </c:pt>
                <c:pt idx="235">
                  <c:v>99</c:v>
                </c:pt>
                <c:pt idx="236">
                  <c:v>98.875</c:v>
                </c:pt>
                <c:pt idx="237">
                  <c:v>98.75</c:v>
                </c:pt>
                <c:pt idx="238">
                  <c:v>98.7</c:v>
                </c:pt>
                <c:pt idx="239">
                  <c:v>98.58</c:v>
                </c:pt>
                <c:pt idx="240">
                  <c:v>98.4</c:v>
                </c:pt>
                <c:pt idx="241">
                  <c:v>98.325000000000003</c:v>
                </c:pt>
                <c:pt idx="242">
                  <c:v>98.2</c:v>
                </c:pt>
                <c:pt idx="243">
                  <c:v>98.1</c:v>
                </c:pt>
                <c:pt idx="244">
                  <c:v>98</c:v>
                </c:pt>
                <c:pt idx="245">
                  <c:v>97.8</c:v>
                </c:pt>
                <c:pt idx="246">
                  <c:v>97.75</c:v>
                </c:pt>
                <c:pt idx="247">
                  <c:v>97.6</c:v>
                </c:pt>
                <c:pt idx="248">
                  <c:v>97.5</c:v>
                </c:pt>
                <c:pt idx="249">
                  <c:v>97.42</c:v>
                </c:pt>
                <c:pt idx="250">
                  <c:v>97.3</c:v>
                </c:pt>
                <c:pt idx="251">
                  <c:v>97.3</c:v>
                </c:pt>
                <c:pt idx="252">
                  <c:v>97.2</c:v>
                </c:pt>
                <c:pt idx="253">
                  <c:v>97.1</c:v>
                </c:pt>
                <c:pt idx="254">
                  <c:v>97.1</c:v>
                </c:pt>
                <c:pt idx="255">
                  <c:v>96.95</c:v>
                </c:pt>
                <c:pt idx="256">
                  <c:v>96.82</c:v>
                </c:pt>
                <c:pt idx="257">
                  <c:v>96.7</c:v>
                </c:pt>
                <c:pt idx="258">
                  <c:v>96.574999999999989</c:v>
                </c:pt>
                <c:pt idx="259">
                  <c:v>96.460000000000008</c:v>
                </c:pt>
                <c:pt idx="260">
                  <c:v>96.32</c:v>
                </c:pt>
                <c:pt idx="261">
                  <c:v>96.3</c:v>
                </c:pt>
                <c:pt idx="262">
                  <c:v>96.174999999999997</c:v>
                </c:pt>
                <c:pt idx="263">
                  <c:v>95.925000000000011</c:v>
                </c:pt>
                <c:pt idx="264">
                  <c:v>95.75</c:v>
                </c:pt>
                <c:pt idx="265">
                  <c:v>95.7</c:v>
                </c:pt>
                <c:pt idx="266">
                  <c:v>95.5</c:v>
                </c:pt>
                <c:pt idx="267">
                  <c:v>95.3</c:v>
                </c:pt>
                <c:pt idx="268">
                  <c:v>95.2</c:v>
                </c:pt>
                <c:pt idx="269">
                  <c:v>95.025000000000006</c:v>
                </c:pt>
                <c:pt idx="270">
                  <c:v>94.833333333333329</c:v>
                </c:pt>
                <c:pt idx="271">
                  <c:v>94.68</c:v>
                </c:pt>
                <c:pt idx="272">
                  <c:v>94.460000000000008</c:v>
                </c:pt>
                <c:pt idx="273">
                  <c:v>94.4</c:v>
                </c:pt>
                <c:pt idx="274">
                  <c:v>94.26</c:v>
                </c:pt>
                <c:pt idx="275">
                  <c:v>94</c:v>
                </c:pt>
                <c:pt idx="276">
                  <c:v>93.9</c:v>
                </c:pt>
                <c:pt idx="277">
                  <c:v>93.8</c:v>
                </c:pt>
                <c:pt idx="278">
                  <c:v>93.66</c:v>
                </c:pt>
                <c:pt idx="279">
                  <c:v>93.425000000000011</c:v>
                </c:pt>
                <c:pt idx="280">
                  <c:v>93.3</c:v>
                </c:pt>
                <c:pt idx="281">
                  <c:v>93.074999999999989</c:v>
                </c:pt>
                <c:pt idx="282">
                  <c:v>92.9</c:v>
                </c:pt>
                <c:pt idx="283">
                  <c:v>92.7</c:v>
                </c:pt>
                <c:pt idx="284">
                  <c:v>92.474999999999994</c:v>
                </c:pt>
                <c:pt idx="285">
                  <c:v>92.34</c:v>
                </c:pt>
                <c:pt idx="286">
                  <c:v>92.2</c:v>
                </c:pt>
                <c:pt idx="287">
                  <c:v>91.95</c:v>
                </c:pt>
                <c:pt idx="288">
                  <c:v>91.725000000000009</c:v>
                </c:pt>
                <c:pt idx="289">
                  <c:v>91.61666666666666</c:v>
                </c:pt>
                <c:pt idx="290">
                  <c:v>91.34</c:v>
                </c:pt>
                <c:pt idx="291">
                  <c:v>91.074999999999989</c:v>
                </c:pt>
                <c:pt idx="292">
                  <c:v>90.925000000000011</c:v>
                </c:pt>
                <c:pt idx="293">
                  <c:v>90.674999999999997</c:v>
                </c:pt>
                <c:pt idx="294">
                  <c:v>90.524999999999991</c:v>
                </c:pt>
                <c:pt idx="295">
                  <c:v>90.366666666666674</c:v>
                </c:pt>
                <c:pt idx="296">
                  <c:v>90.2</c:v>
                </c:pt>
                <c:pt idx="297">
                  <c:v>89.9</c:v>
                </c:pt>
                <c:pt idx="298">
                  <c:v>89.7</c:v>
                </c:pt>
                <c:pt idx="299">
                  <c:v>89.48</c:v>
                </c:pt>
                <c:pt idx="300">
                  <c:v>89.275000000000006</c:v>
                </c:pt>
                <c:pt idx="301">
                  <c:v>89.1</c:v>
                </c:pt>
                <c:pt idx="302">
                  <c:v>88.9</c:v>
                </c:pt>
                <c:pt idx="303">
                  <c:v>88.674999999999997</c:v>
                </c:pt>
                <c:pt idx="304">
                  <c:v>88.48</c:v>
                </c:pt>
                <c:pt idx="305">
                  <c:v>88.3</c:v>
                </c:pt>
                <c:pt idx="306">
                  <c:v>88</c:v>
                </c:pt>
                <c:pt idx="307">
                  <c:v>87.825000000000003</c:v>
                </c:pt>
                <c:pt idx="308">
                  <c:v>87.58</c:v>
                </c:pt>
                <c:pt idx="309">
                  <c:v>87.38000000000001</c:v>
                </c:pt>
                <c:pt idx="310">
                  <c:v>87.15</c:v>
                </c:pt>
                <c:pt idx="311">
                  <c:v>87</c:v>
                </c:pt>
                <c:pt idx="312">
                  <c:v>86.8</c:v>
                </c:pt>
                <c:pt idx="313">
                  <c:v>86.566666666666663</c:v>
                </c:pt>
                <c:pt idx="314">
                  <c:v>86.3</c:v>
                </c:pt>
                <c:pt idx="315">
                  <c:v>86.15</c:v>
                </c:pt>
                <c:pt idx="316">
                  <c:v>85.9</c:v>
                </c:pt>
                <c:pt idx="317">
                  <c:v>85.7</c:v>
                </c:pt>
                <c:pt idx="318">
                  <c:v>85.466666666666669</c:v>
                </c:pt>
                <c:pt idx="319">
                  <c:v>85.325000000000003</c:v>
                </c:pt>
                <c:pt idx="320">
                  <c:v>85.11999999999999</c:v>
                </c:pt>
                <c:pt idx="321">
                  <c:v>84.839999999999989</c:v>
                </c:pt>
                <c:pt idx="322">
                  <c:v>84.575000000000003</c:v>
                </c:pt>
                <c:pt idx="323">
                  <c:v>84.4</c:v>
                </c:pt>
                <c:pt idx="324">
                  <c:v>84.22</c:v>
                </c:pt>
                <c:pt idx="325">
                  <c:v>84.05</c:v>
                </c:pt>
                <c:pt idx="326">
                  <c:v>83.825000000000003</c:v>
                </c:pt>
                <c:pt idx="327">
                  <c:v>83.68</c:v>
                </c:pt>
                <c:pt idx="328">
                  <c:v>83.56</c:v>
                </c:pt>
                <c:pt idx="329">
                  <c:v>83.424999999999997</c:v>
                </c:pt>
                <c:pt idx="330">
                  <c:v>83.266666666666666</c:v>
                </c:pt>
                <c:pt idx="331">
                  <c:v>83.15</c:v>
                </c:pt>
                <c:pt idx="332">
                  <c:v>83.1</c:v>
                </c:pt>
                <c:pt idx="333">
                  <c:v>83</c:v>
                </c:pt>
                <c:pt idx="334">
                  <c:v>82.94</c:v>
                </c:pt>
                <c:pt idx="335">
                  <c:v>82.9</c:v>
                </c:pt>
                <c:pt idx="336">
                  <c:v>82.8</c:v>
                </c:pt>
                <c:pt idx="337">
                  <c:v>82.7</c:v>
                </c:pt>
                <c:pt idx="338">
                  <c:v>82.6</c:v>
                </c:pt>
                <c:pt idx="339">
                  <c:v>82.5</c:v>
                </c:pt>
                <c:pt idx="340">
                  <c:v>82.4</c:v>
                </c:pt>
                <c:pt idx="341">
                  <c:v>82.3</c:v>
                </c:pt>
                <c:pt idx="342">
                  <c:v>82.2</c:v>
                </c:pt>
                <c:pt idx="343">
                  <c:v>82.02</c:v>
                </c:pt>
                <c:pt idx="344">
                  <c:v>81.900000000000006</c:v>
                </c:pt>
                <c:pt idx="345">
                  <c:v>81.8</c:v>
                </c:pt>
                <c:pt idx="346">
                  <c:v>81.7</c:v>
                </c:pt>
                <c:pt idx="347">
                  <c:v>81.599999999999994</c:v>
                </c:pt>
                <c:pt idx="348">
                  <c:v>81.400000000000006</c:v>
                </c:pt>
                <c:pt idx="349">
                  <c:v>81.3</c:v>
                </c:pt>
                <c:pt idx="350">
                  <c:v>81.066666666666663</c:v>
                </c:pt>
                <c:pt idx="351">
                  <c:v>80.900000000000006</c:v>
                </c:pt>
                <c:pt idx="352">
                  <c:v>80.8</c:v>
                </c:pt>
                <c:pt idx="353">
                  <c:v>80.7</c:v>
                </c:pt>
                <c:pt idx="354">
                  <c:v>80.5</c:v>
                </c:pt>
                <c:pt idx="355">
                  <c:v>80.349999999999994</c:v>
                </c:pt>
                <c:pt idx="356">
                  <c:v>80.22</c:v>
                </c:pt>
                <c:pt idx="357">
                  <c:v>80.08</c:v>
                </c:pt>
                <c:pt idx="358">
                  <c:v>79.866666666666674</c:v>
                </c:pt>
                <c:pt idx="359">
                  <c:v>79.7</c:v>
                </c:pt>
                <c:pt idx="360">
                  <c:v>79.599999999999994</c:v>
                </c:pt>
                <c:pt idx="361">
                  <c:v>79.375</c:v>
                </c:pt>
                <c:pt idx="362">
                  <c:v>79.224999999999994</c:v>
                </c:pt>
                <c:pt idx="363">
                  <c:v>78.95</c:v>
                </c:pt>
                <c:pt idx="364">
                  <c:v>78.8</c:v>
                </c:pt>
                <c:pt idx="365">
                  <c:v>78.599999999999994</c:v>
                </c:pt>
                <c:pt idx="366">
                  <c:v>78.400000000000006</c:v>
                </c:pt>
                <c:pt idx="367">
                  <c:v>78.150000000000006</c:v>
                </c:pt>
                <c:pt idx="368">
                  <c:v>77.900000000000006</c:v>
                </c:pt>
                <c:pt idx="369">
                  <c:v>77.64</c:v>
                </c:pt>
                <c:pt idx="370">
                  <c:v>77.52</c:v>
                </c:pt>
                <c:pt idx="371">
                  <c:v>77.099999999999994</c:v>
                </c:pt>
                <c:pt idx="372">
                  <c:v>76.833333333333343</c:v>
                </c:pt>
                <c:pt idx="373">
                  <c:v>76.5</c:v>
                </c:pt>
                <c:pt idx="374">
                  <c:v>76.099999999999994</c:v>
                </c:pt>
                <c:pt idx="375">
                  <c:v>75.58</c:v>
                </c:pt>
                <c:pt idx="376">
                  <c:v>75.099999999999994</c:v>
                </c:pt>
                <c:pt idx="377">
                  <c:v>74.599999999999994</c:v>
                </c:pt>
                <c:pt idx="378">
                  <c:v>73.8</c:v>
                </c:pt>
                <c:pt idx="379">
                  <c:v>72.859999999999985</c:v>
                </c:pt>
                <c:pt idx="380">
                  <c:v>71.8</c:v>
                </c:pt>
                <c:pt idx="381">
                  <c:v>70.280000000000015</c:v>
                </c:pt>
                <c:pt idx="382">
                  <c:v>68.449999999999989</c:v>
                </c:pt>
                <c:pt idx="383">
                  <c:v>65.519999999999982</c:v>
                </c:pt>
                <c:pt idx="384">
                  <c:v>61.6</c:v>
                </c:pt>
                <c:pt idx="385">
                  <c:v>55.933333333333337</c:v>
                </c:pt>
                <c:pt idx="386">
                  <c:v>49.2</c:v>
                </c:pt>
                <c:pt idx="387">
                  <c:v>42.3</c:v>
                </c:pt>
                <c:pt idx="388">
                  <c:v>36.066666666666663</c:v>
                </c:pt>
                <c:pt idx="389">
                  <c:v>29.8</c:v>
                </c:pt>
                <c:pt idx="390">
                  <c:v>24.6</c:v>
                </c:pt>
                <c:pt idx="391">
                  <c:v>21.333333333333332</c:v>
                </c:pt>
                <c:pt idx="392">
                  <c:v>18.900000000000016</c:v>
                </c:pt>
                <c:pt idx="393">
                  <c:v>17.25</c:v>
                </c:pt>
                <c:pt idx="394">
                  <c:v>15.919999999999993</c:v>
                </c:pt>
                <c:pt idx="395">
                  <c:v>14.925000000000004</c:v>
                </c:pt>
                <c:pt idx="396">
                  <c:v>14.1</c:v>
                </c:pt>
                <c:pt idx="397">
                  <c:v>13.5</c:v>
                </c:pt>
                <c:pt idx="398">
                  <c:v>12.966666666666667</c:v>
                </c:pt>
                <c:pt idx="399">
                  <c:v>12.6</c:v>
                </c:pt>
                <c:pt idx="400">
                  <c:v>12.2</c:v>
                </c:pt>
                <c:pt idx="401">
                  <c:v>11.933333333333334</c:v>
                </c:pt>
                <c:pt idx="402">
                  <c:v>11.650000000000002</c:v>
                </c:pt>
                <c:pt idx="403">
                  <c:v>11.333333333333332</c:v>
                </c:pt>
                <c:pt idx="404">
                  <c:v>11.124999999999998</c:v>
                </c:pt>
                <c:pt idx="405">
                  <c:v>10.9</c:v>
                </c:pt>
                <c:pt idx="406">
                  <c:v>10.8</c:v>
                </c:pt>
                <c:pt idx="407">
                  <c:v>10.675000000000001</c:v>
                </c:pt>
                <c:pt idx="408">
                  <c:v>10.42</c:v>
                </c:pt>
                <c:pt idx="409">
                  <c:v>10.3</c:v>
                </c:pt>
                <c:pt idx="410">
                  <c:v>10.199999999999999</c:v>
                </c:pt>
                <c:pt idx="411">
                  <c:v>10.1</c:v>
                </c:pt>
                <c:pt idx="412">
                  <c:v>9.9</c:v>
                </c:pt>
                <c:pt idx="413">
                  <c:v>9.8000000000000007</c:v>
                </c:pt>
                <c:pt idx="414">
                  <c:v>9.6999999999999993</c:v>
                </c:pt>
                <c:pt idx="415">
                  <c:v>9.6</c:v>
                </c:pt>
                <c:pt idx="416">
                  <c:v>9.5</c:v>
                </c:pt>
                <c:pt idx="417">
                  <c:v>9.4</c:v>
                </c:pt>
                <c:pt idx="418">
                  <c:v>9.3500000000000014</c:v>
                </c:pt>
                <c:pt idx="419">
                  <c:v>9.3000000000000007</c:v>
                </c:pt>
                <c:pt idx="420">
                  <c:v>9.1999999999999993</c:v>
                </c:pt>
                <c:pt idx="421">
                  <c:v>9.1</c:v>
                </c:pt>
                <c:pt idx="422">
                  <c:v>9</c:v>
                </c:pt>
                <c:pt idx="423">
                  <c:v>8.9</c:v>
                </c:pt>
                <c:pt idx="424">
                  <c:v>8.8249999999999993</c:v>
                </c:pt>
                <c:pt idx="425">
                  <c:v>8.8000000000000007</c:v>
                </c:pt>
                <c:pt idx="426">
                  <c:v>8.6999999999999993</c:v>
                </c:pt>
                <c:pt idx="427">
                  <c:v>8.6</c:v>
                </c:pt>
                <c:pt idx="428">
                  <c:v>8.5</c:v>
                </c:pt>
                <c:pt idx="429">
                  <c:v>8.4</c:v>
                </c:pt>
                <c:pt idx="430">
                  <c:v>8.3000000000000007</c:v>
                </c:pt>
                <c:pt idx="431">
                  <c:v>8.3000000000000007</c:v>
                </c:pt>
                <c:pt idx="432">
                  <c:v>8.1999999999999993</c:v>
                </c:pt>
                <c:pt idx="433">
                  <c:v>8.1</c:v>
                </c:pt>
                <c:pt idx="434">
                  <c:v>8.0399999999999974</c:v>
                </c:pt>
                <c:pt idx="435">
                  <c:v>7.9</c:v>
                </c:pt>
                <c:pt idx="436">
                  <c:v>7.8249999999999984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30 Lateral Profiles'!$K$7</c:f>
              <c:strCache>
                <c:ptCount val="1"/>
                <c:pt idx="0">
                  <c:v>Depth:5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Profiles'!$K$8:$K$466</c:f>
              <c:numCache>
                <c:formatCode>0.0</c:formatCode>
                <c:ptCount val="459"/>
                <c:pt idx="22">
                  <c:v>9.1999999999999993</c:v>
                </c:pt>
                <c:pt idx="23">
                  <c:v>9.4</c:v>
                </c:pt>
                <c:pt idx="24">
                  <c:v>9.5</c:v>
                </c:pt>
                <c:pt idx="25">
                  <c:v>9.6600000000000019</c:v>
                </c:pt>
                <c:pt idx="26">
                  <c:v>9.8000000000000007</c:v>
                </c:pt>
                <c:pt idx="27">
                  <c:v>9.9499999999999993</c:v>
                </c:pt>
                <c:pt idx="28">
                  <c:v>10.1</c:v>
                </c:pt>
                <c:pt idx="29">
                  <c:v>10.199999999999999</c:v>
                </c:pt>
                <c:pt idx="30">
                  <c:v>10.424999999999999</c:v>
                </c:pt>
                <c:pt idx="31">
                  <c:v>10.524999999999999</c:v>
                </c:pt>
                <c:pt idx="32">
                  <c:v>10.7</c:v>
                </c:pt>
                <c:pt idx="33">
                  <c:v>10.9</c:v>
                </c:pt>
                <c:pt idx="34">
                  <c:v>11.02</c:v>
                </c:pt>
                <c:pt idx="35">
                  <c:v>11.2</c:v>
                </c:pt>
                <c:pt idx="36">
                  <c:v>11.3</c:v>
                </c:pt>
                <c:pt idx="37">
                  <c:v>11.533333333333333</c:v>
                </c:pt>
                <c:pt idx="38">
                  <c:v>11.7</c:v>
                </c:pt>
                <c:pt idx="39">
                  <c:v>11.9</c:v>
                </c:pt>
                <c:pt idx="40">
                  <c:v>12.133333333333333</c:v>
                </c:pt>
                <c:pt idx="41">
                  <c:v>12.275000000000002</c:v>
                </c:pt>
                <c:pt idx="42">
                  <c:v>12.55</c:v>
                </c:pt>
                <c:pt idx="43">
                  <c:v>12.775000000000002</c:v>
                </c:pt>
                <c:pt idx="44">
                  <c:v>13</c:v>
                </c:pt>
                <c:pt idx="45">
                  <c:v>13.18</c:v>
                </c:pt>
                <c:pt idx="46">
                  <c:v>13.433333333333332</c:v>
                </c:pt>
                <c:pt idx="47">
                  <c:v>13.724999999999998</c:v>
                </c:pt>
                <c:pt idx="48">
                  <c:v>13.975000000000001</c:v>
                </c:pt>
                <c:pt idx="49">
                  <c:v>14.224999999999998</c:v>
                </c:pt>
                <c:pt idx="50">
                  <c:v>14.520000000000005</c:v>
                </c:pt>
                <c:pt idx="51">
                  <c:v>14.833333333333334</c:v>
                </c:pt>
                <c:pt idx="52">
                  <c:v>15.2</c:v>
                </c:pt>
                <c:pt idx="53">
                  <c:v>15.460000000000003</c:v>
                </c:pt>
                <c:pt idx="54">
                  <c:v>15.833333333333336</c:v>
                </c:pt>
                <c:pt idx="55">
                  <c:v>16.249999999999996</c:v>
                </c:pt>
                <c:pt idx="56">
                  <c:v>16.750000000000004</c:v>
                </c:pt>
                <c:pt idx="57">
                  <c:v>17.249999999999996</c:v>
                </c:pt>
                <c:pt idx="58">
                  <c:v>17.8</c:v>
                </c:pt>
                <c:pt idx="59">
                  <c:v>18.5</c:v>
                </c:pt>
                <c:pt idx="60">
                  <c:v>19.274999999999995</c:v>
                </c:pt>
                <c:pt idx="61">
                  <c:v>20.199999999999989</c:v>
                </c:pt>
                <c:pt idx="62">
                  <c:v>21.300000000000004</c:v>
                </c:pt>
                <c:pt idx="63">
                  <c:v>22.739999999999995</c:v>
                </c:pt>
                <c:pt idx="64">
                  <c:v>24.5</c:v>
                </c:pt>
                <c:pt idx="65">
                  <c:v>26.7</c:v>
                </c:pt>
                <c:pt idx="66">
                  <c:v>29.919999999999977</c:v>
                </c:pt>
                <c:pt idx="67">
                  <c:v>34.174999999999969</c:v>
                </c:pt>
                <c:pt idx="68">
                  <c:v>41.20000000000006</c:v>
                </c:pt>
                <c:pt idx="69">
                  <c:v>50.2</c:v>
                </c:pt>
                <c:pt idx="70">
                  <c:v>63.05</c:v>
                </c:pt>
                <c:pt idx="71">
                  <c:v>76.399999999999892</c:v>
                </c:pt>
                <c:pt idx="72">
                  <c:v>91.4</c:v>
                </c:pt>
                <c:pt idx="73">
                  <c:v>104.41999999999993</c:v>
                </c:pt>
                <c:pt idx="74">
                  <c:v>115.45</c:v>
                </c:pt>
                <c:pt idx="75">
                  <c:v>123.94000000000004</c:v>
                </c:pt>
                <c:pt idx="76">
                  <c:v>129.57999999999996</c:v>
                </c:pt>
                <c:pt idx="77">
                  <c:v>132.93333333333334</c:v>
                </c:pt>
                <c:pt idx="78">
                  <c:v>135.1</c:v>
                </c:pt>
                <c:pt idx="79">
                  <c:v>136.89999999999998</c:v>
                </c:pt>
                <c:pt idx="80">
                  <c:v>138</c:v>
                </c:pt>
                <c:pt idx="81">
                  <c:v>138.74</c:v>
                </c:pt>
                <c:pt idx="82">
                  <c:v>139.30000000000001</c:v>
                </c:pt>
                <c:pt idx="83">
                  <c:v>139.625</c:v>
                </c:pt>
                <c:pt idx="84">
                  <c:v>139.86666666666667</c:v>
                </c:pt>
                <c:pt idx="85">
                  <c:v>140</c:v>
                </c:pt>
                <c:pt idx="86">
                  <c:v>140.1</c:v>
                </c:pt>
                <c:pt idx="87">
                  <c:v>140.1</c:v>
                </c:pt>
                <c:pt idx="88">
                  <c:v>140</c:v>
                </c:pt>
                <c:pt idx="89">
                  <c:v>139.94999999999999</c:v>
                </c:pt>
                <c:pt idx="90">
                  <c:v>139.80000000000001</c:v>
                </c:pt>
                <c:pt idx="91">
                  <c:v>139.63999999999999</c:v>
                </c:pt>
                <c:pt idx="92">
                  <c:v>139.5</c:v>
                </c:pt>
                <c:pt idx="93">
                  <c:v>139.24</c:v>
                </c:pt>
                <c:pt idx="94">
                  <c:v>139</c:v>
                </c:pt>
                <c:pt idx="95">
                  <c:v>138.80000000000001</c:v>
                </c:pt>
                <c:pt idx="96">
                  <c:v>138.52500000000001</c:v>
                </c:pt>
                <c:pt idx="97">
                  <c:v>138.30000000000001</c:v>
                </c:pt>
                <c:pt idx="98">
                  <c:v>138</c:v>
                </c:pt>
                <c:pt idx="99">
                  <c:v>137.78</c:v>
                </c:pt>
                <c:pt idx="100">
                  <c:v>137.56666666666666</c:v>
                </c:pt>
                <c:pt idx="101">
                  <c:v>137.25</c:v>
                </c:pt>
                <c:pt idx="102">
                  <c:v>136.9</c:v>
                </c:pt>
                <c:pt idx="103">
                  <c:v>136.69999999999999</c:v>
                </c:pt>
                <c:pt idx="104">
                  <c:v>136.28</c:v>
                </c:pt>
                <c:pt idx="105">
                  <c:v>136.04</c:v>
                </c:pt>
                <c:pt idx="106">
                  <c:v>135.82500000000002</c:v>
                </c:pt>
                <c:pt idx="107">
                  <c:v>135.4</c:v>
                </c:pt>
                <c:pt idx="108">
                  <c:v>135.07499999999999</c:v>
                </c:pt>
                <c:pt idx="109">
                  <c:v>134.76666666666668</c:v>
                </c:pt>
                <c:pt idx="110">
                  <c:v>134.5</c:v>
                </c:pt>
                <c:pt idx="111">
                  <c:v>134.16</c:v>
                </c:pt>
                <c:pt idx="112">
                  <c:v>133.85000000000002</c:v>
                </c:pt>
                <c:pt idx="113">
                  <c:v>133.5</c:v>
                </c:pt>
                <c:pt idx="114">
                  <c:v>133.12</c:v>
                </c:pt>
                <c:pt idx="115">
                  <c:v>132.82500000000002</c:v>
                </c:pt>
                <c:pt idx="116">
                  <c:v>132.5</c:v>
                </c:pt>
                <c:pt idx="117">
                  <c:v>132.25</c:v>
                </c:pt>
                <c:pt idx="118">
                  <c:v>131.92000000000002</c:v>
                </c:pt>
                <c:pt idx="119">
                  <c:v>131.5</c:v>
                </c:pt>
                <c:pt idx="120">
                  <c:v>131.05000000000001</c:v>
                </c:pt>
                <c:pt idx="121">
                  <c:v>130.80000000000001</c:v>
                </c:pt>
                <c:pt idx="122">
                  <c:v>130.42000000000002</c:v>
                </c:pt>
                <c:pt idx="123">
                  <c:v>130.07999999999998</c:v>
                </c:pt>
                <c:pt idx="124">
                  <c:v>129.63999999999999</c:v>
                </c:pt>
                <c:pt idx="125">
                  <c:v>129.24</c:v>
                </c:pt>
                <c:pt idx="126">
                  <c:v>128.80000000000001</c:v>
                </c:pt>
                <c:pt idx="127">
                  <c:v>128.46666666666667</c:v>
                </c:pt>
                <c:pt idx="128">
                  <c:v>128.04</c:v>
                </c:pt>
                <c:pt idx="129">
                  <c:v>127.62</c:v>
                </c:pt>
                <c:pt idx="130">
                  <c:v>127.26</c:v>
                </c:pt>
                <c:pt idx="131">
                  <c:v>126.94</c:v>
                </c:pt>
                <c:pt idx="132">
                  <c:v>126.575</c:v>
                </c:pt>
                <c:pt idx="133">
                  <c:v>126.33999999999999</c:v>
                </c:pt>
                <c:pt idx="134">
                  <c:v>126.06666666666666</c:v>
                </c:pt>
                <c:pt idx="135">
                  <c:v>125.7</c:v>
                </c:pt>
                <c:pt idx="136">
                  <c:v>125.47500000000001</c:v>
                </c:pt>
                <c:pt idx="137">
                  <c:v>125.08</c:v>
                </c:pt>
                <c:pt idx="138">
                  <c:v>124.85</c:v>
                </c:pt>
                <c:pt idx="139">
                  <c:v>124.6</c:v>
                </c:pt>
                <c:pt idx="140">
                  <c:v>124.325</c:v>
                </c:pt>
                <c:pt idx="141">
                  <c:v>124</c:v>
                </c:pt>
                <c:pt idx="142">
                  <c:v>123.85000000000001</c:v>
                </c:pt>
                <c:pt idx="143">
                  <c:v>123.46666666666667</c:v>
                </c:pt>
                <c:pt idx="144">
                  <c:v>123.2</c:v>
                </c:pt>
                <c:pt idx="145">
                  <c:v>122.8</c:v>
                </c:pt>
                <c:pt idx="146">
                  <c:v>122.52499999999999</c:v>
                </c:pt>
                <c:pt idx="147">
                  <c:v>122.26666666666667</c:v>
                </c:pt>
                <c:pt idx="148">
                  <c:v>121.925</c:v>
                </c:pt>
                <c:pt idx="149">
                  <c:v>121.56</c:v>
                </c:pt>
                <c:pt idx="150">
                  <c:v>121.33333333333334</c:v>
                </c:pt>
                <c:pt idx="151">
                  <c:v>120.97500000000001</c:v>
                </c:pt>
                <c:pt idx="152">
                  <c:v>120.6</c:v>
                </c:pt>
                <c:pt idx="153">
                  <c:v>120.4</c:v>
                </c:pt>
                <c:pt idx="154">
                  <c:v>120.05</c:v>
                </c:pt>
                <c:pt idx="155">
                  <c:v>119.625</c:v>
                </c:pt>
                <c:pt idx="156">
                  <c:v>119.375</c:v>
                </c:pt>
                <c:pt idx="157">
                  <c:v>119.08</c:v>
                </c:pt>
                <c:pt idx="158">
                  <c:v>118.72</c:v>
                </c:pt>
                <c:pt idx="159">
                  <c:v>118.5</c:v>
                </c:pt>
                <c:pt idx="160">
                  <c:v>118.15</c:v>
                </c:pt>
                <c:pt idx="161">
                  <c:v>118</c:v>
                </c:pt>
                <c:pt idx="162">
                  <c:v>117.72</c:v>
                </c:pt>
                <c:pt idx="163">
                  <c:v>117.27500000000001</c:v>
                </c:pt>
                <c:pt idx="164">
                  <c:v>117.05</c:v>
                </c:pt>
                <c:pt idx="165">
                  <c:v>116.8</c:v>
                </c:pt>
                <c:pt idx="166">
                  <c:v>116.47499999999999</c:v>
                </c:pt>
                <c:pt idx="167">
                  <c:v>116.26</c:v>
                </c:pt>
                <c:pt idx="168">
                  <c:v>115.98</c:v>
                </c:pt>
                <c:pt idx="169">
                  <c:v>115.7</c:v>
                </c:pt>
                <c:pt idx="170">
                  <c:v>115.4</c:v>
                </c:pt>
                <c:pt idx="171">
                  <c:v>115.1</c:v>
                </c:pt>
                <c:pt idx="172">
                  <c:v>114.96000000000001</c:v>
                </c:pt>
                <c:pt idx="173">
                  <c:v>114.72500000000001</c:v>
                </c:pt>
                <c:pt idx="174">
                  <c:v>114.375</c:v>
                </c:pt>
                <c:pt idx="175">
                  <c:v>114.2</c:v>
                </c:pt>
                <c:pt idx="176">
                  <c:v>113.96000000000001</c:v>
                </c:pt>
                <c:pt idx="177">
                  <c:v>113.75</c:v>
                </c:pt>
                <c:pt idx="178">
                  <c:v>113.5</c:v>
                </c:pt>
                <c:pt idx="179">
                  <c:v>113.325</c:v>
                </c:pt>
                <c:pt idx="180">
                  <c:v>113</c:v>
                </c:pt>
                <c:pt idx="181">
                  <c:v>112.76</c:v>
                </c:pt>
                <c:pt idx="182">
                  <c:v>112.52500000000001</c:v>
                </c:pt>
                <c:pt idx="183">
                  <c:v>112.3</c:v>
                </c:pt>
                <c:pt idx="184">
                  <c:v>112.06</c:v>
                </c:pt>
                <c:pt idx="185">
                  <c:v>111.83333333333333</c:v>
                </c:pt>
                <c:pt idx="186">
                  <c:v>111.57499999999999</c:v>
                </c:pt>
                <c:pt idx="187">
                  <c:v>111.24</c:v>
                </c:pt>
                <c:pt idx="188">
                  <c:v>111.1</c:v>
                </c:pt>
                <c:pt idx="189">
                  <c:v>110.85</c:v>
                </c:pt>
                <c:pt idx="190">
                  <c:v>110.57499999999999</c:v>
                </c:pt>
                <c:pt idx="191">
                  <c:v>110.325</c:v>
                </c:pt>
                <c:pt idx="192">
                  <c:v>110.1</c:v>
                </c:pt>
                <c:pt idx="193">
                  <c:v>109.85</c:v>
                </c:pt>
                <c:pt idx="194">
                  <c:v>109.64</c:v>
                </c:pt>
                <c:pt idx="195">
                  <c:v>109.4</c:v>
                </c:pt>
                <c:pt idx="196">
                  <c:v>109.08333333333333</c:v>
                </c:pt>
                <c:pt idx="197">
                  <c:v>108.9</c:v>
                </c:pt>
                <c:pt idx="198">
                  <c:v>108.61999999999999</c:v>
                </c:pt>
                <c:pt idx="199">
                  <c:v>108.4</c:v>
                </c:pt>
                <c:pt idx="200">
                  <c:v>108.175</c:v>
                </c:pt>
                <c:pt idx="201">
                  <c:v>107.72500000000001</c:v>
                </c:pt>
                <c:pt idx="202">
                  <c:v>107.5</c:v>
                </c:pt>
                <c:pt idx="203">
                  <c:v>107.16666666666667</c:v>
                </c:pt>
                <c:pt idx="204">
                  <c:v>106.85</c:v>
                </c:pt>
                <c:pt idx="205">
                  <c:v>106.6</c:v>
                </c:pt>
                <c:pt idx="206">
                  <c:v>106.28</c:v>
                </c:pt>
                <c:pt idx="207">
                  <c:v>106</c:v>
                </c:pt>
                <c:pt idx="208">
                  <c:v>105.75</c:v>
                </c:pt>
                <c:pt idx="209">
                  <c:v>105.42</c:v>
                </c:pt>
                <c:pt idx="210">
                  <c:v>105.05</c:v>
                </c:pt>
                <c:pt idx="211">
                  <c:v>104.77499999999999</c:v>
                </c:pt>
                <c:pt idx="212">
                  <c:v>104.48</c:v>
                </c:pt>
                <c:pt idx="213">
                  <c:v>104.15</c:v>
                </c:pt>
                <c:pt idx="214">
                  <c:v>103.8</c:v>
                </c:pt>
                <c:pt idx="215">
                  <c:v>103.55</c:v>
                </c:pt>
                <c:pt idx="216">
                  <c:v>103.32</c:v>
                </c:pt>
                <c:pt idx="217">
                  <c:v>103.11999999999999</c:v>
                </c:pt>
                <c:pt idx="218">
                  <c:v>102.7</c:v>
                </c:pt>
                <c:pt idx="219">
                  <c:v>102.43333333333334</c:v>
                </c:pt>
                <c:pt idx="220">
                  <c:v>102.1</c:v>
                </c:pt>
                <c:pt idx="221">
                  <c:v>101.86</c:v>
                </c:pt>
                <c:pt idx="222">
                  <c:v>101.625</c:v>
                </c:pt>
                <c:pt idx="223">
                  <c:v>101.44</c:v>
                </c:pt>
                <c:pt idx="224">
                  <c:v>101.1</c:v>
                </c:pt>
                <c:pt idx="225">
                  <c:v>100.9</c:v>
                </c:pt>
                <c:pt idx="226">
                  <c:v>100.65</c:v>
                </c:pt>
                <c:pt idx="227">
                  <c:v>100.42</c:v>
                </c:pt>
                <c:pt idx="228">
                  <c:v>100.175</c:v>
                </c:pt>
                <c:pt idx="229">
                  <c:v>100</c:v>
                </c:pt>
                <c:pt idx="230">
                  <c:v>99.8</c:v>
                </c:pt>
                <c:pt idx="231">
                  <c:v>99.62</c:v>
                </c:pt>
                <c:pt idx="232">
                  <c:v>99.45</c:v>
                </c:pt>
                <c:pt idx="233">
                  <c:v>99.274999999999991</c:v>
                </c:pt>
                <c:pt idx="234">
                  <c:v>99.125</c:v>
                </c:pt>
                <c:pt idx="235">
                  <c:v>99</c:v>
                </c:pt>
                <c:pt idx="236">
                  <c:v>98.9</c:v>
                </c:pt>
                <c:pt idx="237">
                  <c:v>98.733333333333334</c:v>
                </c:pt>
                <c:pt idx="238">
                  <c:v>98.66</c:v>
                </c:pt>
                <c:pt idx="239">
                  <c:v>98.539999999999992</c:v>
                </c:pt>
                <c:pt idx="240">
                  <c:v>98.5</c:v>
                </c:pt>
                <c:pt idx="241">
                  <c:v>98.4</c:v>
                </c:pt>
                <c:pt idx="242">
                  <c:v>98.24</c:v>
                </c:pt>
                <c:pt idx="243">
                  <c:v>98.1</c:v>
                </c:pt>
                <c:pt idx="244">
                  <c:v>98</c:v>
                </c:pt>
                <c:pt idx="245">
                  <c:v>97.916666666666671</c:v>
                </c:pt>
                <c:pt idx="246">
                  <c:v>97.8</c:v>
                </c:pt>
                <c:pt idx="247">
                  <c:v>97.65</c:v>
                </c:pt>
                <c:pt idx="248">
                  <c:v>97.574999999999989</c:v>
                </c:pt>
                <c:pt idx="249">
                  <c:v>97.5</c:v>
                </c:pt>
                <c:pt idx="250">
                  <c:v>97.4</c:v>
                </c:pt>
                <c:pt idx="251">
                  <c:v>97.3</c:v>
                </c:pt>
                <c:pt idx="252">
                  <c:v>97.24</c:v>
                </c:pt>
                <c:pt idx="253">
                  <c:v>97.2</c:v>
                </c:pt>
                <c:pt idx="254">
                  <c:v>97.1</c:v>
                </c:pt>
                <c:pt idx="255">
                  <c:v>97</c:v>
                </c:pt>
                <c:pt idx="256">
                  <c:v>96.9</c:v>
                </c:pt>
                <c:pt idx="257">
                  <c:v>96.8</c:v>
                </c:pt>
                <c:pt idx="258">
                  <c:v>96.7</c:v>
                </c:pt>
                <c:pt idx="259">
                  <c:v>96.5</c:v>
                </c:pt>
                <c:pt idx="260">
                  <c:v>96.38000000000001</c:v>
                </c:pt>
                <c:pt idx="261">
                  <c:v>96.3</c:v>
                </c:pt>
                <c:pt idx="262">
                  <c:v>96.2</c:v>
                </c:pt>
                <c:pt idx="263">
                  <c:v>96</c:v>
                </c:pt>
                <c:pt idx="264">
                  <c:v>95.86</c:v>
                </c:pt>
                <c:pt idx="265">
                  <c:v>95.725000000000009</c:v>
                </c:pt>
                <c:pt idx="266">
                  <c:v>95.6</c:v>
                </c:pt>
                <c:pt idx="267">
                  <c:v>95.45</c:v>
                </c:pt>
                <c:pt idx="268">
                  <c:v>95.225000000000009</c:v>
                </c:pt>
                <c:pt idx="269">
                  <c:v>95.06</c:v>
                </c:pt>
                <c:pt idx="270">
                  <c:v>94.9</c:v>
                </c:pt>
                <c:pt idx="271">
                  <c:v>94.8</c:v>
                </c:pt>
                <c:pt idx="272">
                  <c:v>94.65</c:v>
                </c:pt>
                <c:pt idx="273">
                  <c:v>94.525000000000006</c:v>
                </c:pt>
                <c:pt idx="274">
                  <c:v>94.274999999999991</c:v>
                </c:pt>
                <c:pt idx="275">
                  <c:v>94.15</c:v>
                </c:pt>
                <c:pt idx="276">
                  <c:v>94.02</c:v>
                </c:pt>
                <c:pt idx="277">
                  <c:v>93.9</c:v>
                </c:pt>
                <c:pt idx="278">
                  <c:v>93.66</c:v>
                </c:pt>
                <c:pt idx="279">
                  <c:v>93.539999999999992</c:v>
                </c:pt>
                <c:pt idx="280">
                  <c:v>93.25</c:v>
                </c:pt>
                <c:pt idx="281">
                  <c:v>93.1</c:v>
                </c:pt>
                <c:pt idx="282">
                  <c:v>92.925000000000011</c:v>
                </c:pt>
                <c:pt idx="283">
                  <c:v>92.8</c:v>
                </c:pt>
                <c:pt idx="284">
                  <c:v>92.58</c:v>
                </c:pt>
                <c:pt idx="285">
                  <c:v>92.48</c:v>
                </c:pt>
                <c:pt idx="286">
                  <c:v>92.25</c:v>
                </c:pt>
                <c:pt idx="287">
                  <c:v>92</c:v>
                </c:pt>
                <c:pt idx="288">
                  <c:v>91.85</c:v>
                </c:pt>
                <c:pt idx="289">
                  <c:v>91.6</c:v>
                </c:pt>
                <c:pt idx="290">
                  <c:v>91.433333333333337</c:v>
                </c:pt>
                <c:pt idx="291">
                  <c:v>91.2</c:v>
                </c:pt>
                <c:pt idx="292">
                  <c:v>91</c:v>
                </c:pt>
                <c:pt idx="293">
                  <c:v>90.76</c:v>
                </c:pt>
                <c:pt idx="294">
                  <c:v>90.6</c:v>
                </c:pt>
                <c:pt idx="295">
                  <c:v>90.45</c:v>
                </c:pt>
                <c:pt idx="296">
                  <c:v>90.22</c:v>
                </c:pt>
                <c:pt idx="297">
                  <c:v>90</c:v>
                </c:pt>
                <c:pt idx="298">
                  <c:v>89.775000000000006</c:v>
                </c:pt>
                <c:pt idx="299">
                  <c:v>89.55</c:v>
                </c:pt>
                <c:pt idx="300">
                  <c:v>89.36</c:v>
                </c:pt>
                <c:pt idx="301">
                  <c:v>89.15</c:v>
                </c:pt>
                <c:pt idx="302">
                  <c:v>88.975000000000009</c:v>
                </c:pt>
                <c:pt idx="303">
                  <c:v>88.8</c:v>
                </c:pt>
                <c:pt idx="304">
                  <c:v>88.6</c:v>
                </c:pt>
                <c:pt idx="305">
                  <c:v>88.3</c:v>
                </c:pt>
                <c:pt idx="306">
                  <c:v>88.1</c:v>
                </c:pt>
                <c:pt idx="307">
                  <c:v>87.9</c:v>
                </c:pt>
                <c:pt idx="308">
                  <c:v>87.7</c:v>
                </c:pt>
                <c:pt idx="309">
                  <c:v>87.5</c:v>
                </c:pt>
                <c:pt idx="310">
                  <c:v>87.35</c:v>
                </c:pt>
                <c:pt idx="311">
                  <c:v>87.1</c:v>
                </c:pt>
                <c:pt idx="312">
                  <c:v>86.875</c:v>
                </c:pt>
                <c:pt idx="313">
                  <c:v>86.7</c:v>
                </c:pt>
                <c:pt idx="314">
                  <c:v>86.45</c:v>
                </c:pt>
                <c:pt idx="315">
                  <c:v>86.3</c:v>
                </c:pt>
                <c:pt idx="316">
                  <c:v>86.05</c:v>
                </c:pt>
                <c:pt idx="317">
                  <c:v>85.825000000000003</c:v>
                </c:pt>
                <c:pt idx="318">
                  <c:v>85.6</c:v>
                </c:pt>
                <c:pt idx="319">
                  <c:v>85.45</c:v>
                </c:pt>
                <c:pt idx="320">
                  <c:v>85.22</c:v>
                </c:pt>
                <c:pt idx="321">
                  <c:v>85</c:v>
                </c:pt>
                <c:pt idx="322">
                  <c:v>84.7</c:v>
                </c:pt>
                <c:pt idx="323">
                  <c:v>84.524999999999991</c:v>
                </c:pt>
                <c:pt idx="324">
                  <c:v>84.333333333333329</c:v>
                </c:pt>
                <c:pt idx="325">
                  <c:v>84.1</c:v>
                </c:pt>
                <c:pt idx="326">
                  <c:v>84</c:v>
                </c:pt>
                <c:pt idx="327">
                  <c:v>83.82</c:v>
                </c:pt>
                <c:pt idx="328">
                  <c:v>83.65</c:v>
                </c:pt>
                <c:pt idx="329">
                  <c:v>83.5</c:v>
                </c:pt>
                <c:pt idx="330">
                  <c:v>83.4</c:v>
                </c:pt>
                <c:pt idx="331">
                  <c:v>83.3</c:v>
                </c:pt>
                <c:pt idx="332">
                  <c:v>83.2</c:v>
                </c:pt>
                <c:pt idx="333">
                  <c:v>83.1</c:v>
                </c:pt>
                <c:pt idx="334">
                  <c:v>83.024999999999991</c:v>
                </c:pt>
                <c:pt idx="335">
                  <c:v>83</c:v>
                </c:pt>
                <c:pt idx="336">
                  <c:v>82.9</c:v>
                </c:pt>
                <c:pt idx="337">
                  <c:v>82.8</c:v>
                </c:pt>
                <c:pt idx="338">
                  <c:v>82.674999999999997</c:v>
                </c:pt>
                <c:pt idx="339">
                  <c:v>82.6</c:v>
                </c:pt>
                <c:pt idx="340">
                  <c:v>82.5</c:v>
                </c:pt>
                <c:pt idx="341">
                  <c:v>82.424999999999997</c:v>
                </c:pt>
                <c:pt idx="342">
                  <c:v>82.25</c:v>
                </c:pt>
                <c:pt idx="343">
                  <c:v>82.125</c:v>
                </c:pt>
                <c:pt idx="344">
                  <c:v>82</c:v>
                </c:pt>
                <c:pt idx="345">
                  <c:v>81.900000000000006</c:v>
                </c:pt>
                <c:pt idx="346">
                  <c:v>81.775000000000006</c:v>
                </c:pt>
                <c:pt idx="347">
                  <c:v>81.625</c:v>
                </c:pt>
                <c:pt idx="348">
                  <c:v>81.5</c:v>
                </c:pt>
                <c:pt idx="349">
                  <c:v>81.3</c:v>
                </c:pt>
                <c:pt idx="350">
                  <c:v>81.099999999999994</c:v>
                </c:pt>
                <c:pt idx="351">
                  <c:v>81</c:v>
                </c:pt>
                <c:pt idx="352">
                  <c:v>80.900000000000006</c:v>
                </c:pt>
                <c:pt idx="353">
                  <c:v>80.78</c:v>
                </c:pt>
                <c:pt idx="354">
                  <c:v>80.55</c:v>
                </c:pt>
                <c:pt idx="355">
                  <c:v>80.400000000000006</c:v>
                </c:pt>
                <c:pt idx="356">
                  <c:v>80.3</c:v>
                </c:pt>
                <c:pt idx="357">
                  <c:v>80.2</c:v>
                </c:pt>
                <c:pt idx="358">
                  <c:v>80</c:v>
                </c:pt>
                <c:pt idx="359">
                  <c:v>79.8</c:v>
                </c:pt>
                <c:pt idx="360">
                  <c:v>79.599999999999994</c:v>
                </c:pt>
                <c:pt idx="361">
                  <c:v>79.400000000000006</c:v>
                </c:pt>
                <c:pt idx="362">
                  <c:v>79.3</c:v>
                </c:pt>
                <c:pt idx="363">
                  <c:v>79.125</c:v>
                </c:pt>
                <c:pt idx="364">
                  <c:v>78.900000000000006</c:v>
                </c:pt>
                <c:pt idx="365">
                  <c:v>78.625</c:v>
                </c:pt>
                <c:pt idx="366">
                  <c:v>78.400000000000006</c:v>
                </c:pt>
                <c:pt idx="367">
                  <c:v>78.260000000000005</c:v>
                </c:pt>
                <c:pt idx="368">
                  <c:v>78</c:v>
                </c:pt>
                <c:pt idx="369">
                  <c:v>77.724999999999994</c:v>
                </c:pt>
                <c:pt idx="370">
                  <c:v>77.55</c:v>
                </c:pt>
                <c:pt idx="371">
                  <c:v>77.2</c:v>
                </c:pt>
                <c:pt idx="372">
                  <c:v>76.95</c:v>
                </c:pt>
                <c:pt idx="373">
                  <c:v>76.5</c:v>
                </c:pt>
                <c:pt idx="374">
                  <c:v>76.150000000000006</c:v>
                </c:pt>
                <c:pt idx="375">
                  <c:v>75.733333333333334</c:v>
                </c:pt>
                <c:pt idx="376">
                  <c:v>75.099999999999994</c:v>
                </c:pt>
                <c:pt idx="377">
                  <c:v>74.699999999999989</c:v>
                </c:pt>
                <c:pt idx="378">
                  <c:v>73.900000000000006</c:v>
                </c:pt>
                <c:pt idx="379">
                  <c:v>73</c:v>
                </c:pt>
                <c:pt idx="380">
                  <c:v>71.849999999999994</c:v>
                </c:pt>
                <c:pt idx="381">
                  <c:v>70.47999999999999</c:v>
                </c:pt>
                <c:pt idx="382">
                  <c:v>68.475000000000023</c:v>
                </c:pt>
                <c:pt idx="383">
                  <c:v>65.7</c:v>
                </c:pt>
                <c:pt idx="384">
                  <c:v>61.724999999999966</c:v>
                </c:pt>
                <c:pt idx="385">
                  <c:v>56.475000000000044</c:v>
                </c:pt>
                <c:pt idx="386">
                  <c:v>49.8</c:v>
                </c:pt>
                <c:pt idx="387">
                  <c:v>43.05</c:v>
                </c:pt>
                <c:pt idx="388">
                  <c:v>36.700000000000003</c:v>
                </c:pt>
                <c:pt idx="389">
                  <c:v>30.9</c:v>
                </c:pt>
                <c:pt idx="390">
                  <c:v>25.800000000000029</c:v>
                </c:pt>
                <c:pt idx="391">
                  <c:v>22.199999999999978</c:v>
                </c:pt>
                <c:pt idx="392">
                  <c:v>20</c:v>
                </c:pt>
                <c:pt idx="393">
                  <c:v>18.275000000000006</c:v>
                </c:pt>
                <c:pt idx="394">
                  <c:v>16.899999999999999</c:v>
                </c:pt>
                <c:pt idx="395">
                  <c:v>16.05</c:v>
                </c:pt>
                <c:pt idx="396">
                  <c:v>15.225000000000005</c:v>
                </c:pt>
                <c:pt idx="397">
                  <c:v>14.649999999999997</c:v>
                </c:pt>
                <c:pt idx="398">
                  <c:v>14.1</c:v>
                </c:pt>
                <c:pt idx="399">
                  <c:v>13.666666666666666</c:v>
                </c:pt>
                <c:pt idx="400">
                  <c:v>13.280000000000001</c:v>
                </c:pt>
                <c:pt idx="401">
                  <c:v>13.024999999999999</c:v>
                </c:pt>
                <c:pt idx="402">
                  <c:v>12.720000000000004</c:v>
                </c:pt>
                <c:pt idx="403">
                  <c:v>12.424999999999999</c:v>
                </c:pt>
                <c:pt idx="404">
                  <c:v>12.2</c:v>
                </c:pt>
                <c:pt idx="405">
                  <c:v>12.033333333333333</c:v>
                </c:pt>
                <c:pt idx="406">
                  <c:v>11.875000000000002</c:v>
                </c:pt>
                <c:pt idx="407">
                  <c:v>11.660000000000002</c:v>
                </c:pt>
                <c:pt idx="408">
                  <c:v>11.524999999999999</c:v>
                </c:pt>
                <c:pt idx="409">
                  <c:v>11.350000000000001</c:v>
                </c:pt>
                <c:pt idx="410">
                  <c:v>11.2</c:v>
                </c:pt>
                <c:pt idx="411">
                  <c:v>11.149999999999999</c:v>
                </c:pt>
                <c:pt idx="412">
                  <c:v>11</c:v>
                </c:pt>
                <c:pt idx="413">
                  <c:v>10.9</c:v>
                </c:pt>
                <c:pt idx="414">
                  <c:v>10.75</c:v>
                </c:pt>
                <c:pt idx="415">
                  <c:v>10.7</c:v>
                </c:pt>
                <c:pt idx="416">
                  <c:v>10.6</c:v>
                </c:pt>
                <c:pt idx="417">
                  <c:v>10.5</c:v>
                </c:pt>
                <c:pt idx="418">
                  <c:v>10.4</c:v>
                </c:pt>
                <c:pt idx="419">
                  <c:v>10.3</c:v>
                </c:pt>
                <c:pt idx="420">
                  <c:v>10.199999999999999</c:v>
                </c:pt>
                <c:pt idx="421">
                  <c:v>10.1</c:v>
                </c:pt>
                <c:pt idx="422">
                  <c:v>10</c:v>
                </c:pt>
                <c:pt idx="423">
                  <c:v>10</c:v>
                </c:pt>
                <c:pt idx="424">
                  <c:v>9.9</c:v>
                </c:pt>
                <c:pt idx="425">
                  <c:v>9.8000000000000007</c:v>
                </c:pt>
                <c:pt idx="426">
                  <c:v>9.6999999999999993</c:v>
                </c:pt>
                <c:pt idx="427">
                  <c:v>9.6</c:v>
                </c:pt>
                <c:pt idx="428">
                  <c:v>9.5</c:v>
                </c:pt>
                <c:pt idx="429">
                  <c:v>9.4499999999999993</c:v>
                </c:pt>
                <c:pt idx="430">
                  <c:v>9.4</c:v>
                </c:pt>
                <c:pt idx="431">
                  <c:v>9.3000000000000007</c:v>
                </c:pt>
                <c:pt idx="432">
                  <c:v>9.1999999999999993</c:v>
                </c:pt>
                <c:pt idx="433">
                  <c:v>9.1750000000000007</c:v>
                </c:pt>
                <c:pt idx="434">
                  <c:v>9.0249999999999986</c:v>
                </c:pt>
                <c:pt idx="435">
                  <c:v>8.9</c:v>
                </c:pt>
                <c:pt idx="436">
                  <c:v>8.8000000000000007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30 Lateral Profiles'!$L$7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Profiles'!$L$8:$L$466</c:f>
              <c:numCache>
                <c:formatCode>0.0</c:formatCode>
                <c:ptCount val="459"/>
                <c:pt idx="157">
                  <c:v>0.8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1.3</c:v>
                </c:pt>
                <c:pt idx="170">
                  <c:v>1.3</c:v>
                </c:pt>
                <c:pt idx="171">
                  <c:v>1.4</c:v>
                </c:pt>
                <c:pt idx="172">
                  <c:v>1.4</c:v>
                </c:pt>
                <c:pt idx="173">
                  <c:v>1.5</c:v>
                </c:pt>
                <c:pt idx="174">
                  <c:v>1.5</c:v>
                </c:pt>
                <c:pt idx="175">
                  <c:v>1.6</c:v>
                </c:pt>
                <c:pt idx="176">
                  <c:v>1.6</c:v>
                </c:pt>
                <c:pt idx="177">
                  <c:v>1.7</c:v>
                </c:pt>
                <c:pt idx="178">
                  <c:v>1.7666666666666666</c:v>
                </c:pt>
                <c:pt idx="179">
                  <c:v>1.8</c:v>
                </c:pt>
                <c:pt idx="180">
                  <c:v>1.9</c:v>
                </c:pt>
                <c:pt idx="181">
                  <c:v>2</c:v>
                </c:pt>
                <c:pt idx="182">
                  <c:v>2.1</c:v>
                </c:pt>
                <c:pt idx="183">
                  <c:v>2.2000000000000002</c:v>
                </c:pt>
                <c:pt idx="184">
                  <c:v>2.25</c:v>
                </c:pt>
                <c:pt idx="185">
                  <c:v>2.2999999999999998</c:v>
                </c:pt>
                <c:pt idx="186">
                  <c:v>2.5</c:v>
                </c:pt>
                <c:pt idx="187">
                  <c:v>2.6</c:v>
                </c:pt>
                <c:pt idx="188">
                  <c:v>2.8499999999999996</c:v>
                </c:pt>
                <c:pt idx="189">
                  <c:v>3.1</c:v>
                </c:pt>
                <c:pt idx="190">
                  <c:v>3.25</c:v>
                </c:pt>
                <c:pt idx="191">
                  <c:v>3.5</c:v>
                </c:pt>
                <c:pt idx="192">
                  <c:v>3.7</c:v>
                </c:pt>
                <c:pt idx="193">
                  <c:v>4.0999999999999996</c:v>
                </c:pt>
                <c:pt idx="194">
                  <c:v>4.45</c:v>
                </c:pt>
                <c:pt idx="195">
                  <c:v>5</c:v>
                </c:pt>
                <c:pt idx="196">
                  <c:v>5.6</c:v>
                </c:pt>
                <c:pt idx="197">
                  <c:v>6.2</c:v>
                </c:pt>
                <c:pt idx="198">
                  <c:v>7</c:v>
                </c:pt>
                <c:pt idx="199">
                  <c:v>8.4</c:v>
                </c:pt>
                <c:pt idx="200">
                  <c:v>9.6</c:v>
                </c:pt>
                <c:pt idx="201">
                  <c:v>11.5</c:v>
                </c:pt>
                <c:pt idx="202">
                  <c:v>13.9</c:v>
                </c:pt>
                <c:pt idx="203">
                  <c:v>17.3</c:v>
                </c:pt>
                <c:pt idx="204">
                  <c:v>22.3</c:v>
                </c:pt>
                <c:pt idx="205">
                  <c:v>29.5</c:v>
                </c:pt>
                <c:pt idx="206">
                  <c:v>38.549999999999997</c:v>
                </c:pt>
                <c:pt idx="207">
                  <c:v>49.099999999999994</c:v>
                </c:pt>
                <c:pt idx="208">
                  <c:v>59.6</c:v>
                </c:pt>
                <c:pt idx="209">
                  <c:v>70.5</c:v>
                </c:pt>
                <c:pt idx="210">
                  <c:v>79.5</c:v>
                </c:pt>
                <c:pt idx="211">
                  <c:v>86.3</c:v>
                </c:pt>
                <c:pt idx="212">
                  <c:v>91.3</c:v>
                </c:pt>
                <c:pt idx="213">
                  <c:v>93.9</c:v>
                </c:pt>
                <c:pt idx="214">
                  <c:v>96.2</c:v>
                </c:pt>
                <c:pt idx="215">
                  <c:v>97.5</c:v>
                </c:pt>
                <c:pt idx="216">
                  <c:v>98.7</c:v>
                </c:pt>
                <c:pt idx="217">
                  <c:v>99.3</c:v>
                </c:pt>
                <c:pt idx="218">
                  <c:v>99.8</c:v>
                </c:pt>
                <c:pt idx="219">
                  <c:v>100.3</c:v>
                </c:pt>
                <c:pt idx="220">
                  <c:v>100.6</c:v>
                </c:pt>
                <c:pt idx="221">
                  <c:v>100.8</c:v>
                </c:pt>
                <c:pt idx="222">
                  <c:v>100.8</c:v>
                </c:pt>
                <c:pt idx="223">
                  <c:v>100.8</c:v>
                </c:pt>
                <c:pt idx="224">
                  <c:v>100.7</c:v>
                </c:pt>
                <c:pt idx="225">
                  <c:v>100.6</c:v>
                </c:pt>
                <c:pt idx="226">
                  <c:v>100.5</c:v>
                </c:pt>
                <c:pt idx="227">
                  <c:v>100.35</c:v>
                </c:pt>
                <c:pt idx="228">
                  <c:v>100.2</c:v>
                </c:pt>
                <c:pt idx="229">
                  <c:v>100</c:v>
                </c:pt>
                <c:pt idx="230">
                  <c:v>99.8</c:v>
                </c:pt>
                <c:pt idx="231">
                  <c:v>99.6</c:v>
                </c:pt>
                <c:pt idx="232">
                  <c:v>99.4</c:v>
                </c:pt>
                <c:pt idx="233">
                  <c:v>99.1</c:v>
                </c:pt>
                <c:pt idx="234">
                  <c:v>98.7</c:v>
                </c:pt>
                <c:pt idx="235">
                  <c:v>98.4</c:v>
                </c:pt>
                <c:pt idx="236">
                  <c:v>98.1</c:v>
                </c:pt>
                <c:pt idx="237">
                  <c:v>97.6</c:v>
                </c:pt>
                <c:pt idx="238">
                  <c:v>97.2</c:v>
                </c:pt>
                <c:pt idx="239">
                  <c:v>96.7</c:v>
                </c:pt>
                <c:pt idx="240">
                  <c:v>96</c:v>
                </c:pt>
                <c:pt idx="241">
                  <c:v>95.2</c:v>
                </c:pt>
                <c:pt idx="242">
                  <c:v>94.25</c:v>
                </c:pt>
                <c:pt idx="243">
                  <c:v>93.1</c:v>
                </c:pt>
                <c:pt idx="244">
                  <c:v>91.6</c:v>
                </c:pt>
                <c:pt idx="245">
                  <c:v>89.5</c:v>
                </c:pt>
                <c:pt idx="246">
                  <c:v>86.3</c:v>
                </c:pt>
                <c:pt idx="247">
                  <c:v>82.4</c:v>
                </c:pt>
                <c:pt idx="248">
                  <c:v>77.099999999999994</c:v>
                </c:pt>
                <c:pt idx="249">
                  <c:v>67.900000000000006</c:v>
                </c:pt>
                <c:pt idx="250">
                  <c:v>58.7</c:v>
                </c:pt>
                <c:pt idx="251">
                  <c:v>48.9</c:v>
                </c:pt>
                <c:pt idx="252">
                  <c:v>38.766666666666673</c:v>
                </c:pt>
                <c:pt idx="253">
                  <c:v>29.7</c:v>
                </c:pt>
                <c:pt idx="254">
                  <c:v>22.5</c:v>
                </c:pt>
                <c:pt idx="255">
                  <c:v>17.2</c:v>
                </c:pt>
                <c:pt idx="256">
                  <c:v>13.7</c:v>
                </c:pt>
                <c:pt idx="257">
                  <c:v>11.35</c:v>
                </c:pt>
                <c:pt idx="258">
                  <c:v>9.4499999999999993</c:v>
                </c:pt>
                <c:pt idx="259">
                  <c:v>8.1</c:v>
                </c:pt>
                <c:pt idx="260">
                  <c:v>6.9</c:v>
                </c:pt>
                <c:pt idx="261">
                  <c:v>6</c:v>
                </c:pt>
                <c:pt idx="262">
                  <c:v>5.3</c:v>
                </c:pt>
                <c:pt idx="263">
                  <c:v>4.75</c:v>
                </c:pt>
                <c:pt idx="264">
                  <c:v>4.3</c:v>
                </c:pt>
                <c:pt idx="265">
                  <c:v>4</c:v>
                </c:pt>
                <c:pt idx="266">
                  <c:v>3.5</c:v>
                </c:pt>
                <c:pt idx="267">
                  <c:v>3.4</c:v>
                </c:pt>
                <c:pt idx="268">
                  <c:v>3.1</c:v>
                </c:pt>
                <c:pt idx="269">
                  <c:v>2.8499999999999996</c:v>
                </c:pt>
                <c:pt idx="270">
                  <c:v>2.7</c:v>
                </c:pt>
                <c:pt idx="271">
                  <c:v>2.6</c:v>
                </c:pt>
                <c:pt idx="272">
                  <c:v>2.4</c:v>
                </c:pt>
                <c:pt idx="273">
                  <c:v>2.2999999999999998</c:v>
                </c:pt>
                <c:pt idx="274">
                  <c:v>2.2000000000000002</c:v>
                </c:pt>
                <c:pt idx="275">
                  <c:v>2</c:v>
                </c:pt>
                <c:pt idx="276">
                  <c:v>1.9</c:v>
                </c:pt>
                <c:pt idx="277">
                  <c:v>1.8</c:v>
                </c:pt>
                <c:pt idx="278">
                  <c:v>1.8</c:v>
                </c:pt>
                <c:pt idx="279">
                  <c:v>1.7</c:v>
                </c:pt>
                <c:pt idx="280">
                  <c:v>1.6</c:v>
                </c:pt>
                <c:pt idx="281">
                  <c:v>1.6</c:v>
                </c:pt>
                <c:pt idx="282">
                  <c:v>1.5</c:v>
                </c:pt>
                <c:pt idx="283">
                  <c:v>1.4</c:v>
                </c:pt>
                <c:pt idx="284">
                  <c:v>1.4</c:v>
                </c:pt>
                <c:pt idx="285">
                  <c:v>1.3</c:v>
                </c:pt>
                <c:pt idx="286">
                  <c:v>1.3</c:v>
                </c:pt>
                <c:pt idx="287">
                  <c:v>1.2</c:v>
                </c:pt>
                <c:pt idx="288">
                  <c:v>1.2</c:v>
                </c:pt>
                <c:pt idx="289">
                  <c:v>1.2</c:v>
                </c:pt>
                <c:pt idx="290">
                  <c:v>1.2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0.9</c:v>
                </c:pt>
                <c:pt idx="299">
                  <c:v>0.9</c:v>
                </c:pt>
                <c:pt idx="300">
                  <c:v>0.9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30 Lateral Profiles'!$M$7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Profiles'!$M$8:$M$466</c:f>
              <c:numCache>
                <c:formatCode>0.0</c:formatCode>
                <c:ptCount val="459"/>
                <c:pt idx="125">
                  <c:v>3.2</c:v>
                </c:pt>
                <c:pt idx="126">
                  <c:v>3.3</c:v>
                </c:pt>
                <c:pt idx="127">
                  <c:v>3.3</c:v>
                </c:pt>
                <c:pt idx="128">
                  <c:v>3.4</c:v>
                </c:pt>
                <c:pt idx="129">
                  <c:v>3.4</c:v>
                </c:pt>
                <c:pt idx="130">
                  <c:v>3.5</c:v>
                </c:pt>
                <c:pt idx="131">
                  <c:v>3.6</c:v>
                </c:pt>
                <c:pt idx="132">
                  <c:v>3.7</c:v>
                </c:pt>
                <c:pt idx="133">
                  <c:v>3.7</c:v>
                </c:pt>
                <c:pt idx="134">
                  <c:v>3.8</c:v>
                </c:pt>
                <c:pt idx="135">
                  <c:v>3.9</c:v>
                </c:pt>
                <c:pt idx="136">
                  <c:v>3.975000000000001</c:v>
                </c:pt>
                <c:pt idx="137">
                  <c:v>4.0999999999999996</c:v>
                </c:pt>
                <c:pt idx="138">
                  <c:v>4.2</c:v>
                </c:pt>
                <c:pt idx="139">
                  <c:v>4.3</c:v>
                </c:pt>
                <c:pt idx="140">
                  <c:v>4.4000000000000004</c:v>
                </c:pt>
                <c:pt idx="141">
                  <c:v>4.5</c:v>
                </c:pt>
                <c:pt idx="142">
                  <c:v>4.5999999999999996</c:v>
                </c:pt>
                <c:pt idx="143">
                  <c:v>4.7</c:v>
                </c:pt>
                <c:pt idx="144">
                  <c:v>4.8750000000000009</c:v>
                </c:pt>
                <c:pt idx="145">
                  <c:v>5</c:v>
                </c:pt>
                <c:pt idx="146">
                  <c:v>5.2</c:v>
                </c:pt>
                <c:pt idx="147">
                  <c:v>5.3</c:v>
                </c:pt>
                <c:pt idx="148">
                  <c:v>5.4333333333333318</c:v>
                </c:pt>
                <c:pt idx="149">
                  <c:v>5.6</c:v>
                </c:pt>
                <c:pt idx="150">
                  <c:v>5.7249999999999996</c:v>
                </c:pt>
                <c:pt idx="151">
                  <c:v>5.9499999999999984</c:v>
                </c:pt>
                <c:pt idx="152">
                  <c:v>6.2</c:v>
                </c:pt>
                <c:pt idx="153">
                  <c:v>6.4</c:v>
                </c:pt>
                <c:pt idx="154">
                  <c:v>6.6</c:v>
                </c:pt>
                <c:pt idx="155">
                  <c:v>6.9</c:v>
                </c:pt>
                <c:pt idx="156">
                  <c:v>7.1666666666666679</c:v>
                </c:pt>
                <c:pt idx="157">
                  <c:v>7.55</c:v>
                </c:pt>
                <c:pt idx="158">
                  <c:v>7.9</c:v>
                </c:pt>
                <c:pt idx="159">
                  <c:v>8.1999999999999993</c:v>
                </c:pt>
                <c:pt idx="160">
                  <c:v>8.6666666666666679</c:v>
                </c:pt>
                <c:pt idx="161">
                  <c:v>9.2333333333333361</c:v>
                </c:pt>
                <c:pt idx="162">
                  <c:v>9.8000000000000007</c:v>
                </c:pt>
                <c:pt idx="163">
                  <c:v>10.6</c:v>
                </c:pt>
                <c:pt idx="164">
                  <c:v>11.400000000000004</c:v>
                </c:pt>
                <c:pt idx="165">
                  <c:v>12.433333333333326</c:v>
                </c:pt>
                <c:pt idx="166">
                  <c:v>13.65</c:v>
                </c:pt>
                <c:pt idx="167">
                  <c:v>15.3</c:v>
                </c:pt>
                <c:pt idx="168">
                  <c:v>17.266666666666666</c:v>
                </c:pt>
                <c:pt idx="169">
                  <c:v>20</c:v>
                </c:pt>
                <c:pt idx="170">
                  <c:v>23.8</c:v>
                </c:pt>
                <c:pt idx="171">
                  <c:v>29.1</c:v>
                </c:pt>
                <c:pt idx="172">
                  <c:v>37.533333333333331</c:v>
                </c:pt>
                <c:pt idx="173">
                  <c:v>47</c:v>
                </c:pt>
                <c:pt idx="174">
                  <c:v>57.033333333333331</c:v>
                </c:pt>
                <c:pt idx="175">
                  <c:v>68.566666666666663</c:v>
                </c:pt>
                <c:pt idx="176">
                  <c:v>78.599999999999994</c:v>
                </c:pt>
                <c:pt idx="177">
                  <c:v>86.6</c:v>
                </c:pt>
                <c:pt idx="178">
                  <c:v>93.2</c:v>
                </c:pt>
                <c:pt idx="179">
                  <c:v>97.4</c:v>
                </c:pt>
                <c:pt idx="180">
                  <c:v>100.10000000000001</c:v>
                </c:pt>
                <c:pt idx="181">
                  <c:v>102.13333333333334</c:v>
                </c:pt>
                <c:pt idx="182">
                  <c:v>103.6</c:v>
                </c:pt>
                <c:pt idx="183">
                  <c:v>104.60000000000001</c:v>
                </c:pt>
                <c:pt idx="184">
                  <c:v>105.39999999999999</c:v>
                </c:pt>
                <c:pt idx="185">
                  <c:v>106.1</c:v>
                </c:pt>
                <c:pt idx="186">
                  <c:v>106.6</c:v>
                </c:pt>
                <c:pt idx="187">
                  <c:v>106.93333333333334</c:v>
                </c:pt>
                <c:pt idx="188">
                  <c:v>107.26666666666667</c:v>
                </c:pt>
                <c:pt idx="189">
                  <c:v>107.4</c:v>
                </c:pt>
                <c:pt idx="190">
                  <c:v>107.6</c:v>
                </c:pt>
                <c:pt idx="191">
                  <c:v>107.6</c:v>
                </c:pt>
                <c:pt idx="192">
                  <c:v>107.7</c:v>
                </c:pt>
                <c:pt idx="193">
                  <c:v>107.7</c:v>
                </c:pt>
                <c:pt idx="194">
                  <c:v>107.7</c:v>
                </c:pt>
                <c:pt idx="195">
                  <c:v>107.7</c:v>
                </c:pt>
                <c:pt idx="196">
                  <c:v>107.7</c:v>
                </c:pt>
                <c:pt idx="197">
                  <c:v>107.6</c:v>
                </c:pt>
                <c:pt idx="198">
                  <c:v>107.5</c:v>
                </c:pt>
                <c:pt idx="199">
                  <c:v>107.4</c:v>
                </c:pt>
                <c:pt idx="200">
                  <c:v>107.23333333333333</c:v>
                </c:pt>
                <c:pt idx="201">
                  <c:v>106.92500000000001</c:v>
                </c:pt>
                <c:pt idx="202">
                  <c:v>106.75</c:v>
                </c:pt>
                <c:pt idx="203">
                  <c:v>106.53333333333333</c:v>
                </c:pt>
                <c:pt idx="204">
                  <c:v>106.3</c:v>
                </c:pt>
                <c:pt idx="205">
                  <c:v>106</c:v>
                </c:pt>
                <c:pt idx="206">
                  <c:v>105.8</c:v>
                </c:pt>
                <c:pt idx="207">
                  <c:v>105.66666666666667</c:v>
                </c:pt>
                <c:pt idx="208">
                  <c:v>105.3</c:v>
                </c:pt>
                <c:pt idx="209">
                  <c:v>105.13333333333333</c:v>
                </c:pt>
                <c:pt idx="210">
                  <c:v>104.8</c:v>
                </c:pt>
                <c:pt idx="211">
                  <c:v>104.6</c:v>
                </c:pt>
                <c:pt idx="212">
                  <c:v>104.3</c:v>
                </c:pt>
                <c:pt idx="213">
                  <c:v>104.06666666666666</c:v>
                </c:pt>
                <c:pt idx="214">
                  <c:v>103.8</c:v>
                </c:pt>
                <c:pt idx="215">
                  <c:v>103.66666666666667</c:v>
                </c:pt>
                <c:pt idx="216">
                  <c:v>103.3</c:v>
                </c:pt>
                <c:pt idx="217">
                  <c:v>103</c:v>
                </c:pt>
                <c:pt idx="218">
                  <c:v>102.83333333333333</c:v>
                </c:pt>
                <c:pt idx="219">
                  <c:v>102.5</c:v>
                </c:pt>
                <c:pt idx="220">
                  <c:v>102.2</c:v>
                </c:pt>
                <c:pt idx="221">
                  <c:v>102</c:v>
                </c:pt>
                <c:pt idx="222">
                  <c:v>101.73333333333333</c:v>
                </c:pt>
                <c:pt idx="223">
                  <c:v>101.46666666666667</c:v>
                </c:pt>
                <c:pt idx="224">
                  <c:v>101.16666666666667</c:v>
                </c:pt>
                <c:pt idx="225">
                  <c:v>100.93333333333334</c:v>
                </c:pt>
                <c:pt idx="226">
                  <c:v>100.66666666666667</c:v>
                </c:pt>
                <c:pt idx="227">
                  <c:v>100.35</c:v>
                </c:pt>
                <c:pt idx="228">
                  <c:v>100.2</c:v>
                </c:pt>
                <c:pt idx="229">
                  <c:v>100</c:v>
                </c:pt>
                <c:pt idx="230">
                  <c:v>99.733333333333334</c:v>
                </c:pt>
                <c:pt idx="231">
                  <c:v>99.6</c:v>
                </c:pt>
                <c:pt idx="232">
                  <c:v>99.4</c:v>
                </c:pt>
                <c:pt idx="233">
                  <c:v>99.2</c:v>
                </c:pt>
                <c:pt idx="234">
                  <c:v>99.033333333333331</c:v>
                </c:pt>
                <c:pt idx="235">
                  <c:v>98.866666666666674</c:v>
                </c:pt>
                <c:pt idx="236">
                  <c:v>98.7</c:v>
                </c:pt>
                <c:pt idx="237">
                  <c:v>98.524999999999991</c:v>
                </c:pt>
                <c:pt idx="238">
                  <c:v>98.466666666666669</c:v>
                </c:pt>
                <c:pt idx="239">
                  <c:v>98.4</c:v>
                </c:pt>
                <c:pt idx="240">
                  <c:v>98.2</c:v>
                </c:pt>
                <c:pt idx="241">
                  <c:v>98.2</c:v>
                </c:pt>
                <c:pt idx="242">
                  <c:v>98</c:v>
                </c:pt>
                <c:pt idx="243">
                  <c:v>97.8</c:v>
                </c:pt>
                <c:pt idx="244">
                  <c:v>97.7</c:v>
                </c:pt>
                <c:pt idx="245">
                  <c:v>97.5</c:v>
                </c:pt>
                <c:pt idx="246">
                  <c:v>97.4</c:v>
                </c:pt>
                <c:pt idx="247">
                  <c:v>97.15</c:v>
                </c:pt>
                <c:pt idx="248">
                  <c:v>97</c:v>
                </c:pt>
                <c:pt idx="249">
                  <c:v>96.875</c:v>
                </c:pt>
                <c:pt idx="250">
                  <c:v>96.7</c:v>
                </c:pt>
                <c:pt idx="251">
                  <c:v>96.6</c:v>
                </c:pt>
                <c:pt idx="252">
                  <c:v>96.4</c:v>
                </c:pt>
                <c:pt idx="253">
                  <c:v>96.333333333333329</c:v>
                </c:pt>
                <c:pt idx="254">
                  <c:v>96.2</c:v>
                </c:pt>
                <c:pt idx="255">
                  <c:v>96</c:v>
                </c:pt>
                <c:pt idx="256">
                  <c:v>95.8</c:v>
                </c:pt>
                <c:pt idx="257">
                  <c:v>95.6</c:v>
                </c:pt>
                <c:pt idx="258">
                  <c:v>95.433333333333337</c:v>
                </c:pt>
                <c:pt idx="259">
                  <c:v>95.2</c:v>
                </c:pt>
                <c:pt idx="260">
                  <c:v>94.9</c:v>
                </c:pt>
                <c:pt idx="261">
                  <c:v>94.7</c:v>
                </c:pt>
                <c:pt idx="262">
                  <c:v>94.45</c:v>
                </c:pt>
                <c:pt idx="263">
                  <c:v>93.966666666666669</c:v>
                </c:pt>
                <c:pt idx="264">
                  <c:v>93.7</c:v>
                </c:pt>
                <c:pt idx="265">
                  <c:v>93.474999999999994</c:v>
                </c:pt>
                <c:pt idx="266">
                  <c:v>93.174999999999997</c:v>
                </c:pt>
                <c:pt idx="267">
                  <c:v>92.800000000000011</c:v>
                </c:pt>
                <c:pt idx="268">
                  <c:v>92.36666666666666</c:v>
                </c:pt>
                <c:pt idx="269">
                  <c:v>91.8</c:v>
                </c:pt>
                <c:pt idx="270">
                  <c:v>91.4</c:v>
                </c:pt>
                <c:pt idx="271">
                  <c:v>90.8</c:v>
                </c:pt>
                <c:pt idx="272">
                  <c:v>90.1</c:v>
                </c:pt>
                <c:pt idx="273">
                  <c:v>89.333333333333343</c:v>
                </c:pt>
                <c:pt idx="274">
                  <c:v>88.399999999999991</c:v>
                </c:pt>
                <c:pt idx="275">
                  <c:v>87.524999999999991</c:v>
                </c:pt>
                <c:pt idx="276">
                  <c:v>86.3</c:v>
                </c:pt>
                <c:pt idx="277">
                  <c:v>84.899999999999991</c:v>
                </c:pt>
                <c:pt idx="278">
                  <c:v>83.05</c:v>
                </c:pt>
                <c:pt idx="279">
                  <c:v>80.55</c:v>
                </c:pt>
                <c:pt idx="280">
                  <c:v>77.3</c:v>
                </c:pt>
                <c:pt idx="281">
                  <c:v>72.433333333333337</c:v>
                </c:pt>
                <c:pt idx="282">
                  <c:v>65.900000000000006</c:v>
                </c:pt>
                <c:pt idx="283">
                  <c:v>57.999999999999986</c:v>
                </c:pt>
                <c:pt idx="284">
                  <c:v>49.766666666666666</c:v>
                </c:pt>
                <c:pt idx="285">
                  <c:v>40.9</c:v>
                </c:pt>
                <c:pt idx="286">
                  <c:v>32.9</c:v>
                </c:pt>
                <c:pt idx="287">
                  <c:v>26.1</c:v>
                </c:pt>
                <c:pt idx="288">
                  <c:v>21.133333333333333</c:v>
                </c:pt>
                <c:pt idx="289">
                  <c:v>17.8</c:v>
                </c:pt>
                <c:pt idx="290">
                  <c:v>15.4</c:v>
                </c:pt>
                <c:pt idx="291">
                  <c:v>13.5</c:v>
                </c:pt>
                <c:pt idx="292">
                  <c:v>12.1</c:v>
                </c:pt>
                <c:pt idx="293">
                  <c:v>10.999999999999995</c:v>
                </c:pt>
                <c:pt idx="294">
                  <c:v>10.033333333333337</c:v>
                </c:pt>
                <c:pt idx="295">
                  <c:v>9.3000000000000007</c:v>
                </c:pt>
                <c:pt idx="296">
                  <c:v>8.6999999999999993</c:v>
                </c:pt>
                <c:pt idx="297">
                  <c:v>8.1333333333333364</c:v>
                </c:pt>
                <c:pt idx="298">
                  <c:v>7.7</c:v>
                </c:pt>
                <c:pt idx="299">
                  <c:v>7.3000000000000007</c:v>
                </c:pt>
                <c:pt idx="300">
                  <c:v>7</c:v>
                </c:pt>
                <c:pt idx="301">
                  <c:v>6.5666666666666682</c:v>
                </c:pt>
                <c:pt idx="302">
                  <c:v>6.3249999999999993</c:v>
                </c:pt>
                <c:pt idx="303">
                  <c:v>6.05</c:v>
                </c:pt>
                <c:pt idx="304">
                  <c:v>5.9</c:v>
                </c:pt>
                <c:pt idx="305">
                  <c:v>5.6</c:v>
                </c:pt>
                <c:pt idx="306">
                  <c:v>5.4</c:v>
                </c:pt>
                <c:pt idx="307">
                  <c:v>5.2</c:v>
                </c:pt>
                <c:pt idx="308">
                  <c:v>5</c:v>
                </c:pt>
                <c:pt idx="309">
                  <c:v>4.9000000000000004</c:v>
                </c:pt>
                <c:pt idx="310">
                  <c:v>4.8</c:v>
                </c:pt>
                <c:pt idx="311">
                  <c:v>4.6249999999999991</c:v>
                </c:pt>
                <c:pt idx="312">
                  <c:v>4.45</c:v>
                </c:pt>
                <c:pt idx="313">
                  <c:v>4.3</c:v>
                </c:pt>
                <c:pt idx="314">
                  <c:v>4.2</c:v>
                </c:pt>
                <c:pt idx="315">
                  <c:v>4.0999999999999996</c:v>
                </c:pt>
                <c:pt idx="316">
                  <c:v>4</c:v>
                </c:pt>
                <c:pt idx="317">
                  <c:v>3.9</c:v>
                </c:pt>
                <c:pt idx="318">
                  <c:v>3.8</c:v>
                </c:pt>
                <c:pt idx="319">
                  <c:v>3.7666666666666684</c:v>
                </c:pt>
                <c:pt idx="320">
                  <c:v>3.6750000000000012</c:v>
                </c:pt>
                <c:pt idx="321">
                  <c:v>3.6</c:v>
                </c:pt>
                <c:pt idx="322">
                  <c:v>3.5</c:v>
                </c:pt>
                <c:pt idx="323">
                  <c:v>3.4</c:v>
                </c:pt>
                <c:pt idx="324">
                  <c:v>3.3333333333333317</c:v>
                </c:pt>
                <c:pt idx="325">
                  <c:v>3.3</c:v>
                </c:pt>
                <c:pt idx="326">
                  <c:v>3.2</c:v>
                </c:pt>
                <c:pt idx="327">
                  <c:v>3.133333333333332</c:v>
                </c:pt>
                <c:pt idx="328">
                  <c:v>3.1</c:v>
                </c:pt>
                <c:pt idx="329">
                  <c:v>3</c:v>
                </c:pt>
                <c:pt idx="330">
                  <c:v>3</c:v>
                </c:pt>
                <c:pt idx="331">
                  <c:v>2.9</c:v>
                </c:pt>
                <c:pt idx="332">
                  <c:v>2.866666666666668</c:v>
                </c:pt>
                <c:pt idx="333">
                  <c:v>2.8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30 Lateral Profiles'!$N$7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Profiles'!$N$8:$N$466</c:f>
              <c:numCache>
                <c:formatCode>0.0</c:formatCode>
                <c:ptCount val="459"/>
                <c:pt idx="70">
                  <c:v>6.6750000000000016</c:v>
                </c:pt>
                <c:pt idx="71">
                  <c:v>6.7249999999999979</c:v>
                </c:pt>
                <c:pt idx="72">
                  <c:v>6.85</c:v>
                </c:pt>
                <c:pt idx="73">
                  <c:v>6.9800000000000013</c:v>
                </c:pt>
                <c:pt idx="74">
                  <c:v>7.0600000000000023</c:v>
                </c:pt>
                <c:pt idx="75">
                  <c:v>7.1833333333333345</c:v>
                </c:pt>
                <c:pt idx="76">
                  <c:v>7.2600000000000025</c:v>
                </c:pt>
                <c:pt idx="77">
                  <c:v>7.4</c:v>
                </c:pt>
                <c:pt idx="78">
                  <c:v>7.55</c:v>
                </c:pt>
                <c:pt idx="79">
                  <c:v>7.7</c:v>
                </c:pt>
                <c:pt idx="80">
                  <c:v>7.8199999999999985</c:v>
                </c:pt>
                <c:pt idx="81">
                  <c:v>8</c:v>
                </c:pt>
                <c:pt idx="82">
                  <c:v>8.139999999999997</c:v>
                </c:pt>
                <c:pt idx="83">
                  <c:v>8.3000000000000007</c:v>
                </c:pt>
                <c:pt idx="84">
                  <c:v>8.4600000000000026</c:v>
                </c:pt>
                <c:pt idx="85">
                  <c:v>8.68</c:v>
                </c:pt>
                <c:pt idx="86">
                  <c:v>8.783333333333335</c:v>
                </c:pt>
                <c:pt idx="87">
                  <c:v>9</c:v>
                </c:pt>
                <c:pt idx="88">
                  <c:v>9.1600000000000019</c:v>
                </c:pt>
                <c:pt idx="89">
                  <c:v>9.3750000000000018</c:v>
                </c:pt>
                <c:pt idx="90">
                  <c:v>9.6199999999999992</c:v>
                </c:pt>
                <c:pt idx="91">
                  <c:v>9.75</c:v>
                </c:pt>
                <c:pt idx="92">
                  <c:v>10</c:v>
                </c:pt>
                <c:pt idx="93">
                  <c:v>10.224999999999998</c:v>
                </c:pt>
                <c:pt idx="94">
                  <c:v>10.4</c:v>
                </c:pt>
                <c:pt idx="95">
                  <c:v>10.649999999999997</c:v>
                </c:pt>
                <c:pt idx="96">
                  <c:v>10.95</c:v>
                </c:pt>
                <c:pt idx="97">
                  <c:v>11.233333333333336</c:v>
                </c:pt>
                <c:pt idx="98">
                  <c:v>11.566666666666668</c:v>
                </c:pt>
                <c:pt idx="99">
                  <c:v>11.8</c:v>
                </c:pt>
                <c:pt idx="100">
                  <c:v>12.166666666666668</c:v>
                </c:pt>
                <c:pt idx="101">
                  <c:v>12.5</c:v>
                </c:pt>
                <c:pt idx="102">
                  <c:v>12.88</c:v>
                </c:pt>
                <c:pt idx="103">
                  <c:v>13.3</c:v>
                </c:pt>
                <c:pt idx="104">
                  <c:v>13.840000000000003</c:v>
                </c:pt>
                <c:pt idx="105">
                  <c:v>14.4</c:v>
                </c:pt>
                <c:pt idx="106">
                  <c:v>14.966666666666667</c:v>
                </c:pt>
                <c:pt idx="107">
                  <c:v>15.679999999999998</c:v>
                </c:pt>
                <c:pt idx="108">
                  <c:v>16.5</c:v>
                </c:pt>
                <c:pt idx="109">
                  <c:v>17.45</c:v>
                </c:pt>
                <c:pt idx="110">
                  <c:v>18.675000000000004</c:v>
                </c:pt>
                <c:pt idx="111">
                  <c:v>20.139999999999993</c:v>
                </c:pt>
                <c:pt idx="112">
                  <c:v>21.799999999999994</c:v>
                </c:pt>
                <c:pt idx="113">
                  <c:v>24.07500000000001</c:v>
                </c:pt>
                <c:pt idx="114">
                  <c:v>27.149999999999984</c:v>
                </c:pt>
                <c:pt idx="115">
                  <c:v>31.324999999999982</c:v>
                </c:pt>
                <c:pt idx="116">
                  <c:v>37.85000000000003</c:v>
                </c:pt>
                <c:pt idx="117">
                  <c:v>46.8</c:v>
                </c:pt>
                <c:pt idx="118">
                  <c:v>57.5</c:v>
                </c:pt>
                <c:pt idx="119">
                  <c:v>68.55</c:v>
                </c:pt>
                <c:pt idx="120">
                  <c:v>80.400000000000034</c:v>
                </c:pt>
                <c:pt idx="121">
                  <c:v>90.980000000000061</c:v>
                </c:pt>
                <c:pt idx="122">
                  <c:v>99.599999999999966</c:v>
                </c:pt>
                <c:pt idx="123">
                  <c:v>105.90000000000002</c:v>
                </c:pt>
                <c:pt idx="124">
                  <c:v>110.12500000000001</c:v>
                </c:pt>
                <c:pt idx="125">
                  <c:v>112.9</c:v>
                </c:pt>
                <c:pt idx="126">
                  <c:v>114.75</c:v>
                </c:pt>
                <c:pt idx="127">
                  <c:v>116.3</c:v>
                </c:pt>
                <c:pt idx="128">
                  <c:v>117.4</c:v>
                </c:pt>
                <c:pt idx="129">
                  <c:v>118.33999999999999</c:v>
                </c:pt>
                <c:pt idx="130">
                  <c:v>118.96000000000001</c:v>
                </c:pt>
                <c:pt idx="131">
                  <c:v>119.45</c:v>
                </c:pt>
                <c:pt idx="132">
                  <c:v>119.85000000000001</c:v>
                </c:pt>
                <c:pt idx="133">
                  <c:v>120.125</c:v>
                </c:pt>
                <c:pt idx="134">
                  <c:v>120.375</c:v>
                </c:pt>
                <c:pt idx="135">
                  <c:v>120.6</c:v>
                </c:pt>
                <c:pt idx="136">
                  <c:v>120.6</c:v>
                </c:pt>
                <c:pt idx="137">
                  <c:v>120.7</c:v>
                </c:pt>
                <c:pt idx="138">
                  <c:v>120.7</c:v>
                </c:pt>
                <c:pt idx="139">
                  <c:v>120.7</c:v>
                </c:pt>
                <c:pt idx="140">
                  <c:v>120.7</c:v>
                </c:pt>
                <c:pt idx="141">
                  <c:v>120.55</c:v>
                </c:pt>
                <c:pt idx="142">
                  <c:v>120.4</c:v>
                </c:pt>
                <c:pt idx="143">
                  <c:v>120.375</c:v>
                </c:pt>
                <c:pt idx="144">
                  <c:v>120.25</c:v>
                </c:pt>
                <c:pt idx="145">
                  <c:v>120.02</c:v>
                </c:pt>
                <c:pt idx="146">
                  <c:v>119.9</c:v>
                </c:pt>
                <c:pt idx="147">
                  <c:v>119.75</c:v>
                </c:pt>
                <c:pt idx="148">
                  <c:v>119.61999999999999</c:v>
                </c:pt>
                <c:pt idx="149">
                  <c:v>119.32</c:v>
                </c:pt>
                <c:pt idx="150">
                  <c:v>119.075</c:v>
                </c:pt>
                <c:pt idx="151">
                  <c:v>118.84</c:v>
                </c:pt>
                <c:pt idx="152">
                  <c:v>118.7</c:v>
                </c:pt>
                <c:pt idx="153">
                  <c:v>118.5</c:v>
                </c:pt>
                <c:pt idx="154">
                  <c:v>118.32</c:v>
                </c:pt>
                <c:pt idx="155">
                  <c:v>118.075</c:v>
                </c:pt>
                <c:pt idx="156">
                  <c:v>117.86</c:v>
                </c:pt>
                <c:pt idx="157">
                  <c:v>117.65</c:v>
                </c:pt>
                <c:pt idx="158">
                  <c:v>117.46000000000001</c:v>
                </c:pt>
                <c:pt idx="159">
                  <c:v>117.17999999999999</c:v>
                </c:pt>
                <c:pt idx="160">
                  <c:v>116.88000000000001</c:v>
                </c:pt>
                <c:pt idx="161">
                  <c:v>116.65</c:v>
                </c:pt>
                <c:pt idx="162">
                  <c:v>116.425</c:v>
                </c:pt>
                <c:pt idx="163">
                  <c:v>116.22</c:v>
                </c:pt>
                <c:pt idx="164">
                  <c:v>116</c:v>
                </c:pt>
                <c:pt idx="165">
                  <c:v>115.85</c:v>
                </c:pt>
                <c:pt idx="166">
                  <c:v>115.625</c:v>
                </c:pt>
                <c:pt idx="167">
                  <c:v>115.3</c:v>
                </c:pt>
                <c:pt idx="168">
                  <c:v>115.06666666666666</c:v>
                </c:pt>
                <c:pt idx="169">
                  <c:v>114.9</c:v>
                </c:pt>
                <c:pt idx="170">
                  <c:v>114.72500000000001</c:v>
                </c:pt>
                <c:pt idx="171">
                  <c:v>114.53999999999999</c:v>
                </c:pt>
                <c:pt idx="172">
                  <c:v>114.36666666666667</c:v>
                </c:pt>
                <c:pt idx="173">
                  <c:v>114.14</c:v>
                </c:pt>
                <c:pt idx="174">
                  <c:v>113.9</c:v>
                </c:pt>
                <c:pt idx="175">
                  <c:v>113.8</c:v>
                </c:pt>
                <c:pt idx="176">
                  <c:v>113.5</c:v>
                </c:pt>
                <c:pt idx="177">
                  <c:v>113.35</c:v>
                </c:pt>
                <c:pt idx="178">
                  <c:v>113.2</c:v>
                </c:pt>
                <c:pt idx="179">
                  <c:v>113.02</c:v>
                </c:pt>
                <c:pt idx="180">
                  <c:v>112.76666666666667</c:v>
                </c:pt>
                <c:pt idx="181">
                  <c:v>112.53999999999999</c:v>
                </c:pt>
                <c:pt idx="182">
                  <c:v>112.3</c:v>
                </c:pt>
                <c:pt idx="183">
                  <c:v>112.07499999999999</c:v>
                </c:pt>
                <c:pt idx="184">
                  <c:v>111.86</c:v>
                </c:pt>
                <c:pt idx="185">
                  <c:v>111.5</c:v>
                </c:pt>
                <c:pt idx="186">
                  <c:v>111.38000000000001</c:v>
                </c:pt>
                <c:pt idx="187">
                  <c:v>111.16</c:v>
                </c:pt>
                <c:pt idx="188">
                  <c:v>110.9</c:v>
                </c:pt>
                <c:pt idx="189">
                  <c:v>110.7</c:v>
                </c:pt>
                <c:pt idx="190">
                  <c:v>110.42</c:v>
                </c:pt>
                <c:pt idx="191">
                  <c:v>110.22</c:v>
                </c:pt>
                <c:pt idx="192">
                  <c:v>110</c:v>
                </c:pt>
                <c:pt idx="193">
                  <c:v>109.86</c:v>
                </c:pt>
                <c:pt idx="194">
                  <c:v>109.58</c:v>
                </c:pt>
                <c:pt idx="195">
                  <c:v>109.35000000000001</c:v>
                </c:pt>
                <c:pt idx="196">
                  <c:v>108.97499999999999</c:v>
                </c:pt>
                <c:pt idx="197">
                  <c:v>108.74</c:v>
                </c:pt>
                <c:pt idx="198">
                  <c:v>108.52500000000001</c:v>
                </c:pt>
                <c:pt idx="199">
                  <c:v>108.32</c:v>
                </c:pt>
                <c:pt idx="200">
                  <c:v>108.1</c:v>
                </c:pt>
                <c:pt idx="201">
                  <c:v>107.76666666666667</c:v>
                </c:pt>
                <c:pt idx="202">
                  <c:v>107.5</c:v>
                </c:pt>
                <c:pt idx="203">
                  <c:v>107.27499999999999</c:v>
                </c:pt>
                <c:pt idx="204">
                  <c:v>106.85</c:v>
                </c:pt>
                <c:pt idx="205">
                  <c:v>106.54</c:v>
                </c:pt>
                <c:pt idx="206">
                  <c:v>106.25</c:v>
                </c:pt>
                <c:pt idx="207">
                  <c:v>106.02</c:v>
                </c:pt>
                <c:pt idx="208">
                  <c:v>105.72</c:v>
                </c:pt>
                <c:pt idx="209">
                  <c:v>105.35</c:v>
                </c:pt>
                <c:pt idx="210">
                  <c:v>105.03999999999999</c:v>
                </c:pt>
                <c:pt idx="211">
                  <c:v>104.74000000000001</c:v>
                </c:pt>
                <c:pt idx="212">
                  <c:v>104.43333333333334</c:v>
                </c:pt>
                <c:pt idx="213">
                  <c:v>104.3</c:v>
                </c:pt>
                <c:pt idx="214">
                  <c:v>103.925</c:v>
                </c:pt>
                <c:pt idx="215">
                  <c:v>103.61666666666666</c:v>
                </c:pt>
                <c:pt idx="216">
                  <c:v>103.38000000000001</c:v>
                </c:pt>
                <c:pt idx="217">
                  <c:v>103.18</c:v>
                </c:pt>
                <c:pt idx="218">
                  <c:v>102.93333333333334</c:v>
                </c:pt>
                <c:pt idx="219">
                  <c:v>102.64</c:v>
                </c:pt>
                <c:pt idx="220">
                  <c:v>102.3</c:v>
                </c:pt>
                <c:pt idx="221">
                  <c:v>102</c:v>
                </c:pt>
                <c:pt idx="222">
                  <c:v>101.7</c:v>
                </c:pt>
                <c:pt idx="223">
                  <c:v>101.6</c:v>
                </c:pt>
                <c:pt idx="224">
                  <c:v>101.27500000000001</c:v>
                </c:pt>
                <c:pt idx="225">
                  <c:v>101.05</c:v>
                </c:pt>
                <c:pt idx="226">
                  <c:v>100.7</c:v>
                </c:pt>
                <c:pt idx="227">
                  <c:v>100.52</c:v>
                </c:pt>
                <c:pt idx="228">
                  <c:v>100.22</c:v>
                </c:pt>
                <c:pt idx="229">
                  <c:v>100</c:v>
                </c:pt>
                <c:pt idx="230">
                  <c:v>99.9</c:v>
                </c:pt>
                <c:pt idx="231">
                  <c:v>99.7</c:v>
                </c:pt>
                <c:pt idx="232">
                  <c:v>99.48</c:v>
                </c:pt>
                <c:pt idx="233">
                  <c:v>99.35</c:v>
                </c:pt>
                <c:pt idx="234">
                  <c:v>99.22</c:v>
                </c:pt>
                <c:pt idx="235">
                  <c:v>99.1</c:v>
                </c:pt>
                <c:pt idx="236">
                  <c:v>98.85</c:v>
                </c:pt>
                <c:pt idx="237">
                  <c:v>98.72</c:v>
                </c:pt>
                <c:pt idx="238">
                  <c:v>98.7</c:v>
                </c:pt>
                <c:pt idx="239">
                  <c:v>98.539999999999992</c:v>
                </c:pt>
                <c:pt idx="240">
                  <c:v>98.475000000000009</c:v>
                </c:pt>
                <c:pt idx="241">
                  <c:v>98.3</c:v>
                </c:pt>
                <c:pt idx="242">
                  <c:v>98.18</c:v>
                </c:pt>
                <c:pt idx="243">
                  <c:v>98</c:v>
                </c:pt>
                <c:pt idx="244">
                  <c:v>97.966666666666669</c:v>
                </c:pt>
                <c:pt idx="245">
                  <c:v>97.8</c:v>
                </c:pt>
                <c:pt idx="246">
                  <c:v>97.7</c:v>
                </c:pt>
                <c:pt idx="247">
                  <c:v>97.56</c:v>
                </c:pt>
                <c:pt idx="248">
                  <c:v>97.433333333333337</c:v>
                </c:pt>
                <c:pt idx="249">
                  <c:v>97.4</c:v>
                </c:pt>
                <c:pt idx="250">
                  <c:v>97.2</c:v>
                </c:pt>
                <c:pt idx="251">
                  <c:v>97.1</c:v>
                </c:pt>
                <c:pt idx="252">
                  <c:v>97</c:v>
                </c:pt>
                <c:pt idx="253">
                  <c:v>96.9</c:v>
                </c:pt>
                <c:pt idx="254">
                  <c:v>96.8</c:v>
                </c:pt>
                <c:pt idx="255">
                  <c:v>96.7</c:v>
                </c:pt>
                <c:pt idx="256">
                  <c:v>96.6</c:v>
                </c:pt>
                <c:pt idx="257">
                  <c:v>96.5</c:v>
                </c:pt>
                <c:pt idx="258">
                  <c:v>96.4</c:v>
                </c:pt>
                <c:pt idx="259">
                  <c:v>96.3</c:v>
                </c:pt>
                <c:pt idx="260">
                  <c:v>96.2</c:v>
                </c:pt>
                <c:pt idx="261">
                  <c:v>96</c:v>
                </c:pt>
                <c:pt idx="262">
                  <c:v>95.85</c:v>
                </c:pt>
                <c:pt idx="263">
                  <c:v>95.7</c:v>
                </c:pt>
                <c:pt idx="264">
                  <c:v>95.516666666666666</c:v>
                </c:pt>
                <c:pt idx="265">
                  <c:v>95.42</c:v>
                </c:pt>
                <c:pt idx="266">
                  <c:v>95.2</c:v>
                </c:pt>
                <c:pt idx="267">
                  <c:v>95.025000000000006</c:v>
                </c:pt>
                <c:pt idx="268">
                  <c:v>94.88000000000001</c:v>
                </c:pt>
                <c:pt idx="269">
                  <c:v>94.7</c:v>
                </c:pt>
                <c:pt idx="270">
                  <c:v>94.58</c:v>
                </c:pt>
                <c:pt idx="271">
                  <c:v>94.460000000000008</c:v>
                </c:pt>
                <c:pt idx="272">
                  <c:v>94.3</c:v>
                </c:pt>
                <c:pt idx="273">
                  <c:v>94.05</c:v>
                </c:pt>
                <c:pt idx="274">
                  <c:v>93.84</c:v>
                </c:pt>
                <c:pt idx="275">
                  <c:v>93.7</c:v>
                </c:pt>
                <c:pt idx="276">
                  <c:v>93.45</c:v>
                </c:pt>
                <c:pt idx="277">
                  <c:v>93.225000000000009</c:v>
                </c:pt>
                <c:pt idx="278">
                  <c:v>93.074999999999989</c:v>
                </c:pt>
                <c:pt idx="279">
                  <c:v>92.925000000000011</c:v>
                </c:pt>
                <c:pt idx="280">
                  <c:v>92.7</c:v>
                </c:pt>
                <c:pt idx="281">
                  <c:v>92.5</c:v>
                </c:pt>
                <c:pt idx="282">
                  <c:v>92.4</c:v>
                </c:pt>
                <c:pt idx="283">
                  <c:v>92.16</c:v>
                </c:pt>
                <c:pt idx="284">
                  <c:v>91.94</c:v>
                </c:pt>
                <c:pt idx="285">
                  <c:v>91.75</c:v>
                </c:pt>
                <c:pt idx="286">
                  <c:v>91.6</c:v>
                </c:pt>
                <c:pt idx="287">
                  <c:v>91.283333333333331</c:v>
                </c:pt>
                <c:pt idx="288">
                  <c:v>91.1</c:v>
                </c:pt>
                <c:pt idx="289">
                  <c:v>90.974999999999994</c:v>
                </c:pt>
                <c:pt idx="290">
                  <c:v>90.679999999999993</c:v>
                </c:pt>
                <c:pt idx="291">
                  <c:v>90.4</c:v>
                </c:pt>
                <c:pt idx="292">
                  <c:v>90.174999999999997</c:v>
                </c:pt>
                <c:pt idx="293">
                  <c:v>89.924999999999997</c:v>
                </c:pt>
                <c:pt idx="294">
                  <c:v>89.7</c:v>
                </c:pt>
                <c:pt idx="295">
                  <c:v>89.575000000000003</c:v>
                </c:pt>
                <c:pt idx="296">
                  <c:v>89.3</c:v>
                </c:pt>
                <c:pt idx="297">
                  <c:v>89.05</c:v>
                </c:pt>
                <c:pt idx="298">
                  <c:v>88.9</c:v>
                </c:pt>
                <c:pt idx="299">
                  <c:v>88.566666666666663</c:v>
                </c:pt>
                <c:pt idx="300">
                  <c:v>88.3</c:v>
                </c:pt>
                <c:pt idx="301">
                  <c:v>88.05</c:v>
                </c:pt>
                <c:pt idx="302">
                  <c:v>87.8</c:v>
                </c:pt>
                <c:pt idx="303">
                  <c:v>87.56</c:v>
                </c:pt>
                <c:pt idx="304">
                  <c:v>87.25</c:v>
                </c:pt>
                <c:pt idx="305">
                  <c:v>87.08</c:v>
                </c:pt>
                <c:pt idx="306">
                  <c:v>86.78</c:v>
                </c:pt>
                <c:pt idx="307">
                  <c:v>86.4</c:v>
                </c:pt>
                <c:pt idx="308">
                  <c:v>86.15</c:v>
                </c:pt>
                <c:pt idx="309">
                  <c:v>85.92</c:v>
                </c:pt>
                <c:pt idx="310">
                  <c:v>85.68</c:v>
                </c:pt>
                <c:pt idx="311">
                  <c:v>85.375</c:v>
                </c:pt>
                <c:pt idx="312">
                  <c:v>85</c:v>
                </c:pt>
                <c:pt idx="313">
                  <c:v>84.75</c:v>
                </c:pt>
                <c:pt idx="314">
                  <c:v>84.5</c:v>
                </c:pt>
                <c:pt idx="315">
                  <c:v>84.25</c:v>
                </c:pt>
                <c:pt idx="316">
                  <c:v>83.94</c:v>
                </c:pt>
                <c:pt idx="317">
                  <c:v>83.6</c:v>
                </c:pt>
                <c:pt idx="318">
                  <c:v>83.25</c:v>
                </c:pt>
                <c:pt idx="319">
                  <c:v>82.975000000000009</c:v>
                </c:pt>
                <c:pt idx="320">
                  <c:v>82.6</c:v>
                </c:pt>
                <c:pt idx="321">
                  <c:v>82.233333333333334</c:v>
                </c:pt>
                <c:pt idx="322">
                  <c:v>81.849999999999994</c:v>
                </c:pt>
                <c:pt idx="323">
                  <c:v>81.5</c:v>
                </c:pt>
                <c:pt idx="324">
                  <c:v>80.97999999999999</c:v>
                </c:pt>
                <c:pt idx="325">
                  <c:v>80.349999999999994</c:v>
                </c:pt>
                <c:pt idx="326">
                  <c:v>79.760000000000005</c:v>
                </c:pt>
                <c:pt idx="327">
                  <c:v>79.2</c:v>
                </c:pt>
                <c:pt idx="328">
                  <c:v>78.5</c:v>
                </c:pt>
                <c:pt idx="329">
                  <c:v>77.833333333333343</c:v>
                </c:pt>
                <c:pt idx="330">
                  <c:v>77.099999999999994</c:v>
                </c:pt>
                <c:pt idx="331">
                  <c:v>76</c:v>
                </c:pt>
                <c:pt idx="332">
                  <c:v>74.8</c:v>
                </c:pt>
                <c:pt idx="333">
                  <c:v>73.400000000000006</c:v>
                </c:pt>
                <c:pt idx="334">
                  <c:v>71.320000000000007</c:v>
                </c:pt>
                <c:pt idx="335">
                  <c:v>68.724999999999994</c:v>
                </c:pt>
                <c:pt idx="336">
                  <c:v>65</c:v>
                </c:pt>
                <c:pt idx="337">
                  <c:v>60.199999999999989</c:v>
                </c:pt>
                <c:pt idx="338">
                  <c:v>53.8</c:v>
                </c:pt>
                <c:pt idx="339">
                  <c:v>46.999999999999964</c:v>
                </c:pt>
                <c:pt idx="340">
                  <c:v>39.800000000000033</c:v>
                </c:pt>
                <c:pt idx="341">
                  <c:v>33.200000000000003</c:v>
                </c:pt>
                <c:pt idx="342">
                  <c:v>27.5</c:v>
                </c:pt>
                <c:pt idx="343">
                  <c:v>22.8</c:v>
                </c:pt>
                <c:pt idx="344">
                  <c:v>19.980000000000011</c:v>
                </c:pt>
                <c:pt idx="345">
                  <c:v>17.799999999999994</c:v>
                </c:pt>
                <c:pt idx="346">
                  <c:v>16.2</c:v>
                </c:pt>
                <c:pt idx="347">
                  <c:v>14.8</c:v>
                </c:pt>
                <c:pt idx="348">
                  <c:v>13.900000000000004</c:v>
                </c:pt>
                <c:pt idx="349">
                  <c:v>13.1</c:v>
                </c:pt>
                <c:pt idx="350">
                  <c:v>12.4</c:v>
                </c:pt>
                <c:pt idx="351">
                  <c:v>11.8</c:v>
                </c:pt>
                <c:pt idx="352">
                  <c:v>11.3</c:v>
                </c:pt>
                <c:pt idx="353">
                  <c:v>10.860000000000003</c:v>
                </c:pt>
                <c:pt idx="354">
                  <c:v>10.575000000000001</c:v>
                </c:pt>
                <c:pt idx="355">
                  <c:v>10.1</c:v>
                </c:pt>
                <c:pt idx="356">
                  <c:v>9.8500000000000014</c:v>
                </c:pt>
                <c:pt idx="357">
                  <c:v>9.6333333333333311</c:v>
                </c:pt>
                <c:pt idx="358">
                  <c:v>9.3800000000000008</c:v>
                </c:pt>
                <c:pt idx="359">
                  <c:v>9.1499999999999986</c:v>
                </c:pt>
                <c:pt idx="360">
                  <c:v>8.9</c:v>
                </c:pt>
                <c:pt idx="361">
                  <c:v>8.6999999999999993</c:v>
                </c:pt>
                <c:pt idx="362">
                  <c:v>8.5</c:v>
                </c:pt>
                <c:pt idx="363">
                  <c:v>8.3000000000000007</c:v>
                </c:pt>
                <c:pt idx="364">
                  <c:v>8.1666666666666679</c:v>
                </c:pt>
                <c:pt idx="365">
                  <c:v>8</c:v>
                </c:pt>
                <c:pt idx="366">
                  <c:v>7.8199999999999985</c:v>
                </c:pt>
                <c:pt idx="367">
                  <c:v>7.6800000000000015</c:v>
                </c:pt>
                <c:pt idx="368">
                  <c:v>7.5</c:v>
                </c:pt>
                <c:pt idx="369">
                  <c:v>7.4</c:v>
                </c:pt>
                <c:pt idx="370">
                  <c:v>7.3</c:v>
                </c:pt>
                <c:pt idx="371">
                  <c:v>7.1</c:v>
                </c:pt>
                <c:pt idx="372">
                  <c:v>7</c:v>
                </c:pt>
                <c:pt idx="373">
                  <c:v>6.8800000000000017</c:v>
                </c:pt>
                <c:pt idx="374">
                  <c:v>6.8</c:v>
                </c:pt>
                <c:pt idx="375">
                  <c:v>6.6399999999999979</c:v>
                </c:pt>
                <c:pt idx="376">
                  <c:v>6.6</c:v>
                </c:pt>
                <c:pt idx="377">
                  <c:v>6.5</c:v>
                </c:pt>
                <c:pt idx="378">
                  <c:v>6.4</c:v>
                </c:pt>
                <c:pt idx="379">
                  <c:v>6.3</c:v>
                </c:pt>
                <c:pt idx="380">
                  <c:v>6.15</c:v>
                </c:pt>
                <c:pt idx="381">
                  <c:v>6.1</c:v>
                </c:pt>
                <c:pt idx="382">
                  <c:v>6</c:v>
                </c:pt>
                <c:pt idx="383">
                  <c:v>5.9</c:v>
                </c:pt>
                <c:pt idx="384">
                  <c:v>5.8</c:v>
                </c:pt>
                <c:pt idx="385">
                  <c:v>5.7</c:v>
                </c:pt>
                <c:pt idx="386">
                  <c:v>5.666666666666667</c:v>
                </c:pt>
                <c:pt idx="387">
                  <c:v>5.6</c:v>
                </c:pt>
                <c:pt idx="388">
                  <c:v>5.4750000000000014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30 Lateral Profiles'!$O$7</c:f>
              <c:strCache>
                <c:ptCount val="1"/>
                <c:pt idx="0">
                  <c:v>Depth:10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Profiles'!$O$8:$O$466</c:f>
              <c:numCache>
                <c:formatCode>0.0</c:formatCode>
                <c:ptCount val="459"/>
                <c:pt idx="15">
                  <c:v>9.6</c:v>
                </c:pt>
                <c:pt idx="16">
                  <c:v>9.7199999999999989</c:v>
                </c:pt>
                <c:pt idx="17">
                  <c:v>9.9399999999999977</c:v>
                </c:pt>
                <c:pt idx="18">
                  <c:v>10.075000000000001</c:v>
                </c:pt>
                <c:pt idx="19">
                  <c:v>10.199999999999999</c:v>
                </c:pt>
                <c:pt idx="20">
                  <c:v>10.4</c:v>
                </c:pt>
                <c:pt idx="21">
                  <c:v>10.5</c:v>
                </c:pt>
                <c:pt idx="22">
                  <c:v>10.724999999999998</c:v>
                </c:pt>
                <c:pt idx="23">
                  <c:v>10.860000000000003</c:v>
                </c:pt>
                <c:pt idx="24">
                  <c:v>11.1</c:v>
                </c:pt>
                <c:pt idx="25">
                  <c:v>11.260000000000002</c:v>
                </c:pt>
                <c:pt idx="26">
                  <c:v>11.5</c:v>
                </c:pt>
                <c:pt idx="27">
                  <c:v>11.649999999999999</c:v>
                </c:pt>
                <c:pt idx="28">
                  <c:v>11.9</c:v>
                </c:pt>
                <c:pt idx="29">
                  <c:v>12.1</c:v>
                </c:pt>
                <c:pt idx="30">
                  <c:v>12.3</c:v>
                </c:pt>
                <c:pt idx="31">
                  <c:v>12.5</c:v>
                </c:pt>
                <c:pt idx="32">
                  <c:v>12.7</c:v>
                </c:pt>
                <c:pt idx="33">
                  <c:v>13</c:v>
                </c:pt>
                <c:pt idx="34">
                  <c:v>13.224999999999998</c:v>
                </c:pt>
                <c:pt idx="35">
                  <c:v>13.45</c:v>
                </c:pt>
                <c:pt idx="36">
                  <c:v>13.660000000000002</c:v>
                </c:pt>
                <c:pt idx="37">
                  <c:v>13.960000000000003</c:v>
                </c:pt>
                <c:pt idx="38">
                  <c:v>14.2</c:v>
                </c:pt>
                <c:pt idx="39">
                  <c:v>14.466666666666667</c:v>
                </c:pt>
                <c:pt idx="40">
                  <c:v>14.775000000000002</c:v>
                </c:pt>
                <c:pt idx="41">
                  <c:v>15.049999999999997</c:v>
                </c:pt>
                <c:pt idx="42">
                  <c:v>15.424999999999999</c:v>
                </c:pt>
                <c:pt idx="43">
                  <c:v>15.775000000000002</c:v>
                </c:pt>
                <c:pt idx="44">
                  <c:v>16</c:v>
                </c:pt>
                <c:pt idx="45">
                  <c:v>16.533333333333331</c:v>
                </c:pt>
                <c:pt idx="46">
                  <c:v>16.899999999999999</c:v>
                </c:pt>
                <c:pt idx="47">
                  <c:v>17.350000000000001</c:v>
                </c:pt>
                <c:pt idx="48">
                  <c:v>17.8</c:v>
                </c:pt>
                <c:pt idx="49">
                  <c:v>18.299999999999997</c:v>
                </c:pt>
                <c:pt idx="50">
                  <c:v>18.949999999999996</c:v>
                </c:pt>
                <c:pt idx="51">
                  <c:v>19.600000000000001</c:v>
                </c:pt>
                <c:pt idx="52">
                  <c:v>20.379999999999995</c:v>
                </c:pt>
                <c:pt idx="53">
                  <c:v>21.35</c:v>
                </c:pt>
                <c:pt idx="54">
                  <c:v>22.4</c:v>
                </c:pt>
                <c:pt idx="55">
                  <c:v>23.699999999999985</c:v>
                </c:pt>
                <c:pt idx="56">
                  <c:v>25.239999999999995</c:v>
                </c:pt>
                <c:pt idx="57">
                  <c:v>27.166666666666668</c:v>
                </c:pt>
                <c:pt idx="58">
                  <c:v>29.6</c:v>
                </c:pt>
                <c:pt idx="59">
                  <c:v>33.399999999999956</c:v>
                </c:pt>
                <c:pt idx="60">
                  <c:v>38.40000000000007</c:v>
                </c:pt>
                <c:pt idx="61">
                  <c:v>45.45000000000006</c:v>
                </c:pt>
                <c:pt idx="62">
                  <c:v>56.139999999999858</c:v>
                </c:pt>
                <c:pt idx="63">
                  <c:v>67.800000000000011</c:v>
                </c:pt>
                <c:pt idx="64">
                  <c:v>80.800000000000111</c:v>
                </c:pt>
                <c:pt idx="65">
                  <c:v>93.5</c:v>
                </c:pt>
                <c:pt idx="66">
                  <c:v>105.32000000000012</c:v>
                </c:pt>
                <c:pt idx="67">
                  <c:v>115.2</c:v>
                </c:pt>
                <c:pt idx="68">
                  <c:v>122.36000000000006</c:v>
                </c:pt>
                <c:pt idx="69">
                  <c:v>126.48000000000002</c:v>
                </c:pt>
                <c:pt idx="70">
                  <c:v>129.54</c:v>
                </c:pt>
                <c:pt idx="71">
                  <c:v>131.41999999999999</c:v>
                </c:pt>
                <c:pt idx="72">
                  <c:v>133.05000000000001</c:v>
                </c:pt>
                <c:pt idx="73">
                  <c:v>134.20000000000002</c:v>
                </c:pt>
                <c:pt idx="74">
                  <c:v>135.02000000000001</c:v>
                </c:pt>
                <c:pt idx="75">
                  <c:v>135.6</c:v>
                </c:pt>
                <c:pt idx="76">
                  <c:v>136.05000000000001</c:v>
                </c:pt>
                <c:pt idx="77">
                  <c:v>136.44999999999999</c:v>
                </c:pt>
                <c:pt idx="78">
                  <c:v>136.6</c:v>
                </c:pt>
                <c:pt idx="79">
                  <c:v>136.76666666666668</c:v>
                </c:pt>
                <c:pt idx="80">
                  <c:v>136.80000000000001</c:v>
                </c:pt>
                <c:pt idx="81">
                  <c:v>136.9</c:v>
                </c:pt>
                <c:pt idx="82">
                  <c:v>136.9</c:v>
                </c:pt>
                <c:pt idx="83">
                  <c:v>136.9</c:v>
                </c:pt>
                <c:pt idx="84">
                  <c:v>136.9</c:v>
                </c:pt>
                <c:pt idx="85">
                  <c:v>136.80000000000001</c:v>
                </c:pt>
                <c:pt idx="86">
                  <c:v>136.69999999999999</c:v>
                </c:pt>
                <c:pt idx="87">
                  <c:v>136.6</c:v>
                </c:pt>
                <c:pt idx="88">
                  <c:v>136.5</c:v>
                </c:pt>
                <c:pt idx="89">
                  <c:v>136.375</c:v>
                </c:pt>
                <c:pt idx="90">
                  <c:v>136.22499999999999</c:v>
                </c:pt>
                <c:pt idx="91">
                  <c:v>136.1</c:v>
                </c:pt>
                <c:pt idx="92">
                  <c:v>135.9</c:v>
                </c:pt>
                <c:pt idx="93">
                  <c:v>135.80000000000001</c:v>
                </c:pt>
                <c:pt idx="94">
                  <c:v>135.69999999999999</c:v>
                </c:pt>
                <c:pt idx="95">
                  <c:v>135.47499999999999</c:v>
                </c:pt>
                <c:pt idx="96">
                  <c:v>135.25</c:v>
                </c:pt>
                <c:pt idx="97">
                  <c:v>134.96</c:v>
                </c:pt>
                <c:pt idx="98">
                  <c:v>134.82500000000002</c:v>
                </c:pt>
                <c:pt idx="99">
                  <c:v>134.6</c:v>
                </c:pt>
                <c:pt idx="100">
                  <c:v>134.34</c:v>
                </c:pt>
                <c:pt idx="101">
                  <c:v>134.1</c:v>
                </c:pt>
                <c:pt idx="102">
                  <c:v>133.875</c:v>
                </c:pt>
                <c:pt idx="103">
                  <c:v>133.63999999999999</c:v>
                </c:pt>
                <c:pt idx="104">
                  <c:v>133.35</c:v>
                </c:pt>
                <c:pt idx="105">
                  <c:v>133.1</c:v>
                </c:pt>
                <c:pt idx="106">
                  <c:v>132.9</c:v>
                </c:pt>
                <c:pt idx="107">
                  <c:v>132.69999999999999</c:v>
                </c:pt>
                <c:pt idx="108">
                  <c:v>132.4</c:v>
                </c:pt>
                <c:pt idx="109">
                  <c:v>132.16</c:v>
                </c:pt>
                <c:pt idx="110">
                  <c:v>131.93333333333334</c:v>
                </c:pt>
                <c:pt idx="111">
                  <c:v>131.69999999999999</c:v>
                </c:pt>
                <c:pt idx="112">
                  <c:v>131.27500000000001</c:v>
                </c:pt>
                <c:pt idx="113">
                  <c:v>130.92500000000001</c:v>
                </c:pt>
                <c:pt idx="114">
                  <c:v>130.80000000000001</c:v>
                </c:pt>
                <c:pt idx="115">
                  <c:v>130.4</c:v>
                </c:pt>
                <c:pt idx="116">
                  <c:v>130.07999999999998</c:v>
                </c:pt>
                <c:pt idx="117">
                  <c:v>129.82000000000002</c:v>
                </c:pt>
                <c:pt idx="118">
                  <c:v>129.44</c:v>
                </c:pt>
                <c:pt idx="119">
                  <c:v>129.04</c:v>
                </c:pt>
                <c:pt idx="120">
                  <c:v>128.72499999999999</c:v>
                </c:pt>
                <c:pt idx="121">
                  <c:v>128.28</c:v>
                </c:pt>
                <c:pt idx="122">
                  <c:v>128</c:v>
                </c:pt>
                <c:pt idx="123">
                  <c:v>127.6</c:v>
                </c:pt>
                <c:pt idx="124">
                  <c:v>127.25</c:v>
                </c:pt>
                <c:pt idx="125">
                  <c:v>126.9</c:v>
                </c:pt>
                <c:pt idx="126">
                  <c:v>126.675</c:v>
                </c:pt>
                <c:pt idx="127">
                  <c:v>126.425</c:v>
                </c:pt>
                <c:pt idx="128">
                  <c:v>126.1</c:v>
                </c:pt>
                <c:pt idx="129">
                  <c:v>125.85</c:v>
                </c:pt>
                <c:pt idx="130">
                  <c:v>125.64</c:v>
                </c:pt>
                <c:pt idx="131">
                  <c:v>125.32</c:v>
                </c:pt>
                <c:pt idx="132">
                  <c:v>125.075</c:v>
                </c:pt>
                <c:pt idx="133">
                  <c:v>124.9</c:v>
                </c:pt>
                <c:pt idx="134">
                  <c:v>124.6</c:v>
                </c:pt>
                <c:pt idx="135">
                  <c:v>124.36000000000001</c:v>
                </c:pt>
                <c:pt idx="136">
                  <c:v>124.03333333333333</c:v>
                </c:pt>
                <c:pt idx="137">
                  <c:v>123.86666666666666</c:v>
                </c:pt>
                <c:pt idx="138">
                  <c:v>123.46000000000001</c:v>
                </c:pt>
                <c:pt idx="139">
                  <c:v>123.175</c:v>
                </c:pt>
                <c:pt idx="140">
                  <c:v>122.95</c:v>
                </c:pt>
                <c:pt idx="141">
                  <c:v>122.64999999999999</c:v>
                </c:pt>
                <c:pt idx="142">
                  <c:v>122.4</c:v>
                </c:pt>
                <c:pt idx="143">
                  <c:v>122.13999999999999</c:v>
                </c:pt>
                <c:pt idx="144">
                  <c:v>121.85</c:v>
                </c:pt>
                <c:pt idx="145">
                  <c:v>121.52</c:v>
                </c:pt>
                <c:pt idx="146">
                  <c:v>121.3</c:v>
                </c:pt>
                <c:pt idx="147">
                  <c:v>120.96000000000001</c:v>
                </c:pt>
                <c:pt idx="148">
                  <c:v>120.66666666666667</c:v>
                </c:pt>
                <c:pt idx="149">
                  <c:v>120.5</c:v>
                </c:pt>
                <c:pt idx="150">
                  <c:v>120.13999999999999</c:v>
                </c:pt>
                <c:pt idx="151">
                  <c:v>119.94</c:v>
                </c:pt>
                <c:pt idx="152">
                  <c:v>119.6</c:v>
                </c:pt>
                <c:pt idx="153">
                  <c:v>119.3</c:v>
                </c:pt>
                <c:pt idx="154">
                  <c:v>119</c:v>
                </c:pt>
                <c:pt idx="155">
                  <c:v>118.7</c:v>
                </c:pt>
                <c:pt idx="156">
                  <c:v>118.5</c:v>
                </c:pt>
                <c:pt idx="157">
                  <c:v>118.16</c:v>
                </c:pt>
                <c:pt idx="158">
                  <c:v>117.86</c:v>
                </c:pt>
                <c:pt idx="159">
                  <c:v>117.625</c:v>
                </c:pt>
                <c:pt idx="160">
                  <c:v>117.27500000000001</c:v>
                </c:pt>
                <c:pt idx="161">
                  <c:v>116.95</c:v>
                </c:pt>
                <c:pt idx="162">
                  <c:v>116.8</c:v>
                </c:pt>
                <c:pt idx="163">
                  <c:v>116.56</c:v>
                </c:pt>
                <c:pt idx="164">
                  <c:v>116.26666666666667</c:v>
                </c:pt>
                <c:pt idx="165">
                  <c:v>116.06</c:v>
                </c:pt>
                <c:pt idx="166">
                  <c:v>115.75</c:v>
                </c:pt>
                <c:pt idx="167">
                  <c:v>115.45</c:v>
                </c:pt>
                <c:pt idx="168">
                  <c:v>115.25</c:v>
                </c:pt>
                <c:pt idx="169">
                  <c:v>115.02</c:v>
                </c:pt>
                <c:pt idx="170">
                  <c:v>114.875</c:v>
                </c:pt>
                <c:pt idx="171">
                  <c:v>114.5</c:v>
                </c:pt>
                <c:pt idx="172">
                  <c:v>114.28</c:v>
                </c:pt>
                <c:pt idx="173">
                  <c:v>114.07499999999999</c:v>
                </c:pt>
                <c:pt idx="174">
                  <c:v>113.875</c:v>
                </c:pt>
                <c:pt idx="175">
                  <c:v>113.7</c:v>
                </c:pt>
                <c:pt idx="176">
                  <c:v>113.4</c:v>
                </c:pt>
                <c:pt idx="177">
                  <c:v>113.3</c:v>
                </c:pt>
                <c:pt idx="178">
                  <c:v>113.06</c:v>
                </c:pt>
                <c:pt idx="179">
                  <c:v>112.75</c:v>
                </c:pt>
                <c:pt idx="180">
                  <c:v>112.6</c:v>
                </c:pt>
                <c:pt idx="181">
                  <c:v>112.35</c:v>
                </c:pt>
                <c:pt idx="182">
                  <c:v>112.1</c:v>
                </c:pt>
                <c:pt idx="183">
                  <c:v>111.94</c:v>
                </c:pt>
                <c:pt idx="184">
                  <c:v>111.64</c:v>
                </c:pt>
                <c:pt idx="185">
                  <c:v>111.33333333333333</c:v>
                </c:pt>
                <c:pt idx="186">
                  <c:v>111.2</c:v>
                </c:pt>
                <c:pt idx="187">
                  <c:v>110.875</c:v>
                </c:pt>
                <c:pt idx="188">
                  <c:v>110.72500000000001</c:v>
                </c:pt>
                <c:pt idx="189">
                  <c:v>110.45</c:v>
                </c:pt>
                <c:pt idx="190">
                  <c:v>110.2</c:v>
                </c:pt>
                <c:pt idx="191">
                  <c:v>109.97499999999999</c:v>
                </c:pt>
                <c:pt idx="192">
                  <c:v>109.74</c:v>
                </c:pt>
                <c:pt idx="193">
                  <c:v>109.6</c:v>
                </c:pt>
                <c:pt idx="194">
                  <c:v>109.36</c:v>
                </c:pt>
                <c:pt idx="195">
                  <c:v>109.05</c:v>
                </c:pt>
                <c:pt idx="196">
                  <c:v>108.83333333333333</c:v>
                </c:pt>
                <c:pt idx="197">
                  <c:v>108.58</c:v>
                </c:pt>
                <c:pt idx="198">
                  <c:v>108.325</c:v>
                </c:pt>
                <c:pt idx="199">
                  <c:v>108.02</c:v>
                </c:pt>
                <c:pt idx="200">
                  <c:v>107.8</c:v>
                </c:pt>
                <c:pt idx="201">
                  <c:v>107.56666666666666</c:v>
                </c:pt>
                <c:pt idx="202">
                  <c:v>107.3</c:v>
                </c:pt>
                <c:pt idx="203">
                  <c:v>106.875</c:v>
                </c:pt>
                <c:pt idx="204">
                  <c:v>106.64</c:v>
                </c:pt>
                <c:pt idx="205">
                  <c:v>106.5</c:v>
                </c:pt>
                <c:pt idx="206">
                  <c:v>106.1</c:v>
                </c:pt>
                <c:pt idx="207">
                  <c:v>105.77499999999999</c:v>
                </c:pt>
                <c:pt idx="208">
                  <c:v>105.46666666666667</c:v>
                </c:pt>
                <c:pt idx="209">
                  <c:v>105.125</c:v>
                </c:pt>
                <c:pt idx="210">
                  <c:v>104.94</c:v>
                </c:pt>
                <c:pt idx="211">
                  <c:v>104.66666666666666</c:v>
                </c:pt>
                <c:pt idx="212">
                  <c:v>104.325</c:v>
                </c:pt>
                <c:pt idx="213">
                  <c:v>104.07499999999999</c:v>
                </c:pt>
                <c:pt idx="214">
                  <c:v>103.82</c:v>
                </c:pt>
                <c:pt idx="215">
                  <c:v>103.58</c:v>
                </c:pt>
                <c:pt idx="216">
                  <c:v>103.25</c:v>
                </c:pt>
                <c:pt idx="217">
                  <c:v>102.925</c:v>
                </c:pt>
                <c:pt idx="218">
                  <c:v>102.7</c:v>
                </c:pt>
                <c:pt idx="219">
                  <c:v>102.4</c:v>
                </c:pt>
                <c:pt idx="220">
                  <c:v>102.23333333333333</c:v>
                </c:pt>
                <c:pt idx="221">
                  <c:v>101.92</c:v>
                </c:pt>
                <c:pt idx="222">
                  <c:v>101.72</c:v>
                </c:pt>
                <c:pt idx="223">
                  <c:v>101.47500000000001</c:v>
                </c:pt>
                <c:pt idx="224">
                  <c:v>101.26</c:v>
                </c:pt>
                <c:pt idx="225">
                  <c:v>101</c:v>
                </c:pt>
                <c:pt idx="226">
                  <c:v>100.8</c:v>
                </c:pt>
                <c:pt idx="227">
                  <c:v>100.5</c:v>
                </c:pt>
                <c:pt idx="228">
                  <c:v>100.2</c:v>
                </c:pt>
                <c:pt idx="229">
                  <c:v>100</c:v>
                </c:pt>
                <c:pt idx="230">
                  <c:v>99.775000000000006</c:v>
                </c:pt>
                <c:pt idx="231">
                  <c:v>99.7</c:v>
                </c:pt>
                <c:pt idx="232">
                  <c:v>99.5</c:v>
                </c:pt>
                <c:pt idx="233">
                  <c:v>99.4</c:v>
                </c:pt>
                <c:pt idx="234">
                  <c:v>99.3</c:v>
                </c:pt>
                <c:pt idx="235">
                  <c:v>99.1</c:v>
                </c:pt>
                <c:pt idx="236">
                  <c:v>98.98</c:v>
                </c:pt>
                <c:pt idx="237">
                  <c:v>98.9</c:v>
                </c:pt>
                <c:pt idx="238">
                  <c:v>98.8</c:v>
                </c:pt>
                <c:pt idx="239">
                  <c:v>98.7</c:v>
                </c:pt>
                <c:pt idx="240">
                  <c:v>98.6</c:v>
                </c:pt>
                <c:pt idx="241">
                  <c:v>98.5</c:v>
                </c:pt>
                <c:pt idx="242">
                  <c:v>98.36</c:v>
                </c:pt>
                <c:pt idx="243">
                  <c:v>98.25</c:v>
                </c:pt>
                <c:pt idx="244">
                  <c:v>98.1</c:v>
                </c:pt>
                <c:pt idx="245">
                  <c:v>97.875</c:v>
                </c:pt>
                <c:pt idx="246">
                  <c:v>97.72</c:v>
                </c:pt>
                <c:pt idx="247">
                  <c:v>97.7</c:v>
                </c:pt>
                <c:pt idx="248">
                  <c:v>97.6</c:v>
                </c:pt>
                <c:pt idx="249">
                  <c:v>97.5</c:v>
                </c:pt>
                <c:pt idx="250">
                  <c:v>97.4</c:v>
                </c:pt>
                <c:pt idx="251">
                  <c:v>97.3</c:v>
                </c:pt>
                <c:pt idx="252">
                  <c:v>97.2</c:v>
                </c:pt>
                <c:pt idx="253">
                  <c:v>97.2</c:v>
                </c:pt>
                <c:pt idx="254">
                  <c:v>97.1</c:v>
                </c:pt>
                <c:pt idx="255">
                  <c:v>97</c:v>
                </c:pt>
                <c:pt idx="256">
                  <c:v>96.9</c:v>
                </c:pt>
                <c:pt idx="257">
                  <c:v>96.76</c:v>
                </c:pt>
                <c:pt idx="258">
                  <c:v>96.7</c:v>
                </c:pt>
                <c:pt idx="259">
                  <c:v>96.6</c:v>
                </c:pt>
                <c:pt idx="260">
                  <c:v>96.4</c:v>
                </c:pt>
                <c:pt idx="261">
                  <c:v>96.3</c:v>
                </c:pt>
                <c:pt idx="262">
                  <c:v>96.2</c:v>
                </c:pt>
                <c:pt idx="263">
                  <c:v>96.1</c:v>
                </c:pt>
                <c:pt idx="264">
                  <c:v>95.966666666666669</c:v>
                </c:pt>
                <c:pt idx="265">
                  <c:v>95.8</c:v>
                </c:pt>
                <c:pt idx="266">
                  <c:v>95.61999999999999</c:v>
                </c:pt>
                <c:pt idx="267">
                  <c:v>95.5</c:v>
                </c:pt>
                <c:pt idx="268">
                  <c:v>95.3</c:v>
                </c:pt>
                <c:pt idx="269">
                  <c:v>95.125</c:v>
                </c:pt>
                <c:pt idx="270">
                  <c:v>95</c:v>
                </c:pt>
                <c:pt idx="271">
                  <c:v>94.85</c:v>
                </c:pt>
                <c:pt idx="272">
                  <c:v>94.7</c:v>
                </c:pt>
                <c:pt idx="273">
                  <c:v>94.5</c:v>
                </c:pt>
                <c:pt idx="274">
                  <c:v>94.34</c:v>
                </c:pt>
                <c:pt idx="275">
                  <c:v>94.2</c:v>
                </c:pt>
                <c:pt idx="276">
                  <c:v>94</c:v>
                </c:pt>
                <c:pt idx="277">
                  <c:v>93.86</c:v>
                </c:pt>
                <c:pt idx="278">
                  <c:v>93.725000000000009</c:v>
                </c:pt>
                <c:pt idx="279">
                  <c:v>93.6</c:v>
                </c:pt>
                <c:pt idx="280">
                  <c:v>93.44</c:v>
                </c:pt>
                <c:pt idx="281">
                  <c:v>93.2</c:v>
                </c:pt>
                <c:pt idx="282">
                  <c:v>93.1</c:v>
                </c:pt>
                <c:pt idx="283">
                  <c:v>92.9</c:v>
                </c:pt>
                <c:pt idx="284">
                  <c:v>92.75</c:v>
                </c:pt>
                <c:pt idx="285">
                  <c:v>92.6</c:v>
                </c:pt>
                <c:pt idx="286">
                  <c:v>92.4</c:v>
                </c:pt>
                <c:pt idx="287">
                  <c:v>92.25</c:v>
                </c:pt>
                <c:pt idx="288">
                  <c:v>92.02</c:v>
                </c:pt>
                <c:pt idx="289">
                  <c:v>91.78</c:v>
                </c:pt>
                <c:pt idx="290">
                  <c:v>91.566666666666663</c:v>
                </c:pt>
                <c:pt idx="291">
                  <c:v>91.375</c:v>
                </c:pt>
                <c:pt idx="292">
                  <c:v>91.2</c:v>
                </c:pt>
                <c:pt idx="293">
                  <c:v>91</c:v>
                </c:pt>
                <c:pt idx="294">
                  <c:v>90.88000000000001</c:v>
                </c:pt>
                <c:pt idx="295">
                  <c:v>90.6</c:v>
                </c:pt>
                <c:pt idx="296">
                  <c:v>90.433333333333337</c:v>
                </c:pt>
                <c:pt idx="297">
                  <c:v>90.2</c:v>
                </c:pt>
                <c:pt idx="298">
                  <c:v>90</c:v>
                </c:pt>
                <c:pt idx="299">
                  <c:v>89.85</c:v>
                </c:pt>
                <c:pt idx="300">
                  <c:v>89.633333333333326</c:v>
                </c:pt>
                <c:pt idx="301">
                  <c:v>89.4</c:v>
                </c:pt>
                <c:pt idx="302">
                  <c:v>89.16</c:v>
                </c:pt>
                <c:pt idx="303">
                  <c:v>88.94</c:v>
                </c:pt>
                <c:pt idx="304">
                  <c:v>88.8</c:v>
                </c:pt>
                <c:pt idx="305">
                  <c:v>88.56</c:v>
                </c:pt>
                <c:pt idx="306">
                  <c:v>88.366666666666674</c:v>
                </c:pt>
                <c:pt idx="307">
                  <c:v>88.125</c:v>
                </c:pt>
                <c:pt idx="308">
                  <c:v>87.9</c:v>
                </c:pt>
                <c:pt idx="309">
                  <c:v>87.8</c:v>
                </c:pt>
                <c:pt idx="310">
                  <c:v>87.575000000000003</c:v>
                </c:pt>
                <c:pt idx="311">
                  <c:v>87.32</c:v>
                </c:pt>
                <c:pt idx="312">
                  <c:v>87.2</c:v>
                </c:pt>
                <c:pt idx="313">
                  <c:v>87</c:v>
                </c:pt>
                <c:pt idx="314">
                  <c:v>86.825000000000003</c:v>
                </c:pt>
                <c:pt idx="315">
                  <c:v>86.6</c:v>
                </c:pt>
                <c:pt idx="316">
                  <c:v>86.42</c:v>
                </c:pt>
                <c:pt idx="317">
                  <c:v>86.2</c:v>
                </c:pt>
                <c:pt idx="318">
                  <c:v>86.039999999999992</c:v>
                </c:pt>
                <c:pt idx="319">
                  <c:v>85.8</c:v>
                </c:pt>
                <c:pt idx="320">
                  <c:v>85.566666666666663</c:v>
                </c:pt>
                <c:pt idx="321">
                  <c:v>85.375</c:v>
                </c:pt>
                <c:pt idx="322">
                  <c:v>85.2</c:v>
                </c:pt>
                <c:pt idx="323">
                  <c:v>84.924999999999997</c:v>
                </c:pt>
                <c:pt idx="324">
                  <c:v>84.78</c:v>
                </c:pt>
                <c:pt idx="325">
                  <c:v>84.58</c:v>
                </c:pt>
                <c:pt idx="326">
                  <c:v>84.300000000000011</c:v>
                </c:pt>
                <c:pt idx="327">
                  <c:v>84.1</c:v>
                </c:pt>
                <c:pt idx="328">
                  <c:v>83.933333333333337</c:v>
                </c:pt>
                <c:pt idx="329">
                  <c:v>83.674999999999997</c:v>
                </c:pt>
                <c:pt idx="330">
                  <c:v>83.524999999999991</c:v>
                </c:pt>
                <c:pt idx="331">
                  <c:v>83.4</c:v>
                </c:pt>
                <c:pt idx="332">
                  <c:v>83.25</c:v>
                </c:pt>
                <c:pt idx="333">
                  <c:v>83</c:v>
                </c:pt>
                <c:pt idx="334">
                  <c:v>82.9</c:v>
                </c:pt>
                <c:pt idx="335">
                  <c:v>82.8</c:v>
                </c:pt>
                <c:pt idx="336">
                  <c:v>82.7</c:v>
                </c:pt>
                <c:pt idx="337">
                  <c:v>82.6</c:v>
                </c:pt>
                <c:pt idx="338">
                  <c:v>82.5</c:v>
                </c:pt>
                <c:pt idx="339">
                  <c:v>82.4</c:v>
                </c:pt>
                <c:pt idx="340">
                  <c:v>82.3</c:v>
                </c:pt>
                <c:pt idx="341">
                  <c:v>82.2</c:v>
                </c:pt>
                <c:pt idx="342">
                  <c:v>82.11666666666666</c:v>
                </c:pt>
                <c:pt idx="343">
                  <c:v>82</c:v>
                </c:pt>
                <c:pt idx="344">
                  <c:v>81.900000000000006</c:v>
                </c:pt>
                <c:pt idx="345">
                  <c:v>81.775000000000006</c:v>
                </c:pt>
                <c:pt idx="346">
                  <c:v>81.625</c:v>
                </c:pt>
                <c:pt idx="347">
                  <c:v>81.5</c:v>
                </c:pt>
                <c:pt idx="348">
                  <c:v>81.400000000000006</c:v>
                </c:pt>
                <c:pt idx="349">
                  <c:v>81.3</c:v>
                </c:pt>
                <c:pt idx="350">
                  <c:v>81.099999999999994</c:v>
                </c:pt>
                <c:pt idx="351">
                  <c:v>81.024999999999991</c:v>
                </c:pt>
                <c:pt idx="352">
                  <c:v>80.900000000000006</c:v>
                </c:pt>
                <c:pt idx="353">
                  <c:v>80.699999999999989</c:v>
                </c:pt>
                <c:pt idx="354">
                  <c:v>80.539999999999992</c:v>
                </c:pt>
                <c:pt idx="355">
                  <c:v>80.424999999999997</c:v>
                </c:pt>
                <c:pt idx="356">
                  <c:v>80.2</c:v>
                </c:pt>
                <c:pt idx="357">
                  <c:v>80.05</c:v>
                </c:pt>
                <c:pt idx="358">
                  <c:v>79.924999999999997</c:v>
                </c:pt>
                <c:pt idx="359">
                  <c:v>79.760000000000005</c:v>
                </c:pt>
                <c:pt idx="360">
                  <c:v>79.533333333333331</c:v>
                </c:pt>
                <c:pt idx="361">
                  <c:v>79.400000000000006</c:v>
                </c:pt>
                <c:pt idx="362">
                  <c:v>79.2</c:v>
                </c:pt>
                <c:pt idx="363">
                  <c:v>79.099999999999994</c:v>
                </c:pt>
                <c:pt idx="364">
                  <c:v>78.92</c:v>
                </c:pt>
                <c:pt idx="365">
                  <c:v>78.680000000000007</c:v>
                </c:pt>
                <c:pt idx="366">
                  <c:v>78.533333333333331</c:v>
                </c:pt>
                <c:pt idx="367">
                  <c:v>78.3</c:v>
                </c:pt>
                <c:pt idx="368">
                  <c:v>78.099999999999994</c:v>
                </c:pt>
                <c:pt idx="369">
                  <c:v>77.924999999999997</c:v>
                </c:pt>
                <c:pt idx="370">
                  <c:v>77.650000000000006</c:v>
                </c:pt>
                <c:pt idx="371">
                  <c:v>77.42</c:v>
                </c:pt>
                <c:pt idx="372">
                  <c:v>77.174999999999997</c:v>
                </c:pt>
                <c:pt idx="373">
                  <c:v>76.95</c:v>
                </c:pt>
                <c:pt idx="374">
                  <c:v>76.7</c:v>
                </c:pt>
                <c:pt idx="375">
                  <c:v>76.466666666666669</c:v>
                </c:pt>
                <c:pt idx="376">
                  <c:v>76.2</c:v>
                </c:pt>
                <c:pt idx="377">
                  <c:v>75.924999999999997</c:v>
                </c:pt>
                <c:pt idx="378">
                  <c:v>75.599999999999994</c:v>
                </c:pt>
                <c:pt idx="379">
                  <c:v>75.25</c:v>
                </c:pt>
                <c:pt idx="380">
                  <c:v>74.850000000000009</c:v>
                </c:pt>
                <c:pt idx="381">
                  <c:v>74.475000000000009</c:v>
                </c:pt>
                <c:pt idx="382">
                  <c:v>74.033333333333331</c:v>
                </c:pt>
                <c:pt idx="383">
                  <c:v>73.449999999999989</c:v>
                </c:pt>
                <c:pt idx="384">
                  <c:v>72.900000000000006</c:v>
                </c:pt>
                <c:pt idx="385">
                  <c:v>72.174999999999997</c:v>
                </c:pt>
                <c:pt idx="386">
                  <c:v>71.449999999999989</c:v>
                </c:pt>
                <c:pt idx="387">
                  <c:v>70.400000000000006</c:v>
                </c:pt>
                <c:pt idx="388">
                  <c:v>68.966666666666669</c:v>
                </c:pt>
                <c:pt idx="389">
                  <c:v>67.400000000000006</c:v>
                </c:pt>
                <c:pt idx="390">
                  <c:v>65.099999999999994</c:v>
                </c:pt>
                <c:pt idx="391">
                  <c:v>62.05999999999996</c:v>
                </c:pt>
                <c:pt idx="392">
                  <c:v>57.559999999999974</c:v>
                </c:pt>
                <c:pt idx="393">
                  <c:v>51.7</c:v>
                </c:pt>
                <c:pt idx="394">
                  <c:v>45.479999999999926</c:v>
                </c:pt>
                <c:pt idx="395">
                  <c:v>39.299999999999997</c:v>
                </c:pt>
                <c:pt idx="396">
                  <c:v>33.575000000000045</c:v>
                </c:pt>
                <c:pt idx="397">
                  <c:v>28.249999999999968</c:v>
                </c:pt>
                <c:pt idx="398">
                  <c:v>23.9</c:v>
                </c:pt>
                <c:pt idx="399">
                  <c:v>21.3</c:v>
                </c:pt>
                <c:pt idx="400">
                  <c:v>19.24000000000002</c:v>
                </c:pt>
                <c:pt idx="401">
                  <c:v>17.850000000000001</c:v>
                </c:pt>
                <c:pt idx="402">
                  <c:v>16.79999999999999</c:v>
                </c:pt>
                <c:pt idx="403">
                  <c:v>15.8</c:v>
                </c:pt>
                <c:pt idx="404">
                  <c:v>15.15</c:v>
                </c:pt>
                <c:pt idx="405">
                  <c:v>14.474999999999994</c:v>
                </c:pt>
                <c:pt idx="406">
                  <c:v>14.049999999999997</c:v>
                </c:pt>
                <c:pt idx="407">
                  <c:v>13.559999999999997</c:v>
                </c:pt>
                <c:pt idx="408">
                  <c:v>13.2</c:v>
                </c:pt>
                <c:pt idx="409">
                  <c:v>12.916666666666666</c:v>
                </c:pt>
                <c:pt idx="410">
                  <c:v>12.6</c:v>
                </c:pt>
                <c:pt idx="411">
                  <c:v>12.4</c:v>
                </c:pt>
                <c:pt idx="412">
                  <c:v>12.1</c:v>
                </c:pt>
                <c:pt idx="413">
                  <c:v>11.88</c:v>
                </c:pt>
                <c:pt idx="414">
                  <c:v>11.7</c:v>
                </c:pt>
                <c:pt idx="415">
                  <c:v>11.58</c:v>
                </c:pt>
                <c:pt idx="416">
                  <c:v>11.350000000000001</c:v>
                </c:pt>
                <c:pt idx="417">
                  <c:v>11.2</c:v>
                </c:pt>
                <c:pt idx="418">
                  <c:v>11</c:v>
                </c:pt>
                <c:pt idx="419">
                  <c:v>10.9</c:v>
                </c:pt>
                <c:pt idx="420">
                  <c:v>10.775000000000002</c:v>
                </c:pt>
                <c:pt idx="421">
                  <c:v>10.6</c:v>
                </c:pt>
                <c:pt idx="422">
                  <c:v>10.5</c:v>
                </c:pt>
                <c:pt idx="423">
                  <c:v>10.3</c:v>
                </c:pt>
                <c:pt idx="424">
                  <c:v>10.224999999999998</c:v>
                </c:pt>
                <c:pt idx="425">
                  <c:v>10.1</c:v>
                </c:pt>
                <c:pt idx="426">
                  <c:v>10</c:v>
                </c:pt>
                <c:pt idx="427">
                  <c:v>9.9</c:v>
                </c:pt>
                <c:pt idx="428">
                  <c:v>9.8000000000000007</c:v>
                </c:pt>
                <c:pt idx="429">
                  <c:v>9.6999999999999993</c:v>
                </c:pt>
                <c:pt idx="430">
                  <c:v>9.6</c:v>
                </c:pt>
                <c:pt idx="431">
                  <c:v>9.5</c:v>
                </c:pt>
                <c:pt idx="432">
                  <c:v>9.4</c:v>
                </c:pt>
                <c:pt idx="433">
                  <c:v>9.3249999999999993</c:v>
                </c:pt>
                <c:pt idx="434">
                  <c:v>9.1999999999999993</c:v>
                </c:pt>
                <c:pt idx="435">
                  <c:v>9.1</c:v>
                </c:pt>
                <c:pt idx="436">
                  <c:v>9.0750000000000011</c:v>
                </c:pt>
                <c:pt idx="437">
                  <c:v>8.9</c:v>
                </c:pt>
                <c:pt idx="438">
                  <c:v>8.9</c:v>
                </c:pt>
                <c:pt idx="439">
                  <c:v>8.8000000000000007</c:v>
                </c:pt>
                <c:pt idx="440">
                  <c:v>8.6999999999999993</c:v>
                </c:pt>
                <c:pt idx="441">
                  <c:v>8.6</c:v>
                </c:pt>
                <c:pt idx="442">
                  <c:v>8.5</c:v>
                </c:pt>
                <c:pt idx="443">
                  <c:v>8.4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30 Lateral Profiles'!$P$7</c:f>
              <c:strCache>
                <c:ptCount val="1"/>
                <c:pt idx="0">
                  <c:v>Depth:10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Profiles'!$P$8:$P$466</c:f>
              <c:numCache>
                <c:formatCode>0.0</c:formatCode>
                <c:ptCount val="459"/>
                <c:pt idx="15">
                  <c:v>10.539999999999997</c:v>
                </c:pt>
                <c:pt idx="16">
                  <c:v>10.775000000000002</c:v>
                </c:pt>
                <c:pt idx="17">
                  <c:v>10.9</c:v>
                </c:pt>
                <c:pt idx="18">
                  <c:v>11.1</c:v>
                </c:pt>
                <c:pt idx="19">
                  <c:v>11.219999999999999</c:v>
                </c:pt>
                <c:pt idx="20">
                  <c:v>11.45</c:v>
                </c:pt>
                <c:pt idx="21">
                  <c:v>11.6</c:v>
                </c:pt>
                <c:pt idx="22">
                  <c:v>11.739999999999998</c:v>
                </c:pt>
                <c:pt idx="23">
                  <c:v>11.9</c:v>
                </c:pt>
                <c:pt idx="24">
                  <c:v>12.124999999999998</c:v>
                </c:pt>
                <c:pt idx="25">
                  <c:v>12.3</c:v>
                </c:pt>
                <c:pt idx="26">
                  <c:v>12.5</c:v>
                </c:pt>
                <c:pt idx="27">
                  <c:v>12.649999999999999</c:v>
                </c:pt>
                <c:pt idx="28">
                  <c:v>12.9</c:v>
                </c:pt>
                <c:pt idx="29">
                  <c:v>13.124999999999998</c:v>
                </c:pt>
                <c:pt idx="30">
                  <c:v>13.260000000000002</c:v>
                </c:pt>
                <c:pt idx="31">
                  <c:v>13.5</c:v>
                </c:pt>
                <c:pt idx="32">
                  <c:v>13.75</c:v>
                </c:pt>
                <c:pt idx="33">
                  <c:v>14</c:v>
                </c:pt>
                <c:pt idx="34">
                  <c:v>14.2</c:v>
                </c:pt>
                <c:pt idx="35">
                  <c:v>14.42</c:v>
                </c:pt>
                <c:pt idx="36">
                  <c:v>14.724999999999998</c:v>
                </c:pt>
                <c:pt idx="37">
                  <c:v>14.920000000000005</c:v>
                </c:pt>
                <c:pt idx="38">
                  <c:v>15.2</c:v>
                </c:pt>
                <c:pt idx="39">
                  <c:v>15.449999999999996</c:v>
                </c:pt>
                <c:pt idx="40">
                  <c:v>15.760000000000002</c:v>
                </c:pt>
                <c:pt idx="41">
                  <c:v>16.075000000000003</c:v>
                </c:pt>
                <c:pt idx="42">
                  <c:v>16.399999999999999</c:v>
                </c:pt>
                <c:pt idx="43">
                  <c:v>16.700000000000003</c:v>
                </c:pt>
                <c:pt idx="44">
                  <c:v>17.050000000000004</c:v>
                </c:pt>
                <c:pt idx="45">
                  <c:v>17.449999999999996</c:v>
                </c:pt>
                <c:pt idx="46">
                  <c:v>17.850000000000001</c:v>
                </c:pt>
                <c:pt idx="47">
                  <c:v>18.3</c:v>
                </c:pt>
                <c:pt idx="48">
                  <c:v>18.850000000000001</c:v>
                </c:pt>
                <c:pt idx="49">
                  <c:v>19.350000000000001</c:v>
                </c:pt>
                <c:pt idx="50">
                  <c:v>19.866666666666664</c:v>
                </c:pt>
                <c:pt idx="51">
                  <c:v>20.6</c:v>
                </c:pt>
                <c:pt idx="52">
                  <c:v>21.379999999999995</c:v>
                </c:pt>
                <c:pt idx="53">
                  <c:v>22.2</c:v>
                </c:pt>
                <c:pt idx="54">
                  <c:v>23.25</c:v>
                </c:pt>
                <c:pt idx="55">
                  <c:v>24.6</c:v>
                </c:pt>
                <c:pt idx="56">
                  <c:v>26</c:v>
                </c:pt>
                <c:pt idx="57">
                  <c:v>28.066666666666649</c:v>
                </c:pt>
                <c:pt idx="58">
                  <c:v>30.450000000000017</c:v>
                </c:pt>
                <c:pt idx="59">
                  <c:v>34</c:v>
                </c:pt>
                <c:pt idx="60">
                  <c:v>38.740000000000066</c:v>
                </c:pt>
                <c:pt idx="61">
                  <c:v>46.2</c:v>
                </c:pt>
                <c:pt idx="62">
                  <c:v>56.150000000000006</c:v>
                </c:pt>
                <c:pt idx="63">
                  <c:v>68.5</c:v>
                </c:pt>
                <c:pt idx="64">
                  <c:v>80.860000000000085</c:v>
                </c:pt>
                <c:pt idx="65">
                  <c:v>93.3</c:v>
                </c:pt>
                <c:pt idx="66">
                  <c:v>105.1</c:v>
                </c:pt>
                <c:pt idx="67">
                  <c:v>115.1</c:v>
                </c:pt>
                <c:pt idx="68">
                  <c:v>121.11999999999996</c:v>
                </c:pt>
                <c:pt idx="69">
                  <c:v>125.64999999999998</c:v>
                </c:pt>
                <c:pt idx="70">
                  <c:v>128.69999999999999</c:v>
                </c:pt>
                <c:pt idx="71">
                  <c:v>130.55000000000001</c:v>
                </c:pt>
                <c:pt idx="72">
                  <c:v>132.04999999999998</c:v>
                </c:pt>
                <c:pt idx="73">
                  <c:v>133.10000000000002</c:v>
                </c:pt>
                <c:pt idx="74">
                  <c:v>133.98000000000002</c:v>
                </c:pt>
                <c:pt idx="75">
                  <c:v>134.55000000000001</c:v>
                </c:pt>
                <c:pt idx="76">
                  <c:v>134.95000000000002</c:v>
                </c:pt>
                <c:pt idx="77">
                  <c:v>135.42000000000002</c:v>
                </c:pt>
                <c:pt idx="78">
                  <c:v>135.55000000000001</c:v>
                </c:pt>
                <c:pt idx="79">
                  <c:v>135.69999999999999</c:v>
                </c:pt>
                <c:pt idx="80">
                  <c:v>135.80000000000001</c:v>
                </c:pt>
                <c:pt idx="81">
                  <c:v>135.9</c:v>
                </c:pt>
                <c:pt idx="82">
                  <c:v>135.9</c:v>
                </c:pt>
                <c:pt idx="83">
                  <c:v>135.9</c:v>
                </c:pt>
                <c:pt idx="84">
                  <c:v>135.82500000000002</c:v>
                </c:pt>
                <c:pt idx="85">
                  <c:v>135.80000000000001</c:v>
                </c:pt>
                <c:pt idx="86">
                  <c:v>135.72499999999999</c:v>
                </c:pt>
                <c:pt idx="87">
                  <c:v>135.64999999999998</c:v>
                </c:pt>
                <c:pt idx="88">
                  <c:v>135.6</c:v>
                </c:pt>
                <c:pt idx="89">
                  <c:v>135.47499999999999</c:v>
                </c:pt>
                <c:pt idx="90">
                  <c:v>135.30000000000001</c:v>
                </c:pt>
                <c:pt idx="91">
                  <c:v>135.17999999999998</c:v>
                </c:pt>
                <c:pt idx="92">
                  <c:v>134.94999999999999</c:v>
                </c:pt>
                <c:pt idx="93">
                  <c:v>134.80000000000001</c:v>
                </c:pt>
                <c:pt idx="94">
                  <c:v>134.63333333333333</c:v>
                </c:pt>
                <c:pt idx="95">
                  <c:v>134.4</c:v>
                </c:pt>
                <c:pt idx="96">
                  <c:v>134.30000000000001</c:v>
                </c:pt>
                <c:pt idx="97">
                  <c:v>134.04</c:v>
                </c:pt>
                <c:pt idx="98">
                  <c:v>133.69999999999999</c:v>
                </c:pt>
                <c:pt idx="99">
                  <c:v>133.56</c:v>
                </c:pt>
                <c:pt idx="100">
                  <c:v>133.4</c:v>
                </c:pt>
                <c:pt idx="101">
                  <c:v>133.19999999999999</c:v>
                </c:pt>
                <c:pt idx="102">
                  <c:v>132.9</c:v>
                </c:pt>
                <c:pt idx="103">
                  <c:v>132.78</c:v>
                </c:pt>
                <c:pt idx="104">
                  <c:v>132.48333333333335</c:v>
                </c:pt>
                <c:pt idx="105">
                  <c:v>132.25</c:v>
                </c:pt>
                <c:pt idx="106">
                  <c:v>131.92500000000001</c:v>
                </c:pt>
                <c:pt idx="107">
                  <c:v>131.69999999999999</c:v>
                </c:pt>
                <c:pt idx="108">
                  <c:v>131.44999999999999</c:v>
                </c:pt>
                <c:pt idx="109">
                  <c:v>131.24</c:v>
                </c:pt>
                <c:pt idx="110">
                  <c:v>130.94</c:v>
                </c:pt>
                <c:pt idx="111">
                  <c:v>130.57999999999998</c:v>
                </c:pt>
                <c:pt idx="112">
                  <c:v>130.44999999999999</c:v>
                </c:pt>
                <c:pt idx="113">
                  <c:v>130.12</c:v>
                </c:pt>
                <c:pt idx="114">
                  <c:v>129.85000000000002</c:v>
                </c:pt>
                <c:pt idx="115">
                  <c:v>129.57999999999998</c:v>
                </c:pt>
                <c:pt idx="116">
                  <c:v>129.19999999999999</c:v>
                </c:pt>
                <c:pt idx="117">
                  <c:v>128.93333333333334</c:v>
                </c:pt>
                <c:pt idx="118">
                  <c:v>128.6</c:v>
                </c:pt>
                <c:pt idx="119">
                  <c:v>128.25</c:v>
                </c:pt>
                <c:pt idx="120">
                  <c:v>127.85</c:v>
                </c:pt>
                <c:pt idx="121">
                  <c:v>127.53999999999999</c:v>
                </c:pt>
                <c:pt idx="122">
                  <c:v>127.2</c:v>
                </c:pt>
                <c:pt idx="123">
                  <c:v>126.88000000000001</c:v>
                </c:pt>
                <c:pt idx="124">
                  <c:v>126.62</c:v>
                </c:pt>
                <c:pt idx="125">
                  <c:v>126.26</c:v>
                </c:pt>
                <c:pt idx="126">
                  <c:v>126</c:v>
                </c:pt>
                <c:pt idx="127">
                  <c:v>125.7</c:v>
                </c:pt>
                <c:pt idx="128">
                  <c:v>125.46000000000001</c:v>
                </c:pt>
                <c:pt idx="129">
                  <c:v>125.175</c:v>
                </c:pt>
                <c:pt idx="130">
                  <c:v>124.8</c:v>
                </c:pt>
                <c:pt idx="131">
                  <c:v>124.66</c:v>
                </c:pt>
                <c:pt idx="132">
                  <c:v>124.42</c:v>
                </c:pt>
                <c:pt idx="133">
                  <c:v>124.16666666666667</c:v>
                </c:pt>
                <c:pt idx="134">
                  <c:v>123.95</c:v>
                </c:pt>
                <c:pt idx="135">
                  <c:v>123.75</c:v>
                </c:pt>
                <c:pt idx="136">
                  <c:v>123.4</c:v>
                </c:pt>
                <c:pt idx="137">
                  <c:v>123.18</c:v>
                </c:pt>
                <c:pt idx="138">
                  <c:v>122.9</c:v>
                </c:pt>
                <c:pt idx="139">
                  <c:v>122.7</c:v>
                </c:pt>
                <c:pt idx="140">
                  <c:v>122.4</c:v>
                </c:pt>
                <c:pt idx="141">
                  <c:v>122.125</c:v>
                </c:pt>
                <c:pt idx="142">
                  <c:v>121.86000000000001</c:v>
                </c:pt>
                <c:pt idx="143">
                  <c:v>121.55</c:v>
                </c:pt>
                <c:pt idx="144">
                  <c:v>121.3</c:v>
                </c:pt>
                <c:pt idx="145">
                  <c:v>121.02499999999999</c:v>
                </c:pt>
                <c:pt idx="146">
                  <c:v>120.675</c:v>
                </c:pt>
                <c:pt idx="147">
                  <c:v>120.38</c:v>
                </c:pt>
                <c:pt idx="148">
                  <c:v>120.13999999999999</c:v>
                </c:pt>
                <c:pt idx="149">
                  <c:v>119.93333333333334</c:v>
                </c:pt>
                <c:pt idx="150">
                  <c:v>119.58</c:v>
                </c:pt>
                <c:pt idx="151">
                  <c:v>119.3</c:v>
                </c:pt>
                <c:pt idx="152">
                  <c:v>119</c:v>
                </c:pt>
                <c:pt idx="153">
                  <c:v>118.80000000000001</c:v>
                </c:pt>
                <c:pt idx="154">
                  <c:v>118.52499999999999</c:v>
                </c:pt>
                <c:pt idx="155">
                  <c:v>118.2</c:v>
                </c:pt>
                <c:pt idx="156">
                  <c:v>117.9</c:v>
                </c:pt>
                <c:pt idx="157">
                  <c:v>117.65</c:v>
                </c:pt>
                <c:pt idx="158">
                  <c:v>117.4</c:v>
                </c:pt>
                <c:pt idx="159">
                  <c:v>117.175</c:v>
                </c:pt>
                <c:pt idx="160">
                  <c:v>117.03333333333333</c:v>
                </c:pt>
                <c:pt idx="161">
                  <c:v>116.7</c:v>
                </c:pt>
                <c:pt idx="162">
                  <c:v>116.4</c:v>
                </c:pt>
                <c:pt idx="163">
                  <c:v>116.18</c:v>
                </c:pt>
                <c:pt idx="164">
                  <c:v>115.9</c:v>
                </c:pt>
                <c:pt idx="165">
                  <c:v>115.66000000000001</c:v>
                </c:pt>
                <c:pt idx="166">
                  <c:v>115.35</c:v>
                </c:pt>
                <c:pt idx="167">
                  <c:v>115.07499999999999</c:v>
                </c:pt>
                <c:pt idx="168">
                  <c:v>114.825</c:v>
                </c:pt>
                <c:pt idx="169">
                  <c:v>114.53999999999999</c:v>
                </c:pt>
                <c:pt idx="170">
                  <c:v>114.4</c:v>
                </c:pt>
                <c:pt idx="171">
                  <c:v>114.2</c:v>
                </c:pt>
                <c:pt idx="172">
                  <c:v>114</c:v>
                </c:pt>
                <c:pt idx="173">
                  <c:v>113.77499999999999</c:v>
                </c:pt>
                <c:pt idx="174">
                  <c:v>113.6</c:v>
                </c:pt>
                <c:pt idx="175">
                  <c:v>113.4</c:v>
                </c:pt>
                <c:pt idx="176">
                  <c:v>113.15</c:v>
                </c:pt>
                <c:pt idx="177">
                  <c:v>112.92</c:v>
                </c:pt>
                <c:pt idx="178">
                  <c:v>112.7</c:v>
                </c:pt>
                <c:pt idx="179">
                  <c:v>112.5</c:v>
                </c:pt>
                <c:pt idx="180">
                  <c:v>112.3</c:v>
                </c:pt>
                <c:pt idx="181">
                  <c:v>112.02</c:v>
                </c:pt>
                <c:pt idx="182">
                  <c:v>111.76</c:v>
                </c:pt>
                <c:pt idx="183">
                  <c:v>111.53333333333333</c:v>
                </c:pt>
                <c:pt idx="184">
                  <c:v>111.325</c:v>
                </c:pt>
                <c:pt idx="185">
                  <c:v>111.18</c:v>
                </c:pt>
                <c:pt idx="186">
                  <c:v>110.88000000000001</c:v>
                </c:pt>
                <c:pt idx="187">
                  <c:v>110.66</c:v>
                </c:pt>
                <c:pt idx="188">
                  <c:v>110.46000000000001</c:v>
                </c:pt>
                <c:pt idx="189">
                  <c:v>110.28</c:v>
                </c:pt>
                <c:pt idx="190">
                  <c:v>109.96000000000001</c:v>
                </c:pt>
                <c:pt idx="191">
                  <c:v>109.76</c:v>
                </c:pt>
                <c:pt idx="192">
                  <c:v>109.53999999999999</c:v>
                </c:pt>
                <c:pt idx="193">
                  <c:v>109.325</c:v>
                </c:pt>
                <c:pt idx="194">
                  <c:v>109.08333333333333</c:v>
                </c:pt>
                <c:pt idx="195">
                  <c:v>108.9</c:v>
                </c:pt>
                <c:pt idx="196">
                  <c:v>108.65</c:v>
                </c:pt>
                <c:pt idx="197">
                  <c:v>108.4</c:v>
                </c:pt>
                <c:pt idx="198">
                  <c:v>108.16666666666667</c:v>
                </c:pt>
                <c:pt idx="199">
                  <c:v>107.96666666666667</c:v>
                </c:pt>
                <c:pt idx="200">
                  <c:v>107.64</c:v>
                </c:pt>
                <c:pt idx="201">
                  <c:v>107.27499999999999</c:v>
                </c:pt>
                <c:pt idx="202">
                  <c:v>107.06</c:v>
                </c:pt>
                <c:pt idx="203">
                  <c:v>106.78</c:v>
                </c:pt>
                <c:pt idx="204">
                  <c:v>106.5</c:v>
                </c:pt>
                <c:pt idx="205">
                  <c:v>106.14</c:v>
                </c:pt>
                <c:pt idx="206">
                  <c:v>106</c:v>
                </c:pt>
                <c:pt idx="207">
                  <c:v>105.64</c:v>
                </c:pt>
                <c:pt idx="208">
                  <c:v>105.30000000000001</c:v>
                </c:pt>
                <c:pt idx="209">
                  <c:v>105.07499999999999</c:v>
                </c:pt>
                <c:pt idx="210">
                  <c:v>104.76</c:v>
                </c:pt>
                <c:pt idx="211">
                  <c:v>104.45</c:v>
                </c:pt>
                <c:pt idx="212">
                  <c:v>104.24</c:v>
                </c:pt>
                <c:pt idx="213">
                  <c:v>103.95</c:v>
                </c:pt>
                <c:pt idx="214">
                  <c:v>103.6</c:v>
                </c:pt>
                <c:pt idx="215">
                  <c:v>103.4</c:v>
                </c:pt>
                <c:pt idx="216">
                  <c:v>103.23333333333333</c:v>
                </c:pt>
                <c:pt idx="217">
                  <c:v>102.93333333333334</c:v>
                </c:pt>
                <c:pt idx="218">
                  <c:v>102.67999999999999</c:v>
                </c:pt>
                <c:pt idx="219">
                  <c:v>102.38</c:v>
                </c:pt>
                <c:pt idx="220">
                  <c:v>102.14</c:v>
                </c:pt>
                <c:pt idx="221">
                  <c:v>102</c:v>
                </c:pt>
                <c:pt idx="222">
                  <c:v>101.675</c:v>
                </c:pt>
                <c:pt idx="223">
                  <c:v>101.375</c:v>
                </c:pt>
                <c:pt idx="224">
                  <c:v>101.125</c:v>
                </c:pt>
                <c:pt idx="225">
                  <c:v>100.92500000000001</c:v>
                </c:pt>
                <c:pt idx="226">
                  <c:v>100.7</c:v>
                </c:pt>
                <c:pt idx="227">
                  <c:v>100.5</c:v>
                </c:pt>
                <c:pt idx="228">
                  <c:v>100.28</c:v>
                </c:pt>
                <c:pt idx="229">
                  <c:v>100</c:v>
                </c:pt>
                <c:pt idx="230">
                  <c:v>99.8</c:v>
                </c:pt>
                <c:pt idx="231">
                  <c:v>99.72</c:v>
                </c:pt>
                <c:pt idx="232">
                  <c:v>99.55</c:v>
                </c:pt>
                <c:pt idx="233">
                  <c:v>99.3</c:v>
                </c:pt>
                <c:pt idx="234">
                  <c:v>99.2</c:v>
                </c:pt>
                <c:pt idx="235">
                  <c:v>99.1</c:v>
                </c:pt>
                <c:pt idx="236">
                  <c:v>99</c:v>
                </c:pt>
                <c:pt idx="237">
                  <c:v>98.9</c:v>
                </c:pt>
                <c:pt idx="238">
                  <c:v>98.8</c:v>
                </c:pt>
                <c:pt idx="239">
                  <c:v>98.7</c:v>
                </c:pt>
                <c:pt idx="240">
                  <c:v>98.524999999999991</c:v>
                </c:pt>
                <c:pt idx="241">
                  <c:v>98.4</c:v>
                </c:pt>
                <c:pt idx="242">
                  <c:v>98.3</c:v>
                </c:pt>
                <c:pt idx="243">
                  <c:v>98.2</c:v>
                </c:pt>
                <c:pt idx="244">
                  <c:v>98.1</c:v>
                </c:pt>
                <c:pt idx="245">
                  <c:v>97.966666666666669</c:v>
                </c:pt>
                <c:pt idx="246">
                  <c:v>97.825000000000003</c:v>
                </c:pt>
                <c:pt idx="247">
                  <c:v>97.733333333333334</c:v>
                </c:pt>
                <c:pt idx="248">
                  <c:v>97.65</c:v>
                </c:pt>
                <c:pt idx="249">
                  <c:v>97.55</c:v>
                </c:pt>
                <c:pt idx="250">
                  <c:v>97.425000000000011</c:v>
                </c:pt>
                <c:pt idx="251">
                  <c:v>97.366666666666674</c:v>
                </c:pt>
                <c:pt idx="252">
                  <c:v>97.28</c:v>
                </c:pt>
                <c:pt idx="253">
                  <c:v>97.2</c:v>
                </c:pt>
                <c:pt idx="254">
                  <c:v>97.1</c:v>
                </c:pt>
                <c:pt idx="255">
                  <c:v>97</c:v>
                </c:pt>
                <c:pt idx="256">
                  <c:v>96.966666666666669</c:v>
                </c:pt>
                <c:pt idx="257">
                  <c:v>96.86</c:v>
                </c:pt>
                <c:pt idx="258">
                  <c:v>96.75</c:v>
                </c:pt>
                <c:pt idx="259">
                  <c:v>96.6</c:v>
                </c:pt>
                <c:pt idx="260">
                  <c:v>96.5</c:v>
                </c:pt>
                <c:pt idx="261">
                  <c:v>96.4</c:v>
                </c:pt>
                <c:pt idx="262">
                  <c:v>96.2</c:v>
                </c:pt>
                <c:pt idx="263">
                  <c:v>96.1</c:v>
                </c:pt>
                <c:pt idx="264">
                  <c:v>95.974999999999994</c:v>
                </c:pt>
                <c:pt idx="265">
                  <c:v>95.84</c:v>
                </c:pt>
                <c:pt idx="266">
                  <c:v>95.683333333333337</c:v>
                </c:pt>
                <c:pt idx="267">
                  <c:v>95.516666666666666</c:v>
                </c:pt>
                <c:pt idx="268">
                  <c:v>95.4</c:v>
                </c:pt>
                <c:pt idx="269">
                  <c:v>95.2</c:v>
                </c:pt>
                <c:pt idx="270">
                  <c:v>95.074999999999989</c:v>
                </c:pt>
                <c:pt idx="271">
                  <c:v>94.933333333333337</c:v>
                </c:pt>
                <c:pt idx="272">
                  <c:v>94.774999999999991</c:v>
                </c:pt>
                <c:pt idx="273">
                  <c:v>94.66</c:v>
                </c:pt>
                <c:pt idx="274">
                  <c:v>94.425000000000011</c:v>
                </c:pt>
                <c:pt idx="275">
                  <c:v>94.28</c:v>
                </c:pt>
                <c:pt idx="276">
                  <c:v>94.16</c:v>
                </c:pt>
                <c:pt idx="277">
                  <c:v>93.98</c:v>
                </c:pt>
                <c:pt idx="278">
                  <c:v>93.8</c:v>
                </c:pt>
                <c:pt idx="279">
                  <c:v>93.61999999999999</c:v>
                </c:pt>
                <c:pt idx="280">
                  <c:v>93.4</c:v>
                </c:pt>
                <c:pt idx="281">
                  <c:v>93.25</c:v>
                </c:pt>
                <c:pt idx="282">
                  <c:v>93.1</c:v>
                </c:pt>
                <c:pt idx="283">
                  <c:v>92.974999999999994</c:v>
                </c:pt>
                <c:pt idx="284">
                  <c:v>92.825000000000003</c:v>
                </c:pt>
                <c:pt idx="285">
                  <c:v>92.7</c:v>
                </c:pt>
                <c:pt idx="286">
                  <c:v>92.5</c:v>
                </c:pt>
                <c:pt idx="287">
                  <c:v>92.425000000000011</c:v>
                </c:pt>
                <c:pt idx="288">
                  <c:v>92.1</c:v>
                </c:pt>
                <c:pt idx="289">
                  <c:v>91.9</c:v>
                </c:pt>
                <c:pt idx="290">
                  <c:v>91.725000000000009</c:v>
                </c:pt>
                <c:pt idx="291">
                  <c:v>91.48</c:v>
                </c:pt>
                <c:pt idx="292">
                  <c:v>91.3</c:v>
                </c:pt>
                <c:pt idx="293">
                  <c:v>91.174999999999997</c:v>
                </c:pt>
                <c:pt idx="294">
                  <c:v>90.92</c:v>
                </c:pt>
                <c:pt idx="295">
                  <c:v>90.7</c:v>
                </c:pt>
                <c:pt idx="296">
                  <c:v>90.56</c:v>
                </c:pt>
                <c:pt idx="297">
                  <c:v>90.26</c:v>
                </c:pt>
                <c:pt idx="298">
                  <c:v>90.1</c:v>
                </c:pt>
                <c:pt idx="299">
                  <c:v>89.9</c:v>
                </c:pt>
                <c:pt idx="300">
                  <c:v>89.8</c:v>
                </c:pt>
                <c:pt idx="301">
                  <c:v>89.5</c:v>
                </c:pt>
                <c:pt idx="302">
                  <c:v>89.4</c:v>
                </c:pt>
                <c:pt idx="303">
                  <c:v>89.15</c:v>
                </c:pt>
                <c:pt idx="304">
                  <c:v>88.9</c:v>
                </c:pt>
                <c:pt idx="305">
                  <c:v>88.674999999999997</c:v>
                </c:pt>
                <c:pt idx="306">
                  <c:v>88.5</c:v>
                </c:pt>
                <c:pt idx="307">
                  <c:v>88.25</c:v>
                </c:pt>
                <c:pt idx="308">
                  <c:v>88.05</c:v>
                </c:pt>
                <c:pt idx="309">
                  <c:v>87.924999999999997</c:v>
                </c:pt>
                <c:pt idx="310">
                  <c:v>87.7</c:v>
                </c:pt>
                <c:pt idx="311">
                  <c:v>87.5</c:v>
                </c:pt>
                <c:pt idx="312">
                  <c:v>87.2</c:v>
                </c:pt>
                <c:pt idx="313">
                  <c:v>87.05</c:v>
                </c:pt>
                <c:pt idx="314">
                  <c:v>86.9</c:v>
                </c:pt>
                <c:pt idx="315">
                  <c:v>86.7</c:v>
                </c:pt>
                <c:pt idx="316">
                  <c:v>86.48</c:v>
                </c:pt>
                <c:pt idx="317">
                  <c:v>86.26</c:v>
                </c:pt>
                <c:pt idx="318">
                  <c:v>86.039999999999992</c:v>
                </c:pt>
                <c:pt idx="319">
                  <c:v>85.825000000000003</c:v>
                </c:pt>
                <c:pt idx="320">
                  <c:v>85.633333333333326</c:v>
                </c:pt>
                <c:pt idx="321">
                  <c:v>85.45</c:v>
                </c:pt>
                <c:pt idx="322">
                  <c:v>85.22</c:v>
                </c:pt>
                <c:pt idx="323">
                  <c:v>85.1</c:v>
                </c:pt>
                <c:pt idx="324">
                  <c:v>84.825000000000003</c:v>
                </c:pt>
                <c:pt idx="325">
                  <c:v>84.6</c:v>
                </c:pt>
                <c:pt idx="326">
                  <c:v>84.45</c:v>
                </c:pt>
                <c:pt idx="327">
                  <c:v>84.2</c:v>
                </c:pt>
                <c:pt idx="328">
                  <c:v>83.960000000000008</c:v>
                </c:pt>
                <c:pt idx="329">
                  <c:v>83.8</c:v>
                </c:pt>
                <c:pt idx="330">
                  <c:v>83.625</c:v>
                </c:pt>
                <c:pt idx="331">
                  <c:v>83.4</c:v>
                </c:pt>
                <c:pt idx="332">
                  <c:v>83.3</c:v>
                </c:pt>
                <c:pt idx="333">
                  <c:v>83.2</c:v>
                </c:pt>
                <c:pt idx="334">
                  <c:v>83</c:v>
                </c:pt>
                <c:pt idx="335">
                  <c:v>82.9</c:v>
                </c:pt>
                <c:pt idx="336">
                  <c:v>82.8</c:v>
                </c:pt>
                <c:pt idx="337">
                  <c:v>82.7</c:v>
                </c:pt>
                <c:pt idx="338">
                  <c:v>82.6</c:v>
                </c:pt>
                <c:pt idx="339">
                  <c:v>82.5</c:v>
                </c:pt>
                <c:pt idx="340">
                  <c:v>82.4</c:v>
                </c:pt>
                <c:pt idx="341">
                  <c:v>82.3</c:v>
                </c:pt>
                <c:pt idx="342">
                  <c:v>82.2</c:v>
                </c:pt>
                <c:pt idx="343">
                  <c:v>82.1</c:v>
                </c:pt>
                <c:pt idx="344">
                  <c:v>82</c:v>
                </c:pt>
                <c:pt idx="345">
                  <c:v>81.900000000000006</c:v>
                </c:pt>
                <c:pt idx="346">
                  <c:v>81.8</c:v>
                </c:pt>
                <c:pt idx="347">
                  <c:v>81.599999999999994</c:v>
                </c:pt>
                <c:pt idx="348">
                  <c:v>81.5</c:v>
                </c:pt>
                <c:pt idx="349">
                  <c:v>81.400000000000006</c:v>
                </c:pt>
                <c:pt idx="350">
                  <c:v>81.25</c:v>
                </c:pt>
                <c:pt idx="351">
                  <c:v>81.099999999999994</c:v>
                </c:pt>
                <c:pt idx="352">
                  <c:v>80.95</c:v>
                </c:pt>
                <c:pt idx="353">
                  <c:v>80.7</c:v>
                </c:pt>
                <c:pt idx="354">
                  <c:v>80.599999999999994</c:v>
                </c:pt>
                <c:pt idx="355">
                  <c:v>80.45</c:v>
                </c:pt>
                <c:pt idx="356">
                  <c:v>80.3</c:v>
                </c:pt>
                <c:pt idx="357">
                  <c:v>80.075000000000003</c:v>
                </c:pt>
                <c:pt idx="358">
                  <c:v>79.924999999999997</c:v>
                </c:pt>
                <c:pt idx="359">
                  <c:v>79.75</c:v>
                </c:pt>
                <c:pt idx="360">
                  <c:v>79.64</c:v>
                </c:pt>
                <c:pt idx="361">
                  <c:v>79.5</c:v>
                </c:pt>
                <c:pt idx="362">
                  <c:v>79.3</c:v>
                </c:pt>
                <c:pt idx="363">
                  <c:v>79.2</c:v>
                </c:pt>
                <c:pt idx="364">
                  <c:v>78.924999999999997</c:v>
                </c:pt>
                <c:pt idx="365">
                  <c:v>78.775000000000006</c:v>
                </c:pt>
                <c:pt idx="366">
                  <c:v>78.524999999999991</c:v>
                </c:pt>
                <c:pt idx="367">
                  <c:v>78.3</c:v>
                </c:pt>
                <c:pt idx="368">
                  <c:v>78.2</c:v>
                </c:pt>
                <c:pt idx="369">
                  <c:v>78</c:v>
                </c:pt>
                <c:pt idx="370">
                  <c:v>77.674999999999997</c:v>
                </c:pt>
                <c:pt idx="371">
                  <c:v>77.5</c:v>
                </c:pt>
                <c:pt idx="372">
                  <c:v>77.3</c:v>
                </c:pt>
                <c:pt idx="373">
                  <c:v>77</c:v>
                </c:pt>
                <c:pt idx="374">
                  <c:v>76.8</c:v>
                </c:pt>
                <c:pt idx="375">
                  <c:v>76.45</c:v>
                </c:pt>
                <c:pt idx="376">
                  <c:v>76.2</c:v>
                </c:pt>
                <c:pt idx="377">
                  <c:v>75.95</c:v>
                </c:pt>
                <c:pt idx="378">
                  <c:v>75.599999999999994</c:v>
                </c:pt>
                <c:pt idx="379">
                  <c:v>75.325000000000003</c:v>
                </c:pt>
                <c:pt idx="380">
                  <c:v>74.95</c:v>
                </c:pt>
                <c:pt idx="381">
                  <c:v>74.45</c:v>
                </c:pt>
                <c:pt idx="382">
                  <c:v>74.099999999999994</c:v>
                </c:pt>
                <c:pt idx="383">
                  <c:v>73.625000000000014</c:v>
                </c:pt>
                <c:pt idx="384">
                  <c:v>73</c:v>
                </c:pt>
                <c:pt idx="385">
                  <c:v>72.460000000000008</c:v>
                </c:pt>
                <c:pt idx="386">
                  <c:v>71.5</c:v>
                </c:pt>
                <c:pt idx="387">
                  <c:v>70.5</c:v>
                </c:pt>
                <c:pt idx="388">
                  <c:v>69.25</c:v>
                </c:pt>
                <c:pt idx="389">
                  <c:v>67.58</c:v>
                </c:pt>
                <c:pt idx="390">
                  <c:v>65.25</c:v>
                </c:pt>
                <c:pt idx="391">
                  <c:v>61.949999999999967</c:v>
                </c:pt>
                <c:pt idx="392">
                  <c:v>57.7</c:v>
                </c:pt>
                <c:pt idx="393">
                  <c:v>51.924999999999962</c:v>
                </c:pt>
                <c:pt idx="394">
                  <c:v>46.1</c:v>
                </c:pt>
                <c:pt idx="395">
                  <c:v>40.02000000000006</c:v>
                </c:pt>
                <c:pt idx="396">
                  <c:v>33.9</c:v>
                </c:pt>
                <c:pt idx="397">
                  <c:v>28.925000000000033</c:v>
                </c:pt>
                <c:pt idx="398">
                  <c:v>25</c:v>
                </c:pt>
                <c:pt idx="399">
                  <c:v>22.375000000000018</c:v>
                </c:pt>
                <c:pt idx="400">
                  <c:v>20.380000000000017</c:v>
                </c:pt>
                <c:pt idx="401">
                  <c:v>18.92499999999999</c:v>
                </c:pt>
                <c:pt idx="402">
                  <c:v>17.8</c:v>
                </c:pt>
                <c:pt idx="403">
                  <c:v>16.874999999999996</c:v>
                </c:pt>
                <c:pt idx="404">
                  <c:v>16.240000000000006</c:v>
                </c:pt>
                <c:pt idx="405">
                  <c:v>15.65</c:v>
                </c:pt>
                <c:pt idx="406">
                  <c:v>15.08</c:v>
                </c:pt>
                <c:pt idx="407">
                  <c:v>14.7</c:v>
                </c:pt>
                <c:pt idx="408">
                  <c:v>14.366666666666664</c:v>
                </c:pt>
                <c:pt idx="409">
                  <c:v>14</c:v>
                </c:pt>
                <c:pt idx="410">
                  <c:v>13.649999999999999</c:v>
                </c:pt>
                <c:pt idx="411">
                  <c:v>13.4</c:v>
                </c:pt>
                <c:pt idx="412">
                  <c:v>13.18</c:v>
                </c:pt>
                <c:pt idx="413">
                  <c:v>12.95</c:v>
                </c:pt>
                <c:pt idx="414">
                  <c:v>12.779999999999996</c:v>
                </c:pt>
                <c:pt idx="415">
                  <c:v>12.6</c:v>
                </c:pt>
                <c:pt idx="416">
                  <c:v>12.4</c:v>
                </c:pt>
                <c:pt idx="417">
                  <c:v>12.275000000000002</c:v>
                </c:pt>
                <c:pt idx="418">
                  <c:v>12.1</c:v>
                </c:pt>
                <c:pt idx="419">
                  <c:v>11.9</c:v>
                </c:pt>
                <c:pt idx="420">
                  <c:v>11.75</c:v>
                </c:pt>
                <c:pt idx="421">
                  <c:v>11.6</c:v>
                </c:pt>
                <c:pt idx="422">
                  <c:v>11.55</c:v>
                </c:pt>
                <c:pt idx="423">
                  <c:v>11.4</c:v>
                </c:pt>
                <c:pt idx="424">
                  <c:v>11.3</c:v>
                </c:pt>
                <c:pt idx="425">
                  <c:v>11.2</c:v>
                </c:pt>
                <c:pt idx="426">
                  <c:v>11.1</c:v>
                </c:pt>
                <c:pt idx="427">
                  <c:v>10.975000000000001</c:v>
                </c:pt>
                <c:pt idx="428">
                  <c:v>10.9</c:v>
                </c:pt>
                <c:pt idx="429">
                  <c:v>10.724999999999998</c:v>
                </c:pt>
                <c:pt idx="430">
                  <c:v>10.660000000000002</c:v>
                </c:pt>
                <c:pt idx="431">
                  <c:v>10.524999999999999</c:v>
                </c:pt>
                <c:pt idx="432">
                  <c:v>10.48</c:v>
                </c:pt>
                <c:pt idx="433">
                  <c:v>10.350000000000001</c:v>
                </c:pt>
                <c:pt idx="434">
                  <c:v>10.260000000000002</c:v>
                </c:pt>
                <c:pt idx="435">
                  <c:v>10.199999999999999</c:v>
                </c:pt>
                <c:pt idx="436">
                  <c:v>10.1</c:v>
                </c:pt>
                <c:pt idx="437">
                  <c:v>10</c:v>
                </c:pt>
                <c:pt idx="438">
                  <c:v>9.8750000000000018</c:v>
                </c:pt>
                <c:pt idx="439">
                  <c:v>9.8000000000000007</c:v>
                </c:pt>
                <c:pt idx="440">
                  <c:v>9.6999999999999993</c:v>
                </c:pt>
                <c:pt idx="441">
                  <c:v>9.6</c:v>
                </c:pt>
                <c:pt idx="442">
                  <c:v>9.5</c:v>
                </c:pt>
                <c:pt idx="443">
                  <c:v>9.4499999999999993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30 Lateral Profiles'!$Q$7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Profiles'!$Q$8:$Q$466</c:f>
              <c:numCache>
                <c:formatCode>0.0</c:formatCode>
                <c:ptCount val="459"/>
                <c:pt idx="156">
                  <c:v>1.4</c:v>
                </c:pt>
                <c:pt idx="157">
                  <c:v>1.4</c:v>
                </c:pt>
                <c:pt idx="158">
                  <c:v>1.5</c:v>
                </c:pt>
                <c:pt idx="159">
                  <c:v>1.5</c:v>
                </c:pt>
                <c:pt idx="160">
                  <c:v>1.5</c:v>
                </c:pt>
                <c:pt idx="161">
                  <c:v>1.6</c:v>
                </c:pt>
                <c:pt idx="162">
                  <c:v>1.6</c:v>
                </c:pt>
                <c:pt idx="163">
                  <c:v>1.7</c:v>
                </c:pt>
                <c:pt idx="164">
                  <c:v>1.7333333333333318</c:v>
                </c:pt>
                <c:pt idx="165">
                  <c:v>1.8</c:v>
                </c:pt>
                <c:pt idx="166">
                  <c:v>1.9</c:v>
                </c:pt>
                <c:pt idx="167">
                  <c:v>1.9</c:v>
                </c:pt>
                <c:pt idx="168">
                  <c:v>2</c:v>
                </c:pt>
                <c:pt idx="169">
                  <c:v>2.1</c:v>
                </c:pt>
                <c:pt idx="170">
                  <c:v>2.2000000000000002</c:v>
                </c:pt>
                <c:pt idx="171">
                  <c:v>2.2000000000000002</c:v>
                </c:pt>
                <c:pt idx="172">
                  <c:v>2.2999999999999998</c:v>
                </c:pt>
                <c:pt idx="173">
                  <c:v>2.2999999999999998</c:v>
                </c:pt>
                <c:pt idx="174">
                  <c:v>2.4</c:v>
                </c:pt>
                <c:pt idx="175">
                  <c:v>2.4</c:v>
                </c:pt>
                <c:pt idx="176">
                  <c:v>2.5</c:v>
                </c:pt>
                <c:pt idx="177">
                  <c:v>2.6</c:v>
                </c:pt>
                <c:pt idx="178">
                  <c:v>2.7</c:v>
                </c:pt>
                <c:pt idx="179">
                  <c:v>2.8</c:v>
                </c:pt>
                <c:pt idx="180">
                  <c:v>2.9</c:v>
                </c:pt>
                <c:pt idx="181">
                  <c:v>3</c:v>
                </c:pt>
                <c:pt idx="182">
                  <c:v>3.1500000000000004</c:v>
                </c:pt>
                <c:pt idx="183">
                  <c:v>3.3</c:v>
                </c:pt>
                <c:pt idx="184">
                  <c:v>3.4</c:v>
                </c:pt>
                <c:pt idx="185">
                  <c:v>3.7</c:v>
                </c:pt>
                <c:pt idx="186">
                  <c:v>3.9</c:v>
                </c:pt>
                <c:pt idx="187">
                  <c:v>4.0999999999999996</c:v>
                </c:pt>
                <c:pt idx="188">
                  <c:v>4.2</c:v>
                </c:pt>
                <c:pt idx="189">
                  <c:v>4.5</c:v>
                </c:pt>
                <c:pt idx="190">
                  <c:v>4.9000000000000004</c:v>
                </c:pt>
                <c:pt idx="191">
                  <c:v>5.3</c:v>
                </c:pt>
                <c:pt idx="192">
                  <c:v>5.7</c:v>
                </c:pt>
                <c:pt idx="193">
                  <c:v>6.2</c:v>
                </c:pt>
                <c:pt idx="194">
                  <c:v>6.65</c:v>
                </c:pt>
                <c:pt idx="195">
                  <c:v>7.4</c:v>
                </c:pt>
                <c:pt idx="196">
                  <c:v>8.4</c:v>
                </c:pt>
                <c:pt idx="197">
                  <c:v>9.5</c:v>
                </c:pt>
                <c:pt idx="198">
                  <c:v>10.8</c:v>
                </c:pt>
                <c:pt idx="199">
                  <c:v>12.7</c:v>
                </c:pt>
                <c:pt idx="200">
                  <c:v>14.899999999999999</c:v>
                </c:pt>
                <c:pt idx="201">
                  <c:v>18</c:v>
                </c:pt>
                <c:pt idx="202">
                  <c:v>22.5</c:v>
                </c:pt>
                <c:pt idx="203">
                  <c:v>29.15</c:v>
                </c:pt>
                <c:pt idx="204">
                  <c:v>37.5</c:v>
                </c:pt>
                <c:pt idx="205">
                  <c:v>47.3</c:v>
                </c:pt>
                <c:pt idx="206">
                  <c:v>57.4</c:v>
                </c:pt>
                <c:pt idx="207">
                  <c:v>67.7</c:v>
                </c:pt>
                <c:pt idx="208">
                  <c:v>77</c:v>
                </c:pt>
                <c:pt idx="209">
                  <c:v>84.25</c:v>
                </c:pt>
                <c:pt idx="210">
                  <c:v>89.1</c:v>
                </c:pt>
                <c:pt idx="211">
                  <c:v>92.5</c:v>
                </c:pt>
                <c:pt idx="212">
                  <c:v>95</c:v>
                </c:pt>
                <c:pt idx="213">
                  <c:v>96.5</c:v>
                </c:pt>
                <c:pt idx="214">
                  <c:v>98.1</c:v>
                </c:pt>
                <c:pt idx="215">
                  <c:v>98.8</c:v>
                </c:pt>
                <c:pt idx="216">
                  <c:v>99.5</c:v>
                </c:pt>
                <c:pt idx="217">
                  <c:v>99.8</c:v>
                </c:pt>
                <c:pt idx="218">
                  <c:v>100.2</c:v>
                </c:pt>
                <c:pt idx="219">
                  <c:v>100.5</c:v>
                </c:pt>
                <c:pt idx="220">
                  <c:v>100.6</c:v>
                </c:pt>
                <c:pt idx="221">
                  <c:v>100.7</c:v>
                </c:pt>
                <c:pt idx="222">
                  <c:v>100.7</c:v>
                </c:pt>
                <c:pt idx="223">
                  <c:v>100.8</c:v>
                </c:pt>
                <c:pt idx="224">
                  <c:v>100.7</c:v>
                </c:pt>
                <c:pt idx="225">
                  <c:v>100.6</c:v>
                </c:pt>
                <c:pt idx="226">
                  <c:v>100.5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99.7</c:v>
                </c:pt>
                <c:pt idx="231">
                  <c:v>99.5</c:v>
                </c:pt>
                <c:pt idx="232">
                  <c:v>99.3</c:v>
                </c:pt>
                <c:pt idx="233">
                  <c:v>99.1</c:v>
                </c:pt>
                <c:pt idx="234">
                  <c:v>98.8</c:v>
                </c:pt>
                <c:pt idx="235">
                  <c:v>98.6</c:v>
                </c:pt>
                <c:pt idx="236">
                  <c:v>98.266666666666666</c:v>
                </c:pt>
                <c:pt idx="237">
                  <c:v>97.8</c:v>
                </c:pt>
                <c:pt idx="238">
                  <c:v>97.45</c:v>
                </c:pt>
                <c:pt idx="239">
                  <c:v>96.9</c:v>
                </c:pt>
                <c:pt idx="240">
                  <c:v>96.5</c:v>
                </c:pt>
                <c:pt idx="241">
                  <c:v>96.2</c:v>
                </c:pt>
                <c:pt idx="242">
                  <c:v>95.300000000000011</c:v>
                </c:pt>
                <c:pt idx="243">
                  <c:v>94.466666666666669</c:v>
                </c:pt>
                <c:pt idx="244">
                  <c:v>93.4</c:v>
                </c:pt>
                <c:pt idx="245">
                  <c:v>92.45</c:v>
                </c:pt>
                <c:pt idx="246">
                  <c:v>90.4</c:v>
                </c:pt>
                <c:pt idx="247">
                  <c:v>88.6</c:v>
                </c:pt>
                <c:pt idx="248">
                  <c:v>85.7</c:v>
                </c:pt>
                <c:pt idx="249">
                  <c:v>81.900000000000006</c:v>
                </c:pt>
                <c:pt idx="250">
                  <c:v>76.5</c:v>
                </c:pt>
                <c:pt idx="251">
                  <c:v>69.3</c:v>
                </c:pt>
                <c:pt idx="252">
                  <c:v>60</c:v>
                </c:pt>
                <c:pt idx="253">
                  <c:v>50.4</c:v>
                </c:pt>
                <c:pt idx="254">
                  <c:v>41.2</c:v>
                </c:pt>
                <c:pt idx="255">
                  <c:v>32.299999999999997</c:v>
                </c:pt>
                <c:pt idx="256">
                  <c:v>24.8</c:v>
                </c:pt>
                <c:pt idx="257">
                  <c:v>19.600000000000001</c:v>
                </c:pt>
                <c:pt idx="258">
                  <c:v>15.8</c:v>
                </c:pt>
                <c:pt idx="259">
                  <c:v>13.4</c:v>
                </c:pt>
                <c:pt idx="260">
                  <c:v>11.55</c:v>
                </c:pt>
                <c:pt idx="261">
                  <c:v>9.9</c:v>
                </c:pt>
                <c:pt idx="262">
                  <c:v>8.6999999999999993</c:v>
                </c:pt>
                <c:pt idx="263">
                  <c:v>7.7333333333333334</c:v>
                </c:pt>
                <c:pt idx="264">
                  <c:v>7</c:v>
                </c:pt>
                <c:pt idx="265">
                  <c:v>6.2</c:v>
                </c:pt>
                <c:pt idx="266">
                  <c:v>5.55</c:v>
                </c:pt>
                <c:pt idx="267">
                  <c:v>5.2</c:v>
                </c:pt>
                <c:pt idx="268">
                  <c:v>4.9000000000000004</c:v>
                </c:pt>
                <c:pt idx="269">
                  <c:v>4.45</c:v>
                </c:pt>
                <c:pt idx="270">
                  <c:v>4.2</c:v>
                </c:pt>
                <c:pt idx="271">
                  <c:v>3.9</c:v>
                </c:pt>
                <c:pt idx="272">
                  <c:v>3.7</c:v>
                </c:pt>
                <c:pt idx="273">
                  <c:v>3.6</c:v>
                </c:pt>
                <c:pt idx="274">
                  <c:v>3.4</c:v>
                </c:pt>
                <c:pt idx="275">
                  <c:v>3.3</c:v>
                </c:pt>
                <c:pt idx="276">
                  <c:v>3.1</c:v>
                </c:pt>
                <c:pt idx="277">
                  <c:v>2.9</c:v>
                </c:pt>
                <c:pt idx="278">
                  <c:v>2.8</c:v>
                </c:pt>
                <c:pt idx="279">
                  <c:v>2.7</c:v>
                </c:pt>
                <c:pt idx="280">
                  <c:v>2.6</c:v>
                </c:pt>
                <c:pt idx="281">
                  <c:v>2.5</c:v>
                </c:pt>
                <c:pt idx="282">
                  <c:v>2.4</c:v>
                </c:pt>
                <c:pt idx="283">
                  <c:v>2.2999999999999998</c:v>
                </c:pt>
                <c:pt idx="284">
                  <c:v>2.2000000000000002</c:v>
                </c:pt>
                <c:pt idx="285">
                  <c:v>2.2000000000000002</c:v>
                </c:pt>
                <c:pt idx="286">
                  <c:v>2.1</c:v>
                </c:pt>
                <c:pt idx="287">
                  <c:v>2</c:v>
                </c:pt>
                <c:pt idx="288">
                  <c:v>2</c:v>
                </c:pt>
                <c:pt idx="289">
                  <c:v>1.9</c:v>
                </c:pt>
                <c:pt idx="290">
                  <c:v>1.8</c:v>
                </c:pt>
                <c:pt idx="291">
                  <c:v>1.8</c:v>
                </c:pt>
                <c:pt idx="292">
                  <c:v>1.7</c:v>
                </c:pt>
                <c:pt idx="293">
                  <c:v>1.7</c:v>
                </c:pt>
                <c:pt idx="294">
                  <c:v>1.6</c:v>
                </c:pt>
                <c:pt idx="295">
                  <c:v>1.6</c:v>
                </c:pt>
                <c:pt idx="296">
                  <c:v>1.5</c:v>
                </c:pt>
                <c:pt idx="297">
                  <c:v>1.5</c:v>
                </c:pt>
                <c:pt idx="298">
                  <c:v>1.4</c:v>
                </c:pt>
                <c:pt idx="299">
                  <c:v>1.4</c:v>
                </c:pt>
                <c:pt idx="300">
                  <c:v>1.4</c:v>
                </c:pt>
                <c:pt idx="301">
                  <c:v>1.35</c:v>
                </c:pt>
                <c:pt idx="302">
                  <c:v>1.3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30 Lateral Profiles'!$R$7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Profiles'!$R$8:$R$466</c:f>
              <c:numCache>
                <c:formatCode>0.0</c:formatCode>
                <c:ptCount val="459"/>
                <c:pt idx="120">
                  <c:v>4.4000000000000004</c:v>
                </c:pt>
                <c:pt idx="121">
                  <c:v>4.5</c:v>
                </c:pt>
                <c:pt idx="122">
                  <c:v>4.5999999999999996</c:v>
                </c:pt>
                <c:pt idx="123">
                  <c:v>4.7</c:v>
                </c:pt>
                <c:pt idx="124">
                  <c:v>4.75</c:v>
                </c:pt>
                <c:pt idx="125">
                  <c:v>4.866666666666668</c:v>
                </c:pt>
                <c:pt idx="126">
                  <c:v>5</c:v>
                </c:pt>
                <c:pt idx="127">
                  <c:v>5.0999999999999996</c:v>
                </c:pt>
                <c:pt idx="128">
                  <c:v>5.1249999999999991</c:v>
                </c:pt>
                <c:pt idx="129">
                  <c:v>5.3</c:v>
                </c:pt>
                <c:pt idx="130">
                  <c:v>5.4</c:v>
                </c:pt>
                <c:pt idx="131">
                  <c:v>5.6</c:v>
                </c:pt>
                <c:pt idx="132">
                  <c:v>5.7</c:v>
                </c:pt>
                <c:pt idx="133">
                  <c:v>5.8</c:v>
                </c:pt>
                <c:pt idx="134">
                  <c:v>6</c:v>
                </c:pt>
                <c:pt idx="135">
                  <c:v>6.0750000000000011</c:v>
                </c:pt>
                <c:pt idx="136">
                  <c:v>6.2333333333333316</c:v>
                </c:pt>
                <c:pt idx="137">
                  <c:v>6.3750000000000009</c:v>
                </c:pt>
                <c:pt idx="138">
                  <c:v>6.5666666666666682</c:v>
                </c:pt>
                <c:pt idx="139">
                  <c:v>6.7</c:v>
                </c:pt>
                <c:pt idx="140">
                  <c:v>6.9</c:v>
                </c:pt>
                <c:pt idx="141">
                  <c:v>7.0666666666666682</c:v>
                </c:pt>
                <c:pt idx="142">
                  <c:v>7.3</c:v>
                </c:pt>
                <c:pt idx="143">
                  <c:v>7.5</c:v>
                </c:pt>
                <c:pt idx="144">
                  <c:v>7.7</c:v>
                </c:pt>
                <c:pt idx="145">
                  <c:v>7.9</c:v>
                </c:pt>
                <c:pt idx="146">
                  <c:v>8.1333333333333311</c:v>
                </c:pt>
                <c:pt idx="147">
                  <c:v>8.4</c:v>
                </c:pt>
                <c:pt idx="148">
                  <c:v>8.6499999999999986</c:v>
                </c:pt>
                <c:pt idx="149">
                  <c:v>8.9500000000000028</c:v>
                </c:pt>
                <c:pt idx="150">
                  <c:v>9.2666666666666693</c:v>
                </c:pt>
                <c:pt idx="151">
                  <c:v>9.6</c:v>
                </c:pt>
                <c:pt idx="152">
                  <c:v>9.8750000000000018</c:v>
                </c:pt>
                <c:pt idx="153">
                  <c:v>10.333333333333336</c:v>
                </c:pt>
                <c:pt idx="154">
                  <c:v>10.733333333333336</c:v>
                </c:pt>
                <c:pt idx="155">
                  <c:v>11.2</c:v>
                </c:pt>
                <c:pt idx="156">
                  <c:v>11.8</c:v>
                </c:pt>
                <c:pt idx="157">
                  <c:v>12.4</c:v>
                </c:pt>
                <c:pt idx="158">
                  <c:v>13.2</c:v>
                </c:pt>
                <c:pt idx="159">
                  <c:v>14.100000000000001</c:v>
                </c:pt>
                <c:pt idx="160">
                  <c:v>15.033333333333328</c:v>
                </c:pt>
                <c:pt idx="161">
                  <c:v>16.3</c:v>
                </c:pt>
                <c:pt idx="162">
                  <c:v>17.899999999999999</c:v>
                </c:pt>
                <c:pt idx="163">
                  <c:v>20.000000000000011</c:v>
                </c:pt>
                <c:pt idx="164">
                  <c:v>22.5</c:v>
                </c:pt>
                <c:pt idx="165">
                  <c:v>26.199999999999985</c:v>
                </c:pt>
                <c:pt idx="166">
                  <c:v>31.25</c:v>
                </c:pt>
                <c:pt idx="167">
                  <c:v>38.366666666666667</c:v>
                </c:pt>
                <c:pt idx="168">
                  <c:v>47.466666666666661</c:v>
                </c:pt>
                <c:pt idx="169">
                  <c:v>57.325000000000017</c:v>
                </c:pt>
                <c:pt idx="170">
                  <c:v>67.350000000000023</c:v>
                </c:pt>
                <c:pt idx="171">
                  <c:v>76.666666666666671</c:v>
                </c:pt>
                <c:pt idx="172">
                  <c:v>84.3</c:v>
                </c:pt>
                <c:pt idx="173">
                  <c:v>90.5</c:v>
                </c:pt>
                <c:pt idx="174">
                  <c:v>94.7</c:v>
                </c:pt>
                <c:pt idx="175">
                  <c:v>97.55</c:v>
                </c:pt>
                <c:pt idx="176">
                  <c:v>99.566666666666677</c:v>
                </c:pt>
                <c:pt idx="177">
                  <c:v>101.23333333333333</c:v>
                </c:pt>
                <c:pt idx="178">
                  <c:v>102.33333333333333</c:v>
                </c:pt>
                <c:pt idx="179">
                  <c:v>103.3</c:v>
                </c:pt>
                <c:pt idx="180">
                  <c:v>104.13333333333334</c:v>
                </c:pt>
                <c:pt idx="181">
                  <c:v>104.625</c:v>
                </c:pt>
                <c:pt idx="182">
                  <c:v>105</c:v>
                </c:pt>
                <c:pt idx="183">
                  <c:v>105.3</c:v>
                </c:pt>
                <c:pt idx="184">
                  <c:v>105.6</c:v>
                </c:pt>
                <c:pt idx="185">
                  <c:v>105.8</c:v>
                </c:pt>
                <c:pt idx="186">
                  <c:v>106.03333333333333</c:v>
                </c:pt>
                <c:pt idx="187">
                  <c:v>106.22500000000001</c:v>
                </c:pt>
                <c:pt idx="188">
                  <c:v>106.4</c:v>
                </c:pt>
                <c:pt idx="189">
                  <c:v>106.4</c:v>
                </c:pt>
                <c:pt idx="190">
                  <c:v>106.5</c:v>
                </c:pt>
                <c:pt idx="191">
                  <c:v>106.5</c:v>
                </c:pt>
                <c:pt idx="192">
                  <c:v>106.6</c:v>
                </c:pt>
                <c:pt idx="193">
                  <c:v>106.6</c:v>
                </c:pt>
                <c:pt idx="194">
                  <c:v>106.6</c:v>
                </c:pt>
                <c:pt idx="195">
                  <c:v>106.5</c:v>
                </c:pt>
                <c:pt idx="196">
                  <c:v>106.47499999999999</c:v>
                </c:pt>
                <c:pt idx="197">
                  <c:v>106.3</c:v>
                </c:pt>
                <c:pt idx="198">
                  <c:v>106.2</c:v>
                </c:pt>
                <c:pt idx="199">
                  <c:v>106.03333333333333</c:v>
                </c:pt>
                <c:pt idx="200">
                  <c:v>105.96666666666667</c:v>
                </c:pt>
                <c:pt idx="201">
                  <c:v>105.8</c:v>
                </c:pt>
                <c:pt idx="202">
                  <c:v>105.6</c:v>
                </c:pt>
                <c:pt idx="203">
                  <c:v>105.4</c:v>
                </c:pt>
                <c:pt idx="204">
                  <c:v>105.2</c:v>
                </c:pt>
                <c:pt idx="205">
                  <c:v>105</c:v>
                </c:pt>
                <c:pt idx="206">
                  <c:v>104.7</c:v>
                </c:pt>
                <c:pt idx="207">
                  <c:v>104.6</c:v>
                </c:pt>
                <c:pt idx="208">
                  <c:v>104.36666666666667</c:v>
                </c:pt>
                <c:pt idx="209">
                  <c:v>104.13333333333333</c:v>
                </c:pt>
                <c:pt idx="210">
                  <c:v>104</c:v>
                </c:pt>
                <c:pt idx="211">
                  <c:v>103.7</c:v>
                </c:pt>
                <c:pt idx="212">
                  <c:v>103.52500000000001</c:v>
                </c:pt>
                <c:pt idx="213">
                  <c:v>103.3</c:v>
                </c:pt>
                <c:pt idx="214">
                  <c:v>103.16666666666667</c:v>
                </c:pt>
                <c:pt idx="215">
                  <c:v>103</c:v>
                </c:pt>
                <c:pt idx="216">
                  <c:v>102.9</c:v>
                </c:pt>
                <c:pt idx="217">
                  <c:v>102.63333333333333</c:v>
                </c:pt>
                <c:pt idx="218">
                  <c:v>102.4</c:v>
                </c:pt>
                <c:pt idx="219">
                  <c:v>102.06</c:v>
                </c:pt>
                <c:pt idx="220">
                  <c:v>101.875</c:v>
                </c:pt>
                <c:pt idx="221">
                  <c:v>101.66666666666667</c:v>
                </c:pt>
                <c:pt idx="222">
                  <c:v>101.4</c:v>
                </c:pt>
                <c:pt idx="223">
                  <c:v>101.16666666666667</c:v>
                </c:pt>
                <c:pt idx="224">
                  <c:v>100.9</c:v>
                </c:pt>
                <c:pt idx="225">
                  <c:v>100.7</c:v>
                </c:pt>
                <c:pt idx="226">
                  <c:v>100.5</c:v>
                </c:pt>
                <c:pt idx="227">
                  <c:v>100.36666666666667</c:v>
                </c:pt>
                <c:pt idx="228">
                  <c:v>100.2</c:v>
                </c:pt>
                <c:pt idx="229">
                  <c:v>100</c:v>
                </c:pt>
                <c:pt idx="230">
                  <c:v>99.82</c:v>
                </c:pt>
                <c:pt idx="231">
                  <c:v>99.6</c:v>
                </c:pt>
                <c:pt idx="232">
                  <c:v>99.4</c:v>
                </c:pt>
                <c:pt idx="233">
                  <c:v>99.2</c:v>
                </c:pt>
                <c:pt idx="234">
                  <c:v>99.1</c:v>
                </c:pt>
                <c:pt idx="235">
                  <c:v>99.05</c:v>
                </c:pt>
                <c:pt idx="236">
                  <c:v>98.9</c:v>
                </c:pt>
                <c:pt idx="237">
                  <c:v>98.75</c:v>
                </c:pt>
                <c:pt idx="238">
                  <c:v>98.7</c:v>
                </c:pt>
                <c:pt idx="239">
                  <c:v>98.524999999999991</c:v>
                </c:pt>
                <c:pt idx="240">
                  <c:v>98.4</c:v>
                </c:pt>
                <c:pt idx="241">
                  <c:v>98.224999999999994</c:v>
                </c:pt>
                <c:pt idx="242">
                  <c:v>98.1</c:v>
                </c:pt>
                <c:pt idx="243">
                  <c:v>98</c:v>
                </c:pt>
                <c:pt idx="244">
                  <c:v>97.85</c:v>
                </c:pt>
                <c:pt idx="245">
                  <c:v>97.7</c:v>
                </c:pt>
                <c:pt idx="246">
                  <c:v>97.5</c:v>
                </c:pt>
                <c:pt idx="247">
                  <c:v>97.4</c:v>
                </c:pt>
                <c:pt idx="248">
                  <c:v>97.3</c:v>
                </c:pt>
                <c:pt idx="249">
                  <c:v>97.1</c:v>
                </c:pt>
                <c:pt idx="250">
                  <c:v>96.933333333333337</c:v>
                </c:pt>
                <c:pt idx="251">
                  <c:v>96.674999999999997</c:v>
                </c:pt>
                <c:pt idx="252">
                  <c:v>96.5</c:v>
                </c:pt>
                <c:pt idx="253">
                  <c:v>96.34</c:v>
                </c:pt>
                <c:pt idx="254">
                  <c:v>96.2</c:v>
                </c:pt>
                <c:pt idx="255">
                  <c:v>96.033333333333331</c:v>
                </c:pt>
                <c:pt idx="256">
                  <c:v>95.9</c:v>
                </c:pt>
                <c:pt idx="257">
                  <c:v>95.774999999999991</c:v>
                </c:pt>
                <c:pt idx="258">
                  <c:v>95.525000000000006</c:v>
                </c:pt>
                <c:pt idx="259">
                  <c:v>95.274999999999991</c:v>
                </c:pt>
                <c:pt idx="260">
                  <c:v>95.1</c:v>
                </c:pt>
                <c:pt idx="261">
                  <c:v>95.033333333333331</c:v>
                </c:pt>
                <c:pt idx="262">
                  <c:v>94.8</c:v>
                </c:pt>
                <c:pt idx="263">
                  <c:v>94.5</c:v>
                </c:pt>
                <c:pt idx="264">
                  <c:v>94.1</c:v>
                </c:pt>
                <c:pt idx="265">
                  <c:v>93.8</c:v>
                </c:pt>
                <c:pt idx="266">
                  <c:v>93.574999999999989</c:v>
                </c:pt>
                <c:pt idx="267">
                  <c:v>93.35</c:v>
                </c:pt>
                <c:pt idx="268">
                  <c:v>93</c:v>
                </c:pt>
                <c:pt idx="269">
                  <c:v>92.6</c:v>
                </c:pt>
                <c:pt idx="270">
                  <c:v>92.300000000000011</c:v>
                </c:pt>
                <c:pt idx="271">
                  <c:v>91.85</c:v>
                </c:pt>
                <c:pt idx="272">
                  <c:v>91.433333333333337</c:v>
                </c:pt>
                <c:pt idx="273">
                  <c:v>90.966666666666669</c:v>
                </c:pt>
                <c:pt idx="274">
                  <c:v>90.433333333333337</c:v>
                </c:pt>
                <c:pt idx="275">
                  <c:v>90</c:v>
                </c:pt>
                <c:pt idx="276">
                  <c:v>89.4</c:v>
                </c:pt>
                <c:pt idx="277">
                  <c:v>88.733333333333334</c:v>
                </c:pt>
                <c:pt idx="278">
                  <c:v>88.033333333333331</c:v>
                </c:pt>
                <c:pt idx="279">
                  <c:v>87.2</c:v>
                </c:pt>
                <c:pt idx="280">
                  <c:v>86.1</c:v>
                </c:pt>
                <c:pt idx="281">
                  <c:v>84.9</c:v>
                </c:pt>
                <c:pt idx="282">
                  <c:v>83.4</c:v>
                </c:pt>
                <c:pt idx="283">
                  <c:v>81.7</c:v>
                </c:pt>
                <c:pt idx="284">
                  <c:v>79.274999999999991</c:v>
                </c:pt>
                <c:pt idx="285">
                  <c:v>76.033333333333331</c:v>
                </c:pt>
                <c:pt idx="286">
                  <c:v>71.325000000000003</c:v>
                </c:pt>
                <c:pt idx="287">
                  <c:v>65.266666666666666</c:v>
                </c:pt>
                <c:pt idx="288">
                  <c:v>57.900000000000006</c:v>
                </c:pt>
                <c:pt idx="289">
                  <c:v>50.033333333333331</c:v>
                </c:pt>
                <c:pt idx="290">
                  <c:v>42.233333333333334</c:v>
                </c:pt>
                <c:pt idx="291">
                  <c:v>34.650000000000013</c:v>
                </c:pt>
                <c:pt idx="292">
                  <c:v>28.700000000000003</c:v>
                </c:pt>
                <c:pt idx="293">
                  <c:v>23.933333333333319</c:v>
                </c:pt>
                <c:pt idx="294">
                  <c:v>20.399999999999999</c:v>
                </c:pt>
                <c:pt idx="295">
                  <c:v>18.05</c:v>
                </c:pt>
                <c:pt idx="296">
                  <c:v>16.149999999999999</c:v>
                </c:pt>
                <c:pt idx="297">
                  <c:v>14.7</c:v>
                </c:pt>
                <c:pt idx="298">
                  <c:v>13.600000000000005</c:v>
                </c:pt>
                <c:pt idx="299">
                  <c:v>12.5</c:v>
                </c:pt>
                <c:pt idx="300">
                  <c:v>11.766666666666669</c:v>
                </c:pt>
                <c:pt idx="301">
                  <c:v>11</c:v>
                </c:pt>
                <c:pt idx="302">
                  <c:v>10.45</c:v>
                </c:pt>
                <c:pt idx="303">
                  <c:v>10.033333333333337</c:v>
                </c:pt>
                <c:pt idx="304">
                  <c:v>9.6499999999999986</c:v>
                </c:pt>
                <c:pt idx="305">
                  <c:v>9.1999999999999993</c:v>
                </c:pt>
                <c:pt idx="306">
                  <c:v>8.7666666666666639</c:v>
                </c:pt>
                <c:pt idx="307">
                  <c:v>8.5</c:v>
                </c:pt>
                <c:pt idx="308">
                  <c:v>8.1999999999999993</c:v>
                </c:pt>
                <c:pt idx="309">
                  <c:v>8</c:v>
                </c:pt>
                <c:pt idx="310">
                  <c:v>7.65</c:v>
                </c:pt>
                <c:pt idx="311">
                  <c:v>7.4333333333333318</c:v>
                </c:pt>
                <c:pt idx="312">
                  <c:v>7.3</c:v>
                </c:pt>
                <c:pt idx="313">
                  <c:v>7.1</c:v>
                </c:pt>
                <c:pt idx="314">
                  <c:v>6.8750000000000009</c:v>
                </c:pt>
                <c:pt idx="315">
                  <c:v>6.6</c:v>
                </c:pt>
                <c:pt idx="316">
                  <c:v>6.4</c:v>
                </c:pt>
                <c:pt idx="317">
                  <c:v>6.3</c:v>
                </c:pt>
                <c:pt idx="318">
                  <c:v>6.1666666666666679</c:v>
                </c:pt>
                <c:pt idx="319">
                  <c:v>6</c:v>
                </c:pt>
                <c:pt idx="320">
                  <c:v>5.85</c:v>
                </c:pt>
                <c:pt idx="321">
                  <c:v>5.7</c:v>
                </c:pt>
                <c:pt idx="322">
                  <c:v>5.6</c:v>
                </c:pt>
                <c:pt idx="323">
                  <c:v>5.4</c:v>
                </c:pt>
                <c:pt idx="324">
                  <c:v>5.3</c:v>
                </c:pt>
                <c:pt idx="325">
                  <c:v>5.1750000000000007</c:v>
                </c:pt>
                <c:pt idx="326">
                  <c:v>5.0999999999999996</c:v>
                </c:pt>
                <c:pt idx="327">
                  <c:v>4.9000000000000004</c:v>
                </c:pt>
                <c:pt idx="328">
                  <c:v>4.8</c:v>
                </c:pt>
                <c:pt idx="329">
                  <c:v>4.7</c:v>
                </c:pt>
                <c:pt idx="330">
                  <c:v>4.5999999999999996</c:v>
                </c:pt>
                <c:pt idx="331">
                  <c:v>4.5</c:v>
                </c:pt>
                <c:pt idx="332">
                  <c:v>4.4000000000000004</c:v>
                </c:pt>
                <c:pt idx="333">
                  <c:v>4.3499999999999996</c:v>
                </c:pt>
                <c:pt idx="334">
                  <c:v>4.2</c:v>
                </c:pt>
                <c:pt idx="335">
                  <c:v>4.1666666666666679</c:v>
                </c:pt>
                <c:pt idx="336">
                  <c:v>4.0999999999999996</c:v>
                </c:pt>
                <c:pt idx="337">
                  <c:v>4</c:v>
                </c:pt>
                <c:pt idx="338">
                  <c:v>3.9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30 Lateral Profiles'!$S$7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Profiles'!$S$8:$S$466</c:f>
              <c:numCache>
                <c:formatCode>0.0</c:formatCode>
                <c:ptCount val="459"/>
                <c:pt idx="60">
                  <c:v>8.6600000000000019</c:v>
                </c:pt>
                <c:pt idx="61">
                  <c:v>8.7800000000000011</c:v>
                </c:pt>
                <c:pt idx="62">
                  <c:v>8.9750000000000014</c:v>
                </c:pt>
                <c:pt idx="63">
                  <c:v>9.1</c:v>
                </c:pt>
                <c:pt idx="64">
                  <c:v>9.1999999999999993</c:v>
                </c:pt>
                <c:pt idx="65">
                  <c:v>9.4</c:v>
                </c:pt>
                <c:pt idx="66">
                  <c:v>9.5399999999999974</c:v>
                </c:pt>
                <c:pt idx="67">
                  <c:v>9.6666666666666661</c:v>
                </c:pt>
                <c:pt idx="68">
                  <c:v>9.8750000000000018</c:v>
                </c:pt>
                <c:pt idx="69">
                  <c:v>10.08</c:v>
                </c:pt>
                <c:pt idx="70">
                  <c:v>10.216666666666665</c:v>
                </c:pt>
                <c:pt idx="71">
                  <c:v>10.383333333333335</c:v>
                </c:pt>
                <c:pt idx="72">
                  <c:v>10.58</c:v>
                </c:pt>
                <c:pt idx="73">
                  <c:v>10.824999999999999</c:v>
                </c:pt>
                <c:pt idx="74">
                  <c:v>11</c:v>
                </c:pt>
                <c:pt idx="75">
                  <c:v>11.124999999999998</c:v>
                </c:pt>
                <c:pt idx="76">
                  <c:v>11.350000000000001</c:v>
                </c:pt>
                <c:pt idx="77">
                  <c:v>11.560000000000002</c:v>
                </c:pt>
                <c:pt idx="78">
                  <c:v>11.82</c:v>
                </c:pt>
                <c:pt idx="79">
                  <c:v>12.05</c:v>
                </c:pt>
                <c:pt idx="80">
                  <c:v>12.275000000000002</c:v>
                </c:pt>
                <c:pt idx="81">
                  <c:v>12.52</c:v>
                </c:pt>
                <c:pt idx="82">
                  <c:v>12.739999999999998</c:v>
                </c:pt>
                <c:pt idx="83">
                  <c:v>13.060000000000002</c:v>
                </c:pt>
                <c:pt idx="84">
                  <c:v>13.350000000000003</c:v>
                </c:pt>
                <c:pt idx="85">
                  <c:v>13.58</c:v>
                </c:pt>
                <c:pt idx="86">
                  <c:v>13.900000000000004</c:v>
                </c:pt>
                <c:pt idx="87">
                  <c:v>14.166666666666664</c:v>
                </c:pt>
                <c:pt idx="88">
                  <c:v>14.524999999999999</c:v>
                </c:pt>
                <c:pt idx="89">
                  <c:v>14.916666666666666</c:v>
                </c:pt>
                <c:pt idx="90">
                  <c:v>15.250000000000004</c:v>
                </c:pt>
                <c:pt idx="91">
                  <c:v>15.549999999999997</c:v>
                </c:pt>
                <c:pt idx="92">
                  <c:v>16.04</c:v>
                </c:pt>
                <c:pt idx="93">
                  <c:v>16.474999999999994</c:v>
                </c:pt>
                <c:pt idx="94">
                  <c:v>17.050000000000004</c:v>
                </c:pt>
                <c:pt idx="95">
                  <c:v>17.640000000000004</c:v>
                </c:pt>
                <c:pt idx="96">
                  <c:v>18.179999999999996</c:v>
                </c:pt>
                <c:pt idx="97">
                  <c:v>18.879999999999995</c:v>
                </c:pt>
                <c:pt idx="98">
                  <c:v>19.774999999999995</c:v>
                </c:pt>
                <c:pt idx="99">
                  <c:v>20.7</c:v>
                </c:pt>
                <c:pt idx="100">
                  <c:v>21.833333333333346</c:v>
                </c:pt>
                <c:pt idx="101">
                  <c:v>23.260000000000005</c:v>
                </c:pt>
                <c:pt idx="102">
                  <c:v>24.885714285714283</c:v>
                </c:pt>
                <c:pt idx="103">
                  <c:v>27.25</c:v>
                </c:pt>
                <c:pt idx="104">
                  <c:v>30.039999999999981</c:v>
                </c:pt>
                <c:pt idx="105">
                  <c:v>34.08000000000002</c:v>
                </c:pt>
                <c:pt idx="106">
                  <c:v>39.733333333333334</c:v>
                </c:pt>
                <c:pt idx="107">
                  <c:v>47</c:v>
                </c:pt>
                <c:pt idx="108">
                  <c:v>56.839999999999954</c:v>
                </c:pt>
                <c:pt idx="109">
                  <c:v>66.599999999999994</c:v>
                </c:pt>
                <c:pt idx="110">
                  <c:v>77.5</c:v>
                </c:pt>
                <c:pt idx="111">
                  <c:v>86.424999999999969</c:v>
                </c:pt>
                <c:pt idx="112">
                  <c:v>94.250000000000028</c:v>
                </c:pt>
                <c:pt idx="113">
                  <c:v>100.3</c:v>
                </c:pt>
                <c:pt idx="114">
                  <c:v>104.5</c:v>
                </c:pt>
                <c:pt idx="115">
                  <c:v>107.15</c:v>
                </c:pt>
                <c:pt idx="116">
                  <c:v>109.3</c:v>
                </c:pt>
                <c:pt idx="117">
                  <c:v>110.66000000000001</c:v>
                </c:pt>
                <c:pt idx="118">
                  <c:v>112</c:v>
                </c:pt>
                <c:pt idx="119">
                  <c:v>112.94</c:v>
                </c:pt>
                <c:pt idx="120">
                  <c:v>113.67999999999999</c:v>
                </c:pt>
                <c:pt idx="121">
                  <c:v>114.27500000000001</c:v>
                </c:pt>
                <c:pt idx="122">
                  <c:v>114.7</c:v>
                </c:pt>
                <c:pt idx="123">
                  <c:v>115.2</c:v>
                </c:pt>
                <c:pt idx="124">
                  <c:v>115.625</c:v>
                </c:pt>
                <c:pt idx="125">
                  <c:v>115.96000000000001</c:v>
                </c:pt>
                <c:pt idx="126">
                  <c:v>116.08</c:v>
                </c:pt>
                <c:pt idx="127">
                  <c:v>116.22</c:v>
                </c:pt>
                <c:pt idx="128">
                  <c:v>116.4</c:v>
                </c:pt>
                <c:pt idx="129">
                  <c:v>116.47500000000001</c:v>
                </c:pt>
                <c:pt idx="130">
                  <c:v>116.58333333333333</c:v>
                </c:pt>
                <c:pt idx="131">
                  <c:v>116.6</c:v>
                </c:pt>
                <c:pt idx="132">
                  <c:v>116.6</c:v>
                </c:pt>
                <c:pt idx="133">
                  <c:v>116.6</c:v>
                </c:pt>
                <c:pt idx="134">
                  <c:v>116.6</c:v>
                </c:pt>
                <c:pt idx="135">
                  <c:v>116.6</c:v>
                </c:pt>
                <c:pt idx="136">
                  <c:v>116.6</c:v>
                </c:pt>
                <c:pt idx="137">
                  <c:v>116.5</c:v>
                </c:pt>
                <c:pt idx="138">
                  <c:v>116.4</c:v>
                </c:pt>
                <c:pt idx="139">
                  <c:v>116.3</c:v>
                </c:pt>
                <c:pt idx="140">
                  <c:v>116.28</c:v>
                </c:pt>
                <c:pt idx="141">
                  <c:v>116.18</c:v>
                </c:pt>
                <c:pt idx="142">
                  <c:v>116.05</c:v>
                </c:pt>
                <c:pt idx="143">
                  <c:v>115.9</c:v>
                </c:pt>
                <c:pt idx="144">
                  <c:v>115.8</c:v>
                </c:pt>
                <c:pt idx="145">
                  <c:v>115.75</c:v>
                </c:pt>
                <c:pt idx="146">
                  <c:v>115.6</c:v>
                </c:pt>
                <c:pt idx="147">
                  <c:v>115.46000000000001</c:v>
                </c:pt>
                <c:pt idx="148">
                  <c:v>115.3</c:v>
                </c:pt>
                <c:pt idx="149">
                  <c:v>115.2</c:v>
                </c:pt>
                <c:pt idx="150">
                  <c:v>115.1</c:v>
                </c:pt>
                <c:pt idx="151">
                  <c:v>114.92</c:v>
                </c:pt>
                <c:pt idx="152">
                  <c:v>114.82</c:v>
                </c:pt>
                <c:pt idx="153">
                  <c:v>114.66</c:v>
                </c:pt>
                <c:pt idx="154">
                  <c:v>114.5</c:v>
                </c:pt>
                <c:pt idx="155">
                  <c:v>114.325</c:v>
                </c:pt>
                <c:pt idx="156">
                  <c:v>114.2</c:v>
                </c:pt>
                <c:pt idx="157">
                  <c:v>114.1</c:v>
                </c:pt>
                <c:pt idx="158">
                  <c:v>114</c:v>
                </c:pt>
                <c:pt idx="159">
                  <c:v>113.8</c:v>
                </c:pt>
                <c:pt idx="160">
                  <c:v>113.6</c:v>
                </c:pt>
                <c:pt idx="161">
                  <c:v>113.52499999999999</c:v>
                </c:pt>
                <c:pt idx="162">
                  <c:v>113.33333333333333</c:v>
                </c:pt>
                <c:pt idx="163">
                  <c:v>113.2</c:v>
                </c:pt>
                <c:pt idx="164">
                  <c:v>113.1</c:v>
                </c:pt>
                <c:pt idx="165">
                  <c:v>113</c:v>
                </c:pt>
                <c:pt idx="166">
                  <c:v>112.84</c:v>
                </c:pt>
                <c:pt idx="167">
                  <c:v>112.7</c:v>
                </c:pt>
                <c:pt idx="168">
                  <c:v>112.53333333333333</c:v>
                </c:pt>
                <c:pt idx="169">
                  <c:v>112.4</c:v>
                </c:pt>
                <c:pt idx="170">
                  <c:v>112.2</c:v>
                </c:pt>
                <c:pt idx="171">
                  <c:v>112.08</c:v>
                </c:pt>
                <c:pt idx="172">
                  <c:v>111.95</c:v>
                </c:pt>
                <c:pt idx="173">
                  <c:v>111.8</c:v>
                </c:pt>
                <c:pt idx="174">
                  <c:v>111.73333333333333</c:v>
                </c:pt>
                <c:pt idx="175">
                  <c:v>111.46000000000001</c:v>
                </c:pt>
                <c:pt idx="176">
                  <c:v>111.27499999999999</c:v>
                </c:pt>
                <c:pt idx="177">
                  <c:v>111.08</c:v>
                </c:pt>
                <c:pt idx="178">
                  <c:v>111</c:v>
                </c:pt>
                <c:pt idx="179">
                  <c:v>110.88000000000001</c:v>
                </c:pt>
                <c:pt idx="180">
                  <c:v>110.7</c:v>
                </c:pt>
                <c:pt idx="181">
                  <c:v>110.58333333333333</c:v>
                </c:pt>
                <c:pt idx="182">
                  <c:v>110.375</c:v>
                </c:pt>
                <c:pt idx="183">
                  <c:v>110.15</c:v>
                </c:pt>
                <c:pt idx="184">
                  <c:v>110.02</c:v>
                </c:pt>
                <c:pt idx="185">
                  <c:v>109.8</c:v>
                </c:pt>
                <c:pt idx="186">
                  <c:v>109.61666666666666</c:v>
                </c:pt>
                <c:pt idx="187">
                  <c:v>109.5</c:v>
                </c:pt>
                <c:pt idx="188">
                  <c:v>109.32</c:v>
                </c:pt>
                <c:pt idx="189">
                  <c:v>109.2</c:v>
                </c:pt>
                <c:pt idx="190">
                  <c:v>109</c:v>
                </c:pt>
                <c:pt idx="191">
                  <c:v>108.75</c:v>
                </c:pt>
                <c:pt idx="192">
                  <c:v>108.6</c:v>
                </c:pt>
                <c:pt idx="193">
                  <c:v>108.4</c:v>
                </c:pt>
                <c:pt idx="194">
                  <c:v>108.2</c:v>
                </c:pt>
                <c:pt idx="195">
                  <c:v>108.07499999999999</c:v>
                </c:pt>
                <c:pt idx="196">
                  <c:v>107.825</c:v>
                </c:pt>
                <c:pt idx="197">
                  <c:v>107.5</c:v>
                </c:pt>
                <c:pt idx="198">
                  <c:v>107.28</c:v>
                </c:pt>
                <c:pt idx="199">
                  <c:v>107.05</c:v>
                </c:pt>
                <c:pt idx="200">
                  <c:v>106.8</c:v>
                </c:pt>
                <c:pt idx="201">
                  <c:v>106.6</c:v>
                </c:pt>
                <c:pt idx="202">
                  <c:v>106.4</c:v>
                </c:pt>
                <c:pt idx="203">
                  <c:v>106.1</c:v>
                </c:pt>
                <c:pt idx="204">
                  <c:v>105.9</c:v>
                </c:pt>
                <c:pt idx="205">
                  <c:v>105.56666666666666</c:v>
                </c:pt>
                <c:pt idx="206">
                  <c:v>105.32</c:v>
                </c:pt>
                <c:pt idx="207">
                  <c:v>105</c:v>
                </c:pt>
                <c:pt idx="208">
                  <c:v>104.83333333333333</c:v>
                </c:pt>
                <c:pt idx="209">
                  <c:v>104.55</c:v>
                </c:pt>
                <c:pt idx="210">
                  <c:v>104.35000000000001</c:v>
                </c:pt>
                <c:pt idx="211">
                  <c:v>104.02</c:v>
                </c:pt>
                <c:pt idx="212">
                  <c:v>103.8</c:v>
                </c:pt>
                <c:pt idx="213">
                  <c:v>103.6</c:v>
                </c:pt>
                <c:pt idx="214">
                  <c:v>103.3</c:v>
                </c:pt>
                <c:pt idx="215">
                  <c:v>103.1</c:v>
                </c:pt>
                <c:pt idx="216">
                  <c:v>102.88000000000001</c:v>
                </c:pt>
                <c:pt idx="217">
                  <c:v>102.66666666666667</c:v>
                </c:pt>
                <c:pt idx="218">
                  <c:v>102.375</c:v>
                </c:pt>
                <c:pt idx="219">
                  <c:v>102.16</c:v>
                </c:pt>
                <c:pt idx="220">
                  <c:v>101.95</c:v>
                </c:pt>
                <c:pt idx="221">
                  <c:v>101.7</c:v>
                </c:pt>
                <c:pt idx="222">
                  <c:v>101.4</c:v>
                </c:pt>
                <c:pt idx="223">
                  <c:v>101.23333333333333</c:v>
                </c:pt>
                <c:pt idx="224">
                  <c:v>101</c:v>
                </c:pt>
                <c:pt idx="225">
                  <c:v>100.76666666666667</c:v>
                </c:pt>
                <c:pt idx="226">
                  <c:v>100.57499999999999</c:v>
                </c:pt>
                <c:pt idx="227">
                  <c:v>100.42500000000001</c:v>
                </c:pt>
                <c:pt idx="228">
                  <c:v>100.22</c:v>
                </c:pt>
                <c:pt idx="229">
                  <c:v>100</c:v>
                </c:pt>
                <c:pt idx="230">
                  <c:v>99.84</c:v>
                </c:pt>
                <c:pt idx="231">
                  <c:v>99.64</c:v>
                </c:pt>
                <c:pt idx="232">
                  <c:v>99.5</c:v>
                </c:pt>
                <c:pt idx="233">
                  <c:v>99.4</c:v>
                </c:pt>
                <c:pt idx="234">
                  <c:v>99.2</c:v>
                </c:pt>
                <c:pt idx="235">
                  <c:v>99.1</c:v>
                </c:pt>
                <c:pt idx="236">
                  <c:v>99</c:v>
                </c:pt>
                <c:pt idx="237">
                  <c:v>98.833333333333329</c:v>
                </c:pt>
                <c:pt idx="238">
                  <c:v>98.7</c:v>
                </c:pt>
                <c:pt idx="239">
                  <c:v>98.6</c:v>
                </c:pt>
                <c:pt idx="240">
                  <c:v>98.55</c:v>
                </c:pt>
                <c:pt idx="241">
                  <c:v>98.433333333333337</c:v>
                </c:pt>
                <c:pt idx="242">
                  <c:v>98.224999999999994</c:v>
                </c:pt>
                <c:pt idx="243">
                  <c:v>98.1</c:v>
                </c:pt>
                <c:pt idx="244">
                  <c:v>98.06</c:v>
                </c:pt>
                <c:pt idx="245">
                  <c:v>97.9</c:v>
                </c:pt>
                <c:pt idx="246">
                  <c:v>97.8</c:v>
                </c:pt>
                <c:pt idx="247">
                  <c:v>97.66</c:v>
                </c:pt>
                <c:pt idx="248">
                  <c:v>97.55</c:v>
                </c:pt>
                <c:pt idx="249">
                  <c:v>97.4</c:v>
                </c:pt>
                <c:pt idx="250">
                  <c:v>97.3</c:v>
                </c:pt>
                <c:pt idx="251">
                  <c:v>97.2</c:v>
                </c:pt>
                <c:pt idx="252">
                  <c:v>97.11666666666666</c:v>
                </c:pt>
                <c:pt idx="253">
                  <c:v>97</c:v>
                </c:pt>
                <c:pt idx="254">
                  <c:v>96.9</c:v>
                </c:pt>
                <c:pt idx="255">
                  <c:v>96.8</c:v>
                </c:pt>
                <c:pt idx="256">
                  <c:v>96.7</c:v>
                </c:pt>
                <c:pt idx="257">
                  <c:v>96.6</c:v>
                </c:pt>
                <c:pt idx="258">
                  <c:v>96.525000000000006</c:v>
                </c:pt>
                <c:pt idx="259">
                  <c:v>96.4</c:v>
                </c:pt>
                <c:pt idx="260">
                  <c:v>96.3</c:v>
                </c:pt>
                <c:pt idx="261">
                  <c:v>96.166666666666671</c:v>
                </c:pt>
                <c:pt idx="262">
                  <c:v>95.966666666666669</c:v>
                </c:pt>
                <c:pt idx="263">
                  <c:v>95.86</c:v>
                </c:pt>
                <c:pt idx="264">
                  <c:v>95.8</c:v>
                </c:pt>
                <c:pt idx="265">
                  <c:v>95.674999999999997</c:v>
                </c:pt>
                <c:pt idx="266">
                  <c:v>95.45</c:v>
                </c:pt>
                <c:pt idx="267">
                  <c:v>95.3</c:v>
                </c:pt>
                <c:pt idx="268">
                  <c:v>95.183333333333337</c:v>
                </c:pt>
                <c:pt idx="269">
                  <c:v>95.1</c:v>
                </c:pt>
                <c:pt idx="270">
                  <c:v>94.875</c:v>
                </c:pt>
                <c:pt idx="271">
                  <c:v>94.64</c:v>
                </c:pt>
                <c:pt idx="272">
                  <c:v>94.474999999999994</c:v>
                </c:pt>
                <c:pt idx="273">
                  <c:v>94.28</c:v>
                </c:pt>
                <c:pt idx="274">
                  <c:v>94.1</c:v>
                </c:pt>
                <c:pt idx="275">
                  <c:v>93.9</c:v>
                </c:pt>
                <c:pt idx="276">
                  <c:v>93.783333333333331</c:v>
                </c:pt>
                <c:pt idx="277">
                  <c:v>93.61666666666666</c:v>
                </c:pt>
                <c:pt idx="278">
                  <c:v>93.44</c:v>
                </c:pt>
                <c:pt idx="279">
                  <c:v>93.2</c:v>
                </c:pt>
                <c:pt idx="280">
                  <c:v>93</c:v>
                </c:pt>
                <c:pt idx="281">
                  <c:v>92.9</c:v>
                </c:pt>
                <c:pt idx="282">
                  <c:v>92.666666666666657</c:v>
                </c:pt>
                <c:pt idx="283">
                  <c:v>92.483333333333334</c:v>
                </c:pt>
                <c:pt idx="284">
                  <c:v>92.3</c:v>
                </c:pt>
                <c:pt idx="285">
                  <c:v>92.08</c:v>
                </c:pt>
                <c:pt idx="286">
                  <c:v>91.9</c:v>
                </c:pt>
                <c:pt idx="287">
                  <c:v>91.674999999999997</c:v>
                </c:pt>
                <c:pt idx="288">
                  <c:v>91.48</c:v>
                </c:pt>
                <c:pt idx="289">
                  <c:v>91.38000000000001</c:v>
                </c:pt>
                <c:pt idx="290">
                  <c:v>91.18</c:v>
                </c:pt>
                <c:pt idx="291">
                  <c:v>90.95</c:v>
                </c:pt>
                <c:pt idx="292">
                  <c:v>90.74</c:v>
                </c:pt>
                <c:pt idx="293">
                  <c:v>90.5</c:v>
                </c:pt>
                <c:pt idx="294">
                  <c:v>90.224999999999994</c:v>
                </c:pt>
                <c:pt idx="295">
                  <c:v>89.975000000000009</c:v>
                </c:pt>
                <c:pt idx="296">
                  <c:v>89.76</c:v>
                </c:pt>
                <c:pt idx="297">
                  <c:v>89.539999999999992</c:v>
                </c:pt>
                <c:pt idx="298">
                  <c:v>89.38000000000001</c:v>
                </c:pt>
                <c:pt idx="299">
                  <c:v>89.15</c:v>
                </c:pt>
                <c:pt idx="300">
                  <c:v>88.924999999999997</c:v>
                </c:pt>
                <c:pt idx="301">
                  <c:v>88.6</c:v>
                </c:pt>
                <c:pt idx="302">
                  <c:v>88.36</c:v>
                </c:pt>
                <c:pt idx="303">
                  <c:v>88.174999999999997</c:v>
                </c:pt>
                <c:pt idx="304">
                  <c:v>87.839999999999989</c:v>
                </c:pt>
                <c:pt idx="305">
                  <c:v>87.5</c:v>
                </c:pt>
                <c:pt idx="306">
                  <c:v>87.3</c:v>
                </c:pt>
                <c:pt idx="307">
                  <c:v>87.11999999999999</c:v>
                </c:pt>
                <c:pt idx="308">
                  <c:v>86.85</c:v>
                </c:pt>
                <c:pt idx="309">
                  <c:v>86.666666666666657</c:v>
                </c:pt>
                <c:pt idx="310">
                  <c:v>86.36</c:v>
                </c:pt>
                <c:pt idx="311">
                  <c:v>86.13333333333334</c:v>
                </c:pt>
                <c:pt idx="312">
                  <c:v>85.8</c:v>
                </c:pt>
                <c:pt idx="313">
                  <c:v>85.48</c:v>
                </c:pt>
                <c:pt idx="314">
                  <c:v>85.26</c:v>
                </c:pt>
                <c:pt idx="315">
                  <c:v>85.066666666666663</c:v>
                </c:pt>
                <c:pt idx="316">
                  <c:v>84.8</c:v>
                </c:pt>
                <c:pt idx="317">
                  <c:v>84.45</c:v>
                </c:pt>
                <c:pt idx="318">
                  <c:v>84.139999999999986</c:v>
                </c:pt>
                <c:pt idx="319">
                  <c:v>83.9</c:v>
                </c:pt>
                <c:pt idx="320">
                  <c:v>83.625</c:v>
                </c:pt>
                <c:pt idx="321">
                  <c:v>83.375</c:v>
                </c:pt>
                <c:pt idx="322">
                  <c:v>83.05</c:v>
                </c:pt>
                <c:pt idx="323">
                  <c:v>82.74</c:v>
                </c:pt>
                <c:pt idx="324">
                  <c:v>82.325000000000003</c:v>
                </c:pt>
                <c:pt idx="325">
                  <c:v>82</c:v>
                </c:pt>
                <c:pt idx="326">
                  <c:v>81.674999999999997</c:v>
                </c:pt>
                <c:pt idx="327">
                  <c:v>81.460000000000008</c:v>
                </c:pt>
                <c:pt idx="328">
                  <c:v>81.12</c:v>
                </c:pt>
                <c:pt idx="329">
                  <c:v>80.625</c:v>
                </c:pt>
                <c:pt idx="330">
                  <c:v>80.3</c:v>
                </c:pt>
                <c:pt idx="331">
                  <c:v>79.875</c:v>
                </c:pt>
                <c:pt idx="332">
                  <c:v>79.424999999999997</c:v>
                </c:pt>
                <c:pt idx="333">
                  <c:v>78.960000000000008</c:v>
                </c:pt>
                <c:pt idx="334">
                  <c:v>78.599999999999994</c:v>
                </c:pt>
                <c:pt idx="335">
                  <c:v>78.033333333333331</c:v>
                </c:pt>
                <c:pt idx="336">
                  <c:v>77.460000000000008</c:v>
                </c:pt>
                <c:pt idx="337">
                  <c:v>76.78</c:v>
                </c:pt>
                <c:pt idx="338">
                  <c:v>76.239999999999995</c:v>
                </c:pt>
                <c:pt idx="339">
                  <c:v>75.5</c:v>
                </c:pt>
                <c:pt idx="340">
                  <c:v>74.7</c:v>
                </c:pt>
                <c:pt idx="341">
                  <c:v>73.599999999999994</c:v>
                </c:pt>
                <c:pt idx="342">
                  <c:v>72.5</c:v>
                </c:pt>
                <c:pt idx="343">
                  <c:v>71.050000000000011</c:v>
                </c:pt>
                <c:pt idx="344">
                  <c:v>69.174999999999997</c:v>
                </c:pt>
                <c:pt idx="345">
                  <c:v>66.8</c:v>
                </c:pt>
                <c:pt idx="346">
                  <c:v>63.5</c:v>
                </c:pt>
                <c:pt idx="347">
                  <c:v>58.700000000000017</c:v>
                </c:pt>
                <c:pt idx="348">
                  <c:v>53.299999999999969</c:v>
                </c:pt>
                <c:pt idx="349">
                  <c:v>46.739999999999981</c:v>
                </c:pt>
                <c:pt idx="350">
                  <c:v>40.540000000000013</c:v>
                </c:pt>
                <c:pt idx="351">
                  <c:v>34.539999999999971</c:v>
                </c:pt>
                <c:pt idx="352">
                  <c:v>29</c:v>
                </c:pt>
                <c:pt idx="353">
                  <c:v>25.299999999999997</c:v>
                </c:pt>
                <c:pt idx="354">
                  <c:v>22.3</c:v>
                </c:pt>
                <c:pt idx="355">
                  <c:v>20.240000000000009</c:v>
                </c:pt>
                <c:pt idx="356">
                  <c:v>18.719999999999995</c:v>
                </c:pt>
                <c:pt idx="357">
                  <c:v>17.499999999999993</c:v>
                </c:pt>
                <c:pt idx="358">
                  <c:v>16.600000000000001</c:v>
                </c:pt>
                <c:pt idx="359">
                  <c:v>15.725000000000005</c:v>
                </c:pt>
                <c:pt idx="360">
                  <c:v>14.919999999999993</c:v>
                </c:pt>
                <c:pt idx="361">
                  <c:v>14.349999999999998</c:v>
                </c:pt>
                <c:pt idx="362">
                  <c:v>13.850000000000003</c:v>
                </c:pt>
                <c:pt idx="363">
                  <c:v>13.424999999999999</c:v>
                </c:pt>
                <c:pt idx="364">
                  <c:v>13.049999999999997</c:v>
                </c:pt>
                <c:pt idx="365">
                  <c:v>12.675000000000001</c:v>
                </c:pt>
                <c:pt idx="366">
                  <c:v>12.339999999999998</c:v>
                </c:pt>
                <c:pt idx="367">
                  <c:v>12.02</c:v>
                </c:pt>
                <c:pt idx="368">
                  <c:v>11.675000000000001</c:v>
                </c:pt>
                <c:pt idx="369">
                  <c:v>11.424999999999999</c:v>
                </c:pt>
                <c:pt idx="370">
                  <c:v>11.18</c:v>
                </c:pt>
                <c:pt idx="371">
                  <c:v>10.960000000000003</c:v>
                </c:pt>
                <c:pt idx="372">
                  <c:v>10.775000000000002</c:v>
                </c:pt>
                <c:pt idx="373">
                  <c:v>10.55</c:v>
                </c:pt>
                <c:pt idx="374">
                  <c:v>10.324999999999999</c:v>
                </c:pt>
                <c:pt idx="375">
                  <c:v>10.1</c:v>
                </c:pt>
                <c:pt idx="376">
                  <c:v>9.9499999999999993</c:v>
                </c:pt>
                <c:pt idx="377">
                  <c:v>9.75</c:v>
                </c:pt>
                <c:pt idx="378">
                  <c:v>9.6199999999999992</c:v>
                </c:pt>
                <c:pt idx="379">
                  <c:v>9.4750000000000014</c:v>
                </c:pt>
                <c:pt idx="380">
                  <c:v>9.3249999999999993</c:v>
                </c:pt>
                <c:pt idx="381">
                  <c:v>9.1999999999999993</c:v>
                </c:pt>
                <c:pt idx="382">
                  <c:v>8.98</c:v>
                </c:pt>
                <c:pt idx="383">
                  <c:v>8.8000000000000007</c:v>
                </c:pt>
                <c:pt idx="384">
                  <c:v>8.6999999999999993</c:v>
                </c:pt>
                <c:pt idx="385">
                  <c:v>8.5</c:v>
                </c:pt>
                <c:pt idx="386">
                  <c:v>8.3000000000000007</c:v>
                </c:pt>
                <c:pt idx="387">
                  <c:v>8.1999999999999993</c:v>
                </c:pt>
                <c:pt idx="388">
                  <c:v>8.1</c:v>
                </c:pt>
                <c:pt idx="389">
                  <c:v>7.9249999999999989</c:v>
                </c:pt>
                <c:pt idx="390">
                  <c:v>7.8</c:v>
                </c:pt>
                <c:pt idx="391">
                  <c:v>7.7</c:v>
                </c:pt>
                <c:pt idx="392">
                  <c:v>7.6</c:v>
                </c:pt>
                <c:pt idx="393">
                  <c:v>7.5</c:v>
                </c:pt>
                <c:pt idx="394">
                  <c:v>7.4</c:v>
                </c:pt>
                <c:pt idx="395">
                  <c:v>7.2750000000000021</c:v>
                </c:pt>
                <c:pt idx="396">
                  <c:v>7.2</c:v>
                </c:pt>
                <c:pt idx="397">
                  <c:v>7.1</c:v>
                </c:pt>
                <c:pt idx="398">
                  <c:v>7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30 Lateral Profiles'!$T$7</c:f>
              <c:strCache>
                <c:ptCount val="1"/>
                <c:pt idx="0">
                  <c:v>Depth:20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Profiles'!$T$8:$T$466</c:f>
              <c:numCache>
                <c:formatCode>0.0</c:formatCode>
                <c:ptCount val="459"/>
                <c:pt idx="0">
                  <c:v>12.05</c:v>
                </c:pt>
                <c:pt idx="1">
                  <c:v>12.233333333333331</c:v>
                </c:pt>
                <c:pt idx="2">
                  <c:v>12.471428571428573</c:v>
                </c:pt>
                <c:pt idx="3">
                  <c:v>12.639999999999997</c:v>
                </c:pt>
                <c:pt idx="4">
                  <c:v>12.833333333333332</c:v>
                </c:pt>
                <c:pt idx="5">
                  <c:v>13.083333333333334</c:v>
                </c:pt>
                <c:pt idx="6">
                  <c:v>13.166666666666668</c:v>
                </c:pt>
                <c:pt idx="7">
                  <c:v>13.45</c:v>
                </c:pt>
                <c:pt idx="8">
                  <c:v>13.624999999999998</c:v>
                </c:pt>
                <c:pt idx="9">
                  <c:v>13.850000000000001</c:v>
                </c:pt>
                <c:pt idx="10">
                  <c:v>14.1</c:v>
                </c:pt>
                <c:pt idx="11">
                  <c:v>14.333333333333332</c:v>
                </c:pt>
                <c:pt idx="12">
                  <c:v>14.516666666666666</c:v>
                </c:pt>
                <c:pt idx="13">
                  <c:v>14.766666666666669</c:v>
                </c:pt>
                <c:pt idx="14">
                  <c:v>15.024999999999999</c:v>
                </c:pt>
                <c:pt idx="15">
                  <c:v>15.260000000000003</c:v>
                </c:pt>
                <c:pt idx="16">
                  <c:v>15.52857142857143</c:v>
                </c:pt>
                <c:pt idx="17">
                  <c:v>15.8</c:v>
                </c:pt>
                <c:pt idx="18">
                  <c:v>16</c:v>
                </c:pt>
                <c:pt idx="19">
                  <c:v>16.257142857142853</c:v>
                </c:pt>
                <c:pt idx="20">
                  <c:v>16.56666666666667</c:v>
                </c:pt>
                <c:pt idx="21">
                  <c:v>16.857142857142854</c:v>
                </c:pt>
                <c:pt idx="22">
                  <c:v>17.166666666666668</c:v>
                </c:pt>
                <c:pt idx="23">
                  <c:v>17.399999999999999</c:v>
                </c:pt>
                <c:pt idx="24">
                  <c:v>17.733333333333331</c:v>
                </c:pt>
                <c:pt idx="25">
                  <c:v>18.042857142857141</c:v>
                </c:pt>
                <c:pt idx="26">
                  <c:v>18.414285714285715</c:v>
                </c:pt>
                <c:pt idx="27">
                  <c:v>18.833333333333332</c:v>
                </c:pt>
                <c:pt idx="28">
                  <c:v>19.166666666666668</c:v>
                </c:pt>
                <c:pt idx="29">
                  <c:v>19.585714285714285</c:v>
                </c:pt>
                <c:pt idx="30">
                  <c:v>19.899999999999999</c:v>
                </c:pt>
                <c:pt idx="31">
                  <c:v>20.328571428571426</c:v>
                </c:pt>
                <c:pt idx="32">
                  <c:v>20.849999999999998</c:v>
                </c:pt>
                <c:pt idx="33">
                  <c:v>21.287499999999998</c:v>
                </c:pt>
                <c:pt idx="34">
                  <c:v>21.8</c:v>
                </c:pt>
                <c:pt idx="35">
                  <c:v>22.487500000000004</c:v>
                </c:pt>
                <c:pt idx="36">
                  <c:v>23.085714285714289</c:v>
                </c:pt>
                <c:pt idx="37">
                  <c:v>23.849999999999994</c:v>
                </c:pt>
                <c:pt idx="38">
                  <c:v>24.699999999999996</c:v>
                </c:pt>
                <c:pt idx="39">
                  <c:v>25.79999999999999</c:v>
                </c:pt>
                <c:pt idx="40">
                  <c:v>27.057142857142864</c:v>
                </c:pt>
                <c:pt idx="41">
                  <c:v>28.399999999999977</c:v>
                </c:pt>
                <c:pt idx="42">
                  <c:v>30.383333333333326</c:v>
                </c:pt>
                <c:pt idx="43">
                  <c:v>32.550000000000011</c:v>
                </c:pt>
                <c:pt idx="44">
                  <c:v>35.671428571428542</c:v>
                </c:pt>
                <c:pt idx="45">
                  <c:v>40.028571428571468</c:v>
                </c:pt>
                <c:pt idx="46">
                  <c:v>45.919999999999916</c:v>
                </c:pt>
                <c:pt idx="47">
                  <c:v>53.7</c:v>
                </c:pt>
                <c:pt idx="48">
                  <c:v>64.425000000000068</c:v>
                </c:pt>
                <c:pt idx="49">
                  <c:v>74.966666666666711</c:v>
                </c:pt>
                <c:pt idx="50">
                  <c:v>85.999999999999901</c:v>
                </c:pt>
                <c:pt idx="51">
                  <c:v>96.771428571428544</c:v>
                </c:pt>
                <c:pt idx="52">
                  <c:v>105.76000000000006</c:v>
                </c:pt>
                <c:pt idx="53">
                  <c:v>112.08571428571425</c:v>
                </c:pt>
                <c:pt idx="54">
                  <c:v>116.55000000000003</c:v>
                </c:pt>
                <c:pt idx="55">
                  <c:v>119.55</c:v>
                </c:pt>
                <c:pt idx="56">
                  <c:v>121.79999999999998</c:v>
                </c:pt>
                <c:pt idx="57">
                  <c:v>123.43333333333332</c:v>
                </c:pt>
                <c:pt idx="58">
                  <c:v>124.68333333333334</c:v>
                </c:pt>
                <c:pt idx="59">
                  <c:v>125.75</c:v>
                </c:pt>
                <c:pt idx="60">
                  <c:v>126.52499999999999</c:v>
                </c:pt>
                <c:pt idx="61">
                  <c:v>127.23333333333332</c:v>
                </c:pt>
                <c:pt idx="62">
                  <c:v>127.7</c:v>
                </c:pt>
                <c:pt idx="63">
                  <c:v>128.15</c:v>
                </c:pt>
                <c:pt idx="64">
                  <c:v>128.6</c:v>
                </c:pt>
                <c:pt idx="65">
                  <c:v>128.75714285714287</c:v>
                </c:pt>
                <c:pt idx="66">
                  <c:v>129</c:v>
                </c:pt>
                <c:pt idx="67">
                  <c:v>129.16666666666666</c:v>
                </c:pt>
                <c:pt idx="68">
                  <c:v>129.23333333333332</c:v>
                </c:pt>
                <c:pt idx="69">
                  <c:v>129.30000000000001</c:v>
                </c:pt>
                <c:pt idx="70">
                  <c:v>129.4</c:v>
                </c:pt>
                <c:pt idx="71">
                  <c:v>129.5</c:v>
                </c:pt>
                <c:pt idx="72">
                  <c:v>129.5</c:v>
                </c:pt>
                <c:pt idx="73">
                  <c:v>129.6</c:v>
                </c:pt>
                <c:pt idx="74">
                  <c:v>129.6</c:v>
                </c:pt>
                <c:pt idx="75">
                  <c:v>129.6</c:v>
                </c:pt>
                <c:pt idx="76">
                  <c:v>129.6</c:v>
                </c:pt>
                <c:pt idx="77">
                  <c:v>129.6</c:v>
                </c:pt>
                <c:pt idx="78">
                  <c:v>129.6</c:v>
                </c:pt>
                <c:pt idx="79">
                  <c:v>129.6</c:v>
                </c:pt>
                <c:pt idx="80">
                  <c:v>129.6</c:v>
                </c:pt>
                <c:pt idx="81">
                  <c:v>129.53749999999999</c:v>
                </c:pt>
                <c:pt idx="82">
                  <c:v>129.48333333333335</c:v>
                </c:pt>
                <c:pt idx="83">
                  <c:v>129.4</c:v>
                </c:pt>
                <c:pt idx="84">
                  <c:v>129.34285714285716</c:v>
                </c:pt>
                <c:pt idx="85">
                  <c:v>129.1875</c:v>
                </c:pt>
                <c:pt idx="86">
                  <c:v>129.1</c:v>
                </c:pt>
                <c:pt idx="87">
                  <c:v>129</c:v>
                </c:pt>
                <c:pt idx="88">
                  <c:v>128.9</c:v>
                </c:pt>
                <c:pt idx="89">
                  <c:v>128.80000000000001</c:v>
                </c:pt>
                <c:pt idx="90">
                  <c:v>128.75</c:v>
                </c:pt>
                <c:pt idx="91">
                  <c:v>128.6142857142857</c:v>
                </c:pt>
                <c:pt idx="92">
                  <c:v>128.5</c:v>
                </c:pt>
                <c:pt idx="93">
                  <c:v>128.36666666666667</c:v>
                </c:pt>
                <c:pt idx="94">
                  <c:v>128.19999999999999</c:v>
                </c:pt>
                <c:pt idx="95">
                  <c:v>128.04</c:v>
                </c:pt>
                <c:pt idx="96">
                  <c:v>127.95714285714286</c:v>
                </c:pt>
                <c:pt idx="97">
                  <c:v>127.825</c:v>
                </c:pt>
                <c:pt idx="98">
                  <c:v>127.68333333333334</c:v>
                </c:pt>
                <c:pt idx="99">
                  <c:v>127.52857142857142</c:v>
                </c:pt>
                <c:pt idx="100">
                  <c:v>127.4</c:v>
                </c:pt>
                <c:pt idx="101">
                  <c:v>127.27142857142857</c:v>
                </c:pt>
                <c:pt idx="102">
                  <c:v>127.1</c:v>
                </c:pt>
                <c:pt idx="103">
                  <c:v>126.98</c:v>
                </c:pt>
                <c:pt idx="104">
                  <c:v>126.7</c:v>
                </c:pt>
                <c:pt idx="105">
                  <c:v>126.55</c:v>
                </c:pt>
                <c:pt idx="106">
                  <c:v>126.36000000000001</c:v>
                </c:pt>
                <c:pt idx="107">
                  <c:v>126.1</c:v>
                </c:pt>
                <c:pt idx="108">
                  <c:v>125.9</c:v>
                </c:pt>
                <c:pt idx="109">
                  <c:v>125.62857142857142</c:v>
                </c:pt>
                <c:pt idx="110">
                  <c:v>125.35714285714286</c:v>
                </c:pt>
                <c:pt idx="111">
                  <c:v>125.12857142857142</c:v>
                </c:pt>
                <c:pt idx="112">
                  <c:v>124.84285714285714</c:v>
                </c:pt>
                <c:pt idx="113">
                  <c:v>124.62</c:v>
                </c:pt>
                <c:pt idx="114">
                  <c:v>124.4</c:v>
                </c:pt>
                <c:pt idx="115">
                  <c:v>124.21428571428571</c:v>
                </c:pt>
                <c:pt idx="116">
                  <c:v>124</c:v>
                </c:pt>
                <c:pt idx="117">
                  <c:v>123.72</c:v>
                </c:pt>
                <c:pt idx="118">
                  <c:v>123.56666666666666</c:v>
                </c:pt>
                <c:pt idx="119">
                  <c:v>123.32857142857142</c:v>
                </c:pt>
                <c:pt idx="120">
                  <c:v>123.11428571428571</c:v>
                </c:pt>
                <c:pt idx="121">
                  <c:v>122.9</c:v>
                </c:pt>
                <c:pt idx="122">
                  <c:v>122.7625</c:v>
                </c:pt>
                <c:pt idx="123">
                  <c:v>122.62857142857142</c:v>
                </c:pt>
                <c:pt idx="124">
                  <c:v>122.47142857142858</c:v>
                </c:pt>
                <c:pt idx="125">
                  <c:v>122.18571428571428</c:v>
                </c:pt>
                <c:pt idx="126">
                  <c:v>122</c:v>
                </c:pt>
                <c:pt idx="127">
                  <c:v>121.8625</c:v>
                </c:pt>
                <c:pt idx="128">
                  <c:v>121.65714285714286</c:v>
                </c:pt>
                <c:pt idx="129">
                  <c:v>121.46000000000001</c:v>
                </c:pt>
                <c:pt idx="130">
                  <c:v>121.26666666666667</c:v>
                </c:pt>
                <c:pt idx="131">
                  <c:v>121.1</c:v>
                </c:pt>
                <c:pt idx="132">
                  <c:v>120.88571428571429</c:v>
                </c:pt>
                <c:pt idx="133">
                  <c:v>120.66666666666667</c:v>
                </c:pt>
                <c:pt idx="134">
                  <c:v>120.4</c:v>
                </c:pt>
                <c:pt idx="135">
                  <c:v>120.14285714285714</c:v>
                </c:pt>
                <c:pt idx="136">
                  <c:v>119.925</c:v>
                </c:pt>
                <c:pt idx="137">
                  <c:v>119.68333333333334</c:v>
                </c:pt>
                <c:pt idx="138">
                  <c:v>119.51666666666667</c:v>
                </c:pt>
                <c:pt idx="139">
                  <c:v>119.27142857142857</c:v>
                </c:pt>
                <c:pt idx="140">
                  <c:v>119.03333333333333</c:v>
                </c:pt>
                <c:pt idx="141">
                  <c:v>118.8</c:v>
                </c:pt>
                <c:pt idx="142">
                  <c:v>118.6</c:v>
                </c:pt>
                <c:pt idx="143">
                  <c:v>118.46000000000001</c:v>
                </c:pt>
                <c:pt idx="144">
                  <c:v>118.21428571428572</c:v>
                </c:pt>
                <c:pt idx="145">
                  <c:v>118.04285714285714</c:v>
                </c:pt>
                <c:pt idx="146">
                  <c:v>117.75714285714287</c:v>
                </c:pt>
                <c:pt idx="147">
                  <c:v>117.55</c:v>
                </c:pt>
                <c:pt idx="148">
                  <c:v>117.30000000000001</c:v>
                </c:pt>
                <c:pt idx="149">
                  <c:v>117</c:v>
                </c:pt>
                <c:pt idx="150">
                  <c:v>116.81666666666666</c:v>
                </c:pt>
                <c:pt idx="151">
                  <c:v>116.66249999999999</c:v>
                </c:pt>
                <c:pt idx="152">
                  <c:v>116.45714285714286</c:v>
                </c:pt>
                <c:pt idx="153">
                  <c:v>116.26666666666667</c:v>
                </c:pt>
                <c:pt idx="154">
                  <c:v>116.02857142857142</c:v>
                </c:pt>
                <c:pt idx="155">
                  <c:v>115.9</c:v>
                </c:pt>
                <c:pt idx="156">
                  <c:v>115.65</c:v>
                </c:pt>
                <c:pt idx="157">
                  <c:v>115.48</c:v>
                </c:pt>
                <c:pt idx="158">
                  <c:v>115.2</c:v>
                </c:pt>
                <c:pt idx="159">
                  <c:v>114.92</c:v>
                </c:pt>
                <c:pt idx="160">
                  <c:v>114.74285714285715</c:v>
                </c:pt>
                <c:pt idx="161">
                  <c:v>114.52500000000001</c:v>
                </c:pt>
                <c:pt idx="162">
                  <c:v>114.36666666666667</c:v>
                </c:pt>
                <c:pt idx="163">
                  <c:v>114.21428571428572</c:v>
                </c:pt>
                <c:pt idx="164">
                  <c:v>113.93333333333334</c:v>
                </c:pt>
                <c:pt idx="165">
                  <c:v>113.76666666666667</c:v>
                </c:pt>
                <c:pt idx="166">
                  <c:v>113.5</c:v>
                </c:pt>
                <c:pt idx="167">
                  <c:v>113.33333333333333</c:v>
                </c:pt>
                <c:pt idx="168">
                  <c:v>113.22500000000001</c:v>
                </c:pt>
                <c:pt idx="169">
                  <c:v>113.0625</c:v>
                </c:pt>
                <c:pt idx="170">
                  <c:v>112.92857142857143</c:v>
                </c:pt>
                <c:pt idx="171">
                  <c:v>112.67142857142858</c:v>
                </c:pt>
                <c:pt idx="172">
                  <c:v>112.53749999999999</c:v>
                </c:pt>
                <c:pt idx="173">
                  <c:v>112.28</c:v>
                </c:pt>
                <c:pt idx="174">
                  <c:v>112.2</c:v>
                </c:pt>
                <c:pt idx="175">
                  <c:v>112</c:v>
                </c:pt>
                <c:pt idx="176">
                  <c:v>111.78571428571428</c:v>
                </c:pt>
                <c:pt idx="177">
                  <c:v>111.64285714285714</c:v>
                </c:pt>
                <c:pt idx="178">
                  <c:v>111.46</c:v>
                </c:pt>
                <c:pt idx="179">
                  <c:v>111.1</c:v>
                </c:pt>
                <c:pt idx="180">
                  <c:v>110.94285714285715</c:v>
                </c:pt>
                <c:pt idx="181">
                  <c:v>110.76666666666667</c:v>
                </c:pt>
                <c:pt idx="182">
                  <c:v>110.61428571428571</c:v>
                </c:pt>
                <c:pt idx="183">
                  <c:v>110.38571428571429</c:v>
                </c:pt>
                <c:pt idx="184">
                  <c:v>110.2</c:v>
                </c:pt>
                <c:pt idx="185">
                  <c:v>109.9</c:v>
                </c:pt>
                <c:pt idx="186">
                  <c:v>109.62857142857142</c:v>
                </c:pt>
                <c:pt idx="187">
                  <c:v>109.5</c:v>
                </c:pt>
                <c:pt idx="188">
                  <c:v>109.38333333333334</c:v>
                </c:pt>
                <c:pt idx="189">
                  <c:v>109.2</c:v>
                </c:pt>
                <c:pt idx="190">
                  <c:v>109.03749999999999</c:v>
                </c:pt>
                <c:pt idx="191">
                  <c:v>108.8</c:v>
                </c:pt>
                <c:pt idx="192">
                  <c:v>108.63333333333333</c:v>
                </c:pt>
                <c:pt idx="193">
                  <c:v>108.4</c:v>
                </c:pt>
                <c:pt idx="194">
                  <c:v>108.1375</c:v>
                </c:pt>
                <c:pt idx="195">
                  <c:v>107.95714285714286</c:v>
                </c:pt>
                <c:pt idx="196">
                  <c:v>107.8</c:v>
                </c:pt>
                <c:pt idx="197">
                  <c:v>107.55</c:v>
                </c:pt>
                <c:pt idx="198">
                  <c:v>107.27499999999999</c:v>
                </c:pt>
                <c:pt idx="199">
                  <c:v>107.05</c:v>
                </c:pt>
                <c:pt idx="200">
                  <c:v>106.9</c:v>
                </c:pt>
                <c:pt idx="201">
                  <c:v>106.56666666666666</c:v>
                </c:pt>
                <c:pt idx="202">
                  <c:v>106.27142857142857</c:v>
                </c:pt>
                <c:pt idx="203">
                  <c:v>106.11666666666666</c:v>
                </c:pt>
                <c:pt idx="204">
                  <c:v>105.82</c:v>
                </c:pt>
                <c:pt idx="205">
                  <c:v>105.53333333333333</c:v>
                </c:pt>
                <c:pt idx="206">
                  <c:v>105.31428571428572</c:v>
                </c:pt>
                <c:pt idx="207">
                  <c:v>105.1</c:v>
                </c:pt>
                <c:pt idx="208">
                  <c:v>104.78333333333333</c:v>
                </c:pt>
                <c:pt idx="209">
                  <c:v>104.6</c:v>
                </c:pt>
                <c:pt idx="210">
                  <c:v>104.38571428571429</c:v>
                </c:pt>
                <c:pt idx="211">
                  <c:v>104.08</c:v>
                </c:pt>
                <c:pt idx="212">
                  <c:v>103.8</c:v>
                </c:pt>
                <c:pt idx="213">
                  <c:v>103.62857142857142</c:v>
                </c:pt>
                <c:pt idx="214">
                  <c:v>103.36666666666667</c:v>
                </c:pt>
                <c:pt idx="215">
                  <c:v>103.1</c:v>
                </c:pt>
                <c:pt idx="216">
                  <c:v>102.83333333333333</c:v>
                </c:pt>
                <c:pt idx="217">
                  <c:v>102.64</c:v>
                </c:pt>
                <c:pt idx="218">
                  <c:v>102.37777777777778</c:v>
                </c:pt>
                <c:pt idx="219">
                  <c:v>102.17999999999999</c:v>
                </c:pt>
                <c:pt idx="220">
                  <c:v>101.88000000000001</c:v>
                </c:pt>
                <c:pt idx="221">
                  <c:v>101.77499999999999</c:v>
                </c:pt>
                <c:pt idx="222">
                  <c:v>101.52500000000001</c:v>
                </c:pt>
                <c:pt idx="223">
                  <c:v>101.3</c:v>
                </c:pt>
                <c:pt idx="224">
                  <c:v>101.11666666666666</c:v>
                </c:pt>
                <c:pt idx="225">
                  <c:v>100.85</c:v>
                </c:pt>
                <c:pt idx="226">
                  <c:v>100.6</c:v>
                </c:pt>
                <c:pt idx="227">
                  <c:v>100.31666666666666</c:v>
                </c:pt>
                <c:pt idx="228">
                  <c:v>100.175</c:v>
                </c:pt>
                <c:pt idx="229">
                  <c:v>100</c:v>
                </c:pt>
                <c:pt idx="230">
                  <c:v>99.816666666666663</c:v>
                </c:pt>
                <c:pt idx="231">
                  <c:v>99.7</c:v>
                </c:pt>
                <c:pt idx="232">
                  <c:v>99.537499999999994</c:v>
                </c:pt>
                <c:pt idx="233">
                  <c:v>99.38000000000001</c:v>
                </c:pt>
                <c:pt idx="234">
                  <c:v>99.214285714285722</c:v>
                </c:pt>
                <c:pt idx="235">
                  <c:v>99.05714285714285</c:v>
                </c:pt>
                <c:pt idx="236">
                  <c:v>98.9</c:v>
                </c:pt>
                <c:pt idx="237">
                  <c:v>98.9</c:v>
                </c:pt>
                <c:pt idx="238">
                  <c:v>98.8</c:v>
                </c:pt>
                <c:pt idx="239">
                  <c:v>98.671428571428578</c:v>
                </c:pt>
                <c:pt idx="240">
                  <c:v>98.516666666666666</c:v>
                </c:pt>
                <c:pt idx="241">
                  <c:v>98.45</c:v>
                </c:pt>
                <c:pt idx="242">
                  <c:v>98.3</c:v>
                </c:pt>
                <c:pt idx="243">
                  <c:v>98.2</c:v>
                </c:pt>
                <c:pt idx="244">
                  <c:v>98.114285714285714</c:v>
                </c:pt>
                <c:pt idx="245">
                  <c:v>98.039999999999992</c:v>
                </c:pt>
                <c:pt idx="246">
                  <c:v>97.86</c:v>
                </c:pt>
                <c:pt idx="247">
                  <c:v>97.766666666666666</c:v>
                </c:pt>
                <c:pt idx="248">
                  <c:v>97.7</c:v>
                </c:pt>
                <c:pt idx="249">
                  <c:v>97.6</c:v>
                </c:pt>
                <c:pt idx="250">
                  <c:v>97.475000000000009</c:v>
                </c:pt>
                <c:pt idx="251">
                  <c:v>97.35</c:v>
                </c:pt>
                <c:pt idx="252">
                  <c:v>97.285714285714278</c:v>
                </c:pt>
                <c:pt idx="253">
                  <c:v>97.2</c:v>
                </c:pt>
                <c:pt idx="254">
                  <c:v>97.083333333333329</c:v>
                </c:pt>
                <c:pt idx="255">
                  <c:v>97</c:v>
                </c:pt>
                <c:pt idx="256">
                  <c:v>96.866666666666674</c:v>
                </c:pt>
                <c:pt idx="257">
                  <c:v>96.8</c:v>
                </c:pt>
                <c:pt idx="258">
                  <c:v>96.7</c:v>
                </c:pt>
                <c:pt idx="259">
                  <c:v>96.566666666666663</c:v>
                </c:pt>
                <c:pt idx="260">
                  <c:v>96.5</c:v>
                </c:pt>
                <c:pt idx="261">
                  <c:v>96.385714285714286</c:v>
                </c:pt>
                <c:pt idx="262">
                  <c:v>96.3</c:v>
                </c:pt>
                <c:pt idx="263">
                  <c:v>96.15</c:v>
                </c:pt>
                <c:pt idx="264">
                  <c:v>96.083333333333329</c:v>
                </c:pt>
                <c:pt idx="265">
                  <c:v>96</c:v>
                </c:pt>
                <c:pt idx="266">
                  <c:v>95.74</c:v>
                </c:pt>
                <c:pt idx="267">
                  <c:v>95.55</c:v>
                </c:pt>
                <c:pt idx="268">
                  <c:v>95.48571428571428</c:v>
                </c:pt>
                <c:pt idx="269">
                  <c:v>95.342857142857142</c:v>
                </c:pt>
                <c:pt idx="270">
                  <c:v>95.171428571428578</c:v>
                </c:pt>
                <c:pt idx="271">
                  <c:v>95.037499999999994</c:v>
                </c:pt>
                <c:pt idx="272">
                  <c:v>94.88333333333334</c:v>
                </c:pt>
                <c:pt idx="273">
                  <c:v>94.7</c:v>
                </c:pt>
                <c:pt idx="274">
                  <c:v>94.5</c:v>
                </c:pt>
                <c:pt idx="275">
                  <c:v>94.371428571428581</c:v>
                </c:pt>
                <c:pt idx="276">
                  <c:v>94.3</c:v>
                </c:pt>
                <c:pt idx="277">
                  <c:v>94.14</c:v>
                </c:pt>
                <c:pt idx="278">
                  <c:v>93.966666666666669</c:v>
                </c:pt>
                <c:pt idx="279">
                  <c:v>93.8</c:v>
                </c:pt>
                <c:pt idx="280">
                  <c:v>93.642857142857139</c:v>
                </c:pt>
                <c:pt idx="281">
                  <c:v>93.5</c:v>
                </c:pt>
                <c:pt idx="282">
                  <c:v>93.457142857142856</c:v>
                </c:pt>
                <c:pt idx="283">
                  <c:v>93.2</c:v>
                </c:pt>
                <c:pt idx="284">
                  <c:v>93.1</c:v>
                </c:pt>
                <c:pt idx="285">
                  <c:v>92.928571428571431</c:v>
                </c:pt>
                <c:pt idx="286">
                  <c:v>92.757142857142853</c:v>
                </c:pt>
                <c:pt idx="287">
                  <c:v>92.642857142857139</c:v>
                </c:pt>
                <c:pt idx="288">
                  <c:v>92.416666666666671</c:v>
                </c:pt>
                <c:pt idx="289">
                  <c:v>92.214285714285708</c:v>
                </c:pt>
                <c:pt idx="290">
                  <c:v>92.01428571428572</c:v>
                </c:pt>
                <c:pt idx="291">
                  <c:v>91.84</c:v>
                </c:pt>
                <c:pt idx="292">
                  <c:v>91.7</c:v>
                </c:pt>
                <c:pt idx="293">
                  <c:v>91.571428571428569</c:v>
                </c:pt>
                <c:pt idx="294">
                  <c:v>91.416666666666671</c:v>
                </c:pt>
                <c:pt idx="295">
                  <c:v>91.183333333333337</c:v>
                </c:pt>
                <c:pt idx="296">
                  <c:v>91</c:v>
                </c:pt>
                <c:pt idx="297">
                  <c:v>90.816666666666663</c:v>
                </c:pt>
                <c:pt idx="298">
                  <c:v>90.642857142857139</c:v>
                </c:pt>
                <c:pt idx="299">
                  <c:v>90.466666666666669</c:v>
                </c:pt>
                <c:pt idx="300">
                  <c:v>90.228571428571428</c:v>
                </c:pt>
                <c:pt idx="301">
                  <c:v>90.05714285714285</c:v>
                </c:pt>
                <c:pt idx="302">
                  <c:v>89.88000000000001</c:v>
                </c:pt>
                <c:pt idx="303">
                  <c:v>89.7</c:v>
                </c:pt>
                <c:pt idx="304">
                  <c:v>89.5</c:v>
                </c:pt>
                <c:pt idx="305">
                  <c:v>89.257142857142853</c:v>
                </c:pt>
                <c:pt idx="306">
                  <c:v>89.114285714285714</c:v>
                </c:pt>
                <c:pt idx="307">
                  <c:v>88.866666666666674</c:v>
                </c:pt>
                <c:pt idx="308">
                  <c:v>88.7</c:v>
                </c:pt>
                <c:pt idx="309">
                  <c:v>88.48571428571428</c:v>
                </c:pt>
                <c:pt idx="310">
                  <c:v>88.166666666666671</c:v>
                </c:pt>
                <c:pt idx="311">
                  <c:v>88.1</c:v>
                </c:pt>
                <c:pt idx="312">
                  <c:v>87.92</c:v>
                </c:pt>
                <c:pt idx="313">
                  <c:v>87.85</c:v>
                </c:pt>
                <c:pt idx="314">
                  <c:v>87.566666666666663</c:v>
                </c:pt>
                <c:pt idx="315">
                  <c:v>87.328571428571422</c:v>
                </c:pt>
                <c:pt idx="316">
                  <c:v>87.142857142857139</c:v>
                </c:pt>
                <c:pt idx="317">
                  <c:v>87.012500000000003</c:v>
                </c:pt>
                <c:pt idx="318">
                  <c:v>86.774999999999991</c:v>
                </c:pt>
                <c:pt idx="319">
                  <c:v>86.5625</c:v>
                </c:pt>
                <c:pt idx="320">
                  <c:v>86.3</c:v>
                </c:pt>
                <c:pt idx="321">
                  <c:v>86.133333333333326</c:v>
                </c:pt>
                <c:pt idx="322">
                  <c:v>85.98</c:v>
                </c:pt>
                <c:pt idx="323">
                  <c:v>85.74</c:v>
                </c:pt>
                <c:pt idx="324">
                  <c:v>85.566666666666663</c:v>
                </c:pt>
                <c:pt idx="325">
                  <c:v>85.414285714285725</c:v>
                </c:pt>
                <c:pt idx="326">
                  <c:v>85.15</c:v>
                </c:pt>
                <c:pt idx="327">
                  <c:v>84.966666666666669</c:v>
                </c:pt>
                <c:pt idx="328">
                  <c:v>84.814285714285717</c:v>
                </c:pt>
                <c:pt idx="329">
                  <c:v>84.65</c:v>
                </c:pt>
                <c:pt idx="330">
                  <c:v>84.4</c:v>
                </c:pt>
                <c:pt idx="331">
                  <c:v>84.24</c:v>
                </c:pt>
                <c:pt idx="332">
                  <c:v>84</c:v>
                </c:pt>
                <c:pt idx="333">
                  <c:v>83.72</c:v>
                </c:pt>
                <c:pt idx="334">
                  <c:v>83.56</c:v>
                </c:pt>
                <c:pt idx="335">
                  <c:v>83.36</c:v>
                </c:pt>
                <c:pt idx="336">
                  <c:v>83.2</c:v>
                </c:pt>
                <c:pt idx="337">
                  <c:v>82.916666666666671</c:v>
                </c:pt>
                <c:pt idx="338">
                  <c:v>82.75</c:v>
                </c:pt>
                <c:pt idx="339">
                  <c:v>82.6</c:v>
                </c:pt>
                <c:pt idx="340">
                  <c:v>82.51428571428572</c:v>
                </c:pt>
                <c:pt idx="341">
                  <c:v>82.35</c:v>
                </c:pt>
                <c:pt idx="342">
                  <c:v>82.2</c:v>
                </c:pt>
                <c:pt idx="343">
                  <c:v>81.983333333333334</c:v>
                </c:pt>
                <c:pt idx="344">
                  <c:v>81.828571428571422</c:v>
                </c:pt>
                <c:pt idx="345">
                  <c:v>81.671428571428578</c:v>
                </c:pt>
                <c:pt idx="346">
                  <c:v>81.599999999999994</c:v>
                </c:pt>
                <c:pt idx="347">
                  <c:v>81.5</c:v>
                </c:pt>
                <c:pt idx="348">
                  <c:v>81.349999999999994</c:v>
                </c:pt>
                <c:pt idx="349">
                  <c:v>81.2</c:v>
                </c:pt>
                <c:pt idx="350">
                  <c:v>81.133333333333326</c:v>
                </c:pt>
                <c:pt idx="351">
                  <c:v>81</c:v>
                </c:pt>
                <c:pt idx="352">
                  <c:v>80.871428571428581</c:v>
                </c:pt>
                <c:pt idx="353">
                  <c:v>80.8</c:v>
                </c:pt>
                <c:pt idx="354">
                  <c:v>80.642857142857139</c:v>
                </c:pt>
                <c:pt idx="355">
                  <c:v>80.5</c:v>
                </c:pt>
                <c:pt idx="356">
                  <c:v>80.400000000000006</c:v>
                </c:pt>
                <c:pt idx="357">
                  <c:v>80.25</c:v>
                </c:pt>
                <c:pt idx="358">
                  <c:v>80.083333333333329</c:v>
                </c:pt>
                <c:pt idx="359">
                  <c:v>79.916666666666671</c:v>
                </c:pt>
                <c:pt idx="360">
                  <c:v>79.766666666666666</c:v>
                </c:pt>
                <c:pt idx="361">
                  <c:v>79.58</c:v>
                </c:pt>
                <c:pt idx="362">
                  <c:v>79.400000000000006</c:v>
                </c:pt>
                <c:pt idx="363">
                  <c:v>79.3</c:v>
                </c:pt>
                <c:pt idx="364">
                  <c:v>79.066666666666663</c:v>
                </c:pt>
                <c:pt idx="365">
                  <c:v>78.816666666666663</c:v>
                </c:pt>
                <c:pt idx="366">
                  <c:v>78.766666666666666</c:v>
                </c:pt>
                <c:pt idx="367">
                  <c:v>78.599999999999994</c:v>
                </c:pt>
                <c:pt idx="368">
                  <c:v>78.34</c:v>
                </c:pt>
                <c:pt idx="369">
                  <c:v>78.183333333333337</c:v>
                </c:pt>
                <c:pt idx="370">
                  <c:v>78</c:v>
                </c:pt>
                <c:pt idx="371">
                  <c:v>77.828571428571422</c:v>
                </c:pt>
                <c:pt idx="372">
                  <c:v>77.58</c:v>
                </c:pt>
                <c:pt idx="373">
                  <c:v>77.414285714285711</c:v>
                </c:pt>
                <c:pt idx="374">
                  <c:v>77.214285714285722</c:v>
                </c:pt>
                <c:pt idx="375">
                  <c:v>77.039999999999992</c:v>
                </c:pt>
                <c:pt idx="376">
                  <c:v>76.900000000000006</c:v>
                </c:pt>
                <c:pt idx="377">
                  <c:v>76.7</c:v>
                </c:pt>
                <c:pt idx="378">
                  <c:v>76.416666666666671</c:v>
                </c:pt>
                <c:pt idx="379">
                  <c:v>76.150000000000006</c:v>
                </c:pt>
                <c:pt idx="380">
                  <c:v>75.98571428571428</c:v>
                </c:pt>
                <c:pt idx="381">
                  <c:v>75.739999999999995</c:v>
                </c:pt>
                <c:pt idx="382">
                  <c:v>75.462500000000006</c:v>
                </c:pt>
                <c:pt idx="383">
                  <c:v>75.233333333333334</c:v>
                </c:pt>
                <c:pt idx="384">
                  <c:v>75.033333333333331</c:v>
                </c:pt>
                <c:pt idx="385">
                  <c:v>74.783333333333331</c:v>
                </c:pt>
                <c:pt idx="386">
                  <c:v>74.533333333333331</c:v>
                </c:pt>
                <c:pt idx="387">
                  <c:v>74.25</c:v>
                </c:pt>
                <c:pt idx="388">
                  <c:v>73.98</c:v>
                </c:pt>
                <c:pt idx="389">
                  <c:v>73.728571428571428</c:v>
                </c:pt>
                <c:pt idx="390">
                  <c:v>73.433333333333337</c:v>
                </c:pt>
                <c:pt idx="391">
                  <c:v>73.2</c:v>
                </c:pt>
                <c:pt idx="392">
                  <c:v>72.8</c:v>
                </c:pt>
                <c:pt idx="393">
                  <c:v>72.466666666666669</c:v>
                </c:pt>
                <c:pt idx="394">
                  <c:v>72.22</c:v>
                </c:pt>
                <c:pt idx="395">
                  <c:v>71.78</c:v>
                </c:pt>
                <c:pt idx="396">
                  <c:v>71.300000000000011</c:v>
                </c:pt>
                <c:pt idx="397">
                  <c:v>70.860000000000014</c:v>
                </c:pt>
                <c:pt idx="398">
                  <c:v>70.25</c:v>
                </c:pt>
                <c:pt idx="399">
                  <c:v>69.666666666666657</c:v>
                </c:pt>
                <c:pt idx="400">
                  <c:v>68.974999999999994</c:v>
                </c:pt>
                <c:pt idx="401">
                  <c:v>68.183333333333323</c:v>
                </c:pt>
                <c:pt idx="402">
                  <c:v>67.199999999999989</c:v>
                </c:pt>
                <c:pt idx="403">
                  <c:v>65.899999999999977</c:v>
                </c:pt>
                <c:pt idx="404">
                  <c:v>64.300000000000011</c:v>
                </c:pt>
                <c:pt idx="405">
                  <c:v>62.133333333333319</c:v>
                </c:pt>
                <c:pt idx="406">
                  <c:v>59.3</c:v>
                </c:pt>
                <c:pt idx="407">
                  <c:v>55.220000000000063</c:v>
                </c:pt>
                <c:pt idx="408">
                  <c:v>50.4</c:v>
                </c:pt>
                <c:pt idx="409">
                  <c:v>44.733333333333277</c:v>
                </c:pt>
                <c:pt idx="410">
                  <c:v>39.279999999999937</c:v>
                </c:pt>
                <c:pt idx="411">
                  <c:v>34.15</c:v>
                </c:pt>
                <c:pt idx="412">
                  <c:v>29.500000000000046</c:v>
                </c:pt>
                <c:pt idx="413">
                  <c:v>25.914285714285732</c:v>
                </c:pt>
                <c:pt idx="414">
                  <c:v>23.449999999999989</c:v>
                </c:pt>
                <c:pt idx="415">
                  <c:v>21.433333333333319</c:v>
                </c:pt>
                <c:pt idx="416">
                  <c:v>20.150000000000013</c:v>
                </c:pt>
                <c:pt idx="417">
                  <c:v>19.000000000000007</c:v>
                </c:pt>
                <c:pt idx="418">
                  <c:v>17.999999999999993</c:v>
                </c:pt>
                <c:pt idx="419">
                  <c:v>17.399999999999999</c:v>
                </c:pt>
                <c:pt idx="420">
                  <c:v>16.799999999999994</c:v>
                </c:pt>
                <c:pt idx="421">
                  <c:v>16.271428571428569</c:v>
                </c:pt>
                <c:pt idx="422">
                  <c:v>15.8</c:v>
                </c:pt>
                <c:pt idx="423">
                  <c:v>15.5</c:v>
                </c:pt>
                <c:pt idx="424">
                  <c:v>15.166666666666664</c:v>
                </c:pt>
                <c:pt idx="425">
                  <c:v>14.780000000000006</c:v>
                </c:pt>
                <c:pt idx="426">
                  <c:v>14.466666666666669</c:v>
                </c:pt>
                <c:pt idx="427">
                  <c:v>14.3</c:v>
                </c:pt>
                <c:pt idx="428">
                  <c:v>14</c:v>
                </c:pt>
                <c:pt idx="429">
                  <c:v>13.8</c:v>
                </c:pt>
                <c:pt idx="430">
                  <c:v>13.533333333333331</c:v>
                </c:pt>
                <c:pt idx="431">
                  <c:v>13.350000000000001</c:v>
                </c:pt>
                <c:pt idx="432">
                  <c:v>13.1</c:v>
                </c:pt>
                <c:pt idx="433">
                  <c:v>12.975000000000001</c:v>
                </c:pt>
                <c:pt idx="434">
                  <c:v>12.783333333333335</c:v>
                </c:pt>
                <c:pt idx="435">
                  <c:v>12.5</c:v>
                </c:pt>
                <c:pt idx="436">
                  <c:v>12.4</c:v>
                </c:pt>
                <c:pt idx="437">
                  <c:v>12.216666666666665</c:v>
                </c:pt>
                <c:pt idx="438">
                  <c:v>12.033333333333331</c:v>
                </c:pt>
                <c:pt idx="439">
                  <c:v>11.9</c:v>
                </c:pt>
                <c:pt idx="440">
                  <c:v>11.8</c:v>
                </c:pt>
                <c:pt idx="441">
                  <c:v>11.7</c:v>
                </c:pt>
                <c:pt idx="442">
                  <c:v>11.5</c:v>
                </c:pt>
                <c:pt idx="443">
                  <c:v>11.433333333333332</c:v>
                </c:pt>
                <c:pt idx="444">
                  <c:v>11.239999999999998</c:v>
                </c:pt>
                <c:pt idx="445">
                  <c:v>11.157142857142857</c:v>
                </c:pt>
                <c:pt idx="446">
                  <c:v>11</c:v>
                </c:pt>
                <c:pt idx="447">
                  <c:v>10.88</c:v>
                </c:pt>
                <c:pt idx="448">
                  <c:v>10.785714285714286</c:v>
                </c:pt>
                <c:pt idx="449">
                  <c:v>10.62</c:v>
                </c:pt>
                <c:pt idx="450">
                  <c:v>10.55</c:v>
                </c:pt>
                <c:pt idx="451">
                  <c:v>10.48</c:v>
                </c:pt>
                <c:pt idx="452">
                  <c:v>10.3</c:v>
                </c:pt>
                <c:pt idx="453">
                  <c:v>10.199999999999999</c:v>
                </c:pt>
                <c:pt idx="454">
                  <c:v>10.08</c:v>
                </c:pt>
                <c:pt idx="455">
                  <c:v>9.9142857142857146</c:v>
                </c:pt>
                <c:pt idx="456">
                  <c:v>9.8399999999999981</c:v>
                </c:pt>
                <c:pt idx="457">
                  <c:v>9.7333333333333307</c:v>
                </c:pt>
                <c:pt idx="458">
                  <c:v>9.6600000000000019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30 Lateral Profiles'!$U$7</c:f>
              <c:strCache>
                <c:ptCount val="1"/>
                <c:pt idx="0">
                  <c:v>Depth:20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Profiles'!$U$8:$U$466</c:f>
              <c:numCache>
                <c:formatCode>0.0</c:formatCode>
                <c:ptCount val="459"/>
                <c:pt idx="0">
                  <c:v>13.152200000000001</c:v>
                </c:pt>
                <c:pt idx="1">
                  <c:v>13.302199999999999</c:v>
                </c:pt>
                <c:pt idx="2">
                  <c:v>13.487957142857145</c:v>
                </c:pt>
                <c:pt idx="3">
                  <c:v>13.702299999999999</c:v>
                </c:pt>
                <c:pt idx="4">
                  <c:v>13.952300000000001</c:v>
                </c:pt>
                <c:pt idx="5">
                  <c:v>14.102399999999999</c:v>
                </c:pt>
                <c:pt idx="6">
                  <c:v>14.369066666666669</c:v>
                </c:pt>
                <c:pt idx="7">
                  <c:v>14.5024</c:v>
                </c:pt>
                <c:pt idx="8">
                  <c:v>14.769166666666669</c:v>
                </c:pt>
                <c:pt idx="9">
                  <c:v>14.935833333333331</c:v>
                </c:pt>
                <c:pt idx="10">
                  <c:v>15.202500000000001</c:v>
                </c:pt>
                <c:pt idx="11">
                  <c:v>15.431171428571426</c:v>
                </c:pt>
                <c:pt idx="12">
                  <c:v>15.645457142857145</c:v>
                </c:pt>
                <c:pt idx="13">
                  <c:v>15.835966666666664</c:v>
                </c:pt>
                <c:pt idx="14">
                  <c:v>16.07412857142857</c:v>
                </c:pt>
                <c:pt idx="15">
                  <c:v>16.345557142857142</c:v>
                </c:pt>
                <c:pt idx="16">
                  <c:v>16.63613333333333</c:v>
                </c:pt>
                <c:pt idx="17">
                  <c:v>16.902799999999999</c:v>
                </c:pt>
                <c:pt idx="18">
                  <c:v>17.117142857142856</c:v>
                </c:pt>
                <c:pt idx="19">
                  <c:v>17.402899999999999</c:v>
                </c:pt>
                <c:pt idx="20">
                  <c:v>17.669650000000001</c:v>
                </c:pt>
                <c:pt idx="21">
                  <c:v>17.923000000000005</c:v>
                </c:pt>
                <c:pt idx="22">
                  <c:v>18.242999999999999</c:v>
                </c:pt>
                <c:pt idx="23">
                  <c:v>18.5031</c:v>
                </c:pt>
                <c:pt idx="24">
                  <c:v>18.853149999999999</c:v>
                </c:pt>
                <c:pt idx="25">
                  <c:v>19.219866666666665</c:v>
                </c:pt>
                <c:pt idx="26">
                  <c:v>19.469950000000001</c:v>
                </c:pt>
                <c:pt idx="27">
                  <c:v>19.853299999999997</c:v>
                </c:pt>
                <c:pt idx="28">
                  <c:v>20.178387499999999</c:v>
                </c:pt>
                <c:pt idx="29">
                  <c:v>20.603424999999994</c:v>
                </c:pt>
                <c:pt idx="30">
                  <c:v>21.036833333333337</c:v>
                </c:pt>
                <c:pt idx="31">
                  <c:v>21.423539999999992</c:v>
                </c:pt>
                <c:pt idx="32">
                  <c:v>21.860757142857139</c:v>
                </c:pt>
                <c:pt idx="33">
                  <c:v>22.375185714285713</c:v>
                </c:pt>
                <c:pt idx="34">
                  <c:v>22.953816666666665</c:v>
                </c:pt>
                <c:pt idx="35">
                  <c:v>23.489614285714289</c:v>
                </c:pt>
                <c:pt idx="36">
                  <c:v>24.175442857142855</c:v>
                </c:pt>
                <c:pt idx="37">
                  <c:v>24.889871428571425</c:v>
                </c:pt>
                <c:pt idx="38">
                  <c:v>25.7043</c:v>
                </c:pt>
                <c:pt idx="39">
                  <c:v>26.804483333333337</c:v>
                </c:pt>
                <c:pt idx="40">
                  <c:v>28.061799999999991</c:v>
                </c:pt>
                <c:pt idx="41">
                  <c:v>29.454883333333342</c:v>
                </c:pt>
                <c:pt idx="42">
                  <c:v>31.305233333333351</c:v>
                </c:pt>
                <c:pt idx="43">
                  <c:v>33.548442857142831</c:v>
                </c:pt>
                <c:pt idx="44">
                  <c:v>36.548942857142883</c:v>
                </c:pt>
                <c:pt idx="45">
                  <c:v>40.856799999999971</c:v>
                </c:pt>
                <c:pt idx="46">
                  <c:v>46.857800000000033</c:v>
                </c:pt>
                <c:pt idx="47">
                  <c:v>54.694828571428495</c:v>
                </c:pt>
                <c:pt idx="48">
                  <c:v>65.010800000000003</c:v>
                </c:pt>
                <c:pt idx="49">
                  <c:v>75.584014285714247</c:v>
                </c:pt>
                <c:pt idx="50">
                  <c:v>86.314400000000006</c:v>
                </c:pt>
                <c:pt idx="51">
                  <c:v>96.503687500000055</c:v>
                </c:pt>
                <c:pt idx="52">
                  <c:v>105.24628571428579</c:v>
                </c:pt>
                <c:pt idx="53">
                  <c:v>111.78566666666664</c:v>
                </c:pt>
                <c:pt idx="54">
                  <c:v>115.86900000000001</c:v>
                </c:pt>
                <c:pt idx="55">
                  <c:v>118.86000000000003</c:v>
                </c:pt>
                <c:pt idx="56">
                  <c:v>120.96285714285713</c:v>
                </c:pt>
                <c:pt idx="57">
                  <c:v>122.74928571428572</c:v>
                </c:pt>
                <c:pt idx="58">
                  <c:v>123.86099999999999</c:v>
                </c:pt>
                <c:pt idx="59">
                  <c:v>124.92100000000001</c:v>
                </c:pt>
                <c:pt idx="60">
                  <c:v>125.73766666666667</c:v>
                </c:pt>
                <c:pt idx="61">
                  <c:v>126.301</c:v>
                </c:pt>
                <c:pt idx="62">
                  <c:v>126.80671428571428</c:v>
                </c:pt>
                <c:pt idx="63">
                  <c:v>127.271</c:v>
                </c:pt>
                <c:pt idx="64">
                  <c:v>127.571</c:v>
                </c:pt>
                <c:pt idx="65">
                  <c:v>127.77814285714285</c:v>
                </c:pt>
                <c:pt idx="66">
                  <c:v>128.03528571428569</c:v>
                </c:pt>
                <c:pt idx="67">
                  <c:v>128.17099999999999</c:v>
                </c:pt>
                <c:pt idx="68">
                  <c:v>128.321</c:v>
                </c:pt>
                <c:pt idx="69">
                  <c:v>128.49242857142855</c:v>
                </c:pt>
                <c:pt idx="70">
                  <c:v>128.52099999999999</c:v>
                </c:pt>
                <c:pt idx="71">
                  <c:v>128.60433333333333</c:v>
                </c:pt>
                <c:pt idx="72">
                  <c:v>128.62100000000001</c:v>
                </c:pt>
                <c:pt idx="73">
                  <c:v>128.661</c:v>
                </c:pt>
                <c:pt idx="74">
                  <c:v>128.721</c:v>
                </c:pt>
                <c:pt idx="75">
                  <c:v>128.721</c:v>
                </c:pt>
                <c:pt idx="76">
                  <c:v>128.721</c:v>
                </c:pt>
                <c:pt idx="77">
                  <c:v>128.721</c:v>
                </c:pt>
                <c:pt idx="78">
                  <c:v>128.721</c:v>
                </c:pt>
                <c:pt idx="79">
                  <c:v>128.721</c:v>
                </c:pt>
                <c:pt idx="80">
                  <c:v>128.721</c:v>
                </c:pt>
                <c:pt idx="81">
                  <c:v>128.66385714285715</c:v>
                </c:pt>
                <c:pt idx="82">
                  <c:v>128.62100000000001</c:v>
                </c:pt>
                <c:pt idx="83">
                  <c:v>128.54957142857143</c:v>
                </c:pt>
                <c:pt idx="84">
                  <c:v>128.48766666666666</c:v>
                </c:pt>
                <c:pt idx="85">
                  <c:v>128.3352857142857</c:v>
                </c:pt>
                <c:pt idx="86">
                  <c:v>128.221</c:v>
                </c:pt>
                <c:pt idx="87">
                  <c:v>128.14957142857145</c:v>
                </c:pt>
                <c:pt idx="88">
                  <c:v>128.08099999999999</c:v>
                </c:pt>
                <c:pt idx="89">
                  <c:v>127.99242857142856</c:v>
                </c:pt>
                <c:pt idx="90">
                  <c:v>127.92100000000001</c:v>
                </c:pt>
                <c:pt idx="91">
                  <c:v>127.821</c:v>
                </c:pt>
                <c:pt idx="92">
                  <c:v>127.721</c:v>
                </c:pt>
                <c:pt idx="93">
                  <c:v>127.66385714285714</c:v>
                </c:pt>
                <c:pt idx="94">
                  <c:v>127.501</c:v>
                </c:pt>
                <c:pt idx="95">
                  <c:v>127.33528571428572</c:v>
                </c:pt>
                <c:pt idx="96">
                  <c:v>127.17099999999999</c:v>
                </c:pt>
                <c:pt idx="97">
                  <c:v>127.121</c:v>
                </c:pt>
                <c:pt idx="98">
                  <c:v>126.96385714285715</c:v>
                </c:pt>
                <c:pt idx="99">
                  <c:v>126.821</c:v>
                </c:pt>
                <c:pt idx="100">
                  <c:v>126.69242857142858</c:v>
                </c:pt>
                <c:pt idx="101">
                  <c:v>126.53766666666667</c:v>
                </c:pt>
                <c:pt idx="102">
                  <c:v>126.42100000000001</c:v>
                </c:pt>
                <c:pt idx="103">
                  <c:v>126.28766666666667</c:v>
                </c:pt>
                <c:pt idx="104">
                  <c:v>126.021</c:v>
                </c:pt>
                <c:pt idx="105">
                  <c:v>125.821</c:v>
                </c:pt>
                <c:pt idx="106">
                  <c:v>125.721</c:v>
                </c:pt>
                <c:pt idx="107">
                  <c:v>125.44957142857143</c:v>
                </c:pt>
                <c:pt idx="108">
                  <c:v>125.196</c:v>
                </c:pt>
                <c:pt idx="109">
                  <c:v>124.93528571428571</c:v>
                </c:pt>
                <c:pt idx="110">
                  <c:v>124.64957142857142</c:v>
                </c:pt>
                <c:pt idx="111">
                  <c:v>124.48766666666667</c:v>
                </c:pt>
                <c:pt idx="112">
                  <c:v>124.196</c:v>
                </c:pt>
                <c:pt idx="113">
                  <c:v>123.96385714285714</c:v>
                </c:pt>
                <c:pt idx="114">
                  <c:v>123.821</c:v>
                </c:pt>
                <c:pt idx="115">
                  <c:v>123.64099999999999</c:v>
                </c:pt>
                <c:pt idx="116">
                  <c:v>123.28766666666667</c:v>
                </c:pt>
                <c:pt idx="117">
                  <c:v>123.08749999999999</c:v>
                </c:pt>
                <c:pt idx="118">
                  <c:v>122.83666666666666</c:v>
                </c:pt>
                <c:pt idx="119">
                  <c:v>122.68666666666667</c:v>
                </c:pt>
                <c:pt idx="120">
                  <c:v>122.53428571428572</c:v>
                </c:pt>
                <c:pt idx="121">
                  <c:v>122.38666666666667</c:v>
                </c:pt>
                <c:pt idx="122">
                  <c:v>122.12</c:v>
                </c:pt>
                <c:pt idx="123">
                  <c:v>121.90571428571428</c:v>
                </c:pt>
                <c:pt idx="124">
                  <c:v>121.72</c:v>
                </c:pt>
                <c:pt idx="125">
                  <c:v>121.5825</c:v>
                </c:pt>
                <c:pt idx="126">
                  <c:v>121.37714285714286</c:v>
                </c:pt>
                <c:pt idx="127">
                  <c:v>121.26285714285714</c:v>
                </c:pt>
                <c:pt idx="128">
                  <c:v>121.12</c:v>
                </c:pt>
                <c:pt idx="129">
                  <c:v>120.83999999999999</c:v>
                </c:pt>
                <c:pt idx="130">
                  <c:v>120.70571428571428</c:v>
                </c:pt>
                <c:pt idx="131">
                  <c:v>120.52</c:v>
                </c:pt>
                <c:pt idx="132">
                  <c:v>120.35333333333332</c:v>
                </c:pt>
                <c:pt idx="133">
                  <c:v>120.18666666666667</c:v>
                </c:pt>
                <c:pt idx="134">
                  <c:v>119.97</c:v>
                </c:pt>
                <c:pt idx="135">
                  <c:v>119.74499999999999</c:v>
                </c:pt>
                <c:pt idx="136">
                  <c:v>119.41999999999999</c:v>
                </c:pt>
                <c:pt idx="137">
                  <c:v>119.23428571428572</c:v>
                </c:pt>
                <c:pt idx="138">
                  <c:v>119.00571428571428</c:v>
                </c:pt>
                <c:pt idx="139">
                  <c:v>118.78666666666666</c:v>
                </c:pt>
                <c:pt idx="140">
                  <c:v>118.595</c:v>
                </c:pt>
                <c:pt idx="141">
                  <c:v>118.37</c:v>
                </c:pt>
                <c:pt idx="142">
                  <c:v>118.18666666666667</c:v>
                </c:pt>
                <c:pt idx="143">
                  <c:v>117.93666666666667</c:v>
                </c:pt>
                <c:pt idx="144">
                  <c:v>117.77</c:v>
                </c:pt>
                <c:pt idx="145">
                  <c:v>117.58</c:v>
                </c:pt>
                <c:pt idx="146">
                  <c:v>117.30333333333333</c:v>
                </c:pt>
                <c:pt idx="147">
                  <c:v>117.1575</c:v>
                </c:pt>
                <c:pt idx="148">
                  <c:v>117.02</c:v>
                </c:pt>
                <c:pt idx="149">
                  <c:v>116.75233333333333</c:v>
                </c:pt>
                <c:pt idx="150">
                  <c:v>116.494</c:v>
                </c:pt>
                <c:pt idx="151">
                  <c:v>116.30471428571428</c:v>
                </c:pt>
                <c:pt idx="152">
                  <c:v>116.00233333333334</c:v>
                </c:pt>
                <c:pt idx="153">
                  <c:v>115.819</c:v>
                </c:pt>
                <c:pt idx="154">
                  <c:v>115.69042857142857</c:v>
                </c:pt>
                <c:pt idx="155">
                  <c:v>115.45233333333333</c:v>
                </c:pt>
                <c:pt idx="156">
                  <c:v>115.20233333333333</c:v>
                </c:pt>
                <c:pt idx="157">
                  <c:v>115.03566666666667</c:v>
                </c:pt>
                <c:pt idx="158">
                  <c:v>114.85899999999999</c:v>
                </c:pt>
                <c:pt idx="159">
                  <c:v>114.66185714285714</c:v>
                </c:pt>
                <c:pt idx="160">
                  <c:v>114.43566666666666</c:v>
                </c:pt>
                <c:pt idx="161">
                  <c:v>114.259</c:v>
                </c:pt>
                <c:pt idx="162">
                  <c:v>114.059</c:v>
                </c:pt>
                <c:pt idx="163">
                  <c:v>113.86185714285713</c:v>
                </c:pt>
                <c:pt idx="164">
                  <c:v>113.71899999999999</c:v>
                </c:pt>
                <c:pt idx="165">
                  <c:v>113.55233333333334</c:v>
                </c:pt>
                <c:pt idx="166">
                  <c:v>113.26900000000001</c:v>
                </c:pt>
                <c:pt idx="167">
                  <c:v>113.01900000000001</c:v>
                </c:pt>
                <c:pt idx="168">
                  <c:v>112.95233333333333</c:v>
                </c:pt>
                <c:pt idx="169">
                  <c:v>112.80471428571428</c:v>
                </c:pt>
                <c:pt idx="170">
                  <c:v>112.65233333333333</c:v>
                </c:pt>
                <c:pt idx="171">
                  <c:v>112.38566666666667</c:v>
                </c:pt>
                <c:pt idx="172">
                  <c:v>112.21899999999999</c:v>
                </c:pt>
                <c:pt idx="173">
                  <c:v>112.059</c:v>
                </c:pt>
                <c:pt idx="174">
                  <c:v>111.919</c:v>
                </c:pt>
                <c:pt idx="175">
                  <c:v>111.80233333333334</c:v>
                </c:pt>
                <c:pt idx="176">
                  <c:v>111.619</c:v>
                </c:pt>
                <c:pt idx="177">
                  <c:v>111.369</c:v>
                </c:pt>
                <c:pt idx="178">
                  <c:v>111.14400000000001</c:v>
                </c:pt>
                <c:pt idx="179">
                  <c:v>110.97571428571429</c:v>
                </c:pt>
                <c:pt idx="180">
                  <c:v>110.78942857142857</c:v>
                </c:pt>
                <c:pt idx="181">
                  <c:v>110.55133333333333</c:v>
                </c:pt>
                <c:pt idx="182">
                  <c:v>110.36800000000001</c:v>
                </c:pt>
                <c:pt idx="183">
                  <c:v>110.13799999999999</c:v>
                </c:pt>
                <c:pt idx="184">
                  <c:v>109.943</c:v>
                </c:pt>
                <c:pt idx="185">
                  <c:v>109.74657142857143</c:v>
                </c:pt>
                <c:pt idx="186">
                  <c:v>109.61799999999999</c:v>
                </c:pt>
                <c:pt idx="187">
                  <c:v>109.48466666666667</c:v>
                </c:pt>
                <c:pt idx="188">
                  <c:v>109.23466666666667</c:v>
                </c:pt>
                <c:pt idx="189">
                  <c:v>109.038</c:v>
                </c:pt>
                <c:pt idx="190">
                  <c:v>108.85133333333333</c:v>
                </c:pt>
                <c:pt idx="191">
                  <c:v>108.67514285714286</c:v>
                </c:pt>
                <c:pt idx="192">
                  <c:v>108.468</c:v>
                </c:pt>
                <c:pt idx="193">
                  <c:v>108.28942857142857</c:v>
                </c:pt>
                <c:pt idx="194">
                  <c:v>108.13466666666666</c:v>
                </c:pt>
                <c:pt idx="195">
                  <c:v>107.938</c:v>
                </c:pt>
                <c:pt idx="196">
                  <c:v>107.73228571428571</c:v>
                </c:pt>
                <c:pt idx="197">
                  <c:v>107.518</c:v>
                </c:pt>
                <c:pt idx="198">
                  <c:v>107.28466666666667</c:v>
                </c:pt>
                <c:pt idx="199">
                  <c:v>107.038</c:v>
                </c:pt>
                <c:pt idx="200">
                  <c:v>106.78942857142857</c:v>
                </c:pt>
                <c:pt idx="201">
                  <c:v>106.538</c:v>
                </c:pt>
                <c:pt idx="202">
                  <c:v>106.343</c:v>
                </c:pt>
                <c:pt idx="203">
                  <c:v>106.13466666666666</c:v>
                </c:pt>
                <c:pt idx="204">
                  <c:v>105.843</c:v>
                </c:pt>
                <c:pt idx="205">
                  <c:v>105.57514285714286</c:v>
                </c:pt>
                <c:pt idx="206">
                  <c:v>105.2805</c:v>
                </c:pt>
                <c:pt idx="207">
                  <c:v>104.94262499999999</c:v>
                </c:pt>
                <c:pt idx="208">
                  <c:v>104.717</c:v>
                </c:pt>
                <c:pt idx="209">
                  <c:v>104.617</c:v>
                </c:pt>
                <c:pt idx="210">
                  <c:v>104.342</c:v>
                </c:pt>
                <c:pt idx="211">
                  <c:v>104.00271428571429</c:v>
                </c:pt>
                <c:pt idx="212">
                  <c:v>103.80033333333333</c:v>
                </c:pt>
                <c:pt idx="213">
                  <c:v>103.63366666666667</c:v>
                </c:pt>
                <c:pt idx="214">
                  <c:v>103.417</c:v>
                </c:pt>
                <c:pt idx="215">
                  <c:v>103.18366666666667</c:v>
                </c:pt>
                <c:pt idx="216">
                  <c:v>103.017</c:v>
                </c:pt>
                <c:pt idx="217">
                  <c:v>102.81699999999999</c:v>
                </c:pt>
                <c:pt idx="218">
                  <c:v>102.45700000000001</c:v>
                </c:pt>
                <c:pt idx="219">
                  <c:v>102.217</c:v>
                </c:pt>
                <c:pt idx="220">
                  <c:v>102.017</c:v>
                </c:pt>
                <c:pt idx="221">
                  <c:v>101.7795</c:v>
                </c:pt>
                <c:pt idx="222">
                  <c:v>101.517</c:v>
                </c:pt>
                <c:pt idx="223">
                  <c:v>101.38366666666667</c:v>
                </c:pt>
                <c:pt idx="224">
                  <c:v>101.217</c:v>
                </c:pt>
                <c:pt idx="225">
                  <c:v>100.93366666666667</c:v>
                </c:pt>
                <c:pt idx="226">
                  <c:v>100.68366666666667</c:v>
                </c:pt>
                <c:pt idx="227">
                  <c:v>100.497</c:v>
                </c:pt>
                <c:pt idx="228">
                  <c:v>100.377</c:v>
                </c:pt>
                <c:pt idx="229">
                  <c:v>100.00028333333333</c:v>
                </c:pt>
                <c:pt idx="230">
                  <c:v>99.845199999999991</c:v>
                </c:pt>
                <c:pt idx="231">
                  <c:v>99.816599999999994</c:v>
                </c:pt>
                <c:pt idx="232">
                  <c:v>99.666600000000003</c:v>
                </c:pt>
                <c:pt idx="233">
                  <c:v>99.516599999999997</c:v>
                </c:pt>
                <c:pt idx="234">
                  <c:v>99.391599999999997</c:v>
                </c:pt>
                <c:pt idx="235">
                  <c:v>99.249866666666662</c:v>
                </c:pt>
                <c:pt idx="236">
                  <c:v>99.183166666666665</c:v>
                </c:pt>
                <c:pt idx="237">
                  <c:v>99.016499999999994</c:v>
                </c:pt>
                <c:pt idx="238">
                  <c:v>98.933166666666665</c:v>
                </c:pt>
                <c:pt idx="239">
                  <c:v>98.783133333333339</c:v>
                </c:pt>
                <c:pt idx="240">
                  <c:v>98.616399999999999</c:v>
                </c:pt>
                <c:pt idx="241">
                  <c:v>98.516400000000004</c:v>
                </c:pt>
                <c:pt idx="242">
                  <c:v>98.416399999999996</c:v>
                </c:pt>
                <c:pt idx="243">
                  <c:v>98.316400000000002</c:v>
                </c:pt>
                <c:pt idx="244">
                  <c:v>98.233066666666659</c:v>
                </c:pt>
                <c:pt idx="245">
                  <c:v>98.116399999999999</c:v>
                </c:pt>
                <c:pt idx="246">
                  <c:v>97.976300000000009</c:v>
                </c:pt>
                <c:pt idx="247">
                  <c:v>97.899633333333341</c:v>
                </c:pt>
                <c:pt idx="248">
                  <c:v>97.816299999999998</c:v>
                </c:pt>
                <c:pt idx="249">
                  <c:v>97.716300000000004</c:v>
                </c:pt>
                <c:pt idx="250">
                  <c:v>97.632966666666661</c:v>
                </c:pt>
                <c:pt idx="251">
                  <c:v>97.536299999999997</c:v>
                </c:pt>
                <c:pt idx="252">
                  <c:v>97.48771428571429</c:v>
                </c:pt>
                <c:pt idx="253">
                  <c:v>97.316199999999995</c:v>
                </c:pt>
                <c:pt idx="254">
                  <c:v>97.216200000000001</c:v>
                </c:pt>
                <c:pt idx="255">
                  <c:v>97.144771428571431</c:v>
                </c:pt>
                <c:pt idx="256">
                  <c:v>97.116200000000006</c:v>
                </c:pt>
                <c:pt idx="257">
                  <c:v>96.991200000000006</c:v>
                </c:pt>
                <c:pt idx="258">
                  <c:v>96.859000000000009</c:v>
                </c:pt>
                <c:pt idx="259">
                  <c:v>96.716099999999997</c:v>
                </c:pt>
                <c:pt idx="260">
                  <c:v>96.649433333333334</c:v>
                </c:pt>
                <c:pt idx="261">
                  <c:v>96.582766666666672</c:v>
                </c:pt>
                <c:pt idx="262">
                  <c:v>96.4161</c:v>
                </c:pt>
                <c:pt idx="263">
                  <c:v>96.316100000000006</c:v>
                </c:pt>
                <c:pt idx="264">
                  <c:v>96.1785</c:v>
                </c:pt>
                <c:pt idx="265">
                  <c:v>96.116</c:v>
                </c:pt>
                <c:pt idx="266">
                  <c:v>95.915999999999997</c:v>
                </c:pt>
                <c:pt idx="267">
                  <c:v>95.730200000000011</c:v>
                </c:pt>
                <c:pt idx="268">
                  <c:v>95.615899999999996</c:v>
                </c:pt>
                <c:pt idx="269">
                  <c:v>95.530185714285722</c:v>
                </c:pt>
                <c:pt idx="270">
                  <c:v>95.358757142857144</c:v>
                </c:pt>
                <c:pt idx="271">
                  <c:v>95.215900000000005</c:v>
                </c:pt>
                <c:pt idx="272">
                  <c:v>95.101599999999991</c:v>
                </c:pt>
                <c:pt idx="273">
                  <c:v>94.9358</c:v>
                </c:pt>
                <c:pt idx="274">
                  <c:v>94.755799999999994</c:v>
                </c:pt>
                <c:pt idx="275">
                  <c:v>94.575800000000001</c:v>
                </c:pt>
                <c:pt idx="276">
                  <c:v>94.403199999999998</c:v>
                </c:pt>
                <c:pt idx="277">
                  <c:v>94.272842857142862</c:v>
                </c:pt>
                <c:pt idx="278">
                  <c:v>94.115700000000004</c:v>
                </c:pt>
                <c:pt idx="279">
                  <c:v>93.972842857142851</c:v>
                </c:pt>
                <c:pt idx="280">
                  <c:v>93.915700000000001</c:v>
                </c:pt>
                <c:pt idx="281">
                  <c:v>93.782266666666672</c:v>
                </c:pt>
                <c:pt idx="282">
                  <c:v>93.587028571428576</c:v>
                </c:pt>
                <c:pt idx="283">
                  <c:v>93.415599999999998</c:v>
                </c:pt>
                <c:pt idx="284">
                  <c:v>93.203000000000003</c:v>
                </c:pt>
                <c:pt idx="285">
                  <c:v>93.0655</c:v>
                </c:pt>
                <c:pt idx="286">
                  <c:v>92.88692857142857</c:v>
                </c:pt>
                <c:pt idx="287">
                  <c:v>92.732083333333335</c:v>
                </c:pt>
                <c:pt idx="288">
                  <c:v>92.615399999999994</c:v>
                </c:pt>
                <c:pt idx="289">
                  <c:v>92.495400000000004</c:v>
                </c:pt>
                <c:pt idx="290">
                  <c:v>92.243971428571427</c:v>
                </c:pt>
                <c:pt idx="291">
                  <c:v>91.981999999999999</c:v>
                </c:pt>
                <c:pt idx="292">
                  <c:v>91.815299999999993</c:v>
                </c:pt>
                <c:pt idx="293">
                  <c:v>91.731966666666665</c:v>
                </c:pt>
                <c:pt idx="294">
                  <c:v>91.515299999999996</c:v>
                </c:pt>
                <c:pt idx="295">
                  <c:v>91.395200000000003</c:v>
                </c:pt>
                <c:pt idx="296">
                  <c:v>91.215199999999996</c:v>
                </c:pt>
                <c:pt idx="297">
                  <c:v>91.055199999999985</c:v>
                </c:pt>
                <c:pt idx="298">
                  <c:v>90.765100000000004</c:v>
                </c:pt>
                <c:pt idx="299">
                  <c:v>90.595100000000002</c:v>
                </c:pt>
                <c:pt idx="300">
                  <c:v>90.386514285714284</c:v>
                </c:pt>
                <c:pt idx="301">
                  <c:v>90.148333333333326</c:v>
                </c:pt>
                <c:pt idx="302">
                  <c:v>90.064999999999998</c:v>
                </c:pt>
                <c:pt idx="303">
                  <c:v>89.754940000000005</c:v>
                </c:pt>
                <c:pt idx="304">
                  <c:v>89.586328571428581</c:v>
                </c:pt>
                <c:pt idx="305">
                  <c:v>89.414900000000003</c:v>
                </c:pt>
                <c:pt idx="306">
                  <c:v>89.2149</c:v>
                </c:pt>
                <c:pt idx="307">
                  <c:v>89.114900000000006</c:v>
                </c:pt>
                <c:pt idx="308">
                  <c:v>88.9148</c:v>
                </c:pt>
                <c:pt idx="309">
                  <c:v>88.729085714285716</c:v>
                </c:pt>
                <c:pt idx="310">
                  <c:v>88.529085714285713</c:v>
                </c:pt>
                <c:pt idx="311">
                  <c:v>88.286128571428577</c:v>
                </c:pt>
                <c:pt idx="312">
                  <c:v>88.114699999999999</c:v>
                </c:pt>
                <c:pt idx="313">
                  <c:v>87.889637500000006</c:v>
                </c:pt>
                <c:pt idx="314">
                  <c:v>87.686028571428579</c:v>
                </c:pt>
                <c:pt idx="315">
                  <c:v>87.489599999999996</c:v>
                </c:pt>
                <c:pt idx="316">
                  <c:v>87.314599999999999</c:v>
                </c:pt>
                <c:pt idx="317">
                  <c:v>87.18116666666667</c:v>
                </c:pt>
                <c:pt idx="318">
                  <c:v>86.981166666666667</c:v>
                </c:pt>
                <c:pt idx="319">
                  <c:v>86.714399999999998</c:v>
                </c:pt>
                <c:pt idx="320">
                  <c:v>86.514399999999995</c:v>
                </c:pt>
                <c:pt idx="321">
                  <c:v>86.331066666666672</c:v>
                </c:pt>
                <c:pt idx="322">
                  <c:v>86.181066666666666</c:v>
                </c:pt>
                <c:pt idx="323">
                  <c:v>85.980999999999995</c:v>
                </c:pt>
                <c:pt idx="324">
                  <c:v>85.7393</c:v>
                </c:pt>
                <c:pt idx="325">
                  <c:v>85.580966666666669</c:v>
                </c:pt>
                <c:pt idx="326">
                  <c:v>85.414199999999994</c:v>
                </c:pt>
                <c:pt idx="327">
                  <c:v>85.157057142857141</c:v>
                </c:pt>
                <c:pt idx="328">
                  <c:v>84.989199999999997</c:v>
                </c:pt>
                <c:pt idx="329">
                  <c:v>84.7941</c:v>
                </c:pt>
                <c:pt idx="330">
                  <c:v>84.614099999999993</c:v>
                </c:pt>
                <c:pt idx="331">
                  <c:v>84.347433333333328</c:v>
                </c:pt>
                <c:pt idx="332">
                  <c:v>84.180666666666667</c:v>
                </c:pt>
                <c:pt idx="333">
                  <c:v>84.028285714285715</c:v>
                </c:pt>
                <c:pt idx="334">
                  <c:v>83.813950000000006</c:v>
                </c:pt>
                <c:pt idx="335">
                  <c:v>83.493900000000011</c:v>
                </c:pt>
                <c:pt idx="336">
                  <c:v>83.313900000000004</c:v>
                </c:pt>
                <c:pt idx="337">
                  <c:v>83.147233333333332</c:v>
                </c:pt>
                <c:pt idx="338">
                  <c:v>82.953800000000001</c:v>
                </c:pt>
                <c:pt idx="339">
                  <c:v>82.763800000000003</c:v>
                </c:pt>
                <c:pt idx="340">
                  <c:v>82.613799999999998</c:v>
                </c:pt>
                <c:pt idx="341">
                  <c:v>82.447066666666672</c:v>
                </c:pt>
                <c:pt idx="342">
                  <c:v>82.313699999999997</c:v>
                </c:pt>
                <c:pt idx="343">
                  <c:v>82.093699999999998</c:v>
                </c:pt>
                <c:pt idx="344">
                  <c:v>81.913700000000006</c:v>
                </c:pt>
                <c:pt idx="345">
                  <c:v>81.813599999999994</c:v>
                </c:pt>
                <c:pt idx="346">
                  <c:v>81.7136</c:v>
                </c:pt>
                <c:pt idx="347">
                  <c:v>81.663600000000002</c:v>
                </c:pt>
                <c:pt idx="348">
                  <c:v>81.513599999999997</c:v>
                </c:pt>
                <c:pt idx="349">
                  <c:v>81.413600000000002</c:v>
                </c:pt>
                <c:pt idx="350">
                  <c:v>81.33026666666666</c:v>
                </c:pt>
                <c:pt idx="351">
                  <c:v>81.153499999999994</c:v>
                </c:pt>
                <c:pt idx="352">
                  <c:v>81.013499999999993</c:v>
                </c:pt>
                <c:pt idx="353">
                  <c:v>80.913499999999999</c:v>
                </c:pt>
                <c:pt idx="354">
                  <c:v>80.83016666666667</c:v>
                </c:pt>
                <c:pt idx="355">
                  <c:v>80.763450000000006</c:v>
                </c:pt>
                <c:pt idx="356">
                  <c:v>80.496733333333339</c:v>
                </c:pt>
                <c:pt idx="357">
                  <c:v>80.313400000000001</c:v>
                </c:pt>
                <c:pt idx="358">
                  <c:v>80.233399999999989</c:v>
                </c:pt>
                <c:pt idx="359">
                  <c:v>80.070499999999996</c:v>
                </c:pt>
                <c:pt idx="360">
                  <c:v>79.913300000000007</c:v>
                </c:pt>
                <c:pt idx="361">
                  <c:v>79.753299999999996</c:v>
                </c:pt>
                <c:pt idx="362">
                  <c:v>79.570442857142851</c:v>
                </c:pt>
                <c:pt idx="363">
                  <c:v>79.413200000000003</c:v>
                </c:pt>
                <c:pt idx="364">
                  <c:v>79.256057142857145</c:v>
                </c:pt>
                <c:pt idx="365">
                  <c:v>79.09653333333334</c:v>
                </c:pt>
                <c:pt idx="366">
                  <c:v>78.870271428571428</c:v>
                </c:pt>
                <c:pt idx="367">
                  <c:v>78.693100000000001</c:v>
                </c:pt>
                <c:pt idx="368">
                  <c:v>78.513099999999994</c:v>
                </c:pt>
                <c:pt idx="369">
                  <c:v>78.313100000000006</c:v>
                </c:pt>
                <c:pt idx="370">
                  <c:v>78.096333333333334</c:v>
                </c:pt>
                <c:pt idx="371">
                  <c:v>77.912999999999997</c:v>
                </c:pt>
                <c:pt idx="372">
                  <c:v>77.832999999999998</c:v>
                </c:pt>
                <c:pt idx="373">
                  <c:v>77.579566666666665</c:v>
                </c:pt>
                <c:pt idx="374">
                  <c:v>77.312899999999999</c:v>
                </c:pt>
                <c:pt idx="375">
                  <c:v>77.129566666666662</c:v>
                </c:pt>
                <c:pt idx="376">
                  <c:v>76.9328</c:v>
                </c:pt>
                <c:pt idx="377">
                  <c:v>76.752799999999993</c:v>
                </c:pt>
                <c:pt idx="378">
                  <c:v>76.492739999999998</c:v>
                </c:pt>
                <c:pt idx="379">
                  <c:v>76.37936666666667</c:v>
                </c:pt>
                <c:pt idx="380">
                  <c:v>76.112700000000004</c:v>
                </c:pt>
                <c:pt idx="381">
                  <c:v>75.845966666666669</c:v>
                </c:pt>
                <c:pt idx="382">
                  <c:v>75.552599999999998</c:v>
                </c:pt>
                <c:pt idx="383">
                  <c:v>75.412599999999998</c:v>
                </c:pt>
                <c:pt idx="384">
                  <c:v>75.179166666666674</c:v>
                </c:pt>
                <c:pt idx="385">
                  <c:v>74.845833333333331</c:v>
                </c:pt>
                <c:pt idx="386">
                  <c:v>74.583828571428569</c:v>
                </c:pt>
                <c:pt idx="387">
                  <c:v>74.369542857142847</c:v>
                </c:pt>
                <c:pt idx="388">
                  <c:v>74.072360000000003</c:v>
                </c:pt>
                <c:pt idx="389">
                  <c:v>73.832300000000004</c:v>
                </c:pt>
                <c:pt idx="390">
                  <c:v>73.478949999999998</c:v>
                </c:pt>
                <c:pt idx="391">
                  <c:v>73.240771428571421</c:v>
                </c:pt>
                <c:pt idx="392">
                  <c:v>72.912149999999997</c:v>
                </c:pt>
                <c:pt idx="393">
                  <c:v>72.572100000000006</c:v>
                </c:pt>
                <c:pt idx="394">
                  <c:v>72.240585714285714</c:v>
                </c:pt>
                <c:pt idx="395">
                  <c:v>71.85199999999999</c:v>
                </c:pt>
                <c:pt idx="396">
                  <c:v>71.511899999999997</c:v>
                </c:pt>
                <c:pt idx="397">
                  <c:v>70.897571428571425</c:v>
                </c:pt>
                <c:pt idx="398">
                  <c:v>70.411699999999996</c:v>
                </c:pt>
                <c:pt idx="399">
                  <c:v>69.744966666666656</c:v>
                </c:pt>
                <c:pt idx="400">
                  <c:v>69.144900000000007</c:v>
                </c:pt>
                <c:pt idx="401">
                  <c:v>68.4114</c:v>
                </c:pt>
                <c:pt idx="402">
                  <c:v>67.411199999999994</c:v>
                </c:pt>
                <c:pt idx="403">
                  <c:v>66.111000000000004</c:v>
                </c:pt>
                <c:pt idx="404">
                  <c:v>64.477399999999989</c:v>
                </c:pt>
                <c:pt idx="405">
                  <c:v>62.260400000000004</c:v>
                </c:pt>
                <c:pt idx="406">
                  <c:v>59.309899999999999</c:v>
                </c:pt>
                <c:pt idx="407">
                  <c:v>55.309199999999997</c:v>
                </c:pt>
                <c:pt idx="408">
                  <c:v>50.875133333333288</c:v>
                </c:pt>
                <c:pt idx="409">
                  <c:v>45.27420000000005</c:v>
                </c:pt>
                <c:pt idx="410">
                  <c:v>40.106699999999996</c:v>
                </c:pt>
                <c:pt idx="411">
                  <c:v>34.905783333333311</c:v>
                </c:pt>
                <c:pt idx="412">
                  <c:v>30.405099999999997</c:v>
                </c:pt>
                <c:pt idx="413">
                  <c:v>26.937800000000014</c:v>
                </c:pt>
                <c:pt idx="414">
                  <c:v>24.4041</c:v>
                </c:pt>
                <c:pt idx="415">
                  <c:v>22.491275000000009</c:v>
                </c:pt>
                <c:pt idx="416">
                  <c:v>21.003483333333339</c:v>
                </c:pt>
                <c:pt idx="417">
                  <c:v>20.003380000000007</c:v>
                </c:pt>
                <c:pt idx="418">
                  <c:v>19.203199999999999</c:v>
                </c:pt>
                <c:pt idx="419">
                  <c:v>18.423039999999993</c:v>
                </c:pt>
                <c:pt idx="420">
                  <c:v>17.80296666666667</c:v>
                </c:pt>
                <c:pt idx="421">
                  <c:v>17.336233333333336</c:v>
                </c:pt>
                <c:pt idx="422">
                  <c:v>16.902799999999999</c:v>
                </c:pt>
                <c:pt idx="423">
                  <c:v>16.559942857142854</c:v>
                </c:pt>
                <c:pt idx="424">
                  <c:v>16.252700000000004</c:v>
                </c:pt>
                <c:pt idx="425">
                  <c:v>15.902699999999999</c:v>
                </c:pt>
                <c:pt idx="426">
                  <c:v>15.619266666666666</c:v>
                </c:pt>
                <c:pt idx="427">
                  <c:v>15.335933333333331</c:v>
                </c:pt>
                <c:pt idx="428">
                  <c:v>15.052499999999998</c:v>
                </c:pt>
                <c:pt idx="429">
                  <c:v>14.862500000000002</c:v>
                </c:pt>
                <c:pt idx="430">
                  <c:v>14.585733333333334</c:v>
                </c:pt>
                <c:pt idx="431">
                  <c:v>14.4024</c:v>
                </c:pt>
                <c:pt idx="432">
                  <c:v>14.230971428571427</c:v>
                </c:pt>
                <c:pt idx="433">
                  <c:v>14.062360000000002</c:v>
                </c:pt>
                <c:pt idx="434">
                  <c:v>13.885633333333335</c:v>
                </c:pt>
                <c:pt idx="435">
                  <c:v>13.718966666666665</c:v>
                </c:pt>
                <c:pt idx="436">
                  <c:v>13.535633333333331</c:v>
                </c:pt>
                <c:pt idx="437">
                  <c:v>13.342199999999998</c:v>
                </c:pt>
                <c:pt idx="438">
                  <c:v>13.202199999999999</c:v>
                </c:pt>
                <c:pt idx="439">
                  <c:v>13.042199999999998</c:v>
                </c:pt>
                <c:pt idx="440">
                  <c:v>12.902100000000001</c:v>
                </c:pt>
                <c:pt idx="441">
                  <c:v>12.752099999999999</c:v>
                </c:pt>
                <c:pt idx="442">
                  <c:v>12.6021</c:v>
                </c:pt>
                <c:pt idx="443">
                  <c:v>12.4221</c:v>
                </c:pt>
                <c:pt idx="444">
                  <c:v>12.302099999999999</c:v>
                </c:pt>
                <c:pt idx="445">
                  <c:v>12.202</c:v>
                </c:pt>
                <c:pt idx="446">
                  <c:v>12.068666666666669</c:v>
                </c:pt>
                <c:pt idx="447">
                  <c:v>11.916285714285713</c:v>
                </c:pt>
                <c:pt idx="448">
                  <c:v>11.852</c:v>
                </c:pt>
                <c:pt idx="449">
                  <c:v>11.681980000000001</c:v>
                </c:pt>
                <c:pt idx="450">
                  <c:v>11.581900000000001</c:v>
                </c:pt>
                <c:pt idx="451">
                  <c:v>11.487614285714285</c:v>
                </c:pt>
                <c:pt idx="452">
                  <c:v>11.401899999999999</c:v>
                </c:pt>
                <c:pt idx="453">
                  <c:v>11.2819</c:v>
                </c:pt>
                <c:pt idx="454">
                  <c:v>11.101900000000001</c:v>
                </c:pt>
                <c:pt idx="455">
                  <c:v>10.9818</c:v>
                </c:pt>
                <c:pt idx="456">
                  <c:v>10.9018</c:v>
                </c:pt>
                <c:pt idx="457">
                  <c:v>10.8018</c:v>
                </c:pt>
                <c:pt idx="458">
                  <c:v>10.7018</c:v>
                </c:pt>
              </c:numCache>
            </c:numRef>
          </c:yVal>
          <c:smooth val="1"/>
        </c:ser>
        <c:ser>
          <c:idx val="40"/>
          <c:order val="20"/>
          <c:tx>
            <c:strRef>
              <c:f>'Wedge 30 Lateral Profiles'!$V$7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Profiles'!$V$8:$V$466</c:f>
              <c:numCache>
                <c:formatCode>0.0</c:formatCode>
                <c:ptCount val="459"/>
                <c:pt idx="153">
                  <c:v>1.5</c:v>
                </c:pt>
                <c:pt idx="154">
                  <c:v>1.9</c:v>
                </c:pt>
                <c:pt idx="155">
                  <c:v>1.8</c:v>
                </c:pt>
                <c:pt idx="156">
                  <c:v>1.9</c:v>
                </c:pt>
                <c:pt idx="157">
                  <c:v>1.9</c:v>
                </c:pt>
                <c:pt idx="158">
                  <c:v>2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2.2000000000000002</c:v>
                </c:pt>
                <c:pt idx="163">
                  <c:v>2.2000000000000002</c:v>
                </c:pt>
                <c:pt idx="164">
                  <c:v>2.2999999999999998</c:v>
                </c:pt>
                <c:pt idx="165">
                  <c:v>2.4</c:v>
                </c:pt>
                <c:pt idx="166">
                  <c:v>2.5</c:v>
                </c:pt>
                <c:pt idx="167">
                  <c:v>2.5</c:v>
                </c:pt>
                <c:pt idx="168">
                  <c:v>2.7</c:v>
                </c:pt>
                <c:pt idx="169">
                  <c:v>2.8</c:v>
                </c:pt>
                <c:pt idx="170">
                  <c:v>2.8</c:v>
                </c:pt>
                <c:pt idx="171">
                  <c:v>2.8499999999999996</c:v>
                </c:pt>
                <c:pt idx="172">
                  <c:v>2.9</c:v>
                </c:pt>
                <c:pt idx="173">
                  <c:v>3</c:v>
                </c:pt>
                <c:pt idx="174">
                  <c:v>3.1</c:v>
                </c:pt>
                <c:pt idx="175">
                  <c:v>3.2</c:v>
                </c:pt>
                <c:pt idx="176">
                  <c:v>3.3499999999999996</c:v>
                </c:pt>
                <c:pt idx="177">
                  <c:v>3.5</c:v>
                </c:pt>
                <c:pt idx="178">
                  <c:v>3.6</c:v>
                </c:pt>
                <c:pt idx="179">
                  <c:v>3.75</c:v>
                </c:pt>
                <c:pt idx="180">
                  <c:v>3.8499999999999996</c:v>
                </c:pt>
                <c:pt idx="181">
                  <c:v>4</c:v>
                </c:pt>
                <c:pt idx="182">
                  <c:v>4.2</c:v>
                </c:pt>
                <c:pt idx="183">
                  <c:v>4.3</c:v>
                </c:pt>
                <c:pt idx="184">
                  <c:v>4.5</c:v>
                </c:pt>
                <c:pt idx="185">
                  <c:v>4.8499999999999996</c:v>
                </c:pt>
                <c:pt idx="186">
                  <c:v>5.0999999999999996</c:v>
                </c:pt>
                <c:pt idx="187">
                  <c:v>5.4</c:v>
                </c:pt>
                <c:pt idx="188">
                  <c:v>5.8</c:v>
                </c:pt>
                <c:pt idx="189">
                  <c:v>6.1</c:v>
                </c:pt>
                <c:pt idx="190">
                  <c:v>6.55</c:v>
                </c:pt>
                <c:pt idx="191">
                  <c:v>7.05</c:v>
                </c:pt>
                <c:pt idx="192">
                  <c:v>7.7333333333333334</c:v>
                </c:pt>
                <c:pt idx="193">
                  <c:v>8.5</c:v>
                </c:pt>
                <c:pt idx="194">
                  <c:v>9.4</c:v>
                </c:pt>
                <c:pt idx="195">
                  <c:v>10.7</c:v>
                </c:pt>
                <c:pt idx="196">
                  <c:v>11.9</c:v>
                </c:pt>
                <c:pt idx="197">
                  <c:v>13.7</c:v>
                </c:pt>
                <c:pt idx="198">
                  <c:v>15.9</c:v>
                </c:pt>
                <c:pt idx="199">
                  <c:v>19</c:v>
                </c:pt>
                <c:pt idx="200">
                  <c:v>23.3</c:v>
                </c:pt>
                <c:pt idx="201">
                  <c:v>29.6</c:v>
                </c:pt>
                <c:pt idx="202">
                  <c:v>37.700000000000003</c:v>
                </c:pt>
                <c:pt idx="203">
                  <c:v>47.3</c:v>
                </c:pt>
                <c:pt idx="204">
                  <c:v>57.6</c:v>
                </c:pt>
                <c:pt idx="205">
                  <c:v>66.849999999999994</c:v>
                </c:pt>
                <c:pt idx="206">
                  <c:v>76.25</c:v>
                </c:pt>
                <c:pt idx="207">
                  <c:v>82.85</c:v>
                </c:pt>
                <c:pt idx="208">
                  <c:v>88.2</c:v>
                </c:pt>
                <c:pt idx="209">
                  <c:v>91.7</c:v>
                </c:pt>
                <c:pt idx="210">
                  <c:v>94.4</c:v>
                </c:pt>
                <c:pt idx="211">
                  <c:v>96.15</c:v>
                </c:pt>
                <c:pt idx="212">
                  <c:v>97.3</c:v>
                </c:pt>
                <c:pt idx="213">
                  <c:v>98.5</c:v>
                </c:pt>
                <c:pt idx="214">
                  <c:v>99.2</c:v>
                </c:pt>
                <c:pt idx="215">
                  <c:v>99.65</c:v>
                </c:pt>
                <c:pt idx="216">
                  <c:v>100.1</c:v>
                </c:pt>
                <c:pt idx="217">
                  <c:v>100.4</c:v>
                </c:pt>
                <c:pt idx="218">
                  <c:v>100.6</c:v>
                </c:pt>
                <c:pt idx="219">
                  <c:v>100.7</c:v>
                </c:pt>
                <c:pt idx="220">
                  <c:v>100.8</c:v>
                </c:pt>
                <c:pt idx="221">
                  <c:v>100.8</c:v>
                </c:pt>
                <c:pt idx="222">
                  <c:v>100.8</c:v>
                </c:pt>
                <c:pt idx="223">
                  <c:v>100.7</c:v>
                </c:pt>
                <c:pt idx="224">
                  <c:v>100.6</c:v>
                </c:pt>
                <c:pt idx="225">
                  <c:v>100.5</c:v>
                </c:pt>
                <c:pt idx="226">
                  <c:v>100.4</c:v>
                </c:pt>
                <c:pt idx="227">
                  <c:v>100.35</c:v>
                </c:pt>
                <c:pt idx="228">
                  <c:v>100.2</c:v>
                </c:pt>
                <c:pt idx="229">
                  <c:v>100</c:v>
                </c:pt>
                <c:pt idx="230">
                  <c:v>99.8</c:v>
                </c:pt>
                <c:pt idx="231">
                  <c:v>99.7</c:v>
                </c:pt>
                <c:pt idx="232">
                  <c:v>99.55</c:v>
                </c:pt>
                <c:pt idx="233">
                  <c:v>99.4</c:v>
                </c:pt>
                <c:pt idx="234">
                  <c:v>99.1</c:v>
                </c:pt>
                <c:pt idx="235">
                  <c:v>98.85</c:v>
                </c:pt>
                <c:pt idx="236">
                  <c:v>98.6</c:v>
                </c:pt>
                <c:pt idx="237">
                  <c:v>98.25</c:v>
                </c:pt>
                <c:pt idx="238">
                  <c:v>98</c:v>
                </c:pt>
                <c:pt idx="239">
                  <c:v>97.7</c:v>
                </c:pt>
                <c:pt idx="240">
                  <c:v>97.3</c:v>
                </c:pt>
                <c:pt idx="241">
                  <c:v>96.85</c:v>
                </c:pt>
                <c:pt idx="242">
                  <c:v>96.4</c:v>
                </c:pt>
                <c:pt idx="243">
                  <c:v>95.85</c:v>
                </c:pt>
                <c:pt idx="244">
                  <c:v>94.85</c:v>
                </c:pt>
                <c:pt idx="245">
                  <c:v>94.100000000000009</c:v>
                </c:pt>
                <c:pt idx="246">
                  <c:v>93.2</c:v>
                </c:pt>
                <c:pt idx="247">
                  <c:v>91.7</c:v>
                </c:pt>
                <c:pt idx="248">
                  <c:v>90</c:v>
                </c:pt>
                <c:pt idx="249">
                  <c:v>87.9</c:v>
                </c:pt>
                <c:pt idx="250">
                  <c:v>85.4</c:v>
                </c:pt>
                <c:pt idx="251">
                  <c:v>81.050000000000011</c:v>
                </c:pt>
                <c:pt idx="252">
                  <c:v>75.599999999999994</c:v>
                </c:pt>
                <c:pt idx="253">
                  <c:v>68.099999999999994</c:v>
                </c:pt>
                <c:pt idx="254">
                  <c:v>59.5</c:v>
                </c:pt>
                <c:pt idx="255">
                  <c:v>50.6</c:v>
                </c:pt>
                <c:pt idx="256">
                  <c:v>41</c:v>
                </c:pt>
                <c:pt idx="257">
                  <c:v>33.15</c:v>
                </c:pt>
                <c:pt idx="258">
                  <c:v>25.799999999999997</c:v>
                </c:pt>
                <c:pt idx="259">
                  <c:v>20.55</c:v>
                </c:pt>
                <c:pt idx="260">
                  <c:v>17.2</c:v>
                </c:pt>
                <c:pt idx="261">
                  <c:v>14.5</c:v>
                </c:pt>
                <c:pt idx="262">
                  <c:v>12.3</c:v>
                </c:pt>
                <c:pt idx="263">
                  <c:v>10.9</c:v>
                </c:pt>
                <c:pt idx="264">
                  <c:v>9.6999999999999993</c:v>
                </c:pt>
                <c:pt idx="265">
                  <c:v>8.6</c:v>
                </c:pt>
                <c:pt idx="266">
                  <c:v>7.8</c:v>
                </c:pt>
                <c:pt idx="267">
                  <c:v>7</c:v>
                </c:pt>
                <c:pt idx="268">
                  <c:v>6.65</c:v>
                </c:pt>
                <c:pt idx="269">
                  <c:v>6.05</c:v>
                </c:pt>
                <c:pt idx="270">
                  <c:v>5.75</c:v>
                </c:pt>
                <c:pt idx="271">
                  <c:v>5.4</c:v>
                </c:pt>
                <c:pt idx="272">
                  <c:v>5.0999999999999996</c:v>
                </c:pt>
                <c:pt idx="273">
                  <c:v>4.8</c:v>
                </c:pt>
                <c:pt idx="274">
                  <c:v>4.5</c:v>
                </c:pt>
                <c:pt idx="275">
                  <c:v>4.3</c:v>
                </c:pt>
                <c:pt idx="276">
                  <c:v>4.0999999999999996</c:v>
                </c:pt>
                <c:pt idx="277">
                  <c:v>3.95</c:v>
                </c:pt>
                <c:pt idx="278">
                  <c:v>3.8</c:v>
                </c:pt>
                <c:pt idx="279">
                  <c:v>3.7</c:v>
                </c:pt>
                <c:pt idx="280">
                  <c:v>3.6</c:v>
                </c:pt>
                <c:pt idx="281">
                  <c:v>3.5</c:v>
                </c:pt>
                <c:pt idx="282">
                  <c:v>3.3</c:v>
                </c:pt>
                <c:pt idx="283">
                  <c:v>3.2</c:v>
                </c:pt>
                <c:pt idx="284">
                  <c:v>3.1</c:v>
                </c:pt>
                <c:pt idx="285">
                  <c:v>2.9</c:v>
                </c:pt>
                <c:pt idx="286">
                  <c:v>2.9</c:v>
                </c:pt>
                <c:pt idx="287">
                  <c:v>2.8</c:v>
                </c:pt>
                <c:pt idx="288">
                  <c:v>2.7</c:v>
                </c:pt>
                <c:pt idx="289">
                  <c:v>2.6</c:v>
                </c:pt>
                <c:pt idx="290">
                  <c:v>2.5</c:v>
                </c:pt>
                <c:pt idx="291">
                  <c:v>2.5</c:v>
                </c:pt>
                <c:pt idx="292">
                  <c:v>2.4</c:v>
                </c:pt>
                <c:pt idx="293">
                  <c:v>2.2999999999999998</c:v>
                </c:pt>
                <c:pt idx="294">
                  <c:v>2.2999999999999998</c:v>
                </c:pt>
                <c:pt idx="295">
                  <c:v>2.2000000000000002</c:v>
                </c:pt>
                <c:pt idx="296">
                  <c:v>2.1</c:v>
                </c:pt>
                <c:pt idx="297">
                  <c:v>2.1</c:v>
                </c:pt>
                <c:pt idx="298">
                  <c:v>2.0499999999999998</c:v>
                </c:pt>
                <c:pt idx="299">
                  <c:v>2</c:v>
                </c:pt>
                <c:pt idx="300">
                  <c:v>1.9</c:v>
                </c:pt>
                <c:pt idx="301">
                  <c:v>1.9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</c:numCache>
            </c:numRef>
          </c:yVal>
          <c:smooth val="1"/>
        </c:ser>
        <c:ser>
          <c:idx val="42"/>
          <c:order val="21"/>
          <c:tx>
            <c:strRef>
              <c:f>'Wedge 30 Lateral Profiles'!$W$7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Profiles'!$W$8:$W$466</c:f>
              <c:numCache>
                <c:formatCode>0.0</c:formatCode>
                <c:ptCount val="459"/>
                <c:pt idx="115">
                  <c:v>5.6</c:v>
                </c:pt>
                <c:pt idx="116">
                  <c:v>5.7249999999999996</c:v>
                </c:pt>
                <c:pt idx="117">
                  <c:v>5.9</c:v>
                </c:pt>
                <c:pt idx="118">
                  <c:v>5.9750000000000014</c:v>
                </c:pt>
                <c:pt idx="119">
                  <c:v>6.1</c:v>
                </c:pt>
                <c:pt idx="120">
                  <c:v>6.2</c:v>
                </c:pt>
                <c:pt idx="121">
                  <c:v>6.2</c:v>
                </c:pt>
                <c:pt idx="122">
                  <c:v>6.3800000000000017</c:v>
                </c:pt>
                <c:pt idx="123">
                  <c:v>6.5</c:v>
                </c:pt>
                <c:pt idx="124">
                  <c:v>6.7</c:v>
                </c:pt>
                <c:pt idx="125">
                  <c:v>6.8</c:v>
                </c:pt>
                <c:pt idx="126">
                  <c:v>6.9</c:v>
                </c:pt>
                <c:pt idx="127">
                  <c:v>7.0750000000000011</c:v>
                </c:pt>
                <c:pt idx="128">
                  <c:v>7.3249999999999993</c:v>
                </c:pt>
                <c:pt idx="129">
                  <c:v>7.4750000000000014</c:v>
                </c:pt>
                <c:pt idx="130">
                  <c:v>7.6</c:v>
                </c:pt>
                <c:pt idx="131">
                  <c:v>7.7</c:v>
                </c:pt>
                <c:pt idx="132">
                  <c:v>7.9</c:v>
                </c:pt>
                <c:pt idx="133">
                  <c:v>8.1333333333333311</c:v>
                </c:pt>
                <c:pt idx="134">
                  <c:v>8.3500000000000014</c:v>
                </c:pt>
                <c:pt idx="135">
                  <c:v>8.4249999999999989</c:v>
                </c:pt>
                <c:pt idx="136">
                  <c:v>8.6499999999999986</c:v>
                </c:pt>
                <c:pt idx="137">
                  <c:v>8.9</c:v>
                </c:pt>
                <c:pt idx="138">
                  <c:v>9.0500000000000007</c:v>
                </c:pt>
                <c:pt idx="139">
                  <c:v>9.3000000000000007</c:v>
                </c:pt>
                <c:pt idx="140">
                  <c:v>9.5750000000000011</c:v>
                </c:pt>
                <c:pt idx="141">
                  <c:v>9.75</c:v>
                </c:pt>
                <c:pt idx="142">
                  <c:v>10.050000000000001</c:v>
                </c:pt>
                <c:pt idx="143">
                  <c:v>10.4</c:v>
                </c:pt>
                <c:pt idx="144">
                  <c:v>10.6</c:v>
                </c:pt>
                <c:pt idx="145">
                  <c:v>10.866666666666669</c:v>
                </c:pt>
                <c:pt idx="146">
                  <c:v>11.224999999999998</c:v>
                </c:pt>
                <c:pt idx="147">
                  <c:v>11.633333333333331</c:v>
                </c:pt>
                <c:pt idx="148">
                  <c:v>12.1</c:v>
                </c:pt>
                <c:pt idx="149">
                  <c:v>12.566666666666663</c:v>
                </c:pt>
                <c:pt idx="150">
                  <c:v>13</c:v>
                </c:pt>
                <c:pt idx="151">
                  <c:v>13.533333333333337</c:v>
                </c:pt>
                <c:pt idx="152">
                  <c:v>14.2</c:v>
                </c:pt>
                <c:pt idx="153">
                  <c:v>14.9</c:v>
                </c:pt>
                <c:pt idx="154">
                  <c:v>15.800000000000004</c:v>
                </c:pt>
                <c:pt idx="155">
                  <c:v>16.875000000000004</c:v>
                </c:pt>
                <c:pt idx="156">
                  <c:v>18.133333333333336</c:v>
                </c:pt>
                <c:pt idx="157">
                  <c:v>19.633333333333344</c:v>
                </c:pt>
                <c:pt idx="158">
                  <c:v>21.65</c:v>
                </c:pt>
                <c:pt idx="159">
                  <c:v>24.1</c:v>
                </c:pt>
                <c:pt idx="160">
                  <c:v>27.4</c:v>
                </c:pt>
                <c:pt idx="161">
                  <c:v>32.4</c:v>
                </c:pt>
                <c:pt idx="162">
                  <c:v>38.849999999999994</c:v>
                </c:pt>
                <c:pt idx="163">
                  <c:v>46.380000000000045</c:v>
                </c:pt>
                <c:pt idx="164">
                  <c:v>56</c:v>
                </c:pt>
                <c:pt idx="165">
                  <c:v>65.7</c:v>
                </c:pt>
                <c:pt idx="166">
                  <c:v>74.000000000000014</c:v>
                </c:pt>
                <c:pt idx="167">
                  <c:v>82.15</c:v>
                </c:pt>
                <c:pt idx="168">
                  <c:v>88.299999999999983</c:v>
                </c:pt>
                <c:pt idx="169">
                  <c:v>92.500000000000014</c:v>
                </c:pt>
                <c:pt idx="170">
                  <c:v>95.374999999999986</c:v>
                </c:pt>
                <c:pt idx="171">
                  <c:v>97.974999999999994</c:v>
                </c:pt>
                <c:pt idx="172">
                  <c:v>99.4</c:v>
                </c:pt>
                <c:pt idx="173">
                  <c:v>100.66666666666667</c:v>
                </c:pt>
                <c:pt idx="174">
                  <c:v>101.8</c:v>
                </c:pt>
                <c:pt idx="175">
                  <c:v>102.55</c:v>
                </c:pt>
                <c:pt idx="176">
                  <c:v>103.125</c:v>
                </c:pt>
                <c:pt idx="177">
                  <c:v>103.65</c:v>
                </c:pt>
                <c:pt idx="178">
                  <c:v>104.16666666666666</c:v>
                </c:pt>
                <c:pt idx="179">
                  <c:v>104.52500000000001</c:v>
                </c:pt>
                <c:pt idx="180">
                  <c:v>104.9</c:v>
                </c:pt>
                <c:pt idx="181">
                  <c:v>105</c:v>
                </c:pt>
                <c:pt idx="182">
                  <c:v>105.3</c:v>
                </c:pt>
                <c:pt idx="183">
                  <c:v>105.4</c:v>
                </c:pt>
                <c:pt idx="184">
                  <c:v>105.56666666666666</c:v>
                </c:pt>
                <c:pt idx="185">
                  <c:v>105.7</c:v>
                </c:pt>
                <c:pt idx="186">
                  <c:v>105.8</c:v>
                </c:pt>
                <c:pt idx="187">
                  <c:v>105.8</c:v>
                </c:pt>
                <c:pt idx="188">
                  <c:v>105.8</c:v>
                </c:pt>
                <c:pt idx="189">
                  <c:v>105.9</c:v>
                </c:pt>
                <c:pt idx="190">
                  <c:v>105.82</c:v>
                </c:pt>
                <c:pt idx="191">
                  <c:v>105.9</c:v>
                </c:pt>
                <c:pt idx="192">
                  <c:v>105.9</c:v>
                </c:pt>
                <c:pt idx="193">
                  <c:v>105.9</c:v>
                </c:pt>
                <c:pt idx="194">
                  <c:v>105.8</c:v>
                </c:pt>
                <c:pt idx="195">
                  <c:v>105.7</c:v>
                </c:pt>
                <c:pt idx="196">
                  <c:v>105.6</c:v>
                </c:pt>
                <c:pt idx="197">
                  <c:v>105.5</c:v>
                </c:pt>
                <c:pt idx="198">
                  <c:v>105.4</c:v>
                </c:pt>
                <c:pt idx="199">
                  <c:v>105.3</c:v>
                </c:pt>
                <c:pt idx="200">
                  <c:v>105.125</c:v>
                </c:pt>
                <c:pt idx="201">
                  <c:v>105</c:v>
                </c:pt>
                <c:pt idx="202">
                  <c:v>104.8</c:v>
                </c:pt>
                <c:pt idx="203">
                  <c:v>104.7</c:v>
                </c:pt>
                <c:pt idx="204">
                  <c:v>104.55</c:v>
                </c:pt>
                <c:pt idx="205">
                  <c:v>104.4</c:v>
                </c:pt>
                <c:pt idx="206">
                  <c:v>104.2</c:v>
                </c:pt>
                <c:pt idx="207">
                  <c:v>104.1</c:v>
                </c:pt>
                <c:pt idx="208">
                  <c:v>103.875</c:v>
                </c:pt>
                <c:pt idx="209">
                  <c:v>103.8</c:v>
                </c:pt>
                <c:pt idx="210">
                  <c:v>103.6</c:v>
                </c:pt>
                <c:pt idx="211">
                  <c:v>103.4</c:v>
                </c:pt>
                <c:pt idx="212">
                  <c:v>103.16</c:v>
                </c:pt>
                <c:pt idx="213">
                  <c:v>103</c:v>
                </c:pt>
                <c:pt idx="214">
                  <c:v>102.8</c:v>
                </c:pt>
                <c:pt idx="215">
                  <c:v>102.65</c:v>
                </c:pt>
                <c:pt idx="216">
                  <c:v>102.43333333333334</c:v>
                </c:pt>
                <c:pt idx="217">
                  <c:v>102.25</c:v>
                </c:pt>
                <c:pt idx="218">
                  <c:v>102.1</c:v>
                </c:pt>
                <c:pt idx="219">
                  <c:v>101.95</c:v>
                </c:pt>
                <c:pt idx="220">
                  <c:v>101.7</c:v>
                </c:pt>
                <c:pt idx="221">
                  <c:v>101.53333333333333</c:v>
                </c:pt>
                <c:pt idx="222">
                  <c:v>101.325</c:v>
                </c:pt>
                <c:pt idx="223">
                  <c:v>101.06666666666666</c:v>
                </c:pt>
                <c:pt idx="224">
                  <c:v>100.8</c:v>
                </c:pt>
                <c:pt idx="225">
                  <c:v>100.66666666666667</c:v>
                </c:pt>
                <c:pt idx="226">
                  <c:v>100.5</c:v>
                </c:pt>
                <c:pt idx="227">
                  <c:v>100.33333333333333</c:v>
                </c:pt>
                <c:pt idx="228">
                  <c:v>100.175</c:v>
                </c:pt>
                <c:pt idx="229">
                  <c:v>100</c:v>
                </c:pt>
                <c:pt idx="230">
                  <c:v>99.86</c:v>
                </c:pt>
                <c:pt idx="231">
                  <c:v>99.725000000000009</c:v>
                </c:pt>
                <c:pt idx="232">
                  <c:v>99.5</c:v>
                </c:pt>
                <c:pt idx="233">
                  <c:v>99.4</c:v>
                </c:pt>
                <c:pt idx="234">
                  <c:v>99.2</c:v>
                </c:pt>
                <c:pt idx="235">
                  <c:v>99.1</c:v>
                </c:pt>
                <c:pt idx="236">
                  <c:v>99</c:v>
                </c:pt>
                <c:pt idx="237">
                  <c:v>98.866666666666674</c:v>
                </c:pt>
                <c:pt idx="238">
                  <c:v>98.76</c:v>
                </c:pt>
                <c:pt idx="239">
                  <c:v>98.625</c:v>
                </c:pt>
                <c:pt idx="240">
                  <c:v>98.5</c:v>
                </c:pt>
                <c:pt idx="241">
                  <c:v>98.4</c:v>
                </c:pt>
                <c:pt idx="242">
                  <c:v>98.266666666666666</c:v>
                </c:pt>
                <c:pt idx="243">
                  <c:v>98.174999999999997</c:v>
                </c:pt>
                <c:pt idx="244">
                  <c:v>98</c:v>
                </c:pt>
                <c:pt idx="245">
                  <c:v>97.95</c:v>
                </c:pt>
                <c:pt idx="246">
                  <c:v>97.86</c:v>
                </c:pt>
                <c:pt idx="247">
                  <c:v>97.666666666666671</c:v>
                </c:pt>
                <c:pt idx="248">
                  <c:v>97.566666666666663</c:v>
                </c:pt>
                <c:pt idx="249">
                  <c:v>97.3</c:v>
                </c:pt>
                <c:pt idx="250">
                  <c:v>97.1</c:v>
                </c:pt>
                <c:pt idx="251">
                  <c:v>97</c:v>
                </c:pt>
                <c:pt idx="252">
                  <c:v>96.9</c:v>
                </c:pt>
                <c:pt idx="253">
                  <c:v>96.75</c:v>
                </c:pt>
                <c:pt idx="254">
                  <c:v>96.5</c:v>
                </c:pt>
                <c:pt idx="255">
                  <c:v>96.3</c:v>
                </c:pt>
                <c:pt idx="256">
                  <c:v>96.2</c:v>
                </c:pt>
                <c:pt idx="257">
                  <c:v>96.025000000000006</c:v>
                </c:pt>
                <c:pt idx="258">
                  <c:v>95.8</c:v>
                </c:pt>
                <c:pt idx="259">
                  <c:v>95.6</c:v>
                </c:pt>
                <c:pt idx="260">
                  <c:v>95.4</c:v>
                </c:pt>
                <c:pt idx="261">
                  <c:v>95.25</c:v>
                </c:pt>
                <c:pt idx="262">
                  <c:v>95.025000000000006</c:v>
                </c:pt>
                <c:pt idx="263">
                  <c:v>94.875</c:v>
                </c:pt>
                <c:pt idx="264">
                  <c:v>94.625</c:v>
                </c:pt>
                <c:pt idx="265">
                  <c:v>94.4</c:v>
                </c:pt>
                <c:pt idx="266">
                  <c:v>94.3</c:v>
                </c:pt>
                <c:pt idx="267">
                  <c:v>94.1</c:v>
                </c:pt>
                <c:pt idx="268">
                  <c:v>93.8</c:v>
                </c:pt>
                <c:pt idx="269">
                  <c:v>93.6</c:v>
                </c:pt>
                <c:pt idx="270">
                  <c:v>93.233333333333334</c:v>
                </c:pt>
                <c:pt idx="271">
                  <c:v>92.875</c:v>
                </c:pt>
                <c:pt idx="272">
                  <c:v>92.574999999999989</c:v>
                </c:pt>
                <c:pt idx="273">
                  <c:v>92.2</c:v>
                </c:pt>
                <c:pt idx="274">
                  <c:v>91.8</c:v>
                </c:pt>
                <c:pt idx="275">
                  <c:v>91.533333333333331</c:v>
                </c:pt>
                <c:pt idx="276">
                  <c:v>91.2</c:v>
                </c:pt>
                <c:pt idx="277">
                  <c:v>90.7</c:v>
                </c:pt>
                <c:pt idx="278">
                  <c:v>90.274999999999991</c:v>
                </c:pt>
                <c:pt idx="279">
                  <c:v>89.8</c:v>
                </c:pt>
                <c:pt idx="280">
                  <c:v>88.966666666666669</c:v>
                </c:pt>
                <c:pt idx="281">
                  <c:v>88.466666666666669</c:v>
                </c:pt>
                <c:pt idx="282">
                  <c:v>87.9</c:v>
                </c:pt>
                <c:pt idx="283">
                  <c:v>87.25</c:v>
                </c:pt>
                <c:pt idx="284">
                  <c:v>86.3</c:v>
                </c:pt>
                <c:pt idx="285">
                  <c:v>85.3</c:v>
                </c:pt>
                <c:pt idx="286">
                  <c:v>83.9</c:v>
                </c:pt>
                <c:pt idx="287">
                  <c:v>82.600000000000009</c:v>
                </c:pt>
                <c:pt idx="288">
                  <c:v>80.866666666666674</c:v>
                </c:pt>
                <c:pt idx="289">
                  <c:v>78.5</c:v>
                </c:pt>
                <c:pt idx="290">
                  <c:v>75.675000000000011</c:v>
                </c:pt>
                <c:pt idx="291">
                  <c:v>71.233333333333334</c:v>
                </c:pt>
                <c:pt idx="292">
                  <c:v>65.899999999999991</c:v>
                </c:pt>
                <c:pt idx="293">
                  <c:v>59</c:v>
                </c:pt>
                <c:pt idx="294">
                  <c:v>51.325000000000031</c:v>
                </c:pt>
                <c:pt idx="295">
                  <c:v>44.05</c:v>
                </c:pt>
                <c:pt idx="296">
                  <c:v>36.766666666666694</c:v>
                </c:pt>
                <c:pt idx="297">
                  <c:v>31</c:v>
                </c:pt>
                <c:pt idx="298">
                  <c:v>26.3</c:v>
                </c:pt>
                <c:pt idx="299">
                  <c:v>22.6</c:v>
                </c:pt>
                <c:pt idx="300">
                  <c:v>20</c:v>
                </c:pt>
                <c:pt idx="301">
                  <c:v>18.3</c:v>
                </c:pt>
                <c:pt idx="302">
                  <c:v>16.8</c:v>
                </c:pt>
                <c:pt idx="303">
                  <c:v>15.5</c:v>
                </c:pt>
                <c:pt idx="304">
                  <c:v>14.4</c:v>
                </c:pt>
                <c:pt idx="305">
                  <c:v>13.766666666666664</c:v>
                </c:pt>
                <c:pt idx="306">
                  <c:v>13.066666666666663</c:v>
                </c:pt>
                <c:pt idx="307">
                  <c:v>12.366666666666669</c:v>
                </c:pt>
                <c:pt idx="308">
                  <c:v>11.8</c:v>
                </c:pt>
                <c:pt idx="309">
                  <c:v>11.4</c:v>
                </c:pt>
                <c:pt idx="310">
                  <c:v>10.933333333333337</c:v>
                </c:pt>
                <c:pt idx="311">
                  <c:v>10.666666666666668</c:v>
                </c:pt>
                <c:pt idx="312">
                  <c:v>10.199999999999999</c:v>
                </c:pt>
                <c:pt idx="313">
                  <c:v>9.8500000000000014</c:v>
                </c:pt>
                <c:pt idx="314">
                  <c:v>9.58</c:v>
                </c:pt>
                <c:pt idx="315">
                  <c:v>9.4400000000000013</c:v>
                </c:pt>
                <c:pt idx="316">
                  <c:v>9.1</c:v>
                </c:pt>
                <c:pt idx="317">
                  <c:v>8.8249999999999993</c:v>
                </c:pt>
                <c:pt idx="318">
                  <c:v>8.6</c:v>
                </c:pt>
                <c:pt idx="319">
                  <c:v>8.4</c:v>
                </c:pt>
                <c:pt idx="320">
                  <c:v>8.1999999999999993</c:v>
                </c:pt>
                <c:pt idx="321">
                  <c:v>8</c:v>
                </c:pt>
                <c:pt idx="322">
                  <c:v>7.866666666666668</c:v>
                </c:pt>
                <c:pt idx="323">
                  <c:v>7.633333333333332</c:v>
                </c:pt>
                <c:pt idx="324">
                  <c:v>7.4750000000000014</c:v>
                </c:pt>
                <c:pt idx="325">
                  <c:v>7.4</c:v>
                </c:pt>
                <c:pt idx="326">
                  <c:v>7.2</c:v>
                </c:pt>
                <c:pt idx="327">
                  <c:v>7</c:v>
                </c:pt>
                <c:pt idx="328">
                  <c:v>6.9</c:v>
                </c:pt>
                <c:pt idx="329">
                  <c:v>6.8</c:v>
                </c:pt>
                <c:pt idx="330">
                  <c:v>6.6</c:v>
                </c:pt>
                <c:pt idx="331">
                  <c:v>6.45</c:v>
                </c:pt>
                <c:pt idx="332">
                  <c:v>6.3249999999999993</c:v>
                </c:pt>
                <c:pt idx="333">
                  <c:v>6.2</c:v>
                </c:pt>
                <c:pt idx="334">
                  <c:v>6.1</c:v>
                </c:pt>
                <c:pt idx="335">
                  <c:v>5.9750000000000014</c:v>
                </c:pt>
                <c:pt idx="336">
                  <c:v>5.7800000000000011</c:v>
                </c:pt>
                <c:pt idx="337">
                  <c:v>5.633333333333332</c:v>
                </c:pt>
                <c:pt idx="338">
                  <c:v>5.5249999999999986</c:v>
                </c:pt>
                <c:pt idx="339">
                  <c:v>5.5</c:v>
                </c:pt>
                <c:pt idx="340">
                  <c:v>5.4</c:v>
                </c:pt>
                <c:pt idx="341">
                  <c:v>5.2</c:v>
                </c:pt>
                <c:pt idx="342">
                  <c:v>5.0999999999999996</c:v>
                </c:pt>
                <c:pt idx="343">
                  <c:v>4.95</c:v>
                </c:pt>
              </c:numCache>
            </c:numRef>
          </c:yVal>
          <c:smooth val="1"/>
        </c:ser>
        <c:ser>
          <c:idx val="44"/>
          <c:order val="22"/>
          <c:tx>
            <c:strRef>
              <c:f>'Wedge 30 Lateral Profiles'!$X$7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Profiles'!$X$8:$X$466</c:f>
              <c:numCache>
                <c:formatCode>0.0</c:formatCode>
                <c:ptCount val="459"/>
                <c:pt idx="50">
                  <c:v>10.55</c:v>
                </c:pt>
                <c:pt idx="51">
                  <c:v>10.660000000000002</c:v>
                </c:pt>
                <c:pt idx="52">
                  <c:v>10.8</c:v>
                </c:pt>
                <c:pt idx="53">
                  <c:v>10.933333333333332</c:v>
                </c:pt>
                <c:pt idx="54">
                  <c:v>11.1</c:v>
                </c:pt>
                <c:pt idx="55">
                  <c:v>11.3</c:v>
                </c:pt>
                <c:pt idx="56">
                  <c:v>11.466666666666669</c:v>
                </c:pt>
                <c:pt idx="57">
                  <c:v>11.666666666666668</c:v>
                </c:pt>
                <c:pt idx="58">
                  <c:v>11.8</c:v>
                </c:pt>
                <c:pt idx="59">
                  <c:v>12.033333333333331</c:v>
                </c:pt>
                <c:pt idx="60">
                  <c:v>12.224999999999998</c:v>
                </c:pt>
                <c:pt idx="61">
                  <c:v>12.350000000000001</c:v>
                </c:pt>
                <c:pt idx="62">
                  <c:v>12.616666666666665</c:v>
                </c:pt>
                <c:pt idx="63">
                  <c:v>12.866666666666669</c:v>
                </c:pt>
                <c:pt idx="64">
                  <c:v>13.08</c:v>
                </c:pt>
                <c:pt idx="65">
                  <c:v>13.280000000000001</c:v>
                </c:pt>
                <c:pt idx="66">
                  <c:v>13.520000000000005</c:v>
                </c:pt>
                <c:pt idx="67">
                  <c:v>13.68</c:v>
                </c:pt>
                <c:pt idx="68">
                  <c:v>14</c:v>
                </c:pt>
                <c:pt idx="69">
                  <c:v>14.316666666666666</c:v>
                </c:pt>
                <c:pt idx="70">
                  <c:v>14.5</c:v>
                </c:pt>
                <c:pt idx="71">
                  <c:v>14.749999999999996</c:v>
                </c:pt>
                <c:pt idx="72">
                  <c:v>15.05</c:v>
                </c:pt>
                <c:pt idx="73">
                  <c:v>15.320000000000004</c:v>
                </c:pt>
                <c:pt idx="74">
                  <c:v>15.5</c:v>
                </c:pt>
                <c:pt idx="75">
                  <c:v>15.9</c:v>
                </c:pt>
                <c:pt idx="76">
                  <c:v>16.149999999999999</c:v>
                </c:pt>
                <c:pt idx="77">
                  <c:v>16.479999999999997</c:v>
                </c:pt>
                <c:pt idx="78">
                  <c:v>16.799999999999997</c:v>
                </c:pt>
                <c:pt idx="79">
                  <c:v>17.119999999999994</c:v>
                </c:pt>
                <c:pt idx="80">
                  <c:v>17.54</c:v>
                </c:pt>
                <c:pt idx="81">
                  <c:v>18</c:v>
                </c:pt>
                <c:pt idx="82">
                  <c:v>18.333333333333336</c:v>
                </c:pt>
                <c:pt idx="83">
                  <c:v>18.8</c:v>
                </c:pt>
                <c:pt idx="84">
                  <c:v>19.340000000000003</c:v>
                </c:pt>
                <c:pt idx="85">
                  <c:v>19.940000000000005</c:v>
                </c:pt>
                <c:pt idx="86">
                  <c:v>20.5</c:v>
                </c:pt>
                <c:pt idx="87">
                  <c:v>21.199999999999996</c:v>
                </c:pt>
                <c:pt idx="88">
                  <c:v>21.983333333333327</c:v>
                </c:pt>
                <c:pt idx="89">
                  <c:v>22.900000000000006</c:v>
                </c:pt>
                <c:pt idx="90">
                  <c:v>24</c:v>
                </c:pt>
                <c:pt idx="91">
                  <c:v>25.4</c:v>
                </c:pt>
                <c:pt idx="92">
                  <c:v>27.1</c:v>
                </c:pt>
                <c:pt idx="93">
                  <c:v>28.9</c:v>
                </c:pt>
                <c:pt idx="94">
                  <c:v>31.7</c:v>
                </c:pt>
                <c:pt idx="95">
                  <c:v>35.4</c:v>
                </c:pt>
                <c:pt idx="96">
                  <c:v>40.233333333333391</c:v>
                </c:pt>
                <c:pt idx="97">
                  <c:v>46.9</c:v>
                </c:pt>
                <c:pt idx="98">
                  <c:v>54.8</c:v>
                </c:pt>
                <c:pt idx="99">
                  <c:v>64.599999999999994</c:v>
                </c:pt>
                <c:pt idx="100">
                  <c:v>73.400000000000105</c:v>
                </c:pt>
                <c:pt idx="101">
                  <c:v>82.8</c:v>
                </c:pt>
                <c:pt idx="102">
                  <c:v>89.7</c:v>
                </c:pt>
                <c:pt idx="103">
                  <c:v>95.799999999999983</c:v>
                </c:pt>
                <c:pt idx="104">
                  <c:v>99.899999999999991</c:v>
                </c:pt>
                <c:pt idx="105">
                  <c:v>103</c:v>
                </c:pt>
                <c:pt idx="106">
                  <c:v>104.96000000000001</c:v>
                </c:pt>
                <c:pt idx="107">
                  <c:v>106.77999999999999</c:v>
                </c:pt>
                <c:pt idx="108">
                  <c:v>108.03333333333333</c:v>
                </c:pt>
                <c:pt idx="109">
                  <c:v>109</c:v>
                </c:pt>
                <c:pt idx="110">
                  <c:v>109.9</c:v>
                </c:pt>
                <c:pt idx="111">
                  <c:v>110.6</c:v>
                </c:pt>
                <c:pt idx="112">
                  <c:v>111.075</c:v>
                </c:pt>
                <c:pt idx="113">
                  <c:v>111.62</c:v>
                </c:pt>
                <c:pt idx="114">
                  <c:v>112.01666666666667</c:v>
                </c:pt>
                <c:pt idx="115">
                  <c:v>112.18333333333334</c:v>
                </c:pt>
                <c:pt idx="116">
                  <c:v>112.56666666666666</c:v>
                </c:pt>
                <c:pt idx="117">
                  <c:v>112.8</c:v>
                </c:pt>
                <c:pt idx="118">
                  <c:v>112.925</c:v>
                </c:pt>
                <c:pt idx="119">
                  <c:v>113.25</c:v>
                </c:pt>
                <c:pt idx="120">
                  <c:v>113.325</c:v>
                </c:pt>
                <c:pt idx="121">
                  <c:v>113.5</c:v>
                </c:pt>
                <c:pt idx="122">
                  <c:v>113.6</c:v>
                </c:pt>
                <c:pt idx="123">
                  <c:v>113.7</c:v>
                </c:pt>
                <c:pt idx="124">
                  <c:v>113.7</c:v>
                </c:pt>
                <c:pt idx="125">
                  <c:v>113.7</c:v>
                </c:pt>
                <c:pt idx="126">
                  <c:v>113.7</c:v>
                </c:pt>
                <c:pt idx="127">
                  <c:v>113.7</c:v>
                </c:pt>
                <c:pt idx="128">
                  <c:v>113.7</c:v>
                </c:pt>
                <c:pt idx="129">
                  <c:v>113.7</c:v>
                </c:pt>
                <c:pt idx="130">
                  <c:v>113.7</c:v>
                </c:pt>
                <c:pt idx="131">
                  <c:v>113.7</c:v>
                </c:pt>
                <c:pt idx="132">
                  <c:v>113.6</c:v>
                </c:pt>
                <c:pt idx="133">
                  <c:v>113.6</c:v>
                </c:pt>
                <c:pt idx="134">
                  <c:v>113.5</c:v>
                </c:pt>
                <c:pt idx="135">
                  <c:v>113.5</c:v>
                </c:pt>
                <c:pt idx="136">
                  <c:v>113.5</c:v>
                </c:pt>
                <c:pt idx="137">
                  <c:v>113.5</c:v>
                </c:pt>
                <c:pt idx="138">
                  <c:v>113.4</c:v>
                </c:pt>
                <c:pt idx="139">
                  <c:v>113.36</c:v>
                </c:pt>
                <c:pt idx="140">
                  <c:v>113.3</c:v>
                </c:pt>
                <c:pt idx="141">
                  <c:v>113.3</c:v>
                </c:pt>
                <c:pt idx="142">
                  <c:v>113.2</c:v>
                </c:pt>
                <c:pt idx="143">
                  <c:v>113.1</c:v>
                </c:pt>
                <c:pt idx="144">
                  <c:v>112.98</c:v>
                </c:pt>
                <c:pt idx="145">
                  <c:v>112.9</c:v>
                </c:pt>
                <c:pt idx="146">
                  <c:v>112.8</c:v>
                </c:pt>
                <c:pt idx="147">
                  <c:v>112.73333333333333</c:v>
                </c:pt>
                <c:pt idx="148">
                  <c:v>112.65</c:v>
                </c:pt>
                <c:pt idx="149">
                  <c:v>112.52</c:v>
                </c:pt>
                <c:pt idx="150">
                  <c:v>112.48333333333333</c:v>
                </c:pt>
                <c:pt idx="151">
                  <c:v>112.31666666666666</c:v>
                </c:pt>
                <c:pt idx="152">
                  <c:v>112.22499999999999</c:v>
                </c:pt>
                <c:pt idx="153">
                  <c:v>112.1</c:v>
                </c:pt>
                <c:pt idx="154">
                  <c:v>112</c:v>
                </c:pt>
                <c:pt idx="155">
                  <c:v>111.91428571428573</c:v>
                </c:pt>
                <c:pt idx="156">
                  <c:v>111.8</c:v>
                </c:pt>
                <c:pt idx="157">
                  <c:v>111.7</c:v>
                </c:pt>
                <c:pt idx="158">
                  <c:v>111.6</c:v>
                </c:pt>
                <c:pt idx="159">
                  <c:v>111.5</c:v>
                </c:pt>
                <c:pt idx="160">
                  <c:v>111.43333333333334</c:v>
                </c:pt>
                <c:pt idx="161">
                  <c:v>111.4</c:v>
                </c:pt>
                <c:pt idx="162">
                  <c:v>111.35</c:v>
                </c:pt>
                <c:pt idx="163">
                  <c:v>111.3</c:v>
                </c:pt>
                <c:pt idx="164">
                  <c:v>111.26</c:v>
                </c:pt>
                <c:pt idx="165">
                  <c:v>111.1</c:v>
                </c:pt>
                <c:pt idx="166">
                  <c:v>110.92500000000001</c:v>
                </c:pt>
                <c:pt idx="167">
                  <c:v>110.8</c:v>
                </c:pt>
                <c:pt idx="168">
                  <c:v>110.75</c:v>
                </c:pt>
                <c:pt idx="169">
                  <c:v>110.6</c:v>
                </c:pt>
                <c:pt idx="170">
                  <c:v>110.5</c:v>
                </c:pt>
                <c:pt idx="171">
                  <c:v>110.35</c:v>
                </c:pt>
                <c:pt idx="172">
                  <c:v>110.28</c:v>
                </c:pt>
                <c:pt idx="173">
                  <c:v>110.2</c:v>
                </c:pt>
                <c:pt idx="174">
                  <c:v>110.1</c:v>
                </c:pt>
                <c:pt idx="175">
                  <c:v>109.95</c:v>
                </c:pt>
                <c:pt idx="176">
                  <c:v>109.82</c:v>
                </c:pt>
                <c:pt idx="177">
                  <c:v>109.65</c:v>
                </c:pt>
                <c:pt idx="178">
                  <c:v>109.47499999999999</c:v>
                </c:pt>
                <c:pt idx="179">
                  <c:v>109.35</c:v>
                </c:pt>
                <c:pt idx="180">
                  <c:v>109.22500000000001</c:v>
                </c:pt>
                <c:pt idx="181">
                  <c:v>109.1</c:v>
                </c:pt>
                <c:pt idx="182">
                  <c:v>108.95</c:v>
                </c:pt>
                <c:pt idx="183">
                  <c:v>108.9</c:v>
                </c:pt>
                <c:pt idx="184">
                  <c:v>108.68</c:v>
                </c:pt>
                <c:pt idx="185">
                  <c:v>108.6</c:v>
                </c:pt>
                <c:pt idx="186">
                  <c:v>108.3</c:v>
                </c:pt>
                <c:pt idx="187">
                  <c:v>108.125</c:v>
                </c:pt>
                <c:pt idx="188">
                  <c:v>108.01666666666667</c:v>
                </c:pt>
                <c:pt idx="189">
                  <c:v>107.9</c:v>
                </c:pt>
                <c:pt idx="190">
                  <c:v>107.75</c:v>
                </c:pt>
                <c:pt idx="191">
                  <c:v>107.6</c:v>
                </c:pt>
                <c:pt idx="192">
                  <c:v>107.51666666666667</c:v>
                </c:pt>
                <c:pt idx="193">
                  <c:v>107.3</c:v>
                </c:pt>
                <c:pt idx="194">
                  <c:v>107.13333333333333</c:v>
                </c:pt>
                <c:pt idx="195">
                  <c:v>106.9</c:v>
                </c:pt>
                <c:pt idx="196">
                  <c:v>106.77499999999999</c:v>
                </c:pt>
                <c:pt idx="197">
                  <c:v>106.55</c:v>
                </c:pt>
                <c:pt idx="198">
                  <c:v>106.3</c:v>
                </c:pt>
                <c:pt idx="199">
                  <c:v>106.18</c:v>
                </c:pt>
                <c:pt idx="200">
                  <c:v>106</c:v>
                </c:pt>
                <c:pt idx="201">
                  <c:v>105.8</c:v>
                </c:pt>
                <c:pt idx="202">
                  <c:v>105.6</c:v>
                </c:pt>
                <c:pt idx="203">
                  <c:v>105.32</c:v>
                </c:pt>
                <c:pt idx="204">
                  <c:v>105.13333333333333</c:v>
                </c:pt>
                <c:pt idx="205">
                  <c:v>104.9</c:v>
                </c:pt>
                <c:pt idx="206">
                  <c:v>104.56666666666666</c:v>
                </c:pt>
                <c:pt idx="207">
                  <c:v>104.31666666666666</c:v>
                </c:pt>
                <c:pt idx="208">
                  <c:v>104.05714285714285</c:v>
                </c:pt>
                <c:pt idx="209">
                  <c:v>103.9</c:v>
                </c:pt>
                <c:pt idx="210">
                  <c:v>103.66</c:v>
                </c:pt>
                <c:pt idx="211">
                  <c:v>103.53999999999999</c:v>
                </c:pt>
                <c:pt idx="212">
                  <c:v>103.32</c:v>
                </c:pt>
                <c:pt idx="213">
                  <c:v>103.12</c:v>
                </c:pt>
                <c:pt idx="214">
                  <c:v>102.86666666666667</c:v>
                </c:pt>
                <c:pt idx="215">
                  <c:v>102.61666666666666</c:v>
                </c:pt>
                <c:pt idx="216">
                  <c:v>102.44</c:v>
                </c:pt>
                <c:pt idx="217">
                  <c:v>102.3</c:v>
                </c:pt>
                <c:pt idx="218">
                  <c:v>102.1</c:v>
                </c:pt>
                <c:pt idx="219">
                  <c:v>101.9</c:v>
                </c:pt>
                <c:pt idx="220">
                  <c:v>101.64285714285714</c:v>
                </c:pt>
                <c:pt idx="221">
                  <c:v>101.48333333333333</c:v>
                </c:pt>
                <c:pt idx="222">
                  <c:v>101.23333333333333</c:v>
                </c:pt>
                <c:pt idx="223">
                  <c:v>101.02</c:v>
                </c:pt>
                <c:pt idx="224">
                  <c:v>100.9</c:v>
                </c:pt>
                <c:pt idx="225">
                  <c:v>100.64</c:v>
                </c:pt>
                <c:pt idx="226">
                  <c:v>100.5</c:v>
                </c:pt>
                <c:pt idx="227">
                  <c:v>100.27499999999999</c:v>
                </c:pt>
                <c:pt idx="228">
                  <c:v>100.15</c:v>
                </c:pt>
                <c:pt idx="229">
                  <c:v>100</c:v>
                </c:pt>
                <c:pt idx="230">
                  <c:v>99.820000000000007</c:v>
                </c:pt>
                <c:pt idx="231">
                  <c:v>99.625</c:v>
                </c:pt>
                <c:pt idx="232">
                  <c:v>99.533333333333331</c:v>
                </c:pt>
                <c:pt idx="233">
                  <c:v>99.34</c:v>
                </c:pt>
                <c:pt idx="234">
                  <c:v>99.2</c:v>
                </c:pt>
                <c:pt idx="235">
                  <c:v>99</c:v>
                </c:pt>
                <c:pt idx="236">
                  <c:v>98.933333333333337</c:v>
                </c:pt>
                <c:pt idx="237">
                  <c:v>98.866666666666674</c:v>
                </c:pt>
                <c:pt idx="238">
                  <c:v>98.766666666666666</c:v>
                </c:pt>
                <c:pt idx="239">
                  <c:v>98.683333333333337</c:v>
                </c:pt>
                <c:pt idx="240">
                  <c:v>98.6</c:v>
                </c:pt>
                <c:pt idx="241">
                  <c:v>98.539999999999992</c:v>
                </c:pt>
                <c:pt idx="242">
                  <c:v>98.4</c:v>
                </c:pt>
                <c:pt idx="243">
                  <c:v>98.275000000000006</c:v>
                </c:pt>
                <c:pt idx="244">
                  <c:v>98.15</c:v>
                </c:pt>
                <c:pt idx="245">
                  <c:v>98</c:v>
                </c:pt>
                <c:pt idx="246">
                  <c:v>97.9</c:v>
                </c:pt>
                <c:pt idx="247">
                  <c:v>97.8</c:v>
                </c:pt>
                <c:pt idx="248">
                  <c:v>97.7</c:v>
                </c:pt>
                <c:pt idx="249">
                  <c:v>97.6</c:v>
                </c:pt>
                <c:pt idx="250">
                  <c:v>97.45</c:v>
                </c:pt>
                <c:pt idx="251">
                  <c:v>97.35</c:v>
                </c:pt>
                <c:pt idx="252">
                  <c:v>97.2</c:v>
                </c:pt>
                <c:pt idx="253">
                  <c:v>97.133333333333326</c:v>
                </c:pt>
                <c:pt idx="254">
                  <c:v>97.033333333333331</c:v>
                </c:pt>
                <c:pt idx="255">
                  <c:v>97</c:v>
                </c:pt>
                <c:pt idx="256">
                  <c:v>96.9</c:v>
                </c:pt>
                <c:pt idx="257">
                  <c:v>96.8</c:v>
                </c:pt>
                <c:pt idx="258">
                  <c:v>96.7</c:v>
                </c:pt>
                <c:pt idx="259">
                  <c:v>96.6</c:v>
                </c:pt>
                <c:pt idx="260">
                  <c:v>96.42</c:v>
                </c:pt>
                <c:pt idx="261">
                  <c:v>96.4</c:v>
                </c:pt>
                <c:pt idx="262">
                  <c:v>96.233333333333334</c:v>
                </c:pt>
                <c:pt idx="263">
                  <c:v>96.1</c:v>
                </c:pt>
                <c:pt idx="264">
                  <c:v>96</c:v>
                </c:pt>
                <c:pt idx="265">
                  <c:v>95.9</c:v>
                </c:pt>
                <c:pt idx="266">
                  <c:v>95.8</c:v>
                </c:pt>
                <c:pt idx="267">
                  <c:v>95.6</c:v>
                </c:pt>
                <c:pt idx="268">
                  <c:v>95.48</c:v>
                </c:pt>
                <c:pt idx="269">
                  <c:v>95.26</c:v>
                </c:pt>
                <c:pt idx="270">
                  <c:v>95.166666666666671</c:v>
                </c:pt>
                <c:pt idx="271">
                  <c:v>95.06</c:v>
                </c:pt>
                <c:pt idx="272">
                  <c:v>94.84</c:v>
                </c:pt>
                <c:pt idx="273">
                  <c:v>94.7</c:v>
                </c:pt>
                <c:pt idx="274">
                  <c:v>94.5</c:v>
                </c:pt>
                <c:pt idx="275">
                  <c:v>94.34</c:v>
                </c:pt>
                <c:pt idx="276">
                  <c:v>94.125</c:v>
                </c:pt>
                <c:pt idx="277">
                  <c:v>93.92</c:v>
                </c:pt>
                <c:pt idx="278">
                  <c:v>93.72</c:v>
                </c:pt>
                <c:pt idx="279">
                  <c:v>93.6</c:v>
                </c:pt>
                <c:pt idx="280">
                  <c:v>93.425000000000011</c:v>
                </c:pt>
                <c:pt idx="281">
                  <c:v>93.3</c:v>
                </c:pt>
                <c:pt idx="282">
                  <c:v>93.08</c:v>
                </c:pt>
                <c:pt idx="283">
                  <c:v>92.9</c:v>
                </c:pt>
                <c:pt idx="284">
                  <c:v>92.8</c:v>
                </c:pt>
                <c:pt idx="285">
                  <c:v>92.61999999999999</c:v>
                </c:pt>
                <c:pt idx="286">
                  <c:v>92.45</c:v>
                </c:pt>
                <c:pt idx="287">
                  <c:v>92.22</c:v>
                </c:pt>
                <c:pt idx="288">
                  <c:v>92.074999999999989</c:v>
                </c:pt>
                <c:pt idx="289">
                  <c:v>91.88000000000001</c:v>
                </c:pt>
                <c:pt idx="290">
                  <c:v>91.666666666666671</c:v>
                </c:pt>
                <c:pt idx="291">
                  <c:v>91.4</c:v>
                </c:pt>
                <c:pt idx="292">
                  <c:v>91.274999999999991</c:v>
                </c:pt>
                <c:pt idx="293">
                  <c:v>91.039999999999992</c:v>
                </c:pt>
                <c:pt idx="294">
                  <c:v>90.88000000000001</c:v>
                </c:pt>
                <c:pt idx="295">
                  <c:v>90.7</c:v>
                </c:pt>
                <c:pt idx="296">
                  <c:v>90.533333333333331</c:v>
                </c:pt>
                <c:pt idx="297">
                  <c:v>90.25</c:v>
                </c:pt>
                <c:pt idx="298">
                  <c:v>90.066666666666663</c:v>
                </c:pt>
                <c:pt idx="299">
                  <c:v>89.84</c:v>
                </c:pt>
                <c:pt idx="300">
                  <c:v>89.6</c:v>
                </c:pt>
                <c:pt idx="301">
                  <c:v>89.339999999999989</c:v>
                </c:pt>
                <c:pt idx="302">
                  <c:v>89.18</c:v>
                </c:pt>
                <c:pt idx="303">
                  <c:v>88.9</c:v>
                </c:pt>
                <c:pt idx="304">
                  <c:v>88.7</c:v>
                </c:pt>
                <c:pt idx="305">
                  <c:v>88.533333333333331</c:v>
                </c:pt>
                <c:pt idx="306">
                  <c:v>88.320000000000007</c:v>
                </c:pt>
                <c:pt idx="307">
                  <c:v>88.02</c:v>
                </c:pt>
                <c:pt idx="308">
                  <c:v>87.82</c:v>
                </c:pt>
                <c:pt idx="309">
                  <c:v>87.475000000000009</c:v>
                </c:pt>
                <c:pt idx="310">
                  <c:v>87.325000000000003</c:v>
                </c:pt>
                <c:pt idx="311">
                  <c:v>87.11999999999999</c:v>
                </c:pt>
                <c:pt idx="312">
                  <c:v>86.833333333333329</c:v>
                </c:pt>
                <c:pt idx="313">
                  <c:v>86.5</c:v>
                </c:pt>
                <c:pt idx="314">
                  <c:v>86.275000000000006</c:v>
                </c:pt>
                <c:pt idx="315">
                  <c:v>85.95</c:v>
                </c:pt>
                <c:pt idx="316">
                  <c:v>85.733333333333334</c:v>
                </c:pt>
                <c:pt idx="317">
                  <c:v>85.460000000000008</c:v>
                </c:pt>
                <c:pt idx="318">
                  <c:v>85.24</c:v>
                </c:pt>
                <c:pt idx="319">
                  <c:v>84.88000000000001</c:v>
                </c:pt>
                <c:pt idx="320">
                  <c:v>84.674999999999997</c:v>
                </c:pt>
                <c:pt idx="321">
                  <c:v>84.45</c:v>
                </c:pt>
                <c:pt idx="322">
                  <c:v>84.224999999999994</c:v>
                </c:pt>
                <c:pt idx="323">
                  <c:v>83.9</c:v>
                </c:pt>
                <c:pt idx="324">
                  <c:v>83.649999999999991</c:v>
                </c:pt>
                <c:pt idx="325">
                  <c:v>83.366666666666674</c:v>
                </c:pt>
                <c:pt idx="326">
                  <c:v>83.22</c:v>
                </c:pt>
                <c:pt idx="327">
                  <c:v>82.839999999999989</c:v>
                </c:pt>
                <c:pt idx="328">
                  <c:v>82.5</c:v>
                </c:pt>
                <c:pt idx="329">
                  <c:v>82.2</c:v>
                </c:pt>
                <c:pt idx="330">
                  <c:v>81.95</c:v>
                </c:pt>
                <c:pt idx="331">
                  <c:v>81.679999999999993</c:v>
                </c:pt>
                <c:pt idx="332">
                  <c:v>81.400000000000006</c:v>
                </c:pt>
                <c:pt idx="333">
                  <c:v>81.066666666666663</c:v>
                </c:pt>
                <c:pt idx="334">
                  <c:v>80.819999999999993</c:v>
                </c:pt>
                <c:pt idx="335">
                  <c:v>80.25</c:v>
                </c:pt>
                <c:pt idx="336">
                  <c:v>79.975000000000009</c:v>
                </c:pt>
                <c:pt idx="337">
                  <c:v>79.739999999999995</c:v>
                </c:pt>
                <c:pt idx="338">
                  <c:v>79.38333333333334</c:v>
                </c:pt>
                <c:pt idx="339">
                  <c:v>79.05</c:v>
                </c:pt>
                <c:pt idx="340">
                  <c:v>78.58</c:v>
                </c:pt>
                <c:pt idx="341">
                  <c:v>78.224999999999994</c:v>
                </c:pt>
                <c:pt idx="342">
                  <c:v>77.850000000000009</c:v>
                </c:pt>
                <c:pt idx="343">
                  <c:v>77.38</c:v>
                </c:pt>
                <c:pt idx="344">
                  <c:v>76.900000000000006</c:v>
                </c:pt>
                <c:pt idx="345">
                  <c:v>76.433333333333337</c:v>
                </c:pt>
                <c:pt idx="346">
                  <c:v>75.900000000000006</c:v>
                </c:pt>
                <c:pt idx="347">
                  <c:v>75.349999999999994</c:v>
                </c:pt>
                <c:pt idx="348">
                  <c:v>74.625</c:v>
                </c:pt>
                <c:pt idx="349">
                  <c:v>73.933333333333323</c:v>
                </c:pt>
                <c:pt idx="350">
                  <c:v>73.099999999999994</c:v>
                </c:pt>
                <c:pt idx="351">
                  <c:v>72.025000000000006</c:v>
                </c:pt>
                <c:pt idx="352">
                  <c:v>71</c:v>
                </c:pt>
                <c:pt idx="353">
                  <c:v>69.44</c:v>
                </c:pt>
                <c:pt idx="354">
                  <c:v>67.849999999999994</c:v>
                </c:pt>
                <c:pt idx="355">
                  <c:v>65.400000000000006</c:v>
                </c:pt>
                <c:pt idx="356">
                  <c:v>62.200000000000024</c:v>
                </c:pt>
                <c:pt idx="357">
                  <c:v>58</c:v>
                </c:pt>
                <c:pt idx="358">
                  <c:v>52.8</c:v>
                </c:pt>
                <c:pt idx="359">
                  <c:v>47.375000000000043</c:v>
                </c:pt>
                <c:pt idx="360">
                  <c:v>41.55</c:v>
                </c:pt>
                <c:pt idx="361">
                  <c:v>35.919999999999966</c:v>
                </c:pt>
                <c:pt idx="362">
                  <c:v>31.1</c:v>
                </c:pt>
                <c:pt idx="363">
                  <c:v>27.566666666666666</c:v>
                </c:pt>
                <c:pt idx="364">
                  <c:v>24.639999999999986</c:v>
                </c:pt>
                <c:pt idx="365">
                  <c:v>22.500000000000014</c:v>
                </c:pt>
                <c:pt idx="366">
                  <c:v>20.819999999999993</c:v>
                </c:pt>
                <c:pt idx="367">
                  <c:v>19.7</c:v>
                </c:pt>
                <c:pt idx="368">
                  <c:v>18.600000000000012</c:v>
                </c:pt>
                <c:pt idx="369">
                  <c:v>17.759999999999991</c:v>
                </c:pt>
                <c:pt idx="370">
                  <c:v>17.100000000000001</c:v>
                </c:pt>
                <c:pt idx="371">
                  <c:v>16.5</c:v>
                </c:pt>
                <c:pt idx="372">
                  <c:v>15.819999999999993</c:v>
                </c:pt>
                <c:pt idx="373">
                  <c:v>15.4</c:v>
                </c:pt>
                <c:pt idx="374">
                  <c:v>15</c:v>
                </c:pt>
                <c:pt idx="375">
                  <c:v>14.58</c:v>
                </c:pt>
                <c:pt idx="376">
                  <c:v>14.233333333333333</c:v>
                </c:pt>
                <c:pt idx="377">
                  <c:v>13.950000000000003</c:v>
                </c:pt>
                <c:pt idx="378">
                  <c:v>13.6</c:v>
                </c:pt>
                <c:pt idx="379">
                  <c:v>13.350000000000001</c:v>
                </c:pt>
                <c:pt idx="380">
                  <c:v>13.1</c:v>
                </c:pt>
                <c:pt idx="381">
                  <c:v>12.850000000000001</c:v>
                </c:pt>
                <c:pt idx="382">
                  <c:v>12.6</c:v>
                </c:pt>
                <c:pt idx="383">
                  <c:v>12.45</c:v>
                </c:pt>
                <c:pt idx="384">
                  <c:v>12.224999999999998</c:v>
                </c:pt>
                <c:pt idx="385">
                  <c:v>11.975000000000001</c:v>
                </c:pt>
                <c:pt idx="386">
                  <c:v>11.860000000000003</c:v>
                </c:pt>
                <c:pt idx="387">
                  <c:v>11.539999999999997</c:v>
                </c:pt>
                <c:pt idx="388">
                  <c:v>11.339999999999998</c:v>
                </c:pt>
                <c:pt idx="389">
                  <c:v>11.2</c:v>
                </c:pt>
                <c:pt idx="390">
                  <c:v>11.08</c:v>
                </c:pt>
                <c:pt idx="391">
                  <c:v>10.9</c:v>
                </c:pt>
                <c:pt idx="392">
                  <c:v>10.739999999999998</c:v>
                </c:pt>
                <c:pt idx="393">
                  <c:v>10.6</c:v>
                </c:pt>
                <c:pt idx="394">
                  <c:v>10.3</c:v>
                </c:pt>
                <c:pt idx="395">
                  <c:v>10.219999999999999</c:v>
                </c:pt>
                <c:pt idx="396">
                  <c:v>10.1</c:v>
                </c:pt>
                <c:pt idx="397">
                  <c:v>10</c:v>
                </c:pt>
                <c:pt idx="398">
                  <c:v>9.8000000000000007</c:v>
                </c:pt>
                <c:pt idx="399">
                  <c:v>9.6499999999999986</c:v>
                </c:pt>
                <c:pt idx="400">
                  <c:v>9.5</c:v>
                </c:pt>
                <c:pt idx="401">
                  <c:v>9.3000000000000007</c:v>
                </c:pt>
                <c:pt idx="402">
                  <c:v>9.1999999999999993</c:v>
                </c:pt>
                <c:pt idx="403">
                  <c:v>9.1</c:v>
                </c:pt>
                <c:pt idx="404">
                  <c:v>8.9399999999999977</c:v>
                </c:pt>
                <c:pt idx="405">
                  <c:v>8.8000000000000007</c:v>
                </c:pt>
                <c:pt idx="406">
                  <c:v>8.68</c:v>
                </c:pt>
                <c:pt idx="407">
                  <c:v>8.5666666666666682</c:v>
                </c:pt>
                <c:pt idx="408">
                  <c:v>8.4399999999999977</c:v>
                </c:pt>
              </c:numCache>
            </c:numRef>
          </c:yVal>
          <c:smooth val="1"/>
        </c:ser>
        <c:ser>
          <c:idx val="46"/>
          <c:order val="23"/>
          <c:tx>
            <c:strRef>
              <c:f>'Wedge 30 Lateral Profiles'!$Y$7</c:f>
              <c:strCache>
                <c:ptCount val="1"/>
                <c:pt idx="0">
                  <c:v>Depth:30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Profiles'!$Y$8:$Y$466</c:f>
              <c:numCache>
                <c:formatCode>0.0</c:formatCode>
                <c:ptCount val="459"/>
                <c:pt idx="0">
                  <c:v>17.72</c:v>
                </c:pt>
                <c:pt idx="1">
                  <c:v>17.939999999999998</c:v>
                </c:pt>
                <c:pt idx="2">
                  <c:v>18.149999999999999</c:v>
                </c:pt>
                <c:pt idx="3">
                  <c:v>18.439999999999998</c:v>
                </c:pt>
                <c:pt idx="4">
                  <c:v>18.72</c:v>
                </c:pt>
                <c:pt idx="5">
                  <c:v>19.024999999999999</c:v>
                </c:pt>
                <c:pt idx="6">
                  <c:v>19.260000000000002</c:v>
                </c:pt>
                <c:pt idx="7">
                  <c:v>19.600000000000001</c:v>
                </c:pt>
                <c:pt idx="8">
                  <c:v>19.899999999999999</c:v>
                </c:pt>
                <c:pt idx="9">
                  <c:v>20.279999999999994</c:v>
                </c:pt>
                <c:pt idx="10">
                  <c:v>20.65</c:v>
                </c:pt>
                <c:pt idx="11">
                  <c:v>20.875</c:v>
                </c:pt>
                <c:pt idx="12">
                  <c:v>21.26</c:v>
                </c:pt>
                <c:pt idx="13">
                  <c:v>21.6</c:v>
                </c:pt>
                <c:pt idx="14">
                  <c:v>21.9</c:v>
                </c:pt>
                <c:pt idx="15">
                  <c:v>22.440000000000005</c:v>
                </c:pt>
                <c:pt idx="16">
                  <c:v>22.85</c:v>
                </c:pt>
                <c:pt idx="17">
                  <c:v>23.319999999999993</c:v>
                </c:pt>
                <c:pt idx="18">
                  <c:v>23.820000000000004</c:v>
                </c:pt>
                <c:pt idx="19">
                  <c:v>24.35</c:v>
                </c:pt>
                <c:pt idx="20">
                  <c:v>24.940000000000005</c:v>
                </c:pt>
                <c:pt idx="21">
                  <c:v>25.65</c:v>
                </c:pt>
                <c:pt idx="22">
                  <c:v>26.31666666666667</c:v>
                </c:pt>
                <c:pt idx="23">
                  <c:v>27.299999999999997</c:v>
                </c:pt>
                <c:pt idx="24">
                  <c:v>28.2</c:v>
                </c:pt>
                <c:pt idx="25">
                  <c:v>29.4</c:v>
                </c:pt>
                <c:pt idx="26">
                  <c:v>30.91999999999998</c:v>
                </c:pt>
                <c:pt idx="27">
                  <c:v>32.699999999999989</c:v>
                </c:pt>
                <c:pt idx="28">
                  <c:v>34.700000000000003</c:v>
                </c:pt>
                <c:pt idx="29">
                  <c:v>37.683333333333351</c:v>
                </c:pt>
                <c:pt idx="30">
                  <c:v>41.420000000000016</c:v>
                </c:pt>
                <c:pt idx="31">
                  <c:v>47.059999999999967</c:v>
                </c:pt>
                <c:pt idx="32">
                  <c:v>54.099999999999923</c:v>
                </c:pt>
                <c:pt idx="33">
                  <c:v>62.7</c:v>
                </c:pt>
                <c:pt idx="34">
                  <c:v>72.55999999999996</c:v>
                </c:pt>
                <c:pt idx="35">
                  <c:v>82.079999999999899</c:v>
                </c:pt>
                <c:pt idx="36">
                  <c:v>91.76666666666658</c:v>
                </c:pt>
                <c:pt idx="37">
                  <c:v>99.5</c:v>
                </c:pt>
                <c:pt idx="38">
                  <c:v>105.30000000000004</c:v>
                </c:pt>
                <c:pt idx="39">
                  <c:v>109.8</c:v>
                </c:pt>
                <c:pt idx="40">
                  <c:v>112.81999999999998</c:v>
                </c:pt>
                <c:pt idx="41">
                  <c:v>114.81666666666665</c:v>
                </c:pt>
                <c:pt idx="42">
                  <c:v>116.8</c:v>
                </c:pt>
                <c:pt idx="43">
                  <c:v>118</c:v>
                </c:pt>
                <c:pt idx="44">
                  <c:v>119.13999999999999</c:v>
                </c:pt>
                <c:pt idx="45">
                  <c:v>120.05</c:v>
                </c:pt>
                <c:pt idx="46">
                  <c:v>120.80000000000001</c:v>
                </c:pt>
                <c:pt idx="47">
                  <c:v>121.4</c:v>
                </c:pt>
                <c:pt idx="48">
                  <c:v>121.8</c:v>
                </c:pt>
                <c:pt idx="49">
                  <c:v>122.3</c:v>
                </c:pt>
                <c:pt idx="50">
                  <c:v>122.58</c:v>
                </c:pt>
                <c:pt idx="51">
                  <c:v>122.86000000000001</c:v>
                </c:pt>
                <c:pt idx="52">
                  <c:v>123.06</c:v>
                </c:pt>
                <c:pt idx="53">
                  <c:v>123.35714285714286</c:v>
                </c:pt>
                <c:pt idx="54">
                  <c:v>123.52499999999999</c:v>
                </c:pt>
                <c:pt idx="55">
                  <c:v>123.76</c:v>
                </c:pt>
                <c:pt idx="56">
                  <c:v>123.9</c:v>
                </c:pt>
                <c:pt idx="57">
                  <c:v>123.92</c:v>
                </c:pt>
                <c:pt idx="58">
                  <c:v>124.1</c:v>
                </c:pt>
                <c:pt idx="59">
                  <c:v>124.18333333333334</c:v>
                </c:pt>
                <c:pt idx="60">
                  <c:v>124.2</c:v>
                </c:pt>
                <c:pt idx="61">
                  <c:v>124.36</c:v>
                </c:pt>
                <c:pt idx="62">
                  <c:v>124.42</c:v>
                </c:pt>
                <c:pt idx="63">
                  <c:v>124.5</c:v>
                </c:pt>
                <c:pt idx="64">
                  <c:v>124.6</c:v>
                </c:pt>
                <c:pt idx="65">
                  <c:v>124.65</c:v>
                </c:pt>
                <c:pt idx="66">
                  <c:v>124.7</c:v>
                </c:pt>
                <c:pt idx="67">
                  <c:v>124.7</c:v>
                </c:pt>
                <c:pt idx="68">
                  <c:v>124.78333333333333</c:v>
                </c:pt>
                <c:pt idx="69">
                  <c:v>124.78333333333333</c:v>
                </c:pt>
                <c:pt idx="70">
                  <c:v>124.8</c:v>
                </c:pt>
                <c:pt idx="71">
                  <c:v>124.8</c:v>
                </c:pt>
                <c:pt idx="72">
                  <c:v>124.8</c:v>
                </c:pt>
                <c:pt idx="73">
                  <c:v>124.8</c:v>
                </c:pt>
                <c:pt idx="74">
                  <c:v>124.72499999999999</c:v>
                </c:pt>
                <c:pt idx="75">
                  <c:v>124.8</c:v>
                </c:pt>
                <c:pt idx="76">
                  <c:v>124.7</c:v>
                </c:pt>
                <c:pt idx="77">
                  <c:v>124.64</c:v>
                </c:pt>
                <c:pt idx="78">
                  <c:v>124.6</c:v>
                </c:pt>
                <c:pt idx="79">
                  <c:v>124.6</c:v>
                </c:pt>
                <c:pt idx="80">
                  <c:v>124.52</c:v>
                </c:pt>
                <c:pt idx="81">
                  <c:v>124.5</c:v>
                </c:pt>
                <c:pt idx="82">
                  <c:v>124.4</c:v>
                </c:pt>
                <c:pt idx="83">
                  <c:v>124.3</c:v>
                </c:pt>
                <c:pt idx="84">
                  <c:v>124.3</c:v>
                </c:pt>
                <c:pt idx="85">
                  <c:v>124.3</c:v>
                </c:pt>
                <c:pt idx="86">
                  <c:v>124.2</c:v>
                </c:pt>
                <c:pt idx="87">
                  <c:v>124.1</c:v>
                </c:pt>
                <c:pt idx="88">
                  <c:v>124.1</c:v>
                </c:pt>
                <c:pt idx="89">
                  <c:v>123.98</c:v>
                </c:pt>
                <c:pt idx="90">
                  <c:v>123.9</c:v>
                </c:pt>
                <c:pt idx="91">
                  <c:v>123.78</c:v>
                </c:pt>
                <c:pt idx="92">
                  <c:v>123.6</c:v>
                </c:pt>
                <c:pt idx="93">
                  <c:v>123.54285714285714</c:v>
                </c:pt>
                <c:pt idx="94">
                  <c:v>123.4</c:v>
                </c:pt>
                <c:pt idx="95">
                  <c:v>123.31666666666666</c:v>
                </c:pt>
                <c:pt idx="96">
                  <c:v>123.18</c:v>
                </c:pt>
                <c:pt idx="97">
                  <c:v>123</c:v>
                </c:pt>
                <c:pt idx="98">
                  <c:v>122.83333333333333</c:v>
                </c:pt>
                <c:pt idx="99">
                  <c:v>122.66</c:v>
                </c:pt>
                <c:pt idx="100">
                  <c:v>122.48333333333333</c:v>
                </c:pt>
                <c:pt idx="101">
                  <c:v>122.32857142857142</c:v>
                </c:pt>
                <c:pt idx="102">
                  <c:v>122.3</c:v>
                </c:pt>
                <c:pt idx="103">
                  <c:v>122.08</c:v>
                </c:pt>
                <c:pt idx="104">
                  <c:v>121.82000000000001</c:v>
                </c:pt>
                <c:pt idx="105">
                  <c:v>121.625</c:v>
                </c:pt>
                <c:pt idx="106">
                  <c:v>121.4</c:v>
                </c:pt>
                <c:pt idx="107">
                  <c:v>121.3</c:v>
                </c:pt>
                <c:pt idx="108">
                  <c:v>121.13333333333333</c:v>
                </c:pt>
                <c:pt idx="109">
                  <c:v>121</c:v>
                </c:pt>
                <c:pt idx="110">
                  <c:v>120.82857142857142</c:v>
                </c:pt>
                <c:pt idx="111">
                  <c:v>120.7</c:v>
                </c:pt>
                <c:pt idx="112">
                  <c:v>120.58</c:v>
                </c:pt>
                <c:pt idx="113">
                  <c:v>120.5</c:v>
                </c:pt>
                <c:pt idx="114">
                  <c:v>120.4</c:v>
                </c:pt>
                <c:pt idx="115">
                  <c:v>120.2</c:v>
                </c:pt>
                <c:pt idx="116">
                  <c:v>120</c:v>
                </c:pt>
                <c:pt idx="117">
                  <c:v>119.925</c:v>
                </c:pt>
                <c:pt idx="118">
                  <c:v>119.85</c:v>
                </c:pt>
                <c:pt idx="119">
                  <c:v>119.68333333333334</c:v>
                </c:pt>
                <c:pt idx="120">
                  <c:v>119.6</c:v>
                </c:pt>
                <c:pt idx="121">
                  <c:v>119.48</c:v>
                </c:pt>
                <c:pt idx="122">
                  <c:v>119.3</c:v>
                </c:pt>
                <c:pt idx="123">
                  <c:v>119.06666666666666</c:v>
                </c:pt>
                <c:pt idx="124">
                  <c:v>118.9</c:v>
                </c:pt>
                <c:pt idx="125">
                  <c:v>118.7</c:v>
                </c:pt>
                <c:pt idx="126">
                  <c:v>118.65</c:v>
                </c:pt>
                <c:pt idx="127">
                  <c:v>118.51666666666667</c:v>
                </c:pt>
                <c:pt idx="128">
                  <c:v>118.35</c:v>
                </c:pt>
                <c:pt idx="129">
                  <c:v>118.16666666666667</c:v>
                </c:pt>
                <c:pt idx="130">
                  <c:v>118</c:v>
                </c:pt>
                <c:pt idx="131">
                  <c:v>117.7</c:v>
                </c:pt>
                <c:pt idx="132">
                  <c:v>117.6</c:v>
                </c:pt>
                <c:pt idx="133">
                  <c:v>117.42</c:v>
                </c:pt>
                <c:pt idx="134">
                  <c:v>117.21666666666667</c:v>
                </c:pt>
                <c:pt idx="135">
                  <c:v>117.2</c:v>
                </c:pt>
                <c:pt idx="136">
                  <c:v>117</c:v>
                </c:pt>
                <c:pt idx="137">
                  <c:v>116.81666666666666</c:v>
                </c:pt>
                <c:pt idx="138">
                  <c:v>116.58</c:v>
                </c:pt>
                <c:pt idx="139">
                  <c:v>116.4</c:v>
                </c:pt>
                <c:pt idx="140">
                  <c:v>116.36666666666667</c:v>
                </c:pt>
                <c:pt idx="141">
                  <c:v>116.2</c:v>
                </c:pt>
                <c:pt idx="142">
                  <c:v>116</c:v>
                </c:pt>
                <c:pt idx="143">
                  <c:v>115.73333333333333</c:v>
                </c:pt>
                <c:pt idx="144">
                  <c:v>115.52499999999999</c:v>
                </c:pt>
                <c:pt idx="145">
                  <c:v>115.36666666666666</c:v>
                </c:pt>
                <c:pt idx="146">
                  <c:v>115.2</c:v>
                </c:pt>
                <c:pt idx="147">
                  <c:v>115.1</c:v>
                </c:pt>
                <c:pt idx="148">
                  <c:v>114.9</c:v>
                </c:pt>
                <c:pt idx="149">
                  <c:v>114.8</c:v>
                </c:pt>
                <c:pt idx="150">
                  <c:v>114.61666666666666</c:v>
                </c:pt>
                <c:pt idx="151">
                  <c:v>114.34</c:v>
                </c:pt>
                <c:pt idx="152">
                  <c:v>114.125</c:v>
                </c:pt>
                <c:pt idx="153">
                  <c:v>114</c:v>
                </c:pt>
                <c:pt idx="154">
                  <c:v>113.8</c:v>
                </c:pt>
                <c:pt idx="155">
                  <c:v>113.7</c:v>
                </c:pt>
                <c:pt idx="156">
                  <c:v>113.48333333333333</c:v>
                </c:pt>
                <c:pt idx="157">
                  <c:v>113.27500000000001</c:v>
                </c:pt>
                <c:pt idx="158">
                  <c:v>113.13333333333333</c:v>
                </c:pt>
                <c:pt idx="159">
                  <c:v>113</c:v>
                </c:pt>
                <c:pt idx="160">
                  <c:v>112.8</c:v>
                </c:pt>
                <c:pt idx="161">
                  <c:v>112.8</c:v>
                </c:pt>
                <c:pt idx="162">
                  <c:v>112.64</c:v>
                </c:pt>
                <c:pt idx="163">
                  <c:v>112.5</c:v>
                </c:pt>
                <c:pt idx="164">
                  <c:v>112.325</c:v>
                </c:pt>
                <c:pt idx="165">
                  <c:v>112.25</c:v>
                </c:pt>
                <c:pt idx="166">
                  <c:v>112.06</c:v>
                </c:pt>
                <c:pt idx="167">
                  <c:v>111.86</c:v>
                </c:pt>
                <c:pt idx="168">
                  <c:v>111.66666666666667</c:v>
                </c:pt>
                <c:pt idx="169">
                  <c:v>111.5</c:v>
                </c:pt>
                <c:pt idx="170">
                  <c:v>111.32</c:v>
                </c:pt>
                <c:pt idx="171">
                  <c:v>111.2</c:v>
                </c:pt>
                <c:pt idx="172">
                  <c:v>111.05</c:v>
                </c:pt>
                <c:pt idx="173">
                  <c:v>110.88000000000001</c:v>
                </c:pt>
                <c:pt idx="174">
                  <c:v>110.8</c:v>
                </c:pt>
                <c:pt idx="175">
                  <c:v>110.6</c:v>
                </c:pt>
                <c:pt idx="176">
                  <c:v>110.43333333333334</c:v>
                </c:pt>
                <c:pt idx="177">
                  <c:v>110.24</c:v>
                </c:pt>
                <c:pt idx="178">
                  <c:v>110.02500000000001</c:v>
                </c:pt>
                <c:pt idx="179">
                  <c:v>109.9</c:v>
                </c:pt>
                <c:pt idx="180">
                  <c:v>109.8</c:v>
                </c:pt>
                <c:pt idx="181">
                  <c:v>109.57499999999999</c:v>
                </c:pt>
                <c:pt idx="182">
                  <c:v>109.35714285714286</c:v>
                </c:pt>
                <c:pt idx="183">
                  <c:v>109.2</c:v>
                </c:pt>
                <c:pt idx="184">
                  <c:v>109.1</c:v>
                </c:pt>
                <c:pt idx="185">
                  <c:v>108.98</c:v>
                </c:pt>
                <c:pt idx="186">
                  <c:v>108.76</c:v>
                </c:pt>
                <c:pt idx="187">
                  <c:v>108.6</c:v>
                </c:pt>
                <c:pt idx="188">
                  <c:v>108.51666666666667</c:v>
                </c:pt>
                <c:pt idx="189">
                  <c:v>108.32</c:v>
                </c:pt>
                <c:pt idx="190">
                  <c:v>108.1</c:v>
                </c:pt>
                <c:pt idx="191">
                  <c:v>107.96666666666667</c:v>
                </c:pt>
                <c:pt idx="192">
                  <c:v>107.8</c:v>
                </c:pt>
                <c:pt idx="193">
                  <c:v>107.55</c:v>
                </c:pt>
                <c:pt idx="194">
                  <c:v>107.4</c:v>
                </c:pt>
                <c:pt idx="195">
                  <c:v>107.2</c:v>
                </c:pt>
                <c:pt idx="196">
                  <c:v>107.03333333333333</c:v>
                </c:pt>
                <c:pt idx="197">
                  <c:v>106.85000000000001</c:v>
                </c:pt>
                <c:pt idx="198">
                  <c:v>106.54285714285714</c:v>
                </c:pt>
                <c:pt idx="199">
                  <c:v>106.38000000000001</c:v>
                </c:pt>
                <c:pt idx="200">
                  <c:v>106.16666666666667</c:v>
                </c:pt>
                <c:pt idx="201">
                  <c:v>105.8</c:v>
                </c:pt>
                <c:pt idx="202">
                  <c:v>105.61999999999999</c:v>
                </c:pt>
                <c:pt idx="203">
                  <c:v>105.4</c:v>
                </c:pt>
                <c:pt idx="204">
                  <c:v>105.26</c:v>
                </c:pt>
                <c:pt idx="205">
                  <c:v>105.03999999999999</c:v>
                </c:pt>
                <c:pt idx="206">
                  <c:v>104.85</c:v>
                </c:pt>
                <c:pt idx="207">
                  <c:v>104.58571428571427</c:v>
                </c:pt>
                <c:pt idx="208">
                  <c:v>104.43333333333334</c:v>
                </c:pt>
                <c:pt idx="209">
                  <c:v>104.23333333333333</c:v>
                </c:pt>
                <c:pt idx="210">
                  <c:v>104.06</c:v>
                </c:pt>
                <c:pt idx="211">
                  <c:v>103.7</c:v>
                </c:pt>
                <c:pt idx="212">
                  <c:v>103.52500000000001</c:v>
                </c:pt>
                <c:pt idx="213">
                  <c:v>103.3</c:v>
                </c:pt>
                <c:pt idx="214">
                  <c:v>103.075</c:v>
                </c:pt>
                <c:pt idx="215">
                  <c:v>102.85</c:v>
                </c:pt>
                <c:pt idx="216">
                  <c:v>102.625</c:v>
                </c:pt>
                <c:pt idx="217">
                  <c:v>102.4</c:v>
                </c:pt>
                <c:pt idx="218">
                  <c:v>102.18</c:v>
                </c:pt>
                <c:pt idx="219">
                  <c:v>102.01428571428572</c:v>
                </c:pt>
                <c:pt idx="220">
                  <c:v>101.8</c:v>
                </c:pt>
                <c:pt idx="221">
                  <c:v>101.66</c:v>
                </c:pt>
                <c:pt idx="222">
                  <c:v>101.425</c:v>
                </c:pt>
                <c:pt idx="223">
                  <c:v>101.16666666666666</c:v>
                </c:pt>
                <c:pt idx="224">
                  <c:v>101</c:v>
                </c:pt>
                <c:pt idx="225">
                  <c:v>100.9</c:v>
                </c:pt>
                <c:pt idx="226">
                  <c:v>100.65</c:v>
                </c:pt>
                <c:pt idx="227">
                  <c:v>100.43333333333334</c:v>
                </c:pt>
                <c:pt idx="228">
                  <c:v>100.24</c:v>
                </c:pt>
                <c:pt idx="229">
                  <c:v>100</c:v>
                </c:pt>
                <c:pt idx="230">
                  <c:v>99.84</c:v>
                </c:pt>
                <c:pt idx="231">
                  <c:v>99.733333333333334</c:v>
                </c:pt>
                <c:pt idx="232">
                  <c:v>99.633333333333326</c:v>
                </c:pt>
                <c:pt idx="233">
                  <c:v>99.5</c:v>
                </c:pt>
                <c:pt idx="234">
                  <c:v>99.4</c:v>
                </c:pt>
                <c:pt idx="235">
                  <c:v>99.283333333333331</c:v>
                </c:pt>
                <c:pt idx="236">
                  <c:v>99.2</c:v>
                </c:pt>
                <c:pt idx="237">
                  <c:v>99</c:v>
                </c:pt>
                <c:pt idx="238">
                  <c:v>98.9</c:v>
                </c:pt>
                <c:pt idx="239">
                  <c:v>98.8</c:v>
                </c:pt>
                <c:pt idx="240">
                  <c:v>98.7</c:v>
                </c:pt>
                <c:pt idx="241">
                  <c:v>98.6</c:v>
                </c:pt>
                <c:pt idx="242">
                  <c:v>98.5</c:v>
                </c:pt>
                <c:pt idx="243">
                  <c:v>98.4</c:v>
                </c:pt>
                <c:pt idx="244">
                  <c:v>98.3</c:v>
                </c:pt>
                <c:pt idx="245">
                  <c:v>98.2</c:v>
                </c:pt>
                <c:pt idx="246">
                  <c:v>98.1</c:v>
                </c:pt>
                <c:pt idx="247">
                  <c:v>98</c:v>
                </c:pt>
                <c:pt idx="248">
                  <c:v>97.88000000000001</c:v>
                </c:pt>
                <c:pt idx="249">
                  <c:v>97.76</c:v>
                </c:pt>
                <c:pt idx="250">
                  <c:v>97.7</c:v>
                </c:pt>
                <c:pt idx="251">
                  <c:v>97.6</c:v>
                </c:pt>
                <c:pt idx="252">
                  <c:v>97.5</c:v>
                </c:pt>
                <c:pt idx="253">
                  <c:v>97.4</c:v>
                </c:pt>
                <c:pt idx="254">
                  <c:v>97.3</c:v>
                </c:pt>
                <c:pt idx="255">
                  <c:v>97.2</c:v>
                </c:pt>
                <c:pt idx="256">
                  <c:v>97.11999999999999</c:v>
                </c:pt>
                <c:pt idx="257">
                  <c:v>97.1</c:v>
                </c:pt>
                <c:pt idx="258">
                  <c:v>97</c:v>
                </c:pt>
                <c:pt idx="259">
                  <c:v>96.9</c:v>
                </c:pt>
                <c:pt idx="260">
                  <c:v>96.7</c:v>
                </c:pt>
                <c:pt idx="261">
                  <c:v>96.666666666666671</c:v>
                </c:pt>
                <c:pt idx="262">
                  <c:v>96.6</c:v>
                </c:pt>
                <c:pt idx="263">
                  <c:v>96.425000000000011</c:v>
                </c:pt>
                <c:pt idx="264">
                  <c:v>96.3</c:v>
                </c:pt>
                <c:pt idx="265">
                  <c:v>96.2</c:v>
                </c:pt>
                <c:pt idx="266">
                  <c:v>96.1</c:v>
                </c:pt>
                <c:pt idx="267">
                  <c:v>96</c:v>
                </c:pt>
                <c:pt idx="268">
                  <c:v>95.9</c:v>
                </c:pt>
                <c:pt idx="269">
                  <c:v>95.766666666666666</c:v>
                </c:pt>
                <c:pt idx="270">
                  <c:v>95.583333333333329</c:v>
                </c:pt>
                <c:pt idx="271">
                  <c:v>95.416666666666671</c:v>
                </c:pt>
                <c:pt idx="272">
                  <c:v>95.3</c:v>
                </c:pt>
                <c:pt idx="273">
                  <c:v>95.2</c:v>
                </c:pt>
                <c:pt idx="274">
                  <c:v>95.133333333333326</c:v>
                </c:pt>
                <c:pt idx="275">
                  <c:v>95</c:v>
                </c:pt>
                <c:pt idx="276">
                  <c:v>94.774999999999991</c:v>
                </c:pt>
                <c:pt idx="277">
                  <c:v>94.64</c:v>
                </c:pt>
                <c:pt idx="278">
                  <c:v>94.525000000000006</c:v>
                </c:pt>
                <c:pt idx="279">
                  <c:v>94.38000000000001</c:v>
                </c:pt>
                <c:pt idx="280">
                  <c:v>94.2</c:v>
                </c:pt>
                <c:pt idx="281">
                  <c:v>94.016666666666666</c:v>
                </c:pt>
                <c:pt idx="282">
                  <c:v>94</c:v>
                </c:pt>
                <c:pt idx="283">
                  <c:v>93.759999999999991</c:v>
                </c:pt>
                <c:pt idx="284">
                  <c:v>93.574999999999989</c:v>
                </c:pt>
                <c:pt idx="285">
                  <c:v>93.425000000000011</c:v>
                </c:pt>
                <c:pt idx="286">
                  <c:v>93.3</c:v>
                </c:pt>
                <c:pt idx="287">
                  <c:v>93.183333333333337</c:v>
                </c:pt>
                <c:pt idx="288">
                  <c:v>93.1</c:v>
                </c:pt>
                <c:pt idx="289">
                  <c:v>92.9</c:v>
                </c:pt>
                <c:pt idx="290">
                  <c:v>92.7</c:v>
                </c:pt>
                <c:pt idx="291">
                  <c:v>92.52</c:v>
                </c:pt>
                <c:pt idx="292">
                  <c:v>92.4</c:v>
                </c:pt>
                <c:pt idx="293">
                  <c:v>92.24</c:v>
                </c:pt>
                <c:pt idx="294">
                  <c:v>92.1</c:v>
                </c:pt>
                <c:pt idx="295">
                  <c:v>91.9</c:v>
                </c:pt>
                <c:pt idx="296">
                  <c:v>91.8</c:v>
                </c:pt>
                <c:pt idx="297">
                  <c:v>91.666666666666671</c:v>
                </c:pt>
                <c:pt idx="298">
                  <c:v>91.48</c:v>
                </c:pt>
                <c:pt idx="299">
                  <c:v>91.3</c:v>
                </c:pt>
                <c:pt idx="300">
                  <c:v>91.166666666666671</c:v>
                </c:pt>
                <c:pt idx="301">
                  <c:v>90.9</c:v>
                </c:pt>
                <c:pt idx="302">
                  <c:v>90.76</c:v>
                </c:pt>
                <c:pt idx="303">
                  <c:v>90.566666666666663</c:v>
                </c:pt>
                <c:pt idx="304">
                  <c:v>90.35</c:v>
                </c:pt>
                <c:pt idx="305">
                  <c:v>90.125</c:v>
                </c:pt>
                <c:pt idx="306">
                  <c:v>89.975000000000009</c:v>
                </c:pt>
                <c:pt idx="307">
                  <c:v>89.82</c:v>
                </c:pt>
                <c:pt idx="308">
                  <c:v>89.61999999999999</c:v>
                </c:pt>
                <c:pt idx="309">
                  <c:v>89.4</c:v>
                </c:pt>
                <c:pt idx="310">
                  <c:v>89.28</c:v>
                </c:pt>
                <c:pt idx="311">
                  <c:v>89.05</c:v>
                </c:pt>
                <c:pt idx="312">
                  <c:v>88.94</c:v>
                </c:pt>
                <c:pt idx="313">
                  <c:v>88.733333333333334</c:v>
                </c:pt>
                <c:pt idx="314">
                  <c:v>88.56</c:v>
                </c:pt>
                <c:pt idx="315">
                  <c:v>88.34</c:v>
                </c:pt>
                <c:pt idx="316">
                  <c:v>88.2</c:v>
                </c:pt>
                <c:pt idx="317">
                  <c:v>87.960000000000008</c:v>
                </c:pt>
                <c:pt idx="318">
                  <c:v>87.825000000000003</c:v>
                </c:pt>
                <c:pt idx="319">
                  <c:v>87.6</c:v>
                </c:pt>
                <c:pt idx="320">
                  <c:v>87.4</c:v>
                </c:pt>
                <c:pt idx="321">
                  <c:v>87.28</c:v>
                </c:pt>
                <c:pt idx="322">
                  <c:v>87.05</c:v>
                </c:pt>
                <c:pt idx="323">
                  <c:v>86.85</c:v>
                </c:pt>
                <c:pt idx="324">
                  <c:v>86.625</c:v>
                </c:pt>
                <c:pt idx="325">
                  <c:v>86.5</c:v>
                </c:pt>
                <c:pt idx="326">
                  <c:v>86.275000000000006</c:v>
                </c:pt>
                <c:pt idx="327">
                  <c:v>86.075000000000003</c:v>
                </c:pt>
                <c:pt idx="328">
                  <c:v>85.95</c:v>
                </c:pt>
                <c:pt idx="329">
                  <c:v>85.78</c:v>
                </c:pt>
                <c:pt idx="330">
                  <c:v>85.56</c:v>
                </c:pt>
                <c:pt idx="331">
                  <c:v>85.34</c:v>
                </c:pt>
                <c:pt idx="332">
                  <c:v>85.18</c:v>
                </c:pt>
                <c:pt idx="333">
                  <c:v>85</c:v>
                </c:pt>
                <c:pt idx="334">
                  <c:v>84.85</c:v>
                </c:pt>
                <c:pt idx="335">
                  <c:v>84.61999999999999</c:v>
                </c:pt>
                <c:pt idx="336">
                  <c:v>84.4</c:v>
                </c:pt>
                <c:pt idx="337">
                  <c:v>84.2</c:v>
                </c:pt>
                <c:pt idx="338">
                  <c:v>84.075000000000003</c:v>
                </c:pt>
                <c:pt idx="339">
                  <c:v>83.825000000000003</c:v>
                </c:pt>
                <c:pt idx="340">
                  <c:v>83.633333333333326</c:v>
                </c:pt>
                <c:pt idx="341">
                  <c:v>83.42</c:v>
                </c:pt>
                <c:pt idx="342">
                  <c:v>83.22</c:v>
                </c:pt>
                <c:pt idx="343">
                  <c:v>83</c:v>
                </c:pt>
                <c:pt idx="344">
                  <c:v>82.8</c:v>
                </c:pt>
                <c:pt idx="345">
                  <c:v>82.633333333333326</c:v>
                </c:pt>
                <c:pt idx="346">
                  <c:v>82.4</c:v>
                </c:pt>
                <c:pt idx="347">
                  <c:v>82.2</c:v>
                </c:pt>
                <c:pt idx="348">
                  <c:v>82.08</c:v>
                </c:pt>
                <c:pt idx="349">
                  <c:v>81.86</c:v>
                </c:pt>
                <c:pt idx="350">
                  <c:v>81.7</c:v>
                </c:pt>
                <c:pt idx="351">
                  <c:v>81.55</c:v>
                </c:pt>
                <c:pt idx="352">
                  <c:v>81.36</c:v>
                </c:pt>
                <c:pt idx="353">
                  <c:v>81.2</c:v>
                </c:pt>
                <c:pt idx="354">
                  <c:v>81.02</c:v>
                </c:pt>
                <c:pt idx="355">
                  <c:v>80.92</c:v>
                </c:pt>
                <c:pt idx="356">
                  <c:v>80.8</c:v>
                </c:pt>
                <c:pt idx="357">
                  <c:v>80.72</c:v>
                </c:pt>
                <c:pt idx="358">
                  <c:v>80.599999999999994</c:v>
                </c:pt>
                <c:pt idx="359">
                  <c:v>80.45</c:v>
                </c:pt>
                <c:pt idx="360">
                  <c:v>80.3</c:v>
                </c:pt>
                <c:pt idx="361">
                  <c:v>80.2</c:v>
                </c:pt>
                <c:pt idx="362">
                  <c:v>80.099999999999994</c:v>
                </c:pt>
                <c:pt idx="363">
                  <c:v>80</c:v>
                </c:pt>
                <c:pt idx="364">
                  <c:v>79.900000000000006</c:v>
                </c:pt>
                <c:pt idx="365">
                  <c:v>79.724999999999994</c:v>
                </c:pt>
                <c:pt idx="366">
                  <c:v>79.599999999999994</c:v>
                </c:pt>
                <c:pt idx="367">
                  <c:v>79.5</c:v>
                </c:pt>
                <c:pt idx="368">
                  <c:v>79.25</c:v>
                </c:pt>
                <c:pt idx="369">
                  <c:v>79.150000000000006</c:v>
                </c:pt>
                <c:pt idx="370">
                  <c:v>78.95</c:v>
                </c:pt>
                <c:pt idx="371">
                  <c:v>78.724999999999994</c:v>
                </c:pt>
                <c:pt idx="372">
                  <c:v>78.575000000000003</c:v>
                </c:pt>
                <c:pt idx="373">
                  <c:v>78.349999999999994</c:v>
                </c:pt>
                <c:pt idx="374">
                  <c:v>78.22</c:v>
                </c:pt>
                <c:pt idx="375">
                  <c:v>78.099999999999994</c:v>
                </c:pt>
                <c:pt idx="376">
                  <c:v>77.819999999999993</c:v>
                </c:pt>
                <c:pt idx="377">
                  <c:v>77.7</c:v>
                </c:pt>
                <c:pt idx="378">
                  <c:v>77.400000000000006</c:v>
                </c:pt>
                <c:pt idx="379">
                  <c:v>77.2</c:v>
                </c:pt>
                <c:pt idx="380">
                  <c:v>77</c:v>
                </c:pt>
                <c:pt idx="381">
                  <c:v>76.900000000000006</c:v>
                </c:pt>
                <c:pt idx="382">
                  <c:v>76.7</c:v>
                </c:pt>
                <c:pt idx="383">
                  <c:v>76.5</c:v>
                </c:pt>
                <c:pt idx="384">
                  <c:v>76.3</c:v>
                </c:pt>
                <c:pt idx="385">
                  <c:v>76.08</c:v>
                </c:pt>
                <c:pt idx="386">
                  <c:v>75.900000000000006</c:v>
                </c:pt>
                <c:pt idx="387">
                  <c:v>75.7</c:v>
                </c:pt>
                <c:pt idx="388">
                  <c:v>75.48</c:v>
                </c:pt>
                <c:pt idx="389">
                  <c:v>75.375</c:v>
                </c:pt>
                <c:pt idx="390">
                  <c:v>75.11999999999999</c:v>
                </c:pt>
                <c:pt idx="391">
                  <c:v>74.8</c:v>
                </c:pt>
                <c:pt idx="392">
                  <c:v>74.61999999999999</c:v>
                </c:pt>
                <c:pt idx="393">
                  <c:v>74.400000000000006</c:v>
                </c:pt>
                <c:pt idx="394">
                  <c:v>74.149999999999991</c:v>
                </c:pt>
                <c:pt idx="395">
                  <c:v>73.933333333333337</c:v>
                </c:pt>
                <c:pt idx="396">
                  <c:v>73.7</c:v>
                </c:pt>
                <c:pt idx="397">
                  <c:v>73.433333333333337</c:v>
                </c:pt>
                <c:pt idx="398">
                  <c:v>73.2</c:v>
                </c:pt>
                <c:pt idx="399">
                  <c:v>72.866666666666674</c:v>
                </c:pt>
                <c:pt idx="400">
                  <c:v>72.7</c:v>
                </c:pt>
                <c:pt idx="401">
                  <c:v>72.360000000000014</c:v>
                </c:pt>
                <c:pt idx="402">
                  <c:v>72.099999999999994</c:v>
                </c:pt>
                <c:pt idx="403">
                  <c:v>71.825000000000003</c:v>
                </c:pt>
                <c:pt idx="404">
                  <c:v>71.575000000000003</c:v>
                </c:pt>
                <c:pt idx="405">
                  <c:v>71.3</c:v>
                </c:pt>
                <c:pt idx="406">
                  <c:v>70.975000000000009</c:v>
                </c:pt>
                <c:pt idx="407">
                  <c:v>70.55</c:v>
                </c:pt>
                <c:pt idx="408">
                  <c:v>70.2</c:v>
                </c:pt>
                <c:pt idx="409">
                  <c:v>69.8</c:v>
                </c:pt>
                <c:pt idx="410">
                  <c:v>69.460000000000008</c:v>
                </c:pt>
                <c:pt idx="411">
                  <c:v>69.125000000000014</c:v>
                </c:pt>
                <c:pt idx="412">
                  <c:v>68.539999999999992</c:v>
                </c:pt>
                <c:pt idx="413">
                  <c:v>67.98</c:v>
                </c:pt>
                <c:pt idx="414">
                  <c:v>67.333333333333329</c:v>
                </c:pt>
                <c:pt idx="415">
                  <c:v>66.725000000000009</c:v>
                </c:pt>
                <c:pt idx="416">
                  <c:v>65.84</c:v>
                </c:pt>
                <c:pt idx="417">
                  <c:v>64.8</c:v>
                </c:pt>
                <c:pt idx="418">
                  <c:v>63.660000000000004</c:v>
                </c:pt>
                <c:pt idx="419">
                  <c:v>61.960000000000022</c:v>
                </c:pt>
                <c:pt idx="420">
                  <c:v>59.75999999999997</c:v>
                </c:pt>
                <c:pt idx="421">
                  <c:v>57.079999999999984</c:v>
                </c:pt>
                <c:pt idx="422">
                  <c:v>53.325000000000031</c:v>
                </c:pt>
                <c:pt idx="423">
                  <c:v>49.024999999999977</c:v>
                </c:pt>
                <c:pt idx="424">
                  <c:v>44.033333333333317</c:v>
                </c:pt>
                <c:pt idx="425">
                  <c:v>39.279999999999973</c:v>
                </c:pt>
                <c:pt idx="426">
                  <c:v>34.633333333333333</c:v>
                </c:pt>
                <c:pt idx="427">
                  <c:v>30.500000000000036</c:v>
                </c:pt>
                <c:pt idx="428">
                  <c:v>27.47499999999998</c:v>
                </c:pt>
                <c:pt idx="429">
                  <c:v>24.925000000000011</c:v>
                </c:pt>
                <c:pt idx="430">
                  <c:v>23.174999999999986</c:v>
                </c:pt>
                <c:pt idx="431">
                  <c:v>21.9</c:v>
                </c:pt>
                <c:pt idx="432">
                  <c:v>20.7</c:v>
                </c:pt>
                <c:pt idx="433">
                  <c:v>19.899999999999999</c:v>
                </c:pt>
                <c:pt idx="434">
                  <c:v>19.099999999999994</c:v>
                </c:pt>
                <c:pt idx="435">
                  <c:v>18.540000000000006</c:v>
                </c:pt>
                <c:pt idx="436">
                  <c:v>18.06666666666667</c:v>
                </c:pt>
                <c:pt idx="437">
                  <c:v>17.66</c:v>
                </c:pt>
                <c:pt idx="438">
                  <c:v>17.25</c:v>
                </c:pt>
                <c:pt idx="439">
                  <c:v>16.879999999999995</c:v>
                </c:pt>
                <c:pt idx="440">
                  <c:v>16.600000000000001</c:v>
                </c:pt>
                <c:pt idx="441">
                  <c:v>16.239999999999998</c:v>
                </c:pt>
                <c:pt idx="442">
                  <c:v>15.92</c:v>
                </c:pt>
                <c:pt idx="443">
                  <c:v>15.7</c:v>
                </c:pt>
                <c:pt idx="444">
                  <c:v>15.5</c:v>
                </c:pt>
                <c:pt idx="445">
                  <c:v>15.3</c:v>
                </c:pt>
                <c:pt idx="446">
                  <c:v>15.1</c:v>
                </c:pt>
                <c:pt idx="447">
                  <c:v>14.875000000000002</c:v>
                </c:pt>
                <c:pt idx="448">
                  <c:v>14.7</c:v>
                </c:pt>
                <c:pt idx="449">
                  <c:v>14.533333333333331</c:v>
                </c:pt>
                <c:pt idx="450">
                  <c:v>14.2</c:v>
                </c:pt>
                <c:pt idx="451">
                  <c:v>14.024999999999999</c:v>
                </c:pt>
                <c:pt idx="452">
                  <c:v>13.875000000000002</c:v>
                </c:pt>
                <c:pt idx="453">
                  <c:v>13.7</c:v>
                </c:pt>
                <c:pt idx="454">
                  <c:v>13.575000000000001</c:v>
                </c:pt>
                <c:pt idx="455">
                  <c:v>13.4</c:v>
                </c:pt>
                <c:pt idx="456">
                  <c:v>13.219999999999999</c:v>
                </c:pt>
                <c:pt idx="457">
                  <c:v>13.1</c:v>
                </c:pt>
                <c:pt idx="458">
                  <c:v>12.9</c:v>
                </c:pt>
              </c:numCache>
            </c:numRef>
          </c:yVal>
          <c:smooth val="1"/>
        </c:ser>
        <c:ser>
          <c:idx val="48"/>
          <c:order val="24"/>
          <c:tx>
            <c:strRef>
              <c:f>'Wedge 30 Lateral Profiles'!$Z$7</c:f>
              <c:strCache>
                <c:ptCount val="1"/>
                <c:pt idx="0">
                  <c:v>Depth:30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Profiles'!$Z$8:$Z$466</c:f>
              <c:numCache>
                <c:formatCode>0.0</c:formatCode>
                <c:ptCount val="459"/>
                <c:pt idx="0">
                  <c:v>18.879999999999995</c:v>
                </c:pt>
                <c:pt idx="1">
                  <c:v>19.100000000000001</c:v>
                </c:pt>
                <c:pt idx="2">
                  <c:v>19.262499999999999</c:v>
                </c:pt>
                <c:pt idx="3">
                  <c:v>19.633333333333333</c:v>
                </c:pt>
                <c:pt idx="4">
                  <c:v>19.883333333333333</c:v>
                </c:pt>
                <c:pt idx="5">
                  <c:v>20.175000000000004</c:v>
                </c:pt>
                <c:pt idx="6">
                  <c:v>20.487499999999997</c:v>
                </c:pt>
                <c:pt idx="7">
                  <c:v>20.8</c:v>
                </c:pt>
                <c:pt idx="8">
                  <c:v>21.05</c:v>
                </c:pt>
                <c:pt idx="9">
                  <c:v>21.4</c:v>
                </c:pt>
                <c:pt idx="10">
                  <c:v>21.733333333333338</c:v>
                </c:pt>
                <c:pt idx="11">
                  <c:v>22.079999999999995</c:v>
                </c:pt>
                <c:pt idx="12">
                  <c:v>22.466666666666661</c:v>
                </c:pt>
                <c:pt idx="13">
                  <c:v>22.74285714285714</c:v>
                </c:pt>
                <c:pt idx="14">
                  <c:v>23.15</c:v>
                </c:pt>
                <c:pt idx="15">
                  <c:v>23.525000000000006</c:v>
                </c:pt>
                <c:pt idx="16">
                  <c:v>24.012500000000003</c:v>
                </c:pt>
                <c:pt idx="17">
                  <c:v>24.449999999999996</c:v>
                </c:pt>
                <c:pt idx="18">
                  <c:v>24.939999999999998</c:v>
                </c:pt>
                <c:pt idx="19">
                  <c:v>25.442857142857147</c:v>
                </c:pt>
                <c:pt idx="20">
                  <c:v>26.033333333333328</c:v>
                </c:pt>
                <c:pt idx="21">
                  <c:v>26.7</c:v>
                </c:pt>
                <c:pt idx="22">
                  <c:v>27.45</c:v>
                </c:pt>
                <c:pt idx="23">
                  <c:v>28.259999999999991</c:v>
                </c:pt>
                <c:pt idx="24">
                  <c:v>29.214285714285712</c:v>
                </c:pt>
                <c:pt idx="25">
                  <c:v>30.45</c:v>
                </c:pt>
                <c:pt idx="26">
                  <c:v>31.900000000000013</c:v>
                </c:pt>
                <c:pt idx="27">
                  <c:v>33.5</c:v>
                </c:pt>
                <c:pt idx="28">
                  <c:v>35.75</c:v>
                </c:pt>
                <c:pt idx="29">
                  <c:v>38.433333333333316</c:v>
                </c:pt>
                <c:pt idx="30">
                  <c:v>42.385714285714322</c:v>
                </c:pt>
                <c:pt idx="31">
                  <c:v>47.585714285714261</c:v>
                </c:pt>
                <c:pt idx="32">
                  <c:v>54.671428571428542</c:v>
                </c:pt>
                <c:pt idx="33">
                  <c:v>62.7</c:v>
                </c:pt>
                <c:pt idx="34">
                  <c:v>72.228571428571385</c:v>
                </c:pt>
                <c:pt idx="35">
                  <c:v>81.875000000000028</c:v>
                </c:pt>
                <c:pt idx="36">
                  <c:v>90.824999999999946</c:v>
                </c:pt>
                <c:pt idx="37">
                  <c:v>98.400000000000077</c:v>
                </c:pt>
                <c:pt idx="38">
                  <c:v>104.3</c:v>
                </c:pt>
                <c:pt idx="39">
                  <c:v>108.74285714285713</c:v>
                </c:pt>
                <c:pt idx="40">
                  <c:v>111.73333333333332</c:v>
                </c:pt>
                <c:pt idx="41">
                  <c:v>114.1</c:v>
                </c:pt>
                <c:pt idx="42">
                  <c:v>115.7</c:v>
                </c:pt>
                <c:pt idx="43">
                  <c:v>116.9</c:v>
                </c:pt>
                <c:pt idx="44">
                  <c:v>118.10000000000001</c:v>
                </c:pt>
                <c:pt idx="45">
                  <c:v>118.95</c:v>
                </c:pt>
                <c:pt idx="46">
                  <c:v>119.64999999999999</c:v>
                </c:pt>
                <c:pt idx="47">
                  <c:v>120.23333333333333</c:v>
                </c:pt>
                <c:pt idx="48">
                  <c:v>120.73333333333333</c:v>
                </c:pt>
                <c:pt idx="49">
                  <c:v>121.06666666666666</c:v>
                </c:pt>
                <c:pt idx="50">
                  <c:v>121.37142857142858</c:v>
                </c:pt>
                <c:pt idx="51">
                  <c:v>121.73333333333333</c:v>
                </c:pt>
                <c:pt idx="52">
                  <c:v>121.98333333333333</c:v>
                </c:pt>
                <c:pt idx="53">
                  <c:v>122.16666666666667</c:v>
                </c:pt>
                <c:pt idx="54">
                  <c:v>122.38571428571429</c:v>
                </c:pt>
                <c:pt idx="55">
                  <c:v>122.575</c:v>
                </c:pt>
                <c:pt idx="56">
                  <c:v>122.74285714285715</c:v>
                </c:pt>
                <c:pt idx="57">
                  <c:v>122.8</c:v>
                </c:pt>
                <c:pt idx="58">
                  <c:v>122.95714285714286</c:v>
                </c:pt>
                <c:pt idx="59">
                  <c:v>123.1</c:v>
                </c:pt>
                <c:pt idx="60">
                  <c:v>123.2</c:v>
                </c:pt>
                <c:pt idx="61">
                  <c:v>123.2</c:v>
                </c:pt>
                <c:pt idx="62">
                  <c:v>123.3</c:v>
                </c:pt>
                <c:pt idx="63">
                  <c:v>123.3625</c:v>
                </c:pt>
                <c:pt idx="64">
                  <c:v>123.4</c:v>
                </c:pt>
                <c:pt idx="65">
                  <c:v>123.5</c:v>
                </c:pt>
                <c:pt idx="66">
                  <c:v>123.6</c:v>
                </c:pt>
                <c:pt idx="67">
                  <c:v>123.6</c:v>
                </c:pt>
                <c:pt idx="68">
                  <c:v>123.625</c:v>
                </c:pt>
                <c:pt idx="69">
                  <c:v>123.7</c:v>
                </c:pt>
                <c:pt idx="70">
                  <c:v>123.7</c:v>
                </c:pt>
                <c:pt idx="71">
                  <c:v>123.7</c:v>
                </c:pt>
                <c:pt idx="72">
                  <c:v>123.7</c:v>
                </c:pt>
                <c:pt idx="73">
                  <c:v>123.7</c:v>
                </c:pt>
                <c:pt idx="74">
                  <c:v>123.7</c:v>
                </c:pt>
                <c:pt idx="75">
                  <c:v>123.7</c:v>
                </c:pt>
                <c:pt idx="76">
                  <c:v>123.64</c:v>
                </c:pt>
                <c:pt idx="77">
                  <c:v>123.58749999999999</c:v>
                </c:pt>
                <c:pt idx="78">
                  <c:v>123.5</c:v>
                </c:pt>
                <c:pt idx="79">
                  <c:v>123.5</c:v>
                </c:pt>
                <c:pt idx="80">
                  <c:v>123.5</c:v>
                </c:pt>
                <c:pt idx="81">
                  <c:v>123.45</c:v>
                </c:pt>
                <c:pt idx="82">
                  <c:v>123.4</c:v>
                </c:pt>
                <c:pt idx="83">
                  <c:v>123.4</c:v>
                </c:pt>
                <c:pt idx="84">
                  <c:v>123.4</c:v>
                </c:pt>
                <c:pt idx="85">
                  <c:v>123.3</c:v>
                </c:pt>
                <c:pt idx="86">
                  <c:v>123.25714285714285</c:v>
                </c:pt>
                <c:pt idx="87">
                  <c:v>123.2</c:v>
                </c:pt>
                <c:pt idx="88">
                  <c:v>123.13333333333333</c:v>
                </c:pt>
                <c:pt idx="89">
                  <c:v>122.98333333333333</c:v>
                </c:pt>
                <c:pt idx="90">
                  <c:v>122.9</c:v>
                </c:pt>
                <c:pt idx="91">
                  <c:v>122.8</c:v>
                </c:pt>
                <c:pt idx="92">
                  <c:v>122.71666666666667</c:v>
                </c:pt>
                <c:pt idx="93">
                  <c:v>122.6</c:v>
                </c:pt>
                <c:pt idx="94">
                  <c:v>122.5</c:v>
                </c:pt>
                <c:pt idx="95">
                  <c:v>122.43333333333334</c:v>
                </c:pt>
                <c:pt idx="96">
                  <c:v>122.35</c:v>
                </c:pt>
                <c:pt idx="97">
                  <c:v>122.08571428571427</c:v>
                </c:pt>
                <c:pt idx="98">
                  <c:v>121.93333333333334</c:v>
                </c:pt>
                <c:pt idx="99">
                  <c:v>121.77142857142857</c:v>
                </c:pt>
                <c:pt idx="100">
                  <c:v>121.55</c:v>
                </c:pt>
                <c:pt idx="101">
                  <c:v>121.48333333333333</c:v>
                </c:pt>
                <c:pt idx="102">
                  <c:v>121.3</c:v>
                </c:pt>
                <c:pt idx="103">
                  <c:v>121.05</c:v>
                </c:pt>
                <c:pt idx="104">
                  <c:v>120.91428571428573</c:v>
                </c:pt>
                <c:pt idx="105">
                  <c:v>120.75</c:v>
                </c:pt>
                <c:pt idx="106">
                  <c:v>120.6</c:v>
                </c:pt>
                <c:pt idx="107">
                  <c:v>120.5</c:v>
                </c:pt>
                <c:pt idx="108">
                  <c:v>120.42857142857143</c:v>
                </c:pt>
                <c:pt idx="109">
                  <c:v>120.18333333333334</c:v>
                </c:pt>
                <c:pt idx="110">
                  <c:v>120.03749999999999</c:v>
                </c:pt>
                <c:pt idx="111">
                  <c:v>119.91250000000001</c:v>
                </c:pt>
                <c:pt idx="112">
                  <c:v>119.77142857142857</c:v>
                </c:pt>
                <c:pt idx="113">
                  <c:v>119.7</c:v>
                </c:pt>
                <c:pt idx="114">
                  <c:v>119.6</c:v>
                </c:pt>
                <c:pt idx="115">
                  <c:v>119.47499999999999</c:v>
                </c:pt>
                <c:pt idx="116">
                  <c:v>119.34285714285714</c:v>
                </c:pt>
                <c:pt idx="117">
                  <c:v>119.2</c:v>
                </c:pt>
                <c:pt idx="118">
                  <c:v>119</c:v>
                </c:pt>
                <c:pt idx="119">
                  <c:v>118.95</c:v>
                </c:pt>
                <c:pt idx="120">
                  <c:v>118.8</c:v>
                </c:pt>
                <c:pt idx="121">
                  <c:v>118.64285714285714</c:v>
                </c:pt>
                <c:pt idx="122">
                  <c:v>118.5</c:v>
                </c:pt>
                <c:pt idx="123">
                  <c:v>118.42500000000001</c:v>
                </c:pt>
                <c:pt idx="124">
                  <c:v>118.28333333333333</c:v>
                </c:pt>
                <c:pt idx="125">
                  <c:v>118.2</c:v>
                </c:pt>
                <c:pt idx="126">
                  <c:v>118.03333333333333</c:v>
                </c:pt>
                <c:pt idx="127">
                  <c:v>117.8</c:v>
                </c:pt>
                <c:pt idx="128">
                  <c:v>117.64285714285714</c:v>
                </c:pt>
                <c:pt idx="129">
                  <c:v>117.48</c:v>
                </c:pt>
                <c:pt idx="130">
                  <c:v>117.3</c:v>
                </c:pt>
                <c:pt idx="131">
                  <c:v>117.16249999999999</c:v>
                </c:pt>
                <c:pt idx="132">
                  <c:v>116.93333333333334</c:v>
                </c:pt>
                <c:pt idx="133">
                  <c:v>116.77142857142857</c:v>
                </c:pt>
                <c:pt idx="134">
                  <c:v>116.6</c:v>
                </c:pt>
                <c:pt idx="135">
                  <c:v>116.44285714285715</c:v>
                </c:pt>
                <c:pt idx="136">
                  <c:v>116.28333333333333</c:v>
                </c:pt>
                <c:pt idx="137">
                  <c:v>116.12857142857142</c:v>
                </c:pt>
                <c:pt idx="138">
                  <c:v>115.96250000000001</c:v>
                </c:pt>
                <c:pt idx="139">
                  <c:v>115.83750000000001</c:v>
                </c:pt>
                <c:pt idx="140">
                  <c:v>115.6</c:v>
                </c:pt>
                <c:pt idx="141">
                  <c:v>115.44285714285715</c:v>
                </c:pt>
                <c:pt idx="142">
                  <c:v>115.3125</c:v>
                </c:pt>
                <c:pt idx="143">
                  <c:v>115.17142857142858</c:v>
                </c:pt>
                <c:pt idx="144">
                  <c:v>114.94285714285715</c:v>
                </c:pt>
                <c:pt idx="145">
                  <c:v>114.78333333333333</c:v>
                </c:pt>
                <c:pt idx="146">
                  <c:v>114.62857142857142</c:v>
                </c:pt>
                <c:pt idx="147">
                  <c:v>114.45</c:v>
                </c:pt>
                <c:pt idx="148">
                  <c:v>114.3125</c:v>
                </c:pt>
                <c:pt idx="149">
                  <c:v>114.05</c:v>
                </c:pt>
                <c:pt idx="150">
                  <c:v>113.98571428571428</c:v>
                </c:pt>
                <c:pt idx="151">
                  <c:v>113.84285714285714</c:v>
                </c:pt>
                <c:pt idx="152">
                  <c:v>113.6</c:v>
                </c:pt>
                <c:pt idx="153">
                  <c:v>113.46666666666667</c:v>
                </c:pt>
                <c:pt idx="154">
                  <c:v>113.37142857142858</c:v>
                </c:pt>
                <c:pt idx="155">
                  <c:v>113.14285714285714</c:v>
                </c:pt>
                <c:pt idx="156">
                  <c:v>113.0125</c:v>
                </c:pt>
                <c:pt idx="157">
                  <c:v>112.84</c:v>
                </c:pt>
                <c:pt idx="158">
                  <c:v>112.65</c:v>
                </c:pt>
                <c:pt idx="159">
                  <c:v>112.5</c:v>
                </c:pt>
                <c:pt idx="160">
                  <c:v>112.43333333333334</c:v>
                </c:pt>
                <c:pt idx="161">
                  <c:v>112.25714285714285</c:v>
                </c:pt>
                <c:pt idx="162">
                  <c:v>112.1</c:v>
                </c:pt>
                <c:pt idx="163">
                  <c:v>112.01666666666667</c:v>
                </c:pt>
                <c:pt idx="164">
                  <c:v>111.88571428571429</c:v>
                </c:pt>
                <c:pt idx="165">
                  <c:v>111.71250000000001</c:v>
                </c:pt>
                <c:pt idx="166">
                  <c:v>111.6</c:v>
                </c:pt>
                <c:pt idx="167">
                  <c:v>111.4</c:v>
                </c:pt>
                <c:pt idx="168">
                  <c:v>111.25</c:v>
                </c:pt>
                <c:pt idx="169">
                  <c:v>111.05</c:v>
                </c:pt>
                <c:pt idx="170">
                  <c:v>110.9</c:v>
                </c:pt>
                <c:pt idx="171">
                  <c:v>110.77500000000001</c:v>
                </c:pt>
                <c:pt idx="172">
                  <c:v>110.68333333333334</c:v>
                </c:pt>
                <c:pt idx="173">
                  <c:v>110.5</c:v>
                </c:pt>
                <c:pt idx="174">
                  <c:v>110.33750000000001</c:v>
                </c:pt>
                <c:pt idx="175">
                  <c:v>110.18333333333334</c:v>
                </c:pt>
                <c:pt idx="176">
                  <c:v>110.04444444444444</c:v>
                </c:pt>
                <c:pt idx="177">
                  <c:v>109.9</c:v>
                </c:pt>
                <c:pt idx="178">
                  <c:v>109.63333333333333</c:v>
                </c:pt>
                <c:pt idx="179">
                  <c:v>109.5</c:v>
                </c:pt>
                <c:pt idx="180">
                  <c:v>109.41428571428573</c:v>
                </c:pt>
                <c:pt idx="181">
                  <c:v>109.28749999999999</c:v>
                </c:pt>
                <c:pt idx="182">
                  <c:v>109.125</c:v>
                </c:pt>
                <c:pt idx="183">
                  <c:v>108.92857142857143</c:v>
                </c:pt>
                <c:pt idx="184">
                  <c:v>108.80000000000001</c:v>
                </c:pt>
                <c:pt idx="185">
                  <c:v>108.68</c:v>
                </c:pt>
                <c:pt idx="186">
                  <c:v>108.5</c:v>
                </c:pt>
                <c:pt idx="187">
                  <c:v>108.31666666666666</c:v>
                </c:pt>
                <c:pt idx="188">
                  <c:v>108.15714285714286</c:v>
                </c:pt>
                <c:pt idx="189">
                  <c:v>108.01428571428572</c:v>
                </c:pt>
                <c:pt idx="190">
                  <c:v>107.85714285714286</c:v>
                </c:pt>
                <c:pt idx="191">
                  <c:v>107.7</c:v>
                </c:pt>
                <c:pt idx="192">
                  <c:v>107.48571428571428</c:v>
                </c:pt>
                <c:pt idx="193">
                  <c:v>107.35</c:v>
                </c:pt>
                <c:pt idx="194">
                  <c:v>107.16666666666666</c:v>
                </c:pt>
                <c:pt idx="195">
                  <c:v>106.88571428571429</c:v>
                </c:pt>
                <c:pt idx="196">
                  <c:v>106.66666666666666</c:v>
                </c:pt>
                <c:pt idx="197">
                  <c:v>106.45</c:v>
                </c:pt>
                <c:pt idx="198">
                  <c:v>106.26666666666667</c:v>
                </c:pt>
                <c:pt idx="199">
                  <c:v>105.98333333333333</c:v>
                </c:pt>
                <c:pt idx="200">
                  <c:v>105.81666666666666</c:v>
                </c:pt>
                <c:pt idx="201">
                  <c:v>105.64</c:v>
                </c:pt>
                <c:pt idx="202">
                  <c:v>105.37142857142858</c:v>
                </c:pt>
                <c:pt idx="203">
                  <c:v>105.11999999999999</c:v>
                </c:pt>
                <c:pt idx="204">
                  <c:v>104.95714285714286</c:v>
                </c:pt>
                <c:pt idx="205">
                  <c:v>104.7</c:v>
                </c:pt>
                <c:pt idx="206">
                  <c:v>104.54285714285714</c:v>
                </c:pt>
                <c:pt idx="207">
                  <c:v>104.4</c:v>
                </c:pt>
                <c:pt idx="208">
                  <c:v>104.17142857142858</c:v>
                </c:pt>
                <c:pt idx="209">
                  <c:v>104.02857142857142</c:v>
                </c:pt>
                <c:pt idx="210">
                  <c:v>103.78</c:v>
                </c:pt>
                <c:pt idx="211">
                  <c:v>103.57142857142857</c:v>
                </c:pt>
                <c:pt idx="212">
                  <c:v>103.33333333333333</c:v>
                </c:pt>
                <c:pt idx="213">
                  <c:v>103.15</c:v>
                </c:pt>
                <c:pt idx="214">
                  <c:v>102.86</c:v>
                </c:pt>
                <c:pt idx="215">
                  <c:v>102.66666666666667</c:v>
                </c:pt>
                <c:pt idx="216">
                  <c:v>102.5</c:v>
                </c:pt>
                <c:pt idx="217">
                  <c:v>102.28</c:v>
                </c:pt>
                <c:pt idx="218">
                  <c:v>102.1</c:v>
                </c:pt>
                <c:pt idx="219">
                  <c:v>101.95714285714286</c:v>
                </c:pt>
                <c:pt idx="220">
                  <c:v>101.8</c:v>
                </c:pt>
                <c:pt idx="221">
                  <c:v>101.5</c:v>
                </c:pt>
                <c:pt idx="222">
                  <c:v>101.31666666666666</c:v>
                </c:pt>
                <c:pt idx="223">
                  <c:v>101.02500000000001</c:v>
                </c:pt>
                <c:pt idx="224">
                  <c:v>100.81666666666666</c:v>
                </c:pt>
                <c:pt idx="225">
                  <c:v>100.68571428571428</c:v>
                </c:pt>
                <c:pt idx="226">
                  <c:v>100.44</c:v>
                </c:pt>
                <c:pt idx="227">
                  <c:v>100.27499999999999</c:v>
                </c:pt>
                <c:pt idx="228">
                  <c:v>100.15</c:v>
                </c:pt>
                <c:pt idx="229">
                  <c:v>100</c:v>
                </c:pt>
                <c:pt idx="230">
                  <c:v>99.8</c:v>
                </c:pt>
                <c:pt idx="231">
                  <c:v>99.714285714285722</c:v>
                </c:pt>
                <c:pt idx="232">
                  <c:v>99.55714285714285</c:v>
                </c:pt>
                <c:pt idx="233">
                  <c:v>99.4</c:v>
                </c:pt>
                <c:pt idx="234">
                  <c:v>99.3</c:v>
                </c:pt>
                <c:pt idx="235">
                  <c:v>99.216666666666669</c:v>
                </c:pt>
                <c:pt idx="236">
                  <c:v>99.033333333333331</c:v>
                </c:pt>
                <c:pt idx="237">
                  <c:v>98.957142857142856</c:v>
                </c:pt>
                <c:pt idx="238">
                  <c:v>98.8</c:v>
                </c:pt>
                <c:pt idx="239">
                  <c:v>98.75</c:v>
                </c:pt>
                <c:pt idx="240">
                  <c:v>98.6</c:v>
                </c:pt>
                <c:pt idx="241">
                  <c:v>98.6</c:v>
                </c:pt>
                <c:pt idx="242">
                  <c:v>98.4</c:v>
                </c:pt>
                <c:pt idx="243">
                  <c:v>98.366666666666674</c:v>
                </c:pt>
                <c:pt idx="244">
                  <c:v>98.214285714285722</c:v>
                </c:pt>
                <c:pt idx="245">
                  <c:v>98.174999999999997</c:v>
                </c:pt>
                <c:pt idx="246">
                  <c:v>98.05</c:v>
                </c:pt>
                <c:pt idx="247">
                  <c:v>97.9</c:v>
                </c:pt>
                <c:pt idx="248">
                  <c:v>97.9</c:v>
                </c:pt>
                <c:pt idx="249">
                  <c:v>97.8</c:v>
                </c:pt>
                <c:pt idx="250">
                  <c:v>97.7</c:v>
                </c:pt>
                <c:pt idx="251">
                  <c:v>97.6</c:v>
                </c:pt>
                <c:pt idx="252">
                  <c:v>97.5</c:v>
                </c:pt>
                <c:pt idx="253">
                  <c:v>97.466666666666669</c:v>
                </c:pt>
                <c:pt idx="254">
                  <c:v>97.3</c:v>
                </c:pt>
                <c:pt idx="255">
                  <c:v>97.171428571428578</c:v>
                </c:pt>
                <c:pt idx="256">
                  <c:v>97</c:v>
                </c:pt>
                <c:pt idx="257">
                  <c:v>96.933333333333337</c:v>
                </c:pt>
                <c:pt idx="258">
                  <c:v>96.8</c:v>
                </c:pt>
                <c:pt idx="259">
                  <c:v>96.737499999999997</c:v>
                </c:pt>
                <c:pt idx="260">
                  <c:v>96.685714285714283</c:v>
                </c:pt>
                <c:pt idx="261">
                  <c:v>96.55</c:v>
                </c:pt>
                <c:pt idx="262">
                  <c:v>96.5</c:v>
                </c:pt>
                <c:pt idx="263">
                  <c:v>96.4</c:v>
                </c:pt>
                <c:pt idx="264">
                  <c:v>96.3</c:v>
                </c:pt>
                <c:pt idx="265">
                  <c:v>96.1</c:v>
                </c:pt>
                <c:pt idx="266">
                  <c:v>96.042857142857144</c:v>
                </c:pt>
                <c:pt idx="267">
                  <c:v>95.912500000000009</c:v>
                </c:pt>
                <c:pt idx="268">
                  <c:v>95.871428571428581</c:v>
                </c:pt>
                <c:pt idx="269">
                  <c:v>95.7</c:v>
                </c:pt>
                <c:pt idx="270">
                  <c:v>95.6</c:v>
                </c:pt>
                <c:pt idx="271">
                  <c:v>95.416666666666671</c:v>
                </c:pt>
                <c:pt idx="272">
                  <c:v>95.34</c:v>
                </c:pt>
                <c:pt idx="273">
                  <c:v>95.185714285714283</c:v>
                </c:pt>
                <c:pt idx="274">
                  <c:v>95.033333333333331</c:v>
                </c:pt>
                <c:pt idx="275">
                  <c:v>94.974999999999994</c:v>
                </c:pt>
                <c:pt idx="276">
                  <c:v>94.800000000000011</c:v>
                </c:pt>
                <c:pt idx="277">
                  <c:v>94.614285714285714</c:v>
                </c:pt>
                <c:pt idx="278">
                  <c:v>94.474999999999994</c:v>
                </c:pt>
                <c:pt idx="279">
                  <c:v>94.333333333333329</c:v>
                </c:pt>
                <c:pt idx="280">
                  <c:v>94.2</c:v>
                </c:pt>
                <c:pt idx="281">
                  <c:v>94</c:v>
                </c:pt>
                <c:pt idx="282">
                  <c:v>93.928571428571431</c:v>
                </c:pt>
                <c:pt idx="283">
                  <c:v>93.74</c:v>
                </c:pt>
                <c:pt idx="284">
                  <c:v>93.5</c:v>
                </c:pt>
                <c:pt idx="285">
                  <c:v>93.38333333333334</c:v>
                </c:pt>
                <c:pt idx="286">
                  <c:v>93.228571428571428</c:v>
                </c:pt>
                <c:pt idx="287">
                  <c:v>93.066666666666663</c:v>
                </c:pt>
                <c:pt idx="288">
                  <c:v>92.983333333333334</c:v>
                </c:pt>
                <c:pt idx="289">
                  <c:v>92.775000000000006</c:v>
                </c:pt>
                <c:pt idx="290">
                  <c:v>92.68</c:v>
                </c:pt>
                <c:pt idx="291">
                  <c:v>92.566666666666663</c:v>
                </c:pt>
                <c:pt idx="292">
                  <c:v>92.316666666666663</c:v>
                </c:pt>
                <c:pt idx="293">
                  <c:v>92.166666666666671</c:v>
                </c:pt>
                <c:pt idx="294">
                  <c:v>92</c:v>
                </c:pt>
                <c:pt idx="295">
                  <c:v>91.828571428571422</c:v>
                </c:pt>
                <c:pt idx="296">
                  <c:v>91.7</c:v>
                </c:pt>
                <c:pt idx="297">
                  <c:v>91.583333333333329</c:v>
                </c:pt>
                <c:pt idx="298">
                  <c:v>91.4</c:v>
                </c:pt>
                <c:pt idx="299">
                  <c:v>91.199999999999989</c:v>
                </c:pt>
                <c:pt idx="300">
                  <c:v>90.9</c:v>
                </c:pt>
                <c:pt idx="301">
                  <c:v>90.8</c:v>
                </c:pt>
                <c:pt idx="302">
                  <c:v>90.7</c:v>
                </c:pt>
                <c:pt idx="303">
                  <c:v>90.516666666666666</c:v>
                </c:pt>
                <c:pt idx="304">
                  <c:v>90.3</c:v>
                </c:pt>
                <c:pt idx="305">
                  <c:v>90.1</c:v>
                </c:pt>
                <c:pt idx="306">
                  <c:v>89.957142857142856</c:v>
                </c:pt>
                <c:pt idx="307">
                  <c:v>89.8</c:v>
                </c:pt>
                <c:pt idx="308">
                  <c:v>89.52</c:v>
                </c:pt>
                <c:pt idx="309">
                  <c:v>89.466666666666669</c:v>
                </c:pt>
                <c:pt idx="310">
                  <c:v>89.314285714285717</c:v>
                </c:pt>
                <c:pt idx="311">
                  <c:v>89.066666666666663</c:v>
                </c:pt>
                <c:pt idx="312">
                  <c:v>88.866666666666674</c:v>
                </c:pt>
                <c:pt idx="313">
                  <c:v>88.7</c:v>
                </c:pt>
                <c:pt idx="314">
                  <c:v>88.466666666666669</c:v>
                </c:pt>
                <c:pt idx="315">
                  <c:v>88.283333333333331</c:v>
                </c:pt>
                <c:pt idx="316">
                  <c:v>88.11666666666666</c:v>
                </c:pt>
                <c:pt idx="317">
                  <c:v>87.85</c:v>
                </c:pt>
                <c:pt idx="318">
                  <c:v>87.7</c:v>
                </c:pt>
                <c:pt idx="319">
                  <c:v>87.52</c:v>
                </c:pt>
                <c:pt idx="320">
                  <c:v>87.342857142857142</c:v>
                </c:pt>
                <c:pt idx="321">
                  <c:v>87.212500000000006</c:v>
                </c:pt>
                <c:pt idx="322">
                  <c:v>87.042857142857144</c:v>
                </c:pt>
                <c:pt idx="323">
                  <c:v>86.816666666666663</c:v>
                </c:pt>
                <c:pt idx="324">
                  <c:v>86.585714285714275</c:v>
                </c:pt>
                <c:pt idx="325">
                  <c:v>86.433333333333337</c:v>
                </c:pt>
                <c:pt idx="326">
                  <c:v>86.26</c:v>
                </c:pt>
                <c:pt idx="327">
                  <c:v>86.1</c:v>
                </c:pt>
                <c:pt idx="328">
                  <c:v>85.933333333333337</c:v>
                </c:pt>
                <c:pt idx="329">
                  <c:v>85.766666666666666</c:v>
                </c:pt>
                <c:pt idx="330">
                  <c:v>85.5</c:v>
                </c:pt>
                <c:pt idx="331">
                  <c:v>85.416666666666671</c:v>
                </c:pt>
                <c:pt idx="332">
                  <c:v>85.233333333333334</c:v>
                </c:pt>
                <c:pt idx="333">
                  <c:v>85</c:v>
                </c:pt>
                <c:pt idx="334">
                  <c:v>84.787499999999994</c:v>
                </c:pt>
                <c:pt idx="335">
                  <c:v>84.65</c:v>
                </c:pt>
                <c:pt idx="336">
                  <c:v>84.4</c:v>
                </c:pt>
                <c:pt idx="337">
                  <c:v>84.24</c:v>
                </c:pt>
                <c:pt idx="338">
                  <c:v>83.966666666666669</c:v>
                </c:pt>
                <c:pt idx="339">
                  <c:v>83.75</c:v>
                </c:pt>
                <c:pt idx="340">
                  <c:v>83.55714285714285</c:v>
                </c:pt>
                <c:pt idx="341">
                  <c:v>83.4</c:v>
                </c:pt>
                <c:pt idx="342">
                  <c:v>83.25</c:v>
                </c:pt>
                <c:pt idx="343">
                  <c:v>82.98</c:v>
                </c:pt>
                <c:pt idx="344">
                  <c:v>82.78</c:v>
                </c:pt>
                <c:pt idx="345">
                  <c:v>82.6</c:v>
                </c:pt>
                <c:pt idx="346">
                  <c:v>82.36666666666666</c:v>
                </c:pt>
                <c:pt idx="347">
                  <c:v>82.25</c:v>
                </c:pt>
                <c:pt idx="348">
                  <c:v>81.98571428571428</c:v>
                </c:pt>
                <c:pt idx="349">
                  <c:v>81.88000000000001</c:v>
                </c:pt>
                <c:pt idx="350">
                  <c:v>81.683333333333337</c:v>
                </c:pt>
                <c:pt idx="351">
                  <c:v>81.516666666666666</c:v>
                </c:pt>
                <c:pt idx="352">
                  <c:v>81.36</c:v>
                </c:pt>
                <c:pt idx="353">
                  <c:v>81.2</c:v>
                </c:pt>
                <c:pt idx="354">
                  <c:v>81.05</c:v>
                </c:pt>
                <c:pt idx="355">
                  <c:v>80.900000000000006</c:v>
                </c:pt>
                <c:pt idx="356">
                  <c:v>80.866666666666674</c:v>
                </c:pt>
                <c:pt idx="357">
                  <c:v>80.714285714285722</c:v>
                </c:pt>
                <c:pt idx="358">
                  <c:v>80.533333333333331</c:v>
                </c:pt>
                <c:pt idx="359">
                  <c:v>80.400000000000006</c:v>
                </c:pt>
                <c:pt idx="360">
                  <c:v>80.3</c:v>
                </c:pt>
                <c:pt idx="361">
                  <c:v>80.2</c:v>
                </c:pt>
                <c:pt idx="362">
                  <c:v>80.099999999999994</c:v>
                </c:pt>
                <c:pt idx="363">
                  <c:v>79.98</c:v>
                </c:pt>
                <c:pt idx="364">
                  <c:v>79.8</c:v>
                </c:pt>
                <c:pt idx="365">
                  <c:v>79.7</c:v>
                </c:pt>
                <c:pt idx="366">
                  <c:v>79.583333333333329</c:v>
                </c:pt>
                <c:pt idx="367">
                  <c:v>79.4375</c:v>
                </c:pt>
                <c:pt idx="368">
                  <c:v>79.2</c:v>
                </c:pt>
                <c:pt idx="369">
                  <c:v>79.033333333333331</c:v>
                </c:pt>
                <c:pt idx="370">
                  <c:v>78.871428571428581</c:v>
                </c:pt>
                <c:pt idx="371">
                  <c:v>78.674999999999997</c:v>
                </c:pt>
                <c:pt idx="372">
                  <c:v>78.512500000000003</c:v>
                </c:pt>
                <c:pt idx="373">
                  <c:v>78.34</c:v>
                </c:pt>
                <c:pt idx="374">
                  <c:v>78.16</c:v>
                </c:pt>
                <c:pt idx="375">
                  <c:v>78</c:v>
                </c:pt>
                <c:pt idx="376">
                  <c:v>77.86666666666666</c:v>
                </c:pt>
                <c:pt idx="377">
                  <c:v>77.666666666666671</c:v>
                </c:pt>
                <c:pt idx="378">
                  <c:v>77.416666666666671</c:v>
                </c:pt>
                <c:pt idx="379">
                  <c:v>77.239999999999995</c:v>
                </c:pt>
                <c:pt idx="380">
                  <c:v>77.039999999999992</c:v>
                </c:pt>
                <c:pt idx="381">
                  <c:v>76.88333333333334</c:v>
                </c:pt>
                <c:pt idx="382">
                  <c:v>76.7</c:v>
                </c:pt>
                <c:pt idx="383">
                  <c:v>76.5</c:v>
                </c:pt>
                <c:pt idx="384">
                  <c:v>76.239999999999995</c:v>
                </c:pt>
                <c:pt idx="385">
                  <c:v>76.042857142857144</c:v>
                </c:pt>
                <c:pt idx="386">
                  <c:v>75.8</c:v>
                </c:pt>
                <c:pt idx="387">
                  <c:v>75.7</c:v>
                </c:pt>
                <c:pt idx="388">
                  <c:v>75.433333333333337</c:v>
                </c:pt>
                <c:pt idx="389">
                  <c:v>75.283333333333331</c:v>
                </c:pt>
                <c:pt idx="390">
                  <c:v>75.05714285714285</c:v>
                </c:pt>
                <c:pt idx="391">
                  <c:v>74.88</c:v>
                </c:pt>
                <c:pt idx="392">
                  <c:v>74.566666666666663</c:v>
                </c:pt>
                <c:pt idx="393">
                  <c:v>74.371428571428581</c:v>
                </c:pt>
                <c:pt idx="394">
                  <c:v>74.133333333333326</c:v>
                </c:pt>
                <c:pt idx="395">
                  <c:v>73.875</c:v>
                </c:pt>
                <c:pt idx="396">
                  <c:v>73.599999999999994</c:v>
                </c:pt>
                <c:pt idx="397">
                  <c:v>73.38333333333334</c:v>
                </c:pt>
                <c:pt idx="398">
                  <c:v>73.228571428571428</c:v>
                </c:pt>
                <c:pt idx="399">
                  <c:v>72.933333333333337</c:v>
                </c:pt>
                <c:pt idx="400">
                  <c:v>72.671428571428578</c:v>
                </c:pt>
                <c:pt idx="401">
                  <c:v>72.36666666666666</c:v>
                </c:pt>
                <c:pt idx="402">
                  <c:v>72</c:v>
                </c:pt>
                <c:pt idx="403">
                  <c:v>71.8</c:v>
                </c:pt>
                <c:pt idx="404">
                  <c:v>71.48</c:v>
                </c:pt>
                <c:pt idx="405">
                  <c:v>71.2</c:v>
                </c:pt>
                <c:pt idx="406">
                  <c:v>70.900000000000006</c:v>
                </c:pt>
                <c:pt idx="407">
                  <c:v>70.533333333333331</c:v>
                </c:pt>
                <c:pt idx="408">
                  <c:v>70.228571428571428</c:v>
                </c:pt>
                <c:pt idx="409">
                  <c:v>69.88</c:v>
                </c:pt>
                <c:pt idx="410">
                  <c:v>69.371428571428567</c:v>
                </c:pt>
                <c:pt idx="411">
                  <c:v>69</c:v>
                </c:pt>
                <c:pt idx="412">
                  <c:v>68.55</c:v>
                </c:pt>
                <c:pt idx="413">
                  <c:v>67.900000000000006</c:v>
                </c:pt>
                <c:pt idx="414">
                  <c:v>67.400000000000006</c:v>
                </c:pt>
                <c:pt idx="415">
                  <c:v>66.73333333333332</c:v>
                </c:pt>
                <c:pt idx="416">
                  <c:v>65.899999999999991</c:v>
                </c:pt>
                <c:pt idx="417">
                  <c:v>64.8</c:v>
                </c:pt>
                <c:pt idx="418">
                  <c:v>63.6</c:v>
                </c:pt>
                <c:pt idx="419">
                  <c:v>62.042857142857137</c:v>
                </c:pt>
                <c:pt idx="420">
                  <c:v>59.9</c:v>
                </c:pt>
                <c:pt idx="421">
                  <c:v>57.219999999999978</c:v>
                </c:pt>
                <c:pt idx="422">
                  <c:v>53.799999999999969</c:v>
                </c:pt>
                <c:pt idx="423">
                  <c:v>49.199999999999982</c:v>
                </c:pt>
                <c:pt idx="424">
                  <c:v>44.771428571428551</c:v>
                </c:pt>
                <c:pt idx="425">
                  <c:v>39.771428571428551</c:v>
                </c:pt>
                <c:pt idx="426">
                  <c:v>35.120000000000047</c:v>
                </c:pt>
                <c:pt idx="427">
                  <c:v>31.480000000000018</c:v>
                </c:pt>
                <c:pt idx="428">
                  <c:v>28.214285714285733</c:v>
                </c:pt>
                <c:pt idx="429">
                  <c:v>25.9</c:v>
                </c:pt>
                <c:pt idx="430">
                  <c:v>24.133333333333319</c:v>
                </c:pt>
                <c:pt idx="431">
                  <c:v>22.760000000000012</c:v>
                </c:pt>
                <c:pt idx="432">
                  <c:v>21.740000000000009</c:v>
                </c:pt>
                <c:pt idx="433">
                  <c:v>20.933333333333337</c:v>
                </c:pt>
                <c:pt idx="434">
                  <c:v>20.3</c:v>
                </c:pt>
                <c:pt idx="435">
                  <c:v>19.679999999999996</c:v>
                </c:pt>
                <c:pt idx="436">
                  <c:v>19.049999999999997</c:v>
                </c:pt>
                <c:pt idx="437">
                  <c:v>18.575000000000003</c:v>
                </c:pt>
                <c:pt idx="438">
                  <c:v>18.314285714285713</c:v>
                </c:pt>
                <c:pt idx="439">
                  <c:v>17.899999999999999</c:v>
                </c:pt>
                <c:pt idx="440">
                  <c:v>17.64</c:v>
                </c:pt>
                <c:pt idx="441">
                  <c:v>17.32</c:v>
                </c:pt>
                <c:pt idx="442">
                  <c:v>17.04</c:v>
                </c:pt>
                <c:pt idx="443">
                  <c:v>16.850000000000001</c:v>
                </c:pt>
                <c:pt idx="444">
                  <c:v>16.56666666666667</c:v>
                </c:pt>
                <c:pt idx="445">
                  <c:v>16.366666666666667</c:v>
                </c:pt>
                <c:pt idx="446">
                  <c:v>16.116666666666667</c:v>
                </c:pt>
                <c:pt idx="447">
                  <c:v>15.885714285714288</c:v>
                </c:pt>
                <c:pt idx="448">
                  <c:v>15.666666666666668</c:v>
                </c:pt>
                <c:pt idx="449">
                  <c:v>15.48</c:v>
                </c:pt>
                <c:pt idx="450">
                  <c:v>15.3</c:v>
                </c:pt>
                <c:pt idx="451">
                  <c:v>15.133333333333331</c:v>
                </c:pt>
                <c:pt idx="452">
                  <c:v>14.939999999999998</c:v>
                </c:pt>
                <c:pt idx="453">
                  <c:v>14.739999999999998</c:v>
                </c:pt>
                <c:pt idx="454">
                  <c:v>14.6</c:v>
                </c:pt>
                <c:pt idx="455">
                  <c:v>14.460000000000003</c:v>
                </c:pt>
                <c:pt idx="456">
                  <c:v>14.4</c:v>
                </c:pt>
                <c:pt idx="457">
                  <c:v>14.233333333333331</c:v>
                </c:pt>
                <c:pt idx="458">
                  <c:v>14.020000000000005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7648"/>
        <c:axId val="105629568"/>
      </c:scatterChart>
      <c:valAx>
        <c:axId val="10562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629568"/>
        <c:crosses val="autoZero"/>
        <c:crossBetween val="midCat"/>
      </c:valAx>
      <c:valAx>
        <c:axId val="1056295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6276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50760410267868"/>
          <c:y val="3.0616949644057742E-2"/>
          <c:w val="0.25970462202862926"/>
          <c:h val="0.95083058496126216"/>
        </c:manualLayout>
      </c:layout>
      <c:overlay val="0"/>
      <c:txPr>
        <a:bodyPr/>
        <a:lstStyle/>
        <a:p>
          <a:pPr>
            <a:defRPr sz="7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Longitudinal profiles </a:t>
            </a:r>
            <a:r>
              <a:rPr lang="en-US" baseline="0"/>
              <a:t>for 30x40cm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30 Longitudinal Profiles'!$B$8</c:f>
              <c:strCache>
                <c:ptCount val="1"/>
                <c:pt idx="0">
                  <c:v>Depth:3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Profiles'!$B$9:$B$627</c:f>
              <c:numCache>
                <c:formatCode>0.0</c:formatCode>
                <c:ptCount val="619"/>
                <c:pt idx="54">
                  <c:v>9.4</c:v>
                </c:pt>
                <c:pt idx="55">
                  <c:v>9.4833333333333343</c:v>
                </c:pt>
                <c:pt idx="56">
                  <c:v>9.5</c:v>
                </c:pt>
                <c:pt idx="57">
                  <c:v>9.5666666666666647</c:v>
                </c:pt>
                <c:pt idx="58">
                  <c:v>9.6999999999999993</c:v>
                </c:pt>
                <c:pt idx="59">
                  <c:v>9.783333333333335</c:v>
                </c:pt>
                <c:pt idx="60">
                  <c:v>9.8500000000000014</c:v>
                </c:pt>
                <c:pt idx="61">
                  <c:v>10</c:v>
                </c:pt>
                <c:pt idx="62">
                  <c:v>10.083333333333334</c:v>
                </c:pt>
                <c:pt idx="63">
                  <c:v>10.137500000000001</c:v>
                </c:pt>
                <c:pt idx="64">
                  <c:v>10.283333333333335</c:v>
                </c:pt>
                <c:pt idx="65">
                  <c:v>10.328571428571427</c:v>
                </c:pt>
                <c:pt idx="66">
                  <c:v>10.4</c:v>
                </c:pt>
                <c:pt idx="67">
                  <c:v>10.533333333333331</c:v>
                </c:pt>
                <c:pt idx="68">
                  <c:v>10.6</c:v>
                </c:pt>
                <c:pt idx="69">
                  <c:v>10.7</c:v>
                </c:pt>
                <c:pt idx="70">
                  <c:v>10.828571428571427</c:v>
                </c:pt>
                <c:pt idx="71">
                  <c:v>10.9</c:v>
                </c:pt>
                <c:pt idx="72">
                  <c:v>11</c:v>
                </c:pt>
                <c:pt idx="73">
                  <c:v>11.128571428571426</c:v>
                </c:pt>
                <c:pt idx="74">
                  <c:v>11.283333333333335</c:v>
                </c:pt>
                <c:pt idx="75">
                  <c:v>11.4</c:v>
                </c:pt>
                <c:pt idx="76">
                  <c:v>11.471428571428573</c:v>
                </c:pt>
                <c:pt idx="77">
                  <c:v>11.612499999999999</c:v>
                </c:pt>
                <c:pt idx="78">
                  <c:v>11.760000000000002</c:v>
                </c:pt>
                <c:pt idx="79">
                  <c:v>11.933333333333332</c:v>
                </c:pt>
                <c:pt idx="80">
                  <c:v>12.1</c:v>
                </c:pt>
                <c:pt idx="81">
                  <c:v>12.283333333333335</c:v>
                </c:pt>
                <c:pt idx="82">
                  <c:v>12.45</c:v>
                </c:pt>
                <c:pt idx="83">
                  <c:v>12.614285714285714</c:v>
                </c:pt>
                <c:pt idx="84">
                  <c:v>12.757142857142856</c:v>
                </c:pt>
                <c:pt idx="85">
                  <c:v>13.012499999999999</c:v>
                </c:pt>
                <c:pt idx="86">
                  <c:v>13.185714285714287</c:v>
                </c:pt>
                <c:pt idx="87">
                  <c:v>13.4</c:v>
                </c:pt>
                <c:pt idx="88">
                  <c:v>13.68</c:v>
                </c:pt>
                <c:pt idx="89">
                  <c:v>14.000000000000005</c:v>
                </c:pt>
                <c:pt idx="90">
                  <c:v>14.328571428571429</c:v>
                </c:pt>
                <c:pt idx="91">
                  <c:v>14.8</c:v>
                </c:pt>
                <c:pt idx="92">
                  <c:v>15.31428571428571</c:v>
                </c:pt>
                <c:pt idx="93">
                  <c:v>15.957142857142864</c:v>
                </c:pt>
                <c:pt idx="94">
                  <c:v>16.771428571428565</c:v>
                </c:pt>
                <c:pt idx="95">
                  <c:v>17.8</c:v>
                </c:pt>
                <c:pt idx="96">
                  <c:v>18.999999999999986</c:v>
                </c:pt>
                <c:pt idx="97">
                  <c:v>20.628571428571437</c:v>
                </c:pt>
                <c:pt idx="98">
                  <c:v>22.914285714285707</c:v>
                </c:pt>
                <c:pt idx="99">
                  <c:v>26.01999999999996</c:v>
                </c:pt>
                <c:pt idx="100">
                  <c:v>30.5</c:v>
                </c:pt>
                <c:pt idx="101">
                  <c:v>36.140000000000079</c:v>
                </c:pt>
                <c:pt idx="102">
                  <c:v>42.816666666666627</c:v>
                </c:pt>
                <c:pt idx="103">
                  <c:v>50.837499999999949</c:v>
                </c:pt>
                <c:pt idx="104">
                  <c:v>59.1</c:v>
                </c:pt>
                <c:pt idx="105">
                  <c:v>67.466666666666697</c:v>
                </c:pt>
                <c:pt idx="106">
                  <c:v>74.366666666666632</c:v>
                </c:pt>
                <c:pt idx="107">
                  <c:v>80.450000000000031</c:v>
                </c:pt>
                <c:pt idx="108">
                  <c:v>84.55714285714285</c:v>
                </c:pt>
                <c:pt idx="109">
                  <c:v>87.5</c:v>
                </c:pt>
                <c:pt idx="110">
                  <c:v>89.48571428571428</c:v>
                </c:pt>
                <c:pt idx="111">
                  <c:v>90.933333333333323</c:v>
                </c:pt>
                <c:pt idx="112">
                  <c:v>92.028571428571439</c:v>
                </c:pt>
                <c:pt idx="113">
                  <c:v>92.899999999999991</c:v>
                </c:pt>
                <c:pt idx="114">
                  <c:v>93.674999999999997</c:v>
                </c:pt>
                <c:pt idx="115">
                  <c:v>94.342857142857142</c:v>
                </c:pt>
                <c:pt idx="116">
                  <c:v>94.714285714285708</c:v>
                </c:pt>
                <c:pt idx="117">
                  <c:v>95.22</c:v>
                </c:pt>
                <c:pt idx="118">
                  <c:v>95.533333333333331</c:v>
                </c:pt>
                <c:pt idx="119">
                  <c:v>95.7</c:v>
                </c:pt>
                <c:pt idx="120">
                  <c:v>95.960000000000008</c:v>
                </c:pt>
                <c:pt idx="121">
                  <c:v>96.24</c:v>
                </c:pt>
                <c:pt idx="122">
                  <c:v>96.433333333333337</c:v>
                </c:pt>
                <c:pt idx="123">
                  <c:v>96.61666666666666</c:v>
                </c:pt>
                <c:pt idx="124">
                  <c:v>96.771428571428572</c:v>
                </c:pt>
                <c:pt idx="125">
                  <c:v>96.8</c:v>
                </c:pt>
                <c:pt idx="126">
                  <c:v>96.9</c:v>
                </c:pt>
                <c:pt idx="127">
                  <c:v>97</c:v>
                </c:pt>
                <c:pt idx="128">
                  <c:v>97.024999999999991</c:v>
                </c:pt>
                <c:pt idx="129">
                  <c:v>97.1</c:v>
                </c:pt>
                <c:pt idx="130">
                  <c:v>97.1</c:v>
                </c:pt>
                <c:pt idx="131">
                  <c:v>97.18</c:v>
                </c:pt>
                <c:pt idx="132">
                  <c:v>97.2</c:v>
                </c:pt>
                <c:pt idx="133">
                  <c:v>97.3</c:v>
                </c:pt>
                <c:pt idx="134">
                  <c:v>97.38333333333334</c:v>
                </c:pt>
                <c:pt idx="135">
                  <c:v>97.416666666666671</c:v>
                </c:pt>
                <c:pt idx="136">
                  <c:v>97.5</c:v>
                </c:pt>
                <c:pt idx="137">
                  <c:v>97.6</c:v>
                </c:pt>
                <c:pt idx="138">
                  <c:v>97.714285714285722</c:v>
                </c:pt>
                <c:pt idx="139">
                  <c:v>97.8</c:v>
                </c:pt>
                <c:pt idx="140">
                  <c:v>97.933333333333337</c:v>
                </c:pt>
                <c:pt idx="141">
                  <c:v>98.02</c:v>
                </c:pt>
                <c:pt idx="142">
                  <c:v>98.1</c:v>
                </c:pt>
                <c:pt idx="143">
                  <c:v>98.25</c:v>
                </c:pt>
                <c:pt idx="144">
                  <c:v>98.387500000000003</c:v>
                </c:pt>
                <c:pt idx="145">
                  <c:v>98.5</c:v>
                </c:pt>
                <c:pt idx="146">
                  <c:v>98.6</c:v>
                </c:pt>
                <c:pt idx="147">
                  <c:v>98.666666666666671</c:v>
                </c:pt>
                <c:pt idx="148">
                  <c:v>98.85</c:v>
                </c:pt>
                <c:pt idx="149">
                  <c:v>99</c:v>
                </c:pt>
                <c:pt idx="150">
                  <c:v>99.05</c:v>
                </c:pt>
                <c:pt idx="151">
                  <c:v>99.1</c:v>
                </c:pt>
                <c:pt idx="152">
                  <c:v>99.25</c:v>
                </c:pt>
                <c:pt idx="153">
                  <c:v>99.3</c:v>
                </c:pt>
                <c:pt idx="154">
                  <c:v>99.4</c:v>
                </c:pt>
                <c:pt idx="155">
                  <c:v>99.5</c:v>
                </c:pt>
                <c:pt idx="156">
                  <c:v>99.5</c:v>
                </c:pt>
                <c:pt idx="157">
                  <c:v>99.516666666666666</c:v>
                </c:pt>
                <c:pt idx="158">
                  <c:v>99.6</c:v>
                </c:pt>
                <c:pt idx="159">
                  <c:v>99.6</c:v>
                </c:pt>
                <c:pt idx="160">
                  <c:v>99.657142857142858</c:v>
                </c:pt>
                <c:pt idx="161">
                  <c:v>99.7</c:v>
                </c:pt>
                <c:pt idx="162">
                  <c:v>99.8</c:v>
                </c:pt>
                <c:pt idx="163">
                  <c:v>99.9</c:v>
                </c:pt>
                <c:pt idx="164">
                  <c:v>99.9</c:v>
                </c:pt>
                <c:pt idx="165">
                  <c:v>99.9</c:v>
                </c:pt>
                <c:pt idx="166">
                  <c:v>99.9</c:v>
                </c:pt>
                <c:pt idx="167">
                  <c:v>99.9</c:v>
                </c:pt>
                <c:pt idx="168">
                  <c:v>99.983333333333334</c:v>
                </c:pt>
                <c:pt idx="169">
                  <c:v>100.05714285714285</c:v>
                </c:pt>
                <c:pt idx="170">
                  <c:v>100.1125</c:v>
                </c:pt>
                <c:pt idx="171">
                  <c:v>100.2</c:v>
                </c:pt>
                <c:pt idx="172">
                  <c:v>100.24</c:v>
                </c:pt>
                <c:pt idx="173">
                  <c:v>100.3</c:v>
                </c:pt>
                <c:pt idx="174">
                  <c:v>100.38333333333334</c:v>
                </c:pt>
                <c:pt idx="175">
                  <c:v>100.43333333333334</c:v>
                </c:pt>
                <c:pt idx="176">
                  <c:v>100.5</c:v>
                </c:pt>
                <c:pt idx="177">
                  <c:v>100.57142857142857</c:v>
                </c:pt>
                <c:pt idx="178">
                  <c:v>100.63333333333333</c:v>
                </c:pt>
                <c:pt idx="179">
                  <c:v>100.77500000000001</c:v>
                </c:pt>
                <c:pt idx="180">
                  <c:v>100.8</c:v>
                </c:pt>
                <c:pt idx="181">
                  <c:v>100.88571428571429</c:v>
                </c:pt>
                <c:pt idx="182">
                  <c:v>100.92500000000001</c:v>
                </c:pt>
                <c:pt idx="183">
                  <c:v>101</c:v>
                </c:pt>
                <c:pt idx="184">
                  <c:v>101.06</c:v>
                </c:pt>
                <c:pt idx="185">
                  <c:v>101.1</c:v>
                </c:pt>
                <c:pt idx="186">
                  <c:v>101.12857142857142</c:v>
                </c:pt>
                <c:pt idx="187">
                  <c:v>101.2</c:v>
                </c:pt>
                <c:pt idx="188">
                  <c:v>101.3</c:v>
                </c:pt>
                <c:pt idx="189">
                  <c:v>101.3</c:v>
                </c:pt>
                <c:pt idx="190">
                  <c:v>101.37142857142858</c:v>
                </c:pt>
                <c:pt idx="191">
                  <c:v>101.4</c:v>
                </c:pt>
                <c:pt idx="192">
                  <c:v>101.4</c:v>
                </c:pt>
                <c:pt idx="193">
                  <c:v>101.45714285714286</c:v>
                </c:pt>
                <c:pt idx="194">
                  <c:v>101.5</c:v>
                </c:pt>
                <c:pt idx="195">
                  <c:v>101.6</c:v>
                </c:pt>
                <c:pt idx="196">
                  <c:v>101.6</c:v>
                </c:pt>
                <c:pt idx="197">
                  <c:v>101.6</c:v>
                </c:pt>
                <c:pt idx="198">
                  <c:v>101.7</c:v>
                </c:pt>
                <c:pt idx="199">
                  <c:v>101.7</c:v>
                </c:pt>
                <c:pt idx="200">
                  <c:v>101.7</c:v>
                </c:pt>
                <c:pt idx="201">
                  <c:v>101.7</c:v>
                </c:pt>
                <c:pt idx="202">
                  <c:v>101.7</c:v>
                </c:pt>
                <c:pt idx="203">
                  <c:v>101.7</c:v>
                </c:pt>
                <c:pt idx="204">
                  <c:v>101.7</c:v>
                </c:pt>
                <c:pt idx="205">
                  <c:v>101.6</c:v>
                </c:pt>
                <c:pt idx="206">
                  <c:v>101.6</c:v>
                </c:pt>
                <c:pt idx="207">
                  <c:v>101.6</c:v>
                </c:pt>
                <c:pt idx="208">
                  <c:v>101.6</c:v>
                </c:pt>
                <c:pt idx="209">
                  <c:v>101.6</c:v>
                </c:pt>
                <c:pt idx="210">
                  <c:v>101.6</c:v>
                </c:pt>
                <c:pt idx="211">
                  <c:v>101.6</c:v>
                </c:pt>
                <c:pt idx="212">
                  <c:v>101.62857142857142</c:v>
                </c:pt>
                <c:pt idx="213">
                  <c:v>101.7</c:v>
                </c:pt>
                <c:pt idx="214">
                  <c:v>101.8</c:v>
                </c:pt>
                <c:pt idx="215">
                  <c:v>101.8</c:v>
                </c:pt>
                <c:pt idx="216">
                  <c:v>101.9</c:v>
                </c:pt>
                <c:pt idx="217">
                  <c:v>101.9</c:v>
                </c:pt>
                <c:pt idx="218">
                  <c:v>102</c:v>
                </c:pt>
                <c:pt idx="219">
                  <c:v>102</c:v>
                </c:pt>
                <c:pt idx="220">
                  <c:v>102.1</c:v>
                </c:pt>
                <c:pt idx="221">
                  <c:v>102.1</c:v>
                </c:pt>
                <c:pt idx="222">
                  <c:v>102.2</c:v>
                </c:pt>
                <c:pt idx="223">
                  <c:v>102.23333333333333</c:v>
                </c:pt>
                <c:pt idx="224">
                  <c:v>102.3</c:v>
                </c:pt>
                <c:pt idx="225">
                  <c:v>102.3</c:v>
                </c:pt>
                <c:pt idx="226">
                  <c:v>102.3</c:v>
                </c:pt>
                <c:pt idx="227">
                  <c:v>102.3</c:v>
                </c:pt>
                <c:pt idx="228">
                  <c:v>102.3</c:v>
                </c:pt>
                <c:pt idx="229">
                  <c:v>102.4</c:v>
                </c:pt>
                <c:pt idx="230">
                  <c:v>102.4</c:v>
                </c:pt>
                <c:pt idx="231">
                  <c:v>102.4</c:v>
                </c:pt>
                <c:pt idx="232">
                  <c:v>102.4</c:v>
                </c:pt>
                <c:pt idx="233">
                  <c:v>102.4</c:v>
                </c:pt>
                <c:pt idx="234">
                  <c:v>102.4</c:v>
                </c:pt>
                <c:pt idx="235">
                  <c:v>102.4</c:v>
                </c:pt>
                <c:pt idx="236">
                  <c:v>102.5</c:v>
                </c:pt>
                <c:pt idx="237">
                  <c:v>102.5</c:v>
                </c:pt>
                <c:pt idx="238">
                  <c:v>102.5</c:v>
                </c:pt>
                <c:pt idx="239">
                  <c:v>102.58333333333333</c:v>
                </c:pt>
                <c:pt idx="240">
                  <c:v>102.66666666666667</c:v>
                </c:pt>
                <c:pt idx="241">
                  <c:v>102.7</c:v>
                </c:pt>
                <c:pt idx="242">
                  <c:v>102.7</c:v>
                </c:pt>
                <c:pt idx="243">
                  <c:v>102.7</c:v>
                </c:pt>
                <c:pt idx="244">
                  <c:v>102.7</c:v>
                </c:pt>
                <c:pt idx="245">
                  <c:v>102.7</c:v>
                </c:pt>
                <c:pt idx="246">
                  <c:v>102.7</c:v>
                </c:pt>
                <c:pt idx="247">
                  <c:v>102.8</c:v>
                </c:pt>
                <c:pt idx="248">
                  <c:v>102.8</c:v>
                </c:pt>
                <c:pt idx="249">
                  <c:v>102.8</c:v>
                </c:pt>
                <c:pt idx="250">
                  <c:v>102.8</c:v>
                </c:pt>
                <c:pt idx="251">
                  <c:v>102.8</c:v>
                </c:pt>
                <c:pt idx="252">
                  <c:v>102.8</c:v>
                </c:pt>
                <c:pt idx="253">
                  <c:v>102.8</c:v>
                </c:pt>
                <c:pt idx="254">
                  <c:v>102.8</c:v>
                </c:pt>
                <c:pt idx="255">
                  <c:v>102.8</c:v>
                </c:pt>
                <c:pt idx="256">
                  <c:v>102.8</c:v>
                </c:pt>
                <c:pt idx="257">
                  <c:v>102.8</c:v>
                </c:pt>
                <c:pt idx="258">
                  <c:v>102.8</c:v>
                </c:pt>
                <c:pt idx="259">
                  <c:v>102.8</c:v>
                </c:pt>
                <c:pt idx="260">
                  <c:v>102.8</c:v>
                </c:pt>
                <c:pt idx="261">
                  <c:v>102.75</c:v>
                </c:pt>
                <c:pt idx="262">
                  <c:v>102.7</c:v>
                </c:pt>
                <c:pt idx="263">
                  <c:v>102.7</c:v>
                </c:pt>
                <c:pt idx="264">
                  <c:v>102.6</c:v>
                </c:pt>
                <c:pt idx="265">
                  <c:v>102.6</c:v>
                </c:pt>
                <c:pt idx="266">
                  <c:v>102.6</c:v>
                </c:pt>
                <c:pt idx="267">
                  <c:v>102.6</c:v>
                </c:pt>
                <c:pt idx="268">
                  <c:v>102.51428571428572</c:v>
                </c:pt>
                <c:pt idx="269">
                  <c:v>102.5</c:v>
                </c:pt>
                <c:pt idx="270">
                  <c:v>102.41428571428573</c:v>
                </c:pt>
                <c:pt idx="271">
                  <c:v>102.4</c:v>
                </c:pt>
                <c:pt idx="272">
                  <c:v>102.34285714285714</c:v>
                </c:pt>
                <c:pt idx="273">
                  <c:v>102.3</c:v>
                </c:pt>
                <c:pt idx="274">
                  <c:v>102.3</c:v>
                </c:pt>
                <c:pt idx="275">
                  <c:v>102.2</c:v>
                </c:pt>
                <c:pt idx="276">
                  <c:v>102.2</c:v>
                </c:pt>
                <c:pt idx="277">
                  <c:v>102.2</c:v>
                </c:pt>
                <c:pt idx="278">
                  <c:v>102.1</c:v>
                </c:pt>
                <c:pt idx="279">
                  <c:v>102.1</c:v>
                </c:pt>
                <c:pt idx="280">
                  <c:v>102</c:v>
                </c:pt>
                <c:pt idx="281">
                  <c:v>101.9</c:v>
                </c:pt>
                <c:pt idx="282">
                  <c:v>101.8</c:v>
                </c:pt>
                <c:pt idx="283">
                  <c:v>101.7</c:v>
                </c:pt>
                <c:pt idx="284">
                  <c:v>101.55714285714285</c:v>
                </c:pt>
                <c:pt idx="285">
                  <c:v>101.5</c:v>
                </c:pt>
                <c:pt idx="286">
                  <c:v>101.4</c:v>
                </c:pt>
                <c:pt idx="287">
                  <c:v>101.26666666666667</c:v>
                </c:pt>
                <c:pt idx="288">
                  <c:v>101.2</c:v>
                </c:pt>
                <c:pt idx="289">
                  <c:v>101.13333333333333</c:v>
                </c:pt>
                <c:pt idx="290">
                  <c:v>101.06</c:v>
                </c:pt>
                <c:pt idx="291">
                  <c:v>100.9</c:v>
                </c:pt>
                <c:pt idx="292">
                  <c:v>100.9</c:v>
                </c:pt>
                <c:pt idx="293">
                  <c:v>100.8</c:v>
                </c:pt>
                <c:pt idx="294">
                  <c:v>100.64</c:v>
                </c:pt>
                <c:pt idx="295">
                  <c:v>100.6</c:v>
                </c:pt>
                <c:pt idx="296">
                  <c:v>100.5</c:v>
                </c:pt>
                <c:pt idx="297">
                  <c:v>100.5</c:v>
                </c:pt>
                <c:pt idx="298">
                  <c:v>100.41250000000001</c:v>
                </c:pt>
                <c:pt idx="299">
                  <c:v>100.3875</c:v>
                </c:pt>
                <c:pt idx="300">
                  <c:v>100.3</c:v>
                </c:pt>
                <c:pt idx="301">
                  <c:v>100.2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100.1</c:v>
                </c:pt>
                <c:pt idx="315">
                  <c:v>100.1</c:v>
                </c:pt>
                <c:pt idx="316">
                  <c:v>100.1</c:v>
                </c:pt>
                <c:pt idx="317">
                  <c:v>100.2</c:v>
                </c:pt>
                <c:pt idx="318">
                  <c:v>100.3</c:v>
                </c:pt>
                <c:pt idx="319">
                  <c:v>100.3875</c:v>
                </c:pt>
                <c:pt idx="320">
                  <c:v>100.41250000000001</c:v>
                </c:pt>
                <c:pt idx="321">
                  <c:v>100.5</c:v>
                </c:pt>
                <c:pt idx="322">
                  <c:v>100.5</c:v>
                </c:pt>
                <c:pt idx="323">
                  <c:v>100.6</c:v>
                </c:pt>
                <c:pt idx="324">
                  <c:v>100.64</c:v>
                </c:pt>
                <c:pt idx="325">
                  <c:v>100.8</c:v>
                </c:pt>
                <c:pt idx="326">
                  <c:v>100.9</c:v>
                </c:pt>
                <c:pt idx="327">
                  <c:v>100.9</c:v>
                </c:pt>
                <c:pt idx="328">
                  <c:v>101.06</c:v>
                </c:pt>
                <c:pt idx="329">
                  <c:v>101.13333333333333</c:v>
                </c:pt>
                <c:pt idx="330">
                  <c:v>101.2</c:v>
                </c:pt>
                <c:pt idx="331">
                  <c:v>101.26666666666667</c:v>
                </c:pt>
                <c:pt idx="332">
                  <c:v>101.4</c:v>
                </c:pt>
                <c:pt idx="333">
                  <c:v>101.5</c:v>
                </c:pt>
                <c:pt idx="334">
                  <c:v>101.55714285714285</c:v>
                </c:pt>
                <c:pt idx="335">
                  <c:v>101.7</c:v>
                </c:pt>
                <c:pt idx="336">
                  <c:v>101.8</c:v>
                </c:pt>
                <c:pt idx="337">
                  <c:v>101.9</c:v>
                </c:pt>
                <c:pt idx="338">
                  <c:v>102</c:v>
                </c:pt>
                <c:pt idx="339">
                  <c:v>102.1</c:v>
                </c:pt>
                <c:pt idx="340">
                  <c:v>102.1</c:v>
                </c:pt>
                <c:pt idx="341">
                  <c:v>102.2</c:v>
                </c:pt>
                <c:pt idx="342">
                  <c:v>102.2</c:v>
                </c:pt>
                <c:pt idx="343">
                  <c:v>102.2</c:v>
                </c:pt>
                <c:pt idx="344">
                  <c:v>102.3</c:v>
                </c:pt>
                <c:pt idx="345">
                  <c:v>102.3</c:v>
                </c:pt>
                <c:pt idx="346">
                  <c:v>102.34285714285714</c:v>
                </c:pt>
                <c:pt idx="347">
                  <c:v>102.4</c:v>
                </c:pt>
                <c:pt idx="348">
                  <c:v>102.41428571428573</c:v>
                </c:pt>
                <c:pt idx="349">
                  <c:v>102.5</c:v>
                </c:pt>
                <c:pt idx="350">
                  <c:v>102.51428571428572</c:v>
                </c:pt>
                <c:pt idx="351">
                  <c:v>102.6</c:v>
                </c:pt>
                <c:pt idx="352">
                  <c:v>102.6</c:v>
                </c:pt>
                <c:pt idx="353">
                  <c:v>102.6</c:v>
                </c:pt>
                <c:pt idx="354">
                  <c:v>102.6</c:v>
                </c:pt>
                <c:pt idx="355">
                  <c:v>102.7</c:v>
                </c:pt>
                <c:pt idx="356">
                  <c:v>102.7</c:v>
                </c:pt>
                <c:pt idx="357">
                  <c:v>102.75</c:v>
                </c:pt>
                <c:pt idx="358">
                  <c:v>102.8</c:v>
                </c:pt>
                <c:pt idx="359">
                  <c:v>102.8</c:v>
                </c:pt>
                <c:pt idx="360">
                  <c:v>102.8</c:v>
                </c:pt>
                <c:pt idx="361">
                  <c:v>102.8</c:v>
                </c:pt>
                <c:pt idx="362">
                  <c:v>102.8</c:v>
                </c:pt>
                <c:pt idx="363">
                  <c:v>102.8</c:v>
                </c:pt>
                <c:pt idx="364">
                  <c:v>102.8</c:v>
                </c:pt>
                <c:pt idx="365">
                  <c:v>102.8</c:v>
                </c:pt>
                <c:pt idx="366">
                  <c:v>102.8</c:v>
                </c:pt>
                <c:pt idx="367">
                  <c:v>102.8</c:v>
                </c:pt>
                <c:pt idx="368">
                  <c:v>102.8</c:v>
                </c:pt>
                <c:pt idx="369">
                  <c:v>102.8</c:v>
                </c:pt>
                <c:pt idx="370">
                  <c:v>102.8</c:v>
                </c:pt>
                <c:pt idx="371">
                  <c:v>102.8</c:v>
                </c:pt>
                <c:pt idx="372">
                  <c:v>102.7</c:v>
                </c:pt>
                <c:pt idx="373">
                  <c:v>102.7</c:v>
                </c:pt>
                <c:pt idx="374">
                  <c:v>102.7</c:v>
                </c:pt>
                <c:pt idx="375">
                  <c:v>102.7</c:v>
                </c:pt>
                <c:pt idx="376">
                  <c:v>102.7</c:v>
                </c:pt>
                <c:pt idx="377">
                  <c:v>102.7</c:v>
                </c:pt>
                <c:pt idx="378">
                  <c:v>102.66666666666667</c:v>
                </c:pt>
                <c:pt idx="379">
                  <c:v>102.58333333333333</c:v>
                </c:pt>
                <c:pt idx="380">
                  <c:v>102.5</c:v>
                </c:pt>
                <c:pt idx="381">
                  <c:v>102.5</c:v>
                </c:pt>
                <c:pt idx="382">
                  <c:v>102.5</c:v>
                </c:pt>
                <c:pt idx="383">
                  <c:v>102.4</c:v>
                </c:pt>
                <c:pt idx="384">
                  <c:v>102.4</c:v>
                </c:pt>
                <c:pt idx="385">
                  <c:v>102.4</c:v>
                </c:pt>
                <c:pt idx="386">
                  <c:v>102.4</c:v>
                </c:pt>
                <c:pt idx="387">
                  <c:v>102.4</c:v>
                </c:pt>
                <c:pt idx="388">
                  <c:v>102.4</c:v>
                </c:pt>
                <c:pt idx="389">
                  <c:v>102.4</c:v>
                </c:pt>
                <c:pt idx="390">
                  <c:v>102.3</c:v>
                </c:pt>
                <c:pt idx="391">
                  <c:v>102.3</c:v>
                </c:pt>
                <c:pt idx="392">
                  <c:v>102.3</c:v>
                </c:pt>
                <c:pt idx="393">
                  <c:v>102.3</c:v>
                </c:pt>
                <c:pt idx="394">
                  <c:v>102.3</c:v>
                </c:pt>
                <c:pt idx="395">
                  <c:v>102.23333333333333</c:v>
                </c:pt>
                <c:pt idx="396">
                  <c:v>102.2</c:v>
                </c:pt>
                <c:pt idx="397">
                  <c:v>102.1</c:v>
                </c:pt>
                <c:pt idx="398">
                  <c:v>102.1</c:v>
                </c:pt>
                <c:pt idx="399">
                  <c:v>102</c:v>
                </c:pt>
                <c:pt idx="400">
                  <c:v>102</c:v>
                </c:pt>
                <c:pt idx="401">
                  <c:v>101.9</c:v>
                </c:pt>
                <c:pt idx="402">
                  <c:v>101.9</c:v>
                </c:pt>
                <c:pt idx="403">
                  <c:v>101.8</c:v>
                </c:pt>
                <c:pt idx="404">
                  <c:v>101.8</c:v>
                </c:pt>
                <c:pt idx="405">
                  <c:v>101.7</c:v>
                </c:pt>
                <c:pt idx="406">
                  <c:v>101.62857142857142</c:v>
                </c:pt>
                <c:pt idx="407">
                  <c:v>101.6</c:v>
                </c:pt>
                <c:pt idx="408">
                  <c:v>101.6</c:v>
                </c:pt>
                <c:pt idx="409">
                  <c:v>101.6</c:v>
                </c:pt>
                <c:pt idx="410">
                  <c:v>101.6</c:v>
                </c:pt>
                <c:pt idx="411">
                  <c:v>101.6</c:v>
                </c:pt>
                <c:pt idx="412">
                  <c:v>101.6</c:v>
                </c:pt>
                <c:pt idx="413">
                  <c:v>101.6</c:v>
                </c:pt>
                <c:pt idx="414">
                  <c:v>101.7</c:v>
                </c:pt>
                <c:pt idx="415">
                  <c:v>101.7</c:v>
                </c:pt>
                <c:pt idx="416">
                  <c:v>101.7</c:v>
                </c:pt>
                <c:pt idx="417">
                  <c:v>101.7</c:v>
                </c:pt>
                <c:pt idx="418">
                  <c:v>101.7</c:v>
                </c:pt>
                <c:pt idx="419">
                  <c:v>101.7</c:v>
                </c:pt>
                <c:pt idx="420">
                  <c:v>101.7</c:v>
                </c:pt>
                <c:pt idx="421">
                  <c:v>101.6</c:v>
                </c:pt>
                <c:pt idx="422">
                  <c:v>101.6</c:v>
                </c:pt>
                <c:pt idx="423">
                  <c:v>101.6</c:v>
                </c:pt>
                <c:pt idx="424">
                  <c:v>101.5</c:v>
                </c:pt>
                <c:pt idx="425">
                  <c:v>101.45714285714286</c:v>
                </c:pt>
                <c:pt idx="426">
                  <c:v>101.4</c:v>
                </c:pt>
                <c:pt idx="427">
                  <c:v>101.4</c:v>
                </c:pt>
                <c:pt idx="428">
                  <c:v>101.37142857142858</c:v>
                </c:pt>
                <c:pt idx="429">
                  <c:v>101.3</c:v>
                </c:pt>
                <c:pt idx="430">
                  <c:v>101.3</c:v>
                </c:pt>
                <c:pt idx="431">
                  <c:v>101.2</c:v>
                </c:pt>
                <c:pt idx="432">
                  <c:v>101.12857142857142</c:v>
                </c:pt>
                <c:pt idx="433">
                  <c:v>101.1</c:v>
                </c:pt>
                <c:pt idx="434">
                  <c:v>101.06</c:v>
                </c:pt>
                <c:pt idx="435">
                  <c:v>101</c:v>
                </c:pt>
                <c:pt idx="436">
                  <c:v>100.92500000000001</c:v>
                </c:pt>
                <c:pt idx="437">
                  <c:v>100.88571428571429</c:v>
                </c:pt>
                <c:pt idx="438">
                  <c:v>100.8</c:v>
                </c:pt>
                <c:pt idx="439">
                  <c:v>100.77500000000001</c:v>
                </c:pt>
                <c:pt idx="440">
                  <c:v>100.63333333333333</c:v>
                </c:pt>
                <c:pt idx="441">
                  <c:v>100.57142857142857</c:v>
                </c:pt>
                <c:pt idx="442">
                  <c:v>100.5</c:v>
                </c:pt>
                <c:pt idx="443">
                  <c:v>100.43333333333334</c:v>
                </c:pt>
                <c:pt idx="444">
                  <c:v>100.38333333333334</c:v>
                </c:pt>
                <c:pt idx="445">
                  <c:v>100.3</c:v>
                </c:pt>
                <c:pt idx="446">
                  <c:v>100.24</c:v>
                </c:pt>
                <c:pt idx="447">
                  <c:v>100.2</c:v>
                </c:pt>
                <c:pt idx="448">
                  <c:v>100.1125</c:v>
                </c:pt>
                <c:pt idx="449">
                  <c:v>100.05714285714285</c:v>
                </c:pt>
                <c:pt idx="450">
                  <c:v>99.983333333333334</c:v>
                </c:pt>
                <c:pt idx="451">
                  <c:v>99.9</c:v>
                </c:pt>
                <c:pt idx="452">
                  <c:v>99.9</c:v>
                </c:pt>
                <c:pt idx="453">
                  <c:v>99.9</c:v>
                </c:pt>
                <c:pt idx="454">
                  <c:v>99.9</c:v>
                </c:pt>
                <c:pt idx="455">
                  <c:v>99.9</c:v>
                </c:pt>
                <c:pt idx="456">
                  <c:v>99.8</c:v>
                </c:pt>
                <c:pt idx="457">
                  <c:v>99.7</c:v>
                </c:pt>
                <c:pt idx="458">
                  <c:v>99.657142857142858</c:v>
                </c:pt>
                <c:pt idx="459">
                  <c:v>99.6</c:v>
                </c:pt>
                <c:pt idx="460">
                  <c:v>99.6</c:v>
                </c:pt>
                <c:pt idx="461">
                  <c:v>99.516666666666666</c:v>
                </c:pt>
                <c:pt idx="462">
                  <c:v>99.5</c:v>
                </c:pt>
                <c:pt idx="463">
                  <c:v>99.5</c:v>
                </c:pt>
                <c:pt idx="464">
                  <c:v>99.4</c:v>
                </c:pt>
                <c:pt idx="465">
                  <c:v>99.3</c:v>
                </c:pt>
                <c:pt idx="466">
                  <c:v>99.25</c:v>
                </c:pt>
                <c:pt idx="467">
                  <c:v>99.1</c:v>
                </c:pt>
                <c:pt idx="468">
                  <c:v>99.05</c:v>
                </c:pt>
                <c:pt idx="469">
                  <c:v>99</c:v>
                </c:pt>
                <c:pt idx="470">
                  <c:v>98.85</c:v>
                </c:pt>
                <c:pt idx="471">
                  <c:v>98.666666666666671</c:v>
                </c:pt>
                <c:pt idx="472">
                  <c:v>98.6</c:v>
                </c:pt>
                <c:pt idx="473">
                  <c:v>98.5</c:v>
                </c:pt>
                <c:pt idx="474">
                  <c:v>98.387500000000003</c:v>
                </c:pt>
                <c:pt idx="475">
                  <c:v>98.25</c:v>
                </c:pt>
                <c:pt idx="476">
                  <c:v>98.1</c:v>
                </c:pt>
                <c:pt idx="477">
                  <c:v>98.02</c:v>
                </c:pt>
                <c:pt idx="478">
                  <c:v>97.933333333333337</c:v>
                </c:pt>
                <c:pt idx="479">
                  <c:v>97.8</c:v>
                </c:pt>
                <c:pt idx="480">
                  <c:v>97.714285714285722</c:v>
                </c:pt>
                <c:pt idx="481">
                  <c:v>97.6</c:v>
                </c:pt>
                <c:pt idx="482">
                  <c:v>97.5</c:v>
                </c:pt>
                <c:pt idx="483">
                  <c:v>97.416666666666671</c:v>
                </c:pt>
                <c:pt idx="484">
                  <c:v>97.38333333333334</c:v>
                </c:pt>
                <c:pt idx="485">
                  <c:v>97.3</c:v>
                </c:pt>
                <c:pt idx="486">
                  <c:v>97.2</c:v>
                </c:pt>
                <c:pt idx="487">
                  <c:v>97.18</c:v>
                </c:pt>
                <c:pt idx="488">
                  <c:v>97.1</c:v>
                </c:pt>
                <c:pt idx="489">
                  <c:v>97.1</c:v>
                </c:pt>
                <c:pt idx="490">
                  <c:v>97.024999999999991</c:v>
                </c:pt>
                <c:pt idx="491">
                  <c:v>97</c:v>
                </c:pt>
                <c:pt idx="492">
                  <c:v>96.9</c:v>
                </c:pt>
                <c:pt idx="493">
                  <c:v>96.8</c:v>
                </c:pt>
                <c:pt idx="494">
                  <c:v>96.771428571428572</c:v>
                </c:pt>
                <c:pt idx="495">
                  <c:v>96.61666666666666</c:v>
                </c:pt>
                <c:pt idx="496">
                  <c:v>96.433333333333337</c:v>
                </c:pt>
                <c:pt idx="497">
                  <c:v>96.24</c:v>
                </c:pt>
                <c:pt idx="498">
                  <c:v>95.960000000000008</c:v>
                </c:pt>
                <c:pt idx="499">
                  <c:v>95.7</c:v>
                </c:pt>
                <c:pt idx="500">
                  <c:v>95.533333333333331</c:v>
                </c:pt>
                <c:pt idx="501">
                  <c:v>95.22</c:v>
                </c:pt>
                <c:pt idx="502">
                  <c:v>94.714285714285708</c:v>
                </c:pt>
                <c:pt idx="503">
                  <c:v>94.342857142857142</c:v>
                </c:pt>
                <c:pt idx="504">
                  <c:v>93.674999999999997</c:v>
                </c:pt>
                <c:pt idx="505">
                  <c:v>92.899999999999991</c:v>
                </c:pt>
                <c:pt idx="506">
                  <c:v>92.028571428571439</c:v>
                </c:pt>
                <c:pt idx="507">
                  <c:v>90.933333333333323</c:v>
                </c:pt>
                <c:pt idx="508">
                  <c:v>89.48571428571428</c:v>
                </c:pt>
                <c:pt idx="509">
                  <c:v>87.5</c:v>
                </c:pt>
                <c:pt idx="510">
                  <c:v>84.55714285714285</c:v>
                </c:pt>
                <c:pt idx="511">
                  <c:v>80.450000000000031</c:v>
                </c:pt>
                <c:pt idx="512">
                  <c:v>74.366666666666632</c:v>
                </c:pt>
                <c:pt idx="513">
                  <c:v>67.466666666666697</c:v>
                </c:pt>
                <c:pt idx="514">
                  <c:v>59.1</c:v>
                </c:pt>
                <c:pt idx="515">
                  <c:v>50.837499999999949</c:v>
                </c:pt>
                <c:pt idx="516">
                  <c:v>42.816666666666627</c:v>
                </c:pt>
                <c:pt idx="517">
                  <c:v>36.140000000000079</c:v>
                </c:pt>
                <c:pt idx="518">
                  <c:v>30.5</c:v>
                </c:pt>
                <c:pt idx="519">
                  <c:v>26.01999999999996</c:v>
                </c:pt>
                <c:pt idx="520">
                  <c:v>22.914285714285707</c:v>
                </c:pt>
                <c:pt idx="521">
                  <c:v>20.628571428571437</c:v>
                </c:pt>
                <c:pt idx="522">
                  <c:v>18.999999999999986</c:v>
                </c:pt>
                <c:pt idx="523">
                  <c:v>17.8</c:v>
                </c:pt>
                <c:pt idx="524">
                  <c:v>16.771428571428565</c:v>
                </c:pt>
                <c:pt idx="525">
                  <c:v>15.957142857142864</c:v>
                </c:pt>
                <c:pt idx="526">
                  <c:v>15.31428571428571</c:v>
                </c:pt>
                <c:pt idx="527">
                  <c:v>14.8</c:v>
                </c:pt>
                <c:pt idx="528">
                  <c:v>14.328571428571429</c:v>
                </c:pt>
                <c:pt idx="529">
                  <c:v>14.000000000000005</c:v>
                </c:pt>
                <c:pt idx="530">
                  <c:v>13.68</c:v>
                </c:pt>
                <c:pt idx="531">
                  <c:v>13.4</c:v>
                </c:pt>
                <c:pt idx="532">
                  <c:v>13.185714285714287</c:v>
                </c:pt>
                <c:pt idx="533">
                  <c:v>13.012499999999999</c:v>
                </c:pt>
                <c:pt idx="534">
                  <c:v>12.757142857142856</c:v>
                </c:pt>
                <c:pt idx="535">
                  <c:v>12.614285714285714</c:v>
                </c:pt>
                <c:pt idx="536">
                  <c:v>12.45</c:v>
                </c:pt>
                <c:pt idx="537">
                  <c:v>12.283333333333335</c:v>
                </c:pt>
                <c:pt idx="538">
                  <c:v>12.1</c:v>
                </c:pt>
                <c:pt idx="539">
                  <c:v>11.933333333333332</c:v>
                </c:pt>
                <c:pt idx="540">
                  <c:v>11.760000000000002</c:v>
                </c:pt>
                <c:pt idx="541">
                  <c:v>11.612499999999999</c:v>
                </c:pt>
                <c:pt idx="542">
                  <c:v>11.471428571428573</c:v>
                </c:pt>
                <c:pt idx="543">
                  <c:v>11.4</c:v>
                </c:pt>
                <c:pt idx="544">
                  <c:v>11.283333333333335</c:v>
                </c:pt>
                <c:pt idx="545">
                  <c:v>11.128571428571426</c:v>
                </c:pt>
                <c:pt idx="546">
                  <c:v>11</c:v>
                </c:pt>
                <c:pt idx="547">
                  <c:v>10.9</c:v>
                </c:pt>
                <c:pt idx="548">
                  <c:v>10.828571428571427</c:v>
                </c:pt>
                <c:pt idx="549">
                  <c:v>10.7</c:v>
                </c:pt>
                <c:pt idx="550">
                  <c:v>10.6</c:v>
                </c:pt>
                <c:pt idx="551">
                  <c:v>10.533333333333331</c:v>
                </c:pt>
                <c:pt idx="552">
                  <c:v>10.4</c:v>
                </c:pt>
                <c:pt idx="553">
                  <c:v>10.328571428571427</c:v>
                </c:pt>
                <c:pt idx="554">
                  <c:v>10.283333333333335</c:v>
                </c:pt>
                <c:pt idx="555">
                  <c:v>10.137500000000001</c:v>
                </c:pt>
                <c:pt idx="556">
                  <c:v>10.083333333333334</c:v>
                </c:pt>
                <c:pt idx="557">
                  <c:v>10</c:v>
                </c:pt>
                <c:pt idx="558">
                  <c:v>9.8500000000000014</c:v>
                </c:pt>
                <c:pt idx="559">
                  <c:v>9.783333333333335</c:v>
                </c:pt>
                <c:pt idx="560">
                  <c:v>9.6999999999999993</c:v>
                </c:pt>
                <c:pt idx="561">
                  <c:v>9.5666666666666647</c:v>
                </c:pt>
                <c:pt idx="562">
                  <c:v>9.5</c:v>
                </c:pt>
                <c:pt idx="563">
                  <c:v>9.4833333333333343</c:v>
                </c:pt>
                <c:pt idx="564">
                  <c:v>9.4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30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Profiles'!$C$9:$C$627</c:f>
              <c:numCache>
                <c:formatCode>0.0</c:formatCode>
                <c:ptCount val="619"/>
                <c:pt idx="50">
                  <c:v>8.8874999999999975</c:v>
                </c:pt>
                <c:pt idx="51">
                  <c:v>8.9666666666666668</c:v>
                </c:pt>
                <c:pt idx="52">
                  <c:v>9.0285714285714267</c:v>
                </c:pt>
                <c:pt idx="53">
                  <c:v>9.1</c:v>
                </c:pt>
                <c:pt idx="54">
                  <c:v>9.1999999999999993</c:v>
                </c:pt>
                <c:pt idx="55">
                  <c:v>9.2714285714285722</c:v>
                </c:pt>
                <c:pt idx="56">
                  <c:v>9.3166666666666664</c:v>
                </c:pt>
                <c:pt idx="57">
                  <c:v>9.4714285714285733</c:v>
                </c:pt>
                <c:pt idx="58">
                  <c:v>9.5285714285714267</c:v>
                </c:pt>
                <c:pt idx="59">
                  <c:v>9.6</c:v>
                </c:pt>
                <c:pt idx="60">
                  <c:v>9.7285714285714278</c:v>
                </c:pt>
                <c:pt idx="61">
                  <c:v>9.8000000000000007</c:v>
                </c:pt>
                <c:pt idx="62">
                  <c:v>9.9</c:v>
                </c:pt>
                <c:pt idx="63">
                  <c:v>10</c:v>
                </c:pt>
                <c:pt idx="64">
                  <c:v>10.060000000000002</c:v>
                </c:pt>
                <c:pt idx="65">
                  <c:v>10.139999999999997</c:v>
                </c:pt>
                <c:pt idx="66">
                  <c:v>10.3</c:v>
                </c:pt>
                <c:pt idx="67">
                  <c:v>10.371428571428574</c:v>
                </c:pt>
                <c:pt idx="68">
                  <c:v>10.5</c:v>
                </c:pt>
                <c:pt idx="69">
                  <c:v>10.6</c:v>
                </c:pt>
                <c:pt idx="70">
                  <c:v>10.7</c:v>
                </c:pt>
                <c:pt idx="71">
                  <c:v>10.850000000000001</c:v>
                </c:pt>
                <c:pt idx="72">
                  <c:v>10.933333333333332</c:v>
                </c:pt>
                <c:pt idx="73">
                  <c:v>11.1</c:v>
                </c:pt>
                <c:pt idx="74">
                  <c:v>11.266666666666669</c:v>
                </c:pt>
                <c:pt idx="75">
                  <c:v>11.4</c:v>
                </c:pt>
                <c:pt idx="76">
                  <c:v>11.571428571428573</c:v>
                </c:pt>
                <c:pt idx="77">
                  <c:v>11.712499999999999</c:v>
                </c:pt>
                <c:pt idx="78">
                  <c:v>11.850000000000001</c:v>
                </c:pt>
                <c:pt idx="79">
                  <c:v>12.1</c:v>
                </c:pt>
                <c:pt idx="80">
                  <c:v>12.3</c:v>
                </c:pt>
                <c:pt idx="81">
                  <c:v>12.542857142857143</c:v>
                </c:pt>
                <c:pt idx="82">
                  <c:v>12.728571428571426</c:v>
                </c:pt>
                <c:pt idx="83">
                  <c:v>13.014285714285712</c:v>
                </c:pt>
                <c:pt idx="84">
                  <c:v>13.3</c:v>
                </c:pt>
                <c:pt idx="85">
                  <c:v>13.62857142857143</c:v>
                </c:pt>
                <c:pt idx="86">
                  <c:v>14</c:v>
                </c:pt>
                <c:pt idx="87">
                  <c:v>14.52857142857143</c:v>
                </c:pt>
                <c:pt idx="88">
                  <c:v>15.042857142857144</c:v>
                </c:pt>
                <c:pt idx="89">
                  <c:v>15.757142857142862</c:v>
                </c:pt>
                <c:pt idx="90">
                  <c:v>16.625000000000007</c:v>
                </c:pt>
                <c:pt idx="91">
                  <c:v>17.733333333333324</c:v>
                </c:pt>
                <c:pt idx="92">
                  <c:v>18.971428571428579</c:v>
                </c:pt>
                <c:pt idx="93">
                  <c:v>20.600000000000012</c:v>
                </c:pt>
                <c:pt idx="94">
                  <c:v>23.071428571428548</c:v>
                </c:pt>
                <c:pt idx="95">
                  <c:v>26.249999999999975</c:v>
                </c:pt>
                <c:pt idx="96">
                  <c:v>30.5</c:v>
                </c:pt>
                <c:pt idx="97">
                  <c:v>36.057142857142836</c:v>
                </c:pt>
                <c:pt idx="98">
                  <c:v>42.857142857142833</c:v>
                </c:pt>
                <c:pt idx="99">
                  <c:v>50.114285714285678</c:v>
                </c:pt>
                <c:pt idx="100">
                  <c:v>57.7</c:v>
                </c:pt>
                <c:pt idx="101">
                  <c:v>65.9166666666667</c:v>
                </c:pt>
                <c:pt idx="102">
                  <c:v>73.099999999999937</c:v>
                </c:pt>
                <c:pt idx="103">
                  <c:v>78.814285714285731</c:v>
                </c:pt>
                <c:pt idx="104">
                  <c:v>83.224999999999966</c:v>
                </c:pt>
                <c:pt idx="105">
                  <c:v>86.15</c:v>
                </c:pt>
                <c:pt idx="106">
                  <c:v>88.533333333333331</c:v>
                </c:pt>
                <c:pt idx="107">
                  <c:v>89.985714285714295</c:v>
                </c:pt>
                <c:pt idx="108">
                  <c:v>91.285714285714278</c:v>
                </c:pt>
                <c:pt idx="109">
                  <c:v>92.142857142857139</c:v>
                </c:pt>
                <c:pt idx="110">
                  <c:v>92.924999999999997</c:v>
                </c:pt>
                <c:pt idx="111">
                  <c:v>93.550000000000011</c:v>
                </c:pt>
                <c:pt idx="112">
                  <c:v>94</c:v>
                </c:pt>
                <c:pt idx="113">
                  <c:v>94.571428571428569</c:v>
                </c:pt>
                <c:pt idx="114">
                  <c:v>95.066666666666663</c:v>
                </c:pt>
                <c:pt idx="115">
                  <c:v>95.371428571428581</c:v>
                </c:pt>
                <c:pt idx="116">
                  <c:v>95.699999999999989</c:v>
                </c:pt>
                <c:pt idx="117">
                  <c:v>96.033333333333331</c:v>
                </c:pt>
                <c:pt idx="118">
                  <c:v>96.3</c:v>
                </c:pt>
                <c:pt idx="119">
                  <c:v>96.48</c:v>
                </c:pt>
                <c:pt idx="120">
                  <c:v>96.628571428571419</c:v>
                </c:pt>
                <c:pt idx="121">
                  <c:v>96.8</c:v>
                </c:pt>
                <c:pt idx="122">
                  <c:v>96.88000000000001</c:v>
                </c:pt>
                <c:pt idx="123">
                  <c:v>96.933333333333337</c:v>
                </c:pt>
                <c:pt idx="124">
                  <c:v>97.085714285714275</c:v>
                </c:pt>
                <c:pt idx="125">
                  <c:v>97.1</c:v>
                </c:pt>
                <c:pt idx="126">
                  <c:v>97.185714285714283</c:v>
                </c:pt>
                <c:pt idx="127">
                  <c:v>97.216666666666669</c:v>
                </c:pt>
                <c:pt idx="128">
                  <c:v>97.371428571428581</c:v>
                </c:pt>
                <c:pt idx="129">
                  <c:v>97.42</c:v>
                </c:pt>
                <c:pt idx="130">
                  <c:v>97.5</c:v>
                </c:pt>
                <c:pt idx="131">
                  <c:v>97.5</c:v>
                </c:pt>
                <c:pt idx="132">
                  <c:v>97.6</c:v>
                </c:pt>
                <c:pt idx="133">
                  <c:v>97.666666666666657</c:v>
                </c:pt>
                <c:pt idx="134">
                  <c:v>97.885714285714286</c:v>
                </c:pt>
                <c:pt idx="135">
                  <c:v>98</c:v>
                </c:pt>
                <c:pt idx="136">
                  <c:v>98.05</c:v>
                </c:pt>
                <c:pt idx="137">
                  <c:v>98.216666666666669</c:v>
                </c:pt>
                <c:pt idx="138">
                  <c:v>98.316666666666663</c:v>
                </c:pt>
                <c:pt idx="139">
                  <c:v>98.5</c:v>
                </c:pt>
                <c:pt idx="140">
                  <c:v>98.6</c:v>
                </c:pt>
                <c:pt idx="141">
                  <c:v>98.7</c:v>
                </c:pt>
                <c:pt idx="142">
                  <c:v>98.8</c:v>
                </c:pt>
                <c:pt idx="143">
                  <c:v>98.885714285714286</c:v>
                </c:pt>
                <c:pt idx="144">
                  <c:v>99</c:v>
                </c:pt>
                <c:pt idx="145">
                  <c:v>99.11666666666666</c:v>
                </c:pt>
                <c:pt idx="146">
                  <c:v>99.3</c:v>
                </c:pt>
                <c:pt idx="147">
                  <c:v>99.4</c:v>
                </c:pt>
                <c:pt idx="148">
                  <c:v>99.4</c:v>
                </c:pt>
                <c:pt idx="149">
                  <c:v>99.522222222222226</c:v>
                </c:pt>
                <c:pt idx="150">
                  <c:v>99.6</c:v>
                </c:pt>
                <c:pt idx="151">
                  <c:v>99.6</c:v>
                </c:pt>
                <c:pt idx="152">
                  <c:v>99.7</c:v>
                </c:pt>
                <c:pt idx="153">
                  <c:v>99.8</c:v>
                </c:pt>
                <c:pt idx="154">
                  <c:v>99.8</c:v>
                </c:pt>
                <c:pt idx="155">
                  <c:v>99.9</c:v>
                </c:pt>
                <c:pt idx="156">
                  <c:v>99.9</c:v>
                </c:pt>
                <c:pt idx="157">
                  <c:v>99.9</c:v>
                </c:pt>
                <c:pt idx="158">
                  <c:v>99.9</c:v>
                </c:pt>
                <c:pt idx="159">
                  <c:v>100</c:v>
                </c:pt>
                <c:pt idx="160">
                  <c:v>100.075</c:v>
                </c:pt>
                <c:pt idx="161">
                  <c:v>100.11666666666666</c:v>
                </c:pt>
                <c:pt idx="162">
                  <c:v>100.2</c:v>
                </c:pt>
                <c:pt idx="163">
                  <c:v>100.21250000000001</c:v>
                </c:pt>
                <c:pt idx="164">
                  <c:v>100.3</c:v>
                </c:pt>
                <c:pt idx="165">
                  <c:v>100.3</c:v>
                </c:pt>
                <c:pt idx="166">
                  <c:v>100.3625</c:v>
                </c:pt>
                <c:pt idx="167">
                  <c:v>100.4</c:v>
                </c:pt>
                <c:pt idx="168">
                  <c:v>100.44285714285715</c:v>
                </c:pt>
                <c:pt idx="169">
                  <c:v>100.5</c:v>
                </c:pt>
                <c:pt idx="170">
                  <c:v>100.6</c:v>
                </c:pt>
                <c:pt idx="171">
                  <c:v>100.6</c:v>
                </c:pt>
                <c:pt idx="172">
                  <c:v>100.7</c:v>
                </c:pt>
                <c:pt idx="173">
                  <c:v>100.8</c:v>
                </c:pt>
                <c:pt idx="174">
                  <c:v>100.85</c:v>
                </c:pt>
                <c:pt idx="175">
                  <c:v>100.91666666666667</c:v>
                </c:pt>
                <c:pt idx="176">
                  <c:v>101</c:v>
                </c:pt>
                <c:pt idx="177">
                  <c:v>101.1</c:v>
                </c:pt>
                <c:pt idx="178">
                  <c:v>101.1</c:v>
                </c:pt>
                <c:pt idx="179">
                  <c:v>101.2375</c:v>
                </c:pt>
                <c:pt idx="180">
                  <c:v>101.3</c:v>
                </c:pt>
                <c:pt idx="181">
                  <c:v>101.3</c:v>
                </c:pt>
                <c:pt idx="182">
                  <c:v>101.4</c:v>
                </c:pt>
                <c:pt idx="183">
                  <c:v>101.4</c:v>
                </c:pt>
                <c:pt idx="184">
                  <c:v>101.5</c:v>
                </c:pt>
                <c:pt idx="185">
                  <c:v>101.5</c:v>
                </c:pt>
                <c:pt idx="186">
                  <c:v>101.52</c:v>
                </c:pt>
                <c:pt idx="187">
                  <c:v>101.6</c:v>
                </c:pt>
                <c:pt idx="188">
                  <c:v>101.6</c:v>
                </c:pt>
                <c:pt idx="189">
                  <c:v>101.7</c:v>
                </c:pt>
                <c:pt idx="190">
                  <c:v>101.7</c:v>
                </c:pt>
                <c:pt idx="191">
                  <c:v>101.8</c:v>
                </c:pt>
                <c:pt idx="192">
                  <c:v>101.8</c:v>
                </c:pt>
                <c:pt idx="193">
                  <c:v>101.83333333333333</c:v>
                </c:pt>
                <c:pt idx="194">
                  <c:v>101.9</c:v>
                </c:pt>
                <c:pt idx="195">
                  <c:v>101.9</c:v>
                </c:pt>
                <c:pt idx="196">
                  <c:v>102</c:v>
                </c:pt>
                <c:pt idx="197">
                  <c:v>102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101.95</c:v>
                </c:pt>
                <c:pt idx="203">
                  <c:v>101.9</c:v>
                </c:pt>
                <c:pt idx="204">
                  <c:v>101.9</c:v>
                </c:pt>
                <c:pt idx="205">
                  <c:v>101.9</c:v>
                </c:pt>
                <c:pt idx="206">
                  <c:v>101.9</c:v>
                </c:pt>
                <c:pt idx="207">
                  <c:v>101.9</c:v>
                </c:pt>
                <c:pt idx="208">
                  <c:v>101.9</c:v>
                </c:pt>
                <c:pt idx="209">
                  <c:v>101.9</c:v>
                </c:pt>
                <c:pt idx="210">
                  <c:v>101.9</c:v>
                </c:pt>
                <c:pt idx="211">
                  <c:v>101.9</c:v>
                </c:pt>
                <c:pt idx="212">
                  <c:v>101.97499999999999</c:v>
                </c:pt>
                <c:pt idx="213">
                  <c:v>102</c:v>
                </c:pt>
                <c:pt idx="214">
                  <c:v>102</c:v>
                </c:pt>
                <c:pt idx="215">
                  <c:v>102.1</c:v>
                </c:pt>
                <c:pt idx="216">
                  <c:v>102.2</c:v>
                </c:pt>
                <c:pt idx="217">
                  <c:v>102.3</c:v>
                </c:pt>
                <c:pt idx="218">
                  <c:v>102.3</c:v>
                </c:pt>
                <c:pt idx="219">
                  <c:v>102.4</c:v>
                </c:pt>
                <c:pt idx="220">
                  <c:v>102.4</c:v>
                </c:pt>
                <c:pt idx="221">
                  <c:v>102.4</c:v>
                </c:pt>
                <c:pt idx="222">
                  <c:v>102.4</c:v>
                </c:pt>
                <c:pt idx="223">
                  <c:v>102.5</c:v>
                </c:pt>
                <c:pt idx="224">
                  <c:v>102.5</c:v>
                </c:pt>
                <c:pt idx="225">
                  <c:v>102.5</c:v>
                </c:pt>
                <c:pt idx="226">
                  <c:v>102.5</c:v>
                </c:pt>
                <c:pt idx="227">
                  <c:v>102.5</c:v>
                </c:pt>
                <c:pt idx="228">
                  <c:v>102.6</c:v>
                </c:pt>
                <c:pt idx="229">
                  <c:v>102.6</c:v>
                </c:pt>
                <c:pt idx="230">
                  <c:v>102.6</c:v>
                </c:pt>
                <c:pt idx="231">
                  <c:v>102.6</c:v>
                </c:pt>
                <c:pt idx="232">
                  <c:v>102.6</c:v>
                </c:pt>
                <c:pt idx="233">
                  <c:v>102.6</c:v>
                </c:pt>
                <c:pt idx="234">
                  <c:v>102.6</c:v>
                </c:pt>
                <c:pt idx="235">
                  <c:v>102.65</c:v>
                </c:pt>
                <c:pt idx="236">
                  <c:v>102.7</c:v>
                </c:pt>
                <c:pt idx="237">
                  <c:v>102.75</c:v>
                </c:pt>
                <c:pt idx="238">
                  <c:v>102.8</c:v>
                </c:pt>
                <c:pt idx="239">
                  <c:v>102.8</c:v>
                </c:pt>
                <c:pt idx="240">
                  <c:v>102.8</c:v>
                </c:pt>
                <c:pt idx="241">
                  <c:v>102.84</c:v>
                </c:pt>
                <c:pt idx="242">
                  <c:v>102.9</c:v>
                </c:pt>
                <c:pt idx="243">
                  <c:v>102.9</c:v>
                </c:pt>
                <c:pt idx="244">
                  <c:v>102.9</c:v>
                </c:pt>
                <c:pt idx="245">
                  <c:v>102.9</c:v>
                </c:pt>
                <c:pt idx="246">
                  <c:v>102.9</c:v>
                </c:pt>
                <c:pt idx="247">
                  <c:v>102.9</c:v>
                </c:pt>
                <c:pt idx="248">
                  <c:v>102.91428571428573</c:v>
                </c:pt>
                <c:pt idx="249">
                  <c:v>102.92</c:v>
                </c:pt>
                <c:pt idx="250">
                  <c:v>102.9</c:v>
                </c:pt>
                <c:pt idx="251">
                  <c:v>102.95714285714286</c:v>
                </c:pt>
                <c:pt idx="252">
                  <c:v>103</c:v>
                </c:pt>
                <c:pt idx="253">
                  <c:v>103</c:v>
                </c:pt>
                <c:pt idx="254">
                  <c:v>102.96666666666667</c:v>
                </c:pt>
                <c:pt idx="255">
                  <c:v>102.9</c:v>
                </c:pt>
                <c:pt idx="256">
                  <c:v>102.9</c:v>
                </c:pt>
                <c:pt idx="257">
                  <c:v>102.9</c:v>
                </c:pt>
                <c:pt idx="258">
                  <c:v>102.9</c:v>
                </c:pt>
                <c:pt idx="259">
                  <c:v>102.9</c:v>
                </c:pt>
                <c:pt idx="260">
                  <c:v>102.8</c:v>
                </c:pt>
                <c:pt idx="261">
                  <c:v>102.8</c:v>
                </c:pt>
                <c:pt idx="262">
                  <c:v>102.8</c:v>
                </c:pt>
                <c:pt idx="263">
                  <c:v>102.8</c:v>
                </c:pt>
                <c:pt idx="264">
                  <c:v>102.7</c:v>
                </c:pt>
                <c:pt idx="265">
                  <c:v>102.7</c:v>
                </c:pt>
                <c:pt idx="266">
                  <c:v>102.6</c:v>
                </c:pt>
                <c:pt idx="267">
                  <c:v>102.6</c:v>
                </c:pt>
                <c:pt idx="268">
                  <c:v>102.5</c:v>
                </c:pt>
                <c:pt idx="269">
                  <c:v>102.5</c:v>
                </c:pt>
                <c:pt idx="270">
                  <c:v>102.5</c:v>
                </c:pt>
                <c:pt idx="271">
                  <c:v>102.5</c:v>
                </c:pt>
                <c:pt idx="272">
                  <c:v>102.4</c:v>
                </c:pt>
                <c:pt idx="273">
                  <c:v>102.4</c:v>
                </c:pt>
                <c:pt idx="274">
                  <c:v>102.4</c:v>
                </c:pt>
                <c:pt idx="275">
                  <c:v>102.3</c:v>
                </c:pt>
                <c:pt idx="276">
                  <c:v>102.21428571428572</c:v>
                </c:pt>
                <c:pt idx="277">
                  <c:v>102.2</c:v>
                </c:pt>
                <c:pt idx="278">
                  <c:v>102.1</c:v>
                </c:pt>
                <c:pt idx="279">
                  <c:v>102.08</c:v>
                </c:pt>
                <c:pt idx="280">
                  <c:v>102</c:v>
                </c:pt>
                <c:pt idx="281">
                  <c:v>101.9</c:v>
                </c:pt>
                <c:pt idx="282">
                  <c:v>101.86666666666667</c:v>
                </c:pt>
                <c:pt idx="283">
                  <c:v>101.8</c:v>
                </c:pt>
                <c:pt idx="284">
                  <c:v>101.65</c:v>
                </c:pt>
                <c:pt idx="285">
                  <c:v>101.5</c:v>
                </c:pt>
                <c:pt idx="286">
                  <c:v>101.45714285714286</c:v>
                </c:pt>
                <c:pt idx="287">
                  <c:v>101.3</c:v>
                </c:pt>
                <c:pt idx="288">
                  <c:v>101.23333333333333</c:v>
                </c:pt>
                <c:pt idx="289">
                  <c:v>101.1</c:v>
                </c:pt>
                <c:pt idx="290">
                  <c:v>101.01428571428572</c:v>
                </c:pt>
                <c:pt idx="291">
                  <c:v>100.9</c:v>
                </c:pt>
                <c:pt idx="292">
                  <c:v>100.83333333333333</c:v>
                </c:pt>
                <c:pt idx="293">
                  <c:v>100.76666666666667</c:v>
                </c:pt>
                <c:pt idx="294">
                  <c:v>100.7</c:v>
                </c:pt>
                <c:pt idx="295">
                  <c:v>100.6</c:v>
                </c:pt>
                <c:pt idx="296">
                  <c:v>100.6</c:v>
                </c:pt>
                <c:pt idx="297">
                  <c:v>100.5</c:v>
                </c:pt>
                <c:pt idx="298">
                  <c:v>100.4</c:v>
                </c:pt>
                <c:pt idx="299">
                  <c:v>100.3</c:v>
                </c:pt>
                <c:pt idx="300">
                  <c:v>100.2</c:v>
                </c:pt>
                <c:pt idx="301">
                  <c:v>100.2</c:v>
                </c:pt>
                <c:pt idx="302">
                  <c:v>100.15714285714286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100.15714285714286</c:v>
                </c:pt>
                <c:pt idx="317">
                  <c:v>100.2</c:v>
                </c:pt>
                <c:pt idx="318">
                  <c:v>100.2</c:v>
                </c:pt>
                <c:pt idx="319">
                  <c:v>100.3</c:v>
                </c:pt>
                <c:pt idx="320">
                  <c:v>100.4</c:v>
                </c:pt>
                <c:pt idx="321">
                  <c:v>100.5</c:v>
                </c:pt>
                <c:pt idx="322">
                  <c:v>100.6</c:v>
                </c:pt>
                <c:pt idx="323">
                  <c:v>100.6</c:v>
                </c:pt>
                <c:pt idx="324">
                  <c:v>100.7</c:v>
                </c:pt>
                <c:pt idx="325">
                  <c:v>100.76666666666667</c:v>
                </c:pt>
                <c:pt idx="326">
                  <c:v>100.83333333333333</c:v>
                </c:pt>
                <c:pt idx="327">
                  <c:v>100.9</c:v>
                </c:pt>
                <c:pt idx="328">
                  <c:v>101.01428571428572</c:v>
                </c:pt>
                <c:pt idx="329">
                  <c:v>101.1</c:v>
                </c:pt>
                <c:pt idx="330">
                  <c:v>101.23333333333333</c:v>
                </c:pt>
                <c:pt idx="331">
                  <c:v>101.3</c:v>
                </c:pt>
                <c:pt idx="332">
                  <c:v>101.45714285714286</c:v>
                </c:pt>
                <c:pt idx="333">
                  <c:v>101.5</c:v>
                </c:pt>
                <c:pt idx="334">
                  <c:v>101.65</c:v>
                </c:pt>
                <c:pt idx="335">
                  <c:v>101.8</c:v>
                </c:pt>
                <c:pt idx="336">
                  <c:v>101.86666666666667</c:v>
                </c:pt>
                <c:pt idx="337">
                  <c:v>101.9</c:v>
                </c:pt>
                <c:pt idx="338">
                  <c:v>102</c:v>
                </c:pt>
                <c:pt idx="339">
                  <c:v>102.08</c:v>
                </c:pt>
                <c:pt idx="340">
                  <c:v>102.1</c:v>
                </c:pt>
                <c:pt idx="341">
                  <c:v>102.2</c:v>
                </c:pt>
                <c:pt idx="342">
                  <c:v>102.21428571428572</c:v>
                </c:pt>
                <c:pt idx="343">
                  <c:v>102.3</c:v>
                </c:pt>
                <c:pt idx="344">
                  <c:v>102.4</c:v>
                </c:pt>
                <c:pt idx="345">
                  <c:v>102.4</c:v>
                </c:pt>
                <c:pt idx="346">
                  <c:v>102.4</c:v>
                </c:pt>
                <c:pt idx="347">
                  <c:v>102.5</c:v>
                </c:pt>
                <c:pt idx="348">
                  <c:v>102.5</c:v>
                </c:pt>
                <c:pt idx="349">
                  <c:v>102.5</c:v>
                </c:pt>
                <c:pt idx="350">
                  <c:v>102.5</c:v>
                </c:pt>
                <c:pt idx="351">
                  <c:v>102.6</c:v>
                </c:pt>
                <c:pt idx="352">
                  <c:v>102.6</c:v>
                </c:pt>
                <c:pt idx="353">
                  <c:v>102.7</c:v>
                </c:pt>
                <c:pt idx="354">
                  <c:v>102.7</c:v>
                </c:pt>
                <c:pt idx="355">
                  <c:v>102.8</c:v>
                </c:pt>
                <c:pt idx="356">
                  <c:v>102.8</c:v>
                </c:pt>
                <c:pt idx="357">
                  <c:v>102.8</c:v>
                </c:pt>
                <c:pt idx="358">
                  <c:v>102.8</c:v>
                </c:pt>
                <c:pt idx="359">
                  <c:v>102.9</c:v>
                </c:pt>
                <c:pt idx="360">
                  <c:v>102.9</c:v>
                </c:pt>
                <c:pt idx="361">
                  <c:v>102.9</c:v>
                </c:pt>
                <c:pt idx="362">
                  <c:v>102.9</c:v>
                </c:pt>
                <c:pt idx="363">
                  <c:v>102.9</c:v>
                </c:pt>
                <c:pt idx="364">
                  <c:v>102.96666666666667</c:v>
                </c:pt>
                <c:pt idx="365">
                  <c:v>103</c:v>
                </c:pt>
                <c:pt idx="366">
                  <c:v>103</c:v>
                </c:pt>
                <c:pt idx="367">
                  <c:v>102.95714285714286</c:v>
                </c:pt>
                <c:pt idx="368">
                  <c:v>102.9</c:v>
                </c:pt>
                <c:pt idx="369">
                  <c:v>102.92</c:v>
                </c:pt>
                <c:pt idx="370">
                  <c:v>102.91428571428573</c:v>
                </c:pt>
                <c:pt idx="371">
                  <c:v>102.9</c:v>
                </c:pt>
                <c:pt idx="372">
                  <c:v>102.9</c:v>
                </c:pt>
                <c:pt idx="373">
                  <c:v>102.9</c:v>
                </c:pt>
                <c:pt idx="374">
                  <c:v>102.9</c:v>
                </c:pt>
                <c:pt idx="375">
                  <c:v>102.9</c:v>
                </c:pt>
                <c:pt idx="376">
                  <c:v>102.9</c:v>
                </c:pt>
                <c:pt idx="377">
                  <c:v>102.84</c:v>
                </c:pt>
                <c:pt idx="378">
                  <c:v>102.8</c:v>
                </c:pt>
                <c:pt idx="379">
                  <c:v>102.8</c:v>
                </c:pt>
                <c:pt idx="380">
                  <c:v>102.8</c:v>
                </c:pt>
                <c:pt idx="381">
                  <c:v>102.75</c:v>
                </c:pt>
                <c:pt idx="382">
                  <c:v>102.7</c:v>
                </c:pt>
                <c:pt idx="383">
                  <c:v>102.65</c:v>
                </c:pt>
                <c:pt idx="384">
                  <c:v>102.6</c:v>
                </c:pt>
                <c:pt idx="385">
                  <c:v>102.6</c:v>
                </c:pt>
                <c:pt idx="386">
                  <c:v>102.6</c:v>
                </c:pt>
                <c:pt idx="387">
                  <c:v>102.6</c:v>
                </c:pt>
                <c:pt idx="388">
                  <c:v>102.6</c:v>
                </c:pt>
                <c:pt idx="389">
                  <c:v>102.6</c:v>
                </c:pt>
                <c:pt idx="390">
                  <c:v>102.6</c:v>
                </c:pt>
                <c:pt idx="391">
                  <c:v>102.5</c:v>
                </c:pt>
                <c:pt idx="392">
                  <c:v>102.5</c:v>
                </c:pt>
                <c:pt idx="393">
                  <c:v>102.5</c:v>
                </c:pt>
                <c:pt idx="394">
                  <c:v>102.5</c:v>
                </c:pt>
                <c:pt idx="395">
                  <c:v>102.5</c:v>
                </c:pt>
                <c:pt idx="396">
                  <c:v>102.4</c:v>
                </c:pt>
                <c:pt idx="397">
                  <c:v>102.4</c:v>
                </c:pt>
                <c:pt idx="398">
                  <c:v>102.4</c:v>
                </c:pt>
                <c:pt idx="399">
                  <c:v>102.4</c:v>
                </c:pt>
                <c:pt idx="400">
                  <c:v>102.3</c:v>
                </c:pt>
                <c:pt idx="401">
                  <c:v>102.3</c:v>
                </c:pt>
                <c:pt idx="402">
                  <c:v>102.2</c:v>
                </c:pt>
                <c:pt idx="403">
                  <c:v>102.1</c:v>
                </c:pt>
                <c:pt idx="404">
                  <c:v>102</c:v>
                </c:pt>
                <c:pt idx="405">
                  <c:v>102</c:v>
                </c:pt>
                <c:pt idx="406">
                  <c:v>101.97499999999999</c:v>
                </c:pt>
                <c:pt idx="407">
                  <c:v>101.9</c:v>
                </c:pt>
                <c:pt idx="408">
                  <c:v>101.9</c:v>
                </c:pt>
                <c:pt idx="409">
                  <c:v>101.9</c:v>
                </c:pt>
                <c:pt idx="410">
                  <c:v>101.9</c:v>
                </c:pt>
                <c:pt idx="411">
                  <c:v>101.9</c:v>
                </c:pt>
                <c:pt idx="412">
                  <c:v>101.9</c:v>
                </c:pt>
                <c:pt idx="413">
                  <c:v>101.9</c:v>
                </c:pt>
                <c:pt idx="414">
                  <c:v>101.9</c:v>
                </c:pt>
                <c:pt idx="415">
                  <c:v>101.9</c:v>
                </c:pt>
                <c:pt idx="416">
                  <c:v>101.95</c:v>
                </c:pt>
                <c:pt idx="417">
                  <c:v>102</c:v>
                </c:pt>
                <c:pt idx="418">
                  <c:v>102</c:v>
                </c:pt>
                <c:pt idx="419">
                  <c:v>102</c:v>
                </c:pt>
                <c:pt idx="420">
                  <c:v>102</c:v>
                </c:pt>
                <c:pt idx="421">
                  <c:v>102</c:v>
                </c:pt>
                <c:pt idx="422">
                  <c:v>102</c:v>
                </c:pt>
                <c:pt idx="423">
                  <c:v>101.9</c:v>
                </c:pt>
                <c:pt idx="424">
                  <c:v>101.9</c:v>
                </c:pt>
                <c:pt idx="425">
                  <c:v>101.83333333333333</c:v>
                </c:pt>
                <c:pt idx="426">
                  <c:v>101.8</c:v>
                </c:pt>
                <c:pt idx="427">
                  <c:v>101.8</c:v>
                </c:pt>
                <c:pt idx="428">
                  <c:v>101.7</c:v>
                </c:pt>
                <c:pt idx="429">
                  <c:v>101.7</c:v>
                </c:pt>
                <c:pt idx="430">
                  <c:v>101.6</c:v>
                </c:pt>
                <c:pt idx="431">
                  <c:v>101.6</c:v>
                </c:pt>
                <c:pt idx="432">
                  <c:v>101.52</c:v>
                </c:pt>
                <c:pt idx="433">
                  <c:v>101.5</c:v>
                </c:pt>
                <c:pt idx="434">
                  <c:v>101.5</c:v>
                </c:pt>
                <c:pt idx="435">
                  <c:v>101.4</c:v>
                </c:pt>
                <c:pt idx="436">
                  <c:v>101.4</c:v>
                </c:pt>
                <c:pt idx="437">
                  <c:v>101.3</c:v>
                </c:pt>
                <c:pt idx="438">
                  <c:v>101.3</c:v>
                </c:pt>
                <c:pt idx="439">
                  <c:v>101.2375</c:v>
                </c:pt>
                <c:pt idx="440">
                  <c:v>101.1</c:v>
                </c:pt>
                <c:pt idx="441">
                  <c:v>101.1</c:v>
                </c:pt>
                <c:pt idx="442">
                  <c:v>101</c:v>
                </c:pt>
                <c:pt idx="443">
                  <c:v>100.91666666666667</c:v>
                </c:pt>
                <c:pt idx="444">
                  <c:v>100.85</c:v>
                </c:pt>
                <c:pt idx="445">
                  <c:v>100.8</c:v>
                </c:pt>
                <c:pt idx="446">
                  <c:v>100.7</c:v>
                </c:pt>
                <c:pt idx="447">
                  <c:v>100.6</c:v>
                </c:pt>
                <c:pt idx="448">
                  <c:v>100.6</c:v>
                </c:pt>
                <c:pt idx="449">
                  <c:v>100.5</c:v>
                </c:pt>
                <c:pt idx="450">
                  <c:v>100.44285714285715</c:v>
                </c:pt>
                <c:pt idx="451">
                  <c:v>100.4</c:v>
                </c:pt>
                <c:pt idx="452">
                  <c:v>100.3625</c:v>
                </c:pt>
                <c:pt idx="453">
                  <c:v>100.3</c:v>
                </c:pt>
                <c:pt idx="454">
                  <c:v>100.3</c:v>
                </c:pt>
                <c:pt idx="455">
                  <c:v>100.21250000000001</c:v>
                </c:pt>
                <c:pt idx="456">
                  <c:v>100.2</c:v>
                </c:pt>
                <c:pt idx="457">
                  <c:v>100.11666666666666</c:v>
                </c:pt>
                <c:pt idx="458">
                  <c:v>100.075</c:v>
                </c:pt>
                <c:pt idx="459">
                  <c:v>100</c:v>
                </c:pt>
                <c:pt idx="460">
                  <c:v>99.9</c:v>
                </c:pt>
                <c:pt idx="461">
                  <c:v>99.9</c:v>
                </c:pt>
                <c:pt idx="462">
                  <c:v>99.9</c:v>
                </c:pt>
                <c:pt idx="463">
                  <c:v>99.9</c:v>
                </c:pt>
                <c:pt idx="464">
                  <c:v>99.8</c:v>
                </c:pt>
                <c:pt idx="465">
                  <c:v>99.8</c:v>
                </c:pt>
                <c:pt idx="466">
                  <c:v>99.7</c:v>
                </c:pt>
                <c:pt idx="467">
                  <c:v>99.6</c:v>
                </c:pt>
                <c:pt idx="468">
                  <c:v>99.6</c:v>
                </c:pt>
                <c:pt idx="469">
                  <c:v>99.522222222222226</c:v>
                </c:pt>
                <c:pt idx="470">
                  <c:v>99.4</c:v>
                </c:pt>
                <c:pt idx="471">
                  <c:v>99.4</c:v>
                </c:pt>
                <c:pt idx="472">
                  <c:v>99.3</c:v>
                </c:pt>
                <c:pt idx="473">
                  <c:v>99.11666666666666</c:v>
                </c:pt>
                <c:pt idx="474">
                  <c:v>99</c:v>
                </c:pt>
                <c:pt idx="475">
                  <c:v>98.885714285714286</c:v>
                </c:pt>
                <c:pt idx="476">
                  <c:v>98.8</c:v>
                </c:pt>
                <c:pt idx="477">
                  <c:v>98.7</c:v>
                </c:pt>
                <c:pt idx="478">
                  <c:v>98.6</c:v>
                </c:pt>
                <c:pt idx="479">
                  <c:v>98.5</c:v>
                </c:pt>
                <c:pt idx="480">
                  <c:v>98.316666666666663</c:v>
                </c:pt>
                <c:pt idx="481">
                  <c:v>98.216666666666669</c:v>
                </c:pt>
                <c:pt idx="482">
                  <c:v>98.05</c:v>
                </c:pt>
                <c:pt idx="483">
                  <c:v>98</c:v>
                </c:pt>
                <c:pt idx="484">
                  <c:v>97.885714285714286</c:v>
                </c:pt>
                <c:pt idx="485">
                  <c:v>97.666666666666657</c:v>
                </c:pt>
                <c:pt idx="486">
                  <c:v>97.6</c:v>
                </c:pt>
                <c:pt idx="487">
                  <c:v>97.5</c:v>
                </c:pt>
                <c:pt idx="488">
                  <c:v>97.5</c:v>
                </c:pt>
                <c:pt idx="489">
                  <c:v>97.42</c:v>
                </c:pt>
                <c:pt idx="490">
                  <c:v>97.371428571428581</c:v>
                </c:pt>
                <c:pt idx="491">
                  <c:v>97.216666666666669</c:v>
                </c:pt>
                <c:pt idx="492">
                  <c:v>97.185714285714283</c:v>
                </c:pt>
                <c:pt idx="493">
                  <c:v>97.1</c:v>
                </c:pt>
                <c:pt idx="494">
                  <c:v>97.085714285714275</c:v>
                </c:pt>
                <c:pt idx="495">
                  <c:v>96.933333333333337</c:v>
                </c:pt>
                <c:pt idx="496">
                  <c:v>96.88000000000001</c:v>
                </c:pt>
                <c:pt idx="497">
                  <c:v>96.8</c:v>
                </c:pt>
                <c:pt idx="498">
                  <c:v>96.628571428571419</c:v>
                </c:pt>
                <c:pt idx="499">
                  <c:v>96.48</c:v>
                </c:pt>
                <c:pt idx="500">
                  <c:v>96.3</c:v>
                </c:pt>
                <c:pt idx="501">
                  <c:v>96.033333333333331</c:v>
                </c:pt>
                <c:pt idx="502">
                  <c:v>95.699999999999989</c:v>
                </c:pt>
                <c:pt idx="503">
                  <c:v>95.371428571428581</c:v>
                </c:pt>
                <c:pt idx="504">
                  <c:v>95.066666666666663</c:v>
                </c:pt>
                <c:pt idx="505">
                  <c:v>94.571428571428569</c:v>
                </c:pt>
                <c:pt idx="506">
                  <c:v>94</c:v>
                </c:pt>
                <c:pt idx="507">
                  <c:v>93.550000000000011</c:v>
                </c:pt>
                <c:pt idx="508">
                  <c:v>92.924999999999997</c:v>
                </c:pt>
                <c:pt idx="509">
                  <c:v>92.142857142857139</c:v>
                </c:pt>
                <c:pt idx="510">
                  <c:v>91.285714285714278</c:v>
                </c:pt>
                <c:pt idx="511">
                  <c:v>89.985714285714295</c:v>
                </c:pt>
                <c:pt idx="512">
                  <c:v>88.533333333333331</c:v>
                </c:pt>
                <c:pt idx="513">
                  <c:v>86.15</c:v>
                </c:pt>
                <c:pt idx="514">
                  <c:v>83.224999999999966</c:v>
                </c:pt>
                <c:pt idx="515">
                  <c:v>78.814285714285731</c:v>
                </c:pt>
                <c:pt idx="516">
                  <c:v>73.099999999999937</c:v>
                </c:pt>
                <c:pt idx="517">
                  <c:v>65.9166666666667</c:v>
                </c:pt>
                <c:pt idx="518">
                  <c:v>57.7</c:v>
                </c:pt>
                <c:pt idx="519">
                  <c:v>50.114285714285678</c:v>
                </c:pt>
                <c:pt idx="520">
                  <c:v>42.857142857142833</c:v>
                </c:pt>
                <c:pt idx="521">
                  <c:v>36.057142857142836</c:v>
                </c:pt>
                <c:pt idx="522">
                  <c:v>30.5</c:v>
                </c:pt>
                <c:pt idx="523">
                  <c:v>26.249999999999975</c:v>
                </c:pt>
                <c:pt idx="524">
                  <c:v>23.071428571428548</c:v>
                </c:pt>
                <c:pt idx="525">
                  <c:v>20.600000000000012</c:v>
                </c:pt>
                <c:pt idx="526">
                  <c:v>18.971428571428579</c:v>
                </c:pt>
                <c:pt idx="527">
                  <c:v>17.733333333333324</c:v>
                </c:pt>
                <c:pt idx="528">
                  <c:v>16.625000000000007</c:v>
                </c:pt>
                <c:pt idx="529">
                  <c:v>15.757142857142862</c:v>
                </c:pt>
                <c:pt idx="530">
                  <c:v>15.042857142857144</c:v>
                </c:pt>
                <c:pt idx="531">
                  <c:v>14.52857142857143</c:v>
                </c:pt>
                <c:pt idx="532">
                  <c:v>14</c:v>
                </c:pt>
                <c:pt idx="533">
                  <c:v>13.62857142857143</c:v>
                </c:pt>
                <c:pt idx="534">
                  <c:v>13.3</c:v>
                </c:pt>
                <c:pt idx="535">
                  <c:v>13.014285714285712</c:v>
                </c:pt>
                <c:pt idx="536">
                  <c:v>12.728571428571426</c:v>
                </c:pt>
                <c:pt idx="537">
                  <c:v>12.542857142857143</c:v>
                </c:pt>
                <c:pt idx="538">
                  <c:v>12.3</c:v>
                </c:pt>
                <c:pt idx="539">
                  <c:v>12.1</c:v>
                </c:pt>
                <c:pt idx="540">
                  <c:v>11.850000000000001</c:v>
                </c:pt>
                <c:pt idx="541">
                  <c:v>11.712499999999999</c:v>
                </c:pt>
                <c:pt idx="542">
                  <c:v>11.571428571428573</c:v>
                </c:pt>
                <c:pt idx="543">
                  <c:v>11.4</c:v>
                </c:pt>
                <c:pt idx="544">
                  <c:v>11.266666666666669</c:v>
                </c:pt>
                <c:pt idx="545">
                  <c:v>11.1</c:v>
                </c:pt>
                <c:pt idx="546">
                  <c:v>10.933333333333332</c:v>
                </c:pt>
                <c:pt idx="547">
                  <c:v>10.850000000000001</c:v>
                </c:pt>
                <c:pt idx="548">
                  <c:v>10.7</c:v>
                </c:pt>
                <c:pt idx="549">
                  <c:v>10.6</c:v>
                </c:pt>
                <c:pt idx="550">
                  <c:v>10.5</c:v>
                </c:pt>
                <c:pt idx="551">
                  <c:v>10.371428571428574</c:v>
                </c:pt>
                <c:pt idx="552">
                  <c:v>10.3</c:v>
                </c:pt>
                <c:pt idx="553">
                  <c:v>10.139999999999997</c:v>
                </c:pt>
                <c:pt idx="554">
                  <c:v>10.060000000000002</c:v>
                </c:pt>
                <c:pt idx="555">
                  <c:v>10</c:v>
                </c:pt>
                <c:pt idx="556">
                  <c:v>9.9</c:v>
                </c:pt>
                <c:pt idx="557">
                  <c:v>9.8000000000000007</c:v>
                </c:pt>
                <c:pt idx="558">
                  <c:v>9.7285714285714278</c:v>
                </c:pt>
                <c:pt idx="559">
                  <c:v>9.6</c:v>
                </c:pt>
                <c:pt idx="560">
                  <c:v>9.5285714285714267</c:v>
                </c:pt>
                <c:pt idx="561">
                  <c:v>9.4714285714285733</c:v>
                </c:pt>
                <c:pt idx="562">
                  <c:v>9.3166666666666664</c:v>
                </c:pt>
                <c:pt idx="563">
                  <c:v>9.2714285714285722</c:v>
                </c:pt>
                <c:pt idx="564">
                  <c:v>9.1999999999999993</c:v>
                </c:pt>
                <c:pt idx="565">
                  <c:v>9.1</c:v>
                </c:pt>
                <c:pt idx="566">
                  <c:v>9.0285714285714267</c:v>
                </c:pt>
                <c:pt idx="567">
                  <c:v>8.9666666666666668</c:v>
                </c:pt>
                <c:pt idx="568">
                  <c:v>8.8874999999999975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30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Profiles'!$D$9:$D$627</c:f>
              <c:numCache>
                <c:formatCode>0.0</c:formatCode>
                <c:ptCount val="619"/>
                <c:pt idx="40">
                  <c:v>9.6</c:v>
                </c:pt>
                <c:pt idx="41">
                  <c:v>9.6999999999999993</c:v>
                </c:pt>
                <c:pt idx="42">
                  <c:v>9.8000000000000007</c:v>
                </c:pt>
                <c:pt idx="43">
                  <c:v>9.8833333333333311</c:v>
                </c:pt>
                <c:pt idx="44">
                  <c:v>10</c:v>
                </c:pt>
                <c:pt idx="45">
                  <c:v>10.1</c:v>
                </c:pt>
                <c:pt idx="46">
                  <c:v>10.199999999999999</c:v>
                </c:pt>
                <c:pt idx="47">
                  <c:v>10.285714285714285</c:v>
                </c:pt>
                <c:pt idx="48">
                  <c:v>10.4</c:v>
                </c:pt>
                <c:pt idx="49">
                  <c:v>10.483333333333331</c:v>
                </c:pt>
                <c:pt idx="50">
                  <c:v>10.6</c:v>
                </c:pt>
                <c:pt idx="51">
                  <c:v>10.7</c:v>
                </c:pt>
                <c:pt idx="52">
                  <c:v>10.8</c:v>
                </c:pt>
                <c:pt idx="53">
                  <c:v>10.9</c:v>
                </c:pt>
                <c:pt idx="54">
                  <c:v>11.057142857142857</c:v>
                </c:pt>
                <c:pt idx="55">
                  <c:v>11.2</c:v>
                </c:pt>
                <c:pt idx="56">
                  <c:v>11.3</c:v>
                </c:pt>
                <c:pt idx="57">
                  <c:v>11.4</c:v>
                </c:pt>
                <c:pt idx="58">
                  <c:v>11.542857142857143</c:v>
                </c:pt>
                <c:pt idx="59">
                  <c:v>11.712499999999999</c:v>
                </c:pt>
                <c:pt idx="60">
                  <c:v>11.850000000000001</c:v>
                </c:pt>
                <c:pt idx="61">
                  <c:v>12.033333333333331</c:v>
                </c:pt>
                <c:pt idx="62">
                  <c:v>12.185714285714285</c:v>
                </c:pt>
                <c:pt idx="63">
                  <c:v>12.333333333333332</c:v>
                </c:pt>
                <c:pt idx="64">
                  <c:v>12.55</c:v>
                </c:pt>
                <c:pt idx="65">
                  <c:v>12.7</c:v>
                </c:pt>
                <c:pt idx="66">
                  <c:v>12.866666666666664</c:v>
                </c:pt>
                <c:pt idx="67">
                  <c:v>13.085714285714285</c:v>
                </c:pt>
                <c:pt idx="68">
                  <c:v>13.266666666666669</c:v>
                </c:pt>
                <c:pt idx="69">
                  <c:v>13.457142857142856</c:v>
                </c:pt>
                <c:pt idx="70">
                  <c:v>13.7</c:v>
                </c:pt>
                <c:pt idx="71">
                  <c:v>13.975000000000001</c:v>
                </c:pt>
                <c:pt idx="72">
                  <c:v>14.242857142857146</c:v>
                </c:pt>
                <c:pt idx="73">
                  <c:v>14.439999999999998</c:v>
                </c:pt>
                <c:pt idx="74">
                  <c:v>14.857142857142859</c:v>
                </c:pt>
                <c:pt idx="75">
                  <c:v>15.15</c:v>
                </c:pt>
                <c:pt idx="76">
                  <c:v>15.649999999999997</c:v>
                </c:pt>
                <c:pt idx="77">
                  <c:v>16.2</c:v>
                </c:pt>
                <c:pt idx="78">
                  <c:v>16.785714285714281</c:v>
                </c:pt>
                <c:pt idx="79">
                  <c:v>17.399999999999999</c:v>
                </c:pt>
                <c:pt idx="80">
                  <c:v>18.25</c:v>
                </c:pt>
                <c:pt idx="81">
                  <c:v>19.29999999999999</c:v>
                </c:pt>
                <c:pt idx="82">
                  <c:v>20.5</c:v>
                </c:pt>
                <c:pt idx="83">
                  <c:v>22.120000000000012</c:v>
                </c:pt>
                <c:pt idx="84">
                  <c:v>24.228571428571438</c:v>
                </c:pt>
                <c:pt idx="85">
                  <c:v>26.9</c:v>
                </c:pt>
                <c:pt idx="86">
                  <c:v>30.766666666666701</c:v>
                </c:pt>
                <c:pt idx="87">
                  <c:v>35.966666666666619</c:v>
                </c:pt>
                <c:pt idx="88">
                  <c:v>41.6</c:v>
                </c:pt>
                <c:pt idx="89">
                  <c:v>48.560000000000038</c:v>
                </c:pt>
                <c:pt idx="90">
                  <c:v>55.699999999999946</c:v>
                </c:pt>
                <c:pt idx="91">
                  <c:v>62.942857142857115</c:v>
                </c:pt>
                <c:pt idx="92">
                  <c:v>69.599999999999994</c:v>
                </c:pt>
                <c:pt idx="93">
                  <c:v>75.324999999999974</c:v>
                </c:pt>
                <c:pt idx="94">
                  <c:v>79.5</c:v>
                </c:pt>
                <c:pt idx="95">
                  <c:v>82.528571428571439</c:v>
                </c:pt>
                <c:pt idx="96">
                  <c:v>84.699999999999974</c:v>
                </c:pt>
                <c:pt idx="97">
                  <c:v>86.357142857142861</c:v>
                </c:pt>
                <c:pt idx="98">
                  <c:v>87.65</c:v>
                </c:pt>
                <c:pt idx="99">
                  <c:v>88.699999999999989</c:v>
                </c:pt>
                <c:pt idx="100">
                  <c:v>89.575000000000003</c:v>
                </c:pt>
                <c:pt idx="101">
                  <c:v>90.28</c:v>
                </c:pt>
                <c:pt idx="102">
                  <c:v>90.957142857142856</c:v>
                </c:pt>
                <c:pt idx="103">
                  <c:v>91.471428571428561</c:v>
                </c:pt>
                <c:pt idx="104">
                  <c:v>91.94</c:v>
                </c:pt>
                <c:pt idx="105">
                  <c:v>92.4</c:v>
                </c:pt>
                <c:pt idx="106">
                  <c:v>92.86666666666666</c:v>
                </c:pt>
                <c:pt idx="107">
                  <c:v>93.2</c:v>
                </c:pt>
                <c:pt idx="108">
                  <c:v>93.45</c:v>
                </c:pt>
                <c:pt idx="109">
                  <c:v>93.657142857142858</c:v>
                </c:pt>
                <c:pt idx="110">
                  <c:v>93.916666666666671</c:v>
                </c:pt>
                <c:pt idx="111">
                  <c:v>94.142857142857153</c:v>
                </c:pt>
                <c:pt idx="112">
                  <c:v>94.333333333333329</c:v>
                </c:pt>
                <c:pt idx="113">
                  <c:v>94.5</c:v>
                </c:pt>
                <c:pt idx="114">
                  <c:v>94.666666666666671</c:v>
                </c:pt>
                <c:pt idx="115">
                  <c:v>94.814285714285717</c:v>
                </c:pt>
                <c:pt idx="116">
                  <c:v>94.966666666666669</c:v>
                </c:pt>
                <c:pt idx="117">
                  <c:v>95.1</c:v>
                </c:pt>
                <c:pt idx="118">
                  <c:v>95.2</c:v>
                </c:pt>
                <c:pt idx="119">
                  <c:v>95.3</c:v>
                </c:pt>
                <c:pt idx="120">
                  <c:v>95.371428571428581</c:v>
                </c:pt>
                <c:pt idx="121">
                  <c:v>95.52</c:v>
                </c:pt>
                <c:pt idx="122">
                  <c:v>95.7</c:v>
                </c:pt>
                <c:pt idx="123">
                  <c:v>95.783333333333331</c:v>
                </c:pt>
                <c:pt idx="124">
                  <c:v>95.85</c:v>
                </c:pt>
                <c:pt idx="125">
                  <c:v>96.016666666666666</c:v>
                </c:pt>
                <c:pt idx="126">
                  <c:v>96.183333333333337</c:v>
                </c:pt>
                <c:pt idx="127">
                  <c:v>96.216666666666669</c:v>
                </c:pt>
                <c:pt idx="128">
                  <c:v>96.44285714285715</c:v>
                </c:pt>
                <c:pt idx="129">
                  <c:v>96.533333333333331</c:v>
                </c:pt>
                <c:pt idx="130">
                  <c:v>96.685714285714283</c:v>
                </c:pt>
                <c:pt idx="131">
                  <c:v>96.84</c:v>
                </c:pt>
                <c:pt idx="132">
                  <c:v>96.9</c:v>
                </c:pt>
                <c:pt idx="133">
                  <c:v>97.06</c:v>
                </c:pt>
                <c:pt idx="134">
                  <c:v>97.16</c:v>
                </c:pt>
                <c:pt idx="135">
                  <c:v>97.4</c:v>
                </c:pt>
                <c:pt idx="136">
                  <c:v>97.528571428571425</c:v>
                </c:pt>
                <c:pt idx="137">
                  <c:v>97.683333333333337</c:v>
                </c:pt>
                <c:pt idx="138">
                  <c:v>97.75</c:v>
                </c:pt>
                <c:pt idx="139">
                  <c:v>97.9</c:v>
                </c:pt>
                <c:pt idx="140">
                  <c:v>97.971428571428575</c:v>
                </c:pt>
                <c:pt idx="141">
                  <c:v>98.1</c:v>
                </c:pt>
                <c:pt idx="142">
                  <c:v>98.166666666666671</c:v>
                </c:pt>
                <c:pt idx="143">
                  <c:v>98.25</c:v>
                </c:pt>
                <c:pt idx="144">
                  <c:v>98.328571428571422</c:v>
                </c:pt>
                <c:pt idx="145">
                  <c:v>98.4</c:v>
                </c:pt>
                <c:pt idx="146">
                  <c:v>98.5</c:v>
                </c:pt>
                <c:pt idx="147">
                  <c:v>98.6</c:v>
                </c:pt>
                <c:pt idx="148">
                  <c:v>98.7</c:v>
                </c:pt>
                <c:pt idx="149">
                  <c:v>98.75</c:v>
                </c:pt>
                <c:pt idx="150">
                  <c:v>98.814285714285717</c:v>
                </c:pt>
                <c:pt idx="151">
                  <c:v>98.9</c:v>
                </c:pt>
                <c:pt idx="152">
                  <c:v>99</c:v>
                </c:pt>
                <c:pt idx="153">
                  <c:v>99</c:v>
                </c:pt>
                <c:pt idx="154">
                  <c:v>99</c:v>
                </c:pt>
                <c:pt idx="155">
                  <c:v>99.1</c:v>
                </c:pt>
                <c:pt idx="156">
                  <c:v>99.1</c:v>
                </c:pt>
                <c:pt idx="157">
                  <c:v>99.2</c:v>
                </c:pt>
                <c:pt idx="158">
                  <c:v>99.242857142857147</c:v>
                </c:pt>
                <c:pt idx="159">
                  <c:v>99.3</c:v>
                </c:pt>
                <c:pt idx="160">
                  <c:v>99.38333333333334</c:v>
                </c:pt>
                <c:pt idx="161">
                  <c:v>99.5</c:v>
                </c:pt>
                <c:pt idx="162">
                  <c:v>99.6</c:v>
                </c:pt>
                <c:pt idx="163">
                  <c:v>99.683333333333337</c:v>
                </c:pt>
                <c:pt idx="164">
                  <c:v>99.7</c:v>
                </c:pt>
                <c:pt idx="165">
                  <c:v>99.8</c:v>
                </c:pt>
                <c:pt idx="166">
                  <c:v>99.88000000000001</c:v>
                </c:pt>
                <c:pt idx="167">
                  <c:v>99.9</c:v>
                </c:pt>
                <c:pt idx="168">
                  <c:v>100</c:v>
                </c:pt>
                <c:pt idx="169">
                  <c:v>100.06</c:v>
                </c:pt>
                <c:pt idx="170">
                  <c:v>100.2</c:v>
                </c:pt>
                <c:pt idx="171">
                  <c:v>100.3</c:v>
                </c:pt>
                <c:pt idx="172">
                  <c:v>100.3</c:v>
                </c:pt>
                <c:pt idx="173">
                  <c:v>100.4</c:v>
                </c:pt>
                <c:pt idx="174">
                  <c:v>100.5</c:v>
                </c:pt>
                <c:pt idx="175">
                  <c:v>100.55714285714285</c:v>
                </c:pt>
                <c:pt idx="176">
                  <c:v>100.6</c:v>
                </c:pt>
                <c:pt idx="177">
                  <c:v>100.68333333333334</c:v>
                </c:pt>
                <c:pt idx="178">
                  <c:v>100.7</c:v>
                </c:pt>
                <c:pt idx="179">
                  <c:v>100.8</c:v>
                </c:pt>
                <c:pt idx="180">
                  <c:v>100.82</c:v>
                </c:pt>
                <c:pt idx="181">
                  <c:v>100.9</c:v>
                </c:pt>
                <c:pt idx="182">
                  <c:v>101</c:v>
                </c:pt>
                <c:pt idx="183">
                  <c:v>101</c:v>
                </c:pt>
                <c:pt idx="184">
                  <c:v>101.06666666666666</c:v>
                </c:pt>
                <c:pt idx="185">
                  <c:v>101.1</c:v>
                </c:pt>
                <c:pt idx="186">
                  <c:v>101.2</c:v>
                </c:pt>
                <c:pt idx="187">
                  <c:v>101.28571428571428</c:v>
                </c:pt>
                <c:pt idx="188">
                  <c:v>101.34285714285714</c:v>
                </c:pt>
                <c:pt idx="189">
                  <c:v>101.4</c:v>
                </c:pt>
                <c:pt idx="190">
                  <c:v>101.4</c:v>
                </c:pt>
                <c:pt idx="191">
                  <c:v>101.4</c:v>
                </c:pt>
                <c:pt idx="192">
                  <c:v>101.5</c:v>
                </c:pt>
                <c:pt idx="193">
                  <c:v>101.5</c:v>
                </c:pt>
                <c:pt idx="194">
                  <c:v>101.5</c:v>
                </c:pt>
                <c:pt idx="195">
                  <c:v>101.5</c:v>
                </c:pt>
                <c:pt idx="196">
                  <c:v>101.5</c:v>
                </c:pt>
                <c:pt idx="197">
                  <c:v>101.5</c:v>
                </c:pt>
                <c:pt idx="198">
                  <c:v>101.4</c:v>
                </c:pt>
                <c:pt idx="199">
                  <c:v>101.4</c:v>
                </c:pt>
                <c:pt idx="200">
                  <c:v>101.4</c:v>
                </c:pt>
                <c:pt idx="201">
                  <c:v>101.5</c:v>
                </c:pt>
                <c:pt idx="202">
                  <c:v>101.5</c:v>
                </c:pt>
                <c:pt idx="203">
                  <c:v>101.5</c:v>
                </c:pt>
                <c:pt idx="204">
                  <c:v>101.5</c:v>
                </c:pt>
                <c:pt idx="205">
                  <c:v>101.5</c:v>
                </c:pt>
                <c:pt idx="206">
                  <c:v>101.6</c:v>
                </c:pt>
                <c:pt idx="207">
                  <c:v>101.6</c:v>
                </c:pt>
                <c:pt idx="208">
                  <c:v>101.6</c:v>
                </c:pt>
                <c:pt idx="209">
                  <c:v>101.7</c:v>
                </c:pt>
                <c:pt idx="210">
                  <c:v>101.7</c:v>
                </c:pt>
                <c:pt idx="211">
                  <c:v>101.71428571428572</c:v>
                </c:pt>
                <c:pt idx="212">
                  <c:v>101.8</c:v>
                </c:pt>
                <c:pt idx="213">
                  <c:v>101.9</c:v>
                </c:pt>
                <c:pt idx="214">
                  <c:v>101.9</c:v>
                </c:pt>
                <c:pt idx="215">
                  <c:v>102</c:v>
                </c:pt>
                <c:pt idx="216">
                  <c:v>102</c:v>
                </c:pt>
                <c:pt idx="217">
                  <c:v>102</c:v>
                </c:pt>
                <c:pt idx="218">
                  <c:v>102</c:v>
                </c:pt>
                <c:pt idx="219">
                  <c:v>102.1</c:v>
                </c:pt>
                <c:pt idx="220">
                  <c:v>102.1</c:v>
                </c:pt>
                <c:pt idx="221">
                  <c:v>102.1</c:v>
                </c:pt>
                <c:pt idx="222">
                  <c:v>102.2</c:v>
                </c:pt>
                <c:pt idx="223">
                  <c:v>102.2</c:v>
                </c:pt>
                <c:pt idx="224">
                  <c:v>102.2</c:v>
                </c:pt>
                <c:pt idx="225">
                  <c:v>102.2</c:v>
                </c:pt>
                <c:pt idx="226">
                  <c:v>102.2</c:v>
                </c:pt>
                <c:pt idx="227">
                  <c:v>102.2</c:v>
                </c:pt>
                <c:pt idx="228">
                  <c:v>102.2</c:v>
                </c:pt>
                <c:pt idx="229">
                  <c:v>102.3</c:v>
                </c:pt>
                <c:pt idx="230">
                  <c:v>102.3</c:v>
                </c:pt>
                <c:pt idx="231">
                  <c:v>102.3</c:v>
                </c:pt>
                <c:pt idx="232">
                  <c:v>102.4</c:v>
                </c:pt>
                <c:pt idx="233">
                  <c:v>102.4</c:v>
                </c:pt>
                <c:pt idx="234">
                  <c:v>102.4</c:v>
                </c:pt>
                <c:pt idx="235">
                  <c:v>102.5</c:v>
                </c:pt>
                <c:pt idx="236">
                  <c:v>102.5</c:v>
                </c:pt>
                <c:pt idx="237">
                  <c:v>102.5</c:v>
                </c:pt>
                <c:pt idx="238">
                  <c:v>102.6</c:v>
                </c:pt>
                <c:pt idx="239">
                  <c:v>102.6</c:v>
                </c:pt>
                <c:pt idx="240">
                  <c:v>102.6</c:v>
                </c:pt>
                <c:pt idx="241">
                  <c:v>102.6</c:v>
                </c:pt>
                <c:pt idx="242">
                  <c:v>102.6</c:v>
                </c:pt>
                <c:pt idx="243">
                  <c:v>102.6</c:v>
                </c:pt>
                <c:pt idx="244">
                  <c:v>102.6</c:v>
                </c:pt>
                <c:pt idx="245">
                  <c:v>102.6</c:v>
                </c:pt>
                <c:pt idx="246">
                  <c:v>102.65</c:v>
                </c:pt>
                <c:pt idx="247">
                  <c:v>102.7</c:v>
                </c:pt>
                <c:pt idx="248">
                  <c:v>102.7</c:v>
                </c:pt>
                <c:pt idx="249">
                  <c:v>102.7</c:v>
                </c:pt>
                <c:pt idx="250">
                  <c:v>102.7</c:v>
                </c:pt>
                <c:pt idx="251">
                  <c:v>102.7</c:v>
                </c:pt>
                <c:pt idx="252">
                  <c:v>102.7</c:v>
                </c:pt>
                <c:pt idx="253">
                  <c:v>102.7</c:v>
                </c:pt>
                <c:pt idx="254">
                  <c:v>102.7</c:v>
                </c:pt>
                <c:pt idx="255">
                  <c:v>102.7</c:v>
                </c:pt>
                <c:pt idx="256">
                  <c:v>102.7</c:v>
                </c:pt>
                <c:pt idx="257">
                  <c:v>102.7</c:v>
                </c:pt>
                <c:pt idx="258">
                  <c:v>102.6</c:v>
                </c:pt>
                <c:pt idx="259">
                  <c:v>102.6</c:v>
                </c:pt>
                <c:pt idx="260">
                  <c:v>102.5</c:v>
                </c:pt>
                <c:pt idx="261">
                  <c:v>102.5</c:v>
                </c:pt>
                <c:pt idx="262">
                  <c:v>102.5</c:v>
                </c:pt>
                <c:pt idx="263">
                  <c:v>102.5</c:v>
                </c:pt>
                <c:pt idx="264">
                  <c:v>102.5</c:v>
                </c:pt>
                <c:pt idx="265">
                  <c:v>102.5</c:v>
                </c:pt>
                <c:pt idx="266">
                  <c:v>102.5</c:v>
                </c:pt>
                <c:pt idx="267">
                  <c:v>102.4</c:v>
                </c:pt>
                <c:pt idx="268">
                  <c:v>102.4</c:v>
                </c:pt>
                <c:pt idx="269">
                  <c:v>102.32</c:v>
                </c:pt>
                <c:pt idx="270">
                  <c:v>102.3</c:v>
                </c:pt>
                <c:pt idx="271">
                  <c:v>102.3</c:v>
                </c:pt>
                <c:pt idx="272">
                  <c:v>102.2</c:v>
                </c:pt>
                <c:pt idx="273">
                  <c:v>102.2</c:v>
                </c:pt>
                <c:pt idx="274">
                  <c:v>102.11999999999999</c:v>
                </c:pt>
                <c:pt idx="275">
                  <c:v>102.1</c:v>
                </c:pt>
                <c:pt idx="276">
                  <c:v>102.1</c:v>
                </c:pt>
                <c:pt idx="277">
                  <c:v>102.05714285714285</c:v>
                </c:pt>
                <c:pt idx="278">
                  <c:v>102</c:v>
                </c:pt>
                <c:pt idx="279">
                  <c:v>101.9</c:v>
                </c:pt>
                <c:pt idx="280">
                  <c:v>101.8</c:v>
                </c:pt>
                <c:pt idx="281">
                  <c:v>101.68333333333334</c:v>
                </c:pt>
                <c:pt idx="282">
                  <c:v>101.6</c:v>
                </c:pt>
                <c:pt idx="283">
                  <c:v>101.5</c:v>
                </c:pt>
                <c:pt idx="284">
                  <c:v>101.41666666666667</c:v>
                </c:pt>
                <c:pt idx="285">
                  <c:v>101.35</c:v>
                </c:pt>
                <c:pt idx="286">
                  <c:v>101.21250000000001</c:v>
                </c:pt>
                <c:pt idx="287">
                  <c:v>101.07142857142857</c:v>
                </c:pt>
                <c:pt idx="288">
                  <c:v>101</c:v>
                </c:pt>
                <c:pt idx="289">
                  <c:v>100.95</c:v>
                </c:pt>
                <c:pt idx="290">
                  <c:v>100.9</c:v>
                </c:pt>
                <c:pt idx="291">
                  <c:v>100.85</c:v>
                </c:pt>
                <c:pt idx="292">
                  <c:v>100.8</c:v>
                </c:pt>
                <c:pt idx="293">
                  <c:v>100.73333333333333</c:v>
                </c:pt>
                <c:pt idx="294">
                  <c:v>100.65714285714286</c:v>
                </c:pt>
                <c:pt idx="295">
                  <c:v>100.6</c:v>
                </c:pt>
                <c:pt idx="296">
                  <c:v>100.6</c:v>
                </c:pt>
                <c:pt idx="297">
                  <c:v>100.5</c:v>
                </c:pt>
                <c:pt idx="298">
                  <c:v>100.45</c:v>
                </c:pt>
                <c:pt idx="299">
                  <c:v>100.38571428571429</c:v>
                </c:pt>
                <c:pt idx="300">
                  <c:v>100.3</c:v>
                </c:pt>
                <c:pt idx="301">
                  <c:v>100.2</c:v>
                </c:pt>
                <c:pt idx="302">
                  <c:v>100.2</c:v>
                </c:pt>
                <c:pt idx="303">
                  <c:v>100.1</c:v>
                </c:pt>
                <c:pt idx="304">
                  <c:v>100.1</c:v>
                </c:pt>
                <c:pt idx="305">
                  <c:v>100.08571428571427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100.01428571428572</c:v>
                </c:pt>
                <c:pt idx="313">
                  <c:v>100.1</c:v>
                </c:pt>
                <c:pt idx="314">
                  <c:v>100.1</c:v>
                </c:pt>
                <c:pt idx="315">
                  <c:v>100.1</c:v>
                </c:pt>
                <c:pt idx="316">
                  <c:v>100.16</c:v>
                </c:pt>
                <c:pt idx="317">
                  <c:v>100.2</c:v>
                </c:pt>
                <c:pt idx="318">
                  <c:v>100.3</c:v>
                </c:pt>
                <c:pt idx="319">
                  <c:v>100.4</c:v>
                </c:pt>
                <c:pt idx="320">
                  <c:v>100.5</c:v>
                </c:pt>
                <c:pt idx="321">
                  <c:v>100.5</c:v>
                </c:pt>
                <c:pt idx="322">
                  <c:v>100.56666666666666</c:v>
                </c:pt>
                <c:pt idx="323">
                  <c:v>100.6</c:v>
                </c:pt>
                <c:pt idx="324">
                  <c:v>100.63333333333333</c:v>
                </c:pt>
                <c:pt idx="325">
                  <c:v>100.71666666666667</c:v>
                </c:pt>
                <c:pt idx="326">
                  <c:v>100.8</c:v>
                </c:pt>
                <c:pt idx="327">
                  <c:v>100.825</c:v>
                </c:pt>
                <c:pt idx="328">
                  <c:v>100.9</c:v>
                </c:pt>
                <c:pt idx="329">
                  <c:v>101</c:v>
                </c:pt>
                <c:pt idx="330">
                  <c:v>101</c:v>
                </c:pt>
                <c:pt idx="331">
                  <c:v>101.15</c:v>
                </c:pt>
                <c:pt idx="332">
                  <c:v>101.2</c:v>
                </c:pt>
                <c:pt idx="333">
                  <c:v>101.31666666666666</c:v>
                </c:pt>
                <c:pt idx="334">
                  <c:v>101.5</c:v>
                </c:pt>
                <c:pt idx="335">
                  <c:v>101.54285714285714</c:v>
                </c:pt>
                <c:pt idx="336">
                  <c:v>101.6</c:v>
                </c:pt>
                <c:pt idx="337">
                  <c:v>101.7</c:v>
                </c:pt>
                <c:pt idx="338">
                  <c:v>101.81428571428572</c:v>
                </c:pt>
                <c:pt idx="339">
                  <c:v>101.9</c:v>
                </c:pt>
                <c:pt idx="340">
                  <c:v>102</c:v>
                </c:pt>
                <c:pt idx="341">
                  <c:v>102.02857142857142</c:v>
                </c:pt>
                <c:pt idx="342">
                  <c:v>102.1</c:v>
                </c:pt>
                <c:pt idx="343">
                  <c:v>102.1</c:v>
                </c:pt>
                <c:pt idx="344">
                  <c:v>102.1</c:v>
                </c:pt>
                <c:pt idx="345">
                  <c:v>102.2</c:v>
                </c:pt>
                <c:pt idx="346">
                  <c:v>102.2</c:v>
                </c:pt>
                <c:pt idx="347">
                  <c:v>102.28749999999999</c:v>
                </c:pt>
                <c:pt idx="348">
                  <c:v>102.3</c:v>
                </c:pt>
                <c:pt idx="349">
                  <c:v>102.4</c:v>
                </c:pt>
                <c:pt idx="350">
                  <c:v>102.4</c:v>
                </c:pt>
                <c:pt idx="351">
                  <c:v>102.4</c:v>
                </c:pt>
                <c:pt idx="352">
                  <c:v>102.5</c:v>
                </c:pt>
                <c:pt idx="353">
                  <c:v>102.5</c:v>
                </c:pt>
                <c:pt idx="354">
                  <c:v>102.5</c:v>
                </c:pt>
                <c:pt idx="355">
                  <c:v>102.5</c:v>
                </c:pt>
                <c:pt idx="356">
                  <c:v>102.5</c:v>
                </c:pt>
                <c:pt idx="357">
                  <c:v>102.5</c:v>
                </c:pt>
                <c:pt idx="358">
                  <c:v>102.57142857142857</c:v>
                </c:pt>
                <c:pt idx="359">
                  <c:v>102.6</c:v>
                </c:pt>
                <c:pt idx="360">
                  <c:v>102.6</c:v>
                </c:pt>
                <c:pt idx="361">
                  <c:v>102.7</c:v>
                </c:pt>
                <c:pt idx="362">
                  <c:v>102.7</c:v>
                </c:pt>
                <c:pt idx="363">
                  <c:v>102.7</c:v>
                </c:pt>
                <c:pt idx="364">
                  <c:v>102.7</c:v>
                </c:pt>
                <c:pt idx="365">
                  <c:v>102.7</c:v>
                </c:pt>
                <c:pt idx="366">
                  <c:v>102.7</c:v>
                </c:pt>
                <c:pt idx="367">
                  <c:v>102.7</c:v>
                </c:pt>
                <c:pt idx="368">
                  <c:v>102.7</c:v>
                </c:pt>
                <c:pt idx="369">
                  <c:v>102.7</c:v>
                </c:pt>
                <c:pt idx="370">
                  <c:v>102.7</c:v>
                </c:pt>
                <c:pt idx="371">
                  <c:v>102.7</c:v>
                </c:pt>
                <c:pt idx="372">
                  <c:v>102.675</c:v>
                </c:pt>
                <c:pt idx="373">
                  <c:v>102.6</c:v>
                </c:pt>
                <c:pt idx="374">
                  <c:v>102.6</c:v>
                </c:pt>
                <c:pt idx="375">
                  <c:v>102.6</c:v>
                </c:pt>
                <c:pt idx="376">
                  <c:v>102.6</c:v>
                </c:pt>
                <c:pt idx="377">
                  <c:v>102.6</c:v>
                </c:pt>
                <c:pt idx="378">
                  <c:v>102.6</c:v>
                </c:pt>
                <c:pt idx="379">
                  <c:v>102.6</c:v>
                </c:pt>
                <c:pt idx="380">
                  <c:v>102.6</c:v>
                </c:pt>
                <c:pt idx="381">
                  <c:v>102.52</c:v>
                </c:pt>
                <c:pt idx="382">
                  <c:v>102.5</c:v>
                </c:pt>
                <c:pt idx="383">
                  <c:v>102.45714285714286</c:v>
                </c:pt>
                <c:pt idx="384">
                  <c:v>102.4</c:v>
                </c:pt>
                <c:pt idx="385">
                  <c:v>102.4</c:v>
                </c:pt>
                <c:pt idx="386">
                  <c:v>102.4</c:v>
                </c:pt>
                <c:pt idx="387">
                  <c:v>102.3</c:v>
                </c:pt>
                <c:pt idx="388">
                  <c:v>102.3</c:v>
                </c:pt>
                <c:pt idx="389">
                  <c:v>102.28333333333333</c:v>
                </c:pt>
                <c:pt idx="390">
                  <c:v>102.2</c:v>
                </c:pt>
                <c:pt idx="391">
                  <c:v>102.2</c:v>
                </c:pt>
                <c:pt idx="392">
                  <c:v>102.2</c:v>
                </c:pt>
                <c:pt idx="393">
                  <c:v>102.2</c:v>
                </c:pt>
                <c:pt idx="394">
                  <c:v>102.2</c:v>
                </c:pt>
                <c:pt idx="395">
                  <c:v>102.2</c:v>
                </c:pt>
                <c:pt idx="396">
                  <c:v>102.2</c:v>
                </c:pt>
                <c:pt idx="397">
                  <c:v>102.1</c:v>
                </c:pt>
                <c:pt idx="398">
                  <c:v>102.1</c:v>
                </c:pt>
                <c:pt idx="399">
                  <c:v>102.1</c:v>
                </c:pt>
                <c:pt idx="400">
                  <c:v>102</c:v>
                </c:pt>
                <c:pt idx="401">
                  <c:v>102</c:v>
                </c:pt>
                <c:pt idx="402">
                  <c:v>102</c:v>
                </c:pt>
                <c:pt idx="403">
                  <c:v>102</c:v>
                </c:pt>
                <c:pt idx="404">
                  <c:v>101.9</c:v>
                </c:pt>
                <c:pt idx="405">
                  <c:v>101.82857142857142</c:v>
                </c:pt>
                <c:pt idx="406">
                  <c:v>101.77499999999999</c:v>
                </c:pt>
                <c:pt idx="407">
                  <c:v>101.7</c:v>
                </c:pt>
                <c:pt idx="408">
                  <c:v>101.7</c:v>
                </c:pt>
                <c:pt idx="409">
                  <c:v>101.7</c:v>
                </c:pt>
                <c:pt idx="410">
                  <c:v>101.6</c:v>
                </c:pt>
                <c:pt idx="411">
                  <c:v>101.6</c:v>
                </c:pt>
                <c:pt idx="412">
                  <c:v>101.6</c:v>
                </c:pt>
                <c:pt idx="413">
                  <c:v>101.5</c:v>
                </c:pt>
                <c:pt idx="414">
                  <c:v>101.5</c:v>
                </c:pt>
                <c:pt idx="415">
                  <c:v>101.5</c:v>
                </c:pt>
                <c:pt idx="416">
                  <c:v>101.5</c:v>
                </c:pt>
                <c:pt idx="417">
                  <c:v>101.5</c:v>
                </c:pt>
                <c:pt idx="418">
                  <c:v>101.41250000000001</c:v>
                </c:pt>
                <c:pt idx="419">
                  <c:v>101.4</c:v>
                </c:pt>
                <c:pt idx="420">
                  <c:v>101.4</c:v>
                </c:pt>
                <c:pt idx="421">
                  <c:v>101.5</c:v>
                </c:pt>
                <c:pt idx="422">
                  <c:v>101.5</c:v>
                </c:pt>
                <c:pt idx="423">
                  <c:v>101.5</c:v>
                </c:pt>
                <c:pt idx="424">
                  <c:v>101.5</c:v>
                </c:pt>
                <c:pt idx="425">
                  <c:v>101.5</c:v>
                </c:pt>
                <c:pt idx="426">
                  <c:v>101.5</c:v>
                </c:pt>
                <c:pt idx="427">
                  <c:v>101.42500000000001</c:v>
                </c:pt>
                <c:pt idx="428">
                  <c:v>101.4</c:v>
                </c:pt>
                <c:pt idx="429">
                  <c:v>101.4</c:v>
                </c:pt>
                <c:pt idx="430">
                  <c:v>101.37142857142858</c:v>
                </c:pt>
                <c:pt idx="431">
                  <c:v>101.3</c:v>
                </c:pt>
                <c:pt idx="432">
                  <c:v>101.2</c:v>
                </c:pt>
                <c:pt idx="433">
                  <c:v>101.1125</c:v>
                </c:pt>
                <c:pt idx="434">
                  <c:v>101.08888888888889</c:v>
                </c:pt>
                <c:pt idx="435">
                  <c:v>101</c:v>
                </c:pt>
                <c:pt idx="436">
                  <c:v>101</c:v>
                </c:pt>
                <c:pt idx="437">
                  <c:v>100.9</c:v>
                </c:pt>
                <c:pt idx="438">
                  <c:v>100.84</c:v>
                </c:pt>
                <c:pt idx="439">
                  <c:v>100.8</c:v>
                </c:pt>
                <c:pt idx="440">
                  <c:v>100.7</c:v>
                </c:pt>
                <c:pt idx="441">
                  <c:v>100.7</c:v>
                </c:pt>
                <c:pt idx="442">
                  <c:v>100.6</c:v>
                </c:pt>
                <c:pt idx="443">
                  <c:v>100.5</c:v>
                </c:pt>
                <c:pt idx="444">
                  <c:v>100.5</c:v>
                </c:pt>
                <c:pt idx="445">
                  <c:v>100.4</c:v>
                </c:pt>
                <c:pt idx="446">
                  <c:v>100.3</c:v>
                </c:pt>
                <c:pt idx="447">
                  <c:v>100.22</c:v>
                </c:pt>
                <c:pt idx="448">
                  <c:v>100.2</c:v>
                </c:pt>
                <c:pt idx="449">
                  <c:v>100.08</c:v>
                </c:pt>
                <c:pt idx="450">
                  <c:v>100</c:v>
                </c:pt>
                <c:pt idx="451">
                  <c:v>99.9</c:v>
                </c:pt>
                <c:pt idx="452">
                  <c:v>99.8</c:v>
                </c:pt>
                <c:pt idx="453">
                  <c:v>99.8</c:v>
                </c:pt>
                <c:pt idx="454">
                  <c:v>99.7</c:v>
                </c:pt>
                <c:pt idx="455">
                  <c:v>99.61666666666666</c:v>
                </c:pt>
                <c:pt idx="456">
                  <c:v>99.6</c:v>
                </c:pt>
                <c:pt idx="457">
                  <c:v>99.460000000000008</c:v>
                </c:pt>
                <c:pt idx="458">
                  <c:v>99.4</c:v>
                </c:pt>
                <c:pt idx="459">
                  <c:v>99.3</c:v>
                </c:pt>
                <c:pt idx="460">
                  <c:v>99.271428571428572</c:v>
                </c:pt>
                <c:pt idx="461">
                  <c:v>99.2</c:v>
                </c:pt>
                <c:pt idx="462">
                  <c:v>99.1</c:v>
                </c:pt>
                <c:pt idx="463">
                  <c:v>99.071428571428569</c:v>
                </c:pt>
                <c:pt idx="464">
                  <c:v>99</c:v>
                </c:pt>
                <c:pt idx="465">
                  <c:v>99</c:v>
                </c:pt>
                <c:pt idx="466">
                  <c:v>99</c:v>
                </c:pt>
                <c:pt idx="467">
                  <c:v>98.885714285714286</c:v>
                </c:pt>
                <c:pt idx="468">
                  <c:v>98.8</c:v>
                </c:pt>
                <c:pt idx="469">
                  <c:v>98.783333333333331</c:v>
                </c:pt>
                <c:pt idx="470">
                  <c:v>98.7</c:v>
                </c:pt>
                <c:pt idx="471">
                  <c:v>98.628571428571419</c:v>
                </c:pt>
                <c:pt idx="472">
                  <c:v>98.5</c:v>
                </c:pt>
                <c:pt idx="473">
                  <c:v>98.4</c:v>
                </c:pt>
                <c:pt idx="474">
                  <c:v>98.35</c:v>
                </c:pt>
                <c:pt idx="475">
                  <c:v>98.2</c:v>
                </c:pt>
                <c:pt idx="476">
                  <c:v>98.2</c:v>
                </c:pt>
                <c:pt idx="477">
                  <c:v>98.037499999999994</c:v>
                </c:pt>
                <c:pt idx="478">
                  <c:v>98</c:v>
                </c:pt>
                <c:pt idx="479">
                  <c:v>97.9</c:v>
                </c:pt>
                <c:pt idx="480">
                  <c:v>97.771428571428572</c:v>
                </c:pt>
                <c:pt idx="481">
                  <c:v>97.61666666666666</c:v>
                </c:pt>
                <c:pt idx="482">
                  <c:v>97.55714285714285</c:v>
                </c:pt>
                <c:pt idx="483">
                  <c:v>97.424999999999997</c:v>
                </c:pt>
                <c:pt idx="484">
                  <c:v>97.1</c:v>
                </c:pt>
                <c:pt idx="485">
                  <c:v>97.083333333333329</c:v>
                </c:pt>
                <c:pt idx="486">
                  <c:v>96.928571428571431</c:v>
                </c:pt>
                <c:pt idx="487">
                  <c:v>96.866666666666674</c:v>
                </c:pt>
                <c:pt idx="488">
                  <c:v>96.7</c:v>
                </c:pt>
                <c:pt idx="489">
                  <c:v>96.55</c:v>
                </c:pt>
                <c:pt idx="490">
                  <c:v>96.4</c:v>
                </c:pt>
                <c:pt idx="491">
                  <c:v>96.242857142857147</c:v>
                </c:pt>
                <c:pt idx="492">
                  <c:v>96.2</c:v>
                </c:pt>
                <c:pt idx="493">
                  <c:v>96</c:v>
                </c:pt>
                <c:pt idx="494">
                  <c:v>95.88333333333334</c:v>
                </c:pt>
                <c:pt idx="495">
                  <c:v>95.716666666666669</c:v>
                </c:pt>
                <c:pt idx="496">
                  <c:v>95.642857142857139</c:v>
                </c:pt>
                <c:pt idx="497">
                  <c:v>95.5</c:v>
                </c:pt>
                <c:pt idx="498">
                  <c:v>95.4</c:v>
                </c:pt>
                <c:pt idx="499">
                  <c:v>95.3</c:v>
                </c:pt>
                <c:pt idx="500">
                  <c:v>95.2</c:v>
                </c:pt>
                <c:pt idx="501">
                  <c:v>95.128571428571419</c:v>
                </c:pt>
                <c:pt idx="502">
                  <c:v>94.9</c:v>
                </c:pt>
                <c:pt idx="503">
                  <c:v>94.8</c:v>
                </c:pt>
                <c:pt idx="504">
                  <c:v>94.7</c:v>
                </c:pt>
                <c:pt idx="505">
                  <c:v>94.466666666666669</c:v>
                </c:pt>
                <c:pt idx="506">
                  <c:v>94.3</c:v>
                </c:pt>
                <c:pt idx="507">
                  <c:v>94.1</c:v>
                </c:pt>
                <c:pt idx="508">
                  <c:v>93.94285714285715</c:v>
                </c:pt>
                <c:pt idx="509">
                  <c:v>93.671428571428578</c:v>
                </c:pt>
                <c:pt idx="510">
                  <c:v>93.4</c:v>
                </c:pt>
                <c:pt idx="511">
                  <c:v>93.149999999999991</c:v>
                </c:pt>
                <c:pt idx="512">
                  <c:v>92.820000000000007</c:v>
                </c:pt>
                <c:pt idx="513">
                  <c:v>92.4</c:v>
                </c:pt>
                <c:pt idx="514">
                  <c:v>91.97999999999999</c:v>
                </c:pt>
                <c:pt idx="515">
                  <c:v>91.457142857142856</c:v>
                </c:pt>
                <c:pt idx="516">
                  <c:v>90.971428571428575</c:v>
                </c:pt>
                <c:pt idx="517">
                  <c:v>90.25</c:v>
                </c:pt>
                <c:pt idx="518">
                  <c:v>89.499999999999986</c:v>
                </c:pt>
                <c:pt idx="519">
                  <c:v>88.700000000000017</c:v>
                </c:pt>
                <c:pt idx="520">
                  <c:v>87.68</c:v>
                </c:pt>
                <c:pt idx="521">
                  <c:v>86.428571428571416</c:v>
                </c:pt>
                <c:pt idx="522">
                  <c:v>84.685714285714283</c:v>
                </c:pt>
                <c:pt idx="523">
                  <c:v>82.628571428571419</c:v>
                </c:pt>
                <c:pt idx="524">
                  <c:v>79.450000000000031</c:v>
                </c:pt>
                <c:pt idx="525">
                  <c:v>75.25</c:v>
                </c:pt>
                <c:pt idx="526">
                  <c:v>69.624999999999957</c:v>
                </c:pt>
                <c:pt idx="527">
                  <c:v>63.157142857142887</c:v>
                </c:pt>
                <c:pt idx="528">
                  <c:v>55.75</c:v>
                </c:pt>
                <c:pt idx="529">
                  <c:v>48.4</c:v>
                </c:pt>
                <c:pt idx="530">
                  <c:v>41.283333333333303</c:v>
                </c:pt>
                <c:pt idx="531">
                  <c:v>35.700000000000003</c:v>
                </c:pt>
                <c:pt idx="532">
                  <c:v>30.8</c:v>
                </c:pt>
                <c:pt idx="533">
                  <c:v>27.057142857142829</c:v>
                </c:pt>
                <c:pt idx="534">
                  <c:v>24.199999999999985</c:v>
                </c:pt>
                <c:pt idx="535">
                  <c:v>22.1</c:v>
                </c:pt>
                <c:pt idx="536">
                  <c:v>20.599999999999987</c:v>
                </c:pt>
                <c:pt idx="537">
                  <c:v>19.320000000000014</c:v>
                </c:pt>
                <c:pt idx="538">
                  <c:v>18.25714285714286</c:v>
                </c:pt>
                <c:pt idx="539">
                  <c:v>17.471428571428564</c:v>
                </c:pt>
                <c:pt idx="540">
                  <c:v>16.775000000000002</c:v>
                </c:pt>
                <c:pt idx="541">
                  <c:v>16.159999999999997</c:v>
                </c:pt>
                <c:pt idx="542">
                  <c:v>15.599999999999996</c:v>
                </c:pt>
                <c:pt idx="543">
                  <c:v>15.250000000000004</c:v>
                </c:pt>
                <c:pt idx="544">
                  <c:v>14.833333333333332</c:v>
                </c:pt>
                <c:pt idx="545">
                  <c:v>14.5</c:v>
                </c:pt>
                <c:pt idx="546">
                  <c:v>14.2</c:v>
                </c:pt>
                <c:pt idx="547">
                  <c:v>13.924999999999999</c:v>
                </c:pt>
                <c:pt idx="548">
                  <c:v>13.716666666666665</c:v>
                </c:pt>
                <c:pt idx="549">
                  <c:v>13.514285714285712</c:v>
                </c:pt>
                <c:pt idx="550">
                  <c:v>13.283333333333335</c:v>
                </c:pt>
                <c:pt idx="551">
                  <c:v>13.1</c:v>
                </c:pt>
                <c:pt idx="552">
                  <c:v>12.857142857142858</c:v>
                </c:pt>
                <c:pt idx="553">
                  <c:v>12.724999999999998</c:v>
                </c:pt>
                <c:pt idx="554">
                  <c:v>12.5</c:v>
                </c:pt>
                <c:pt idx="555">
                  <c:v>12.366666666666669</c:v>
                </c:pt>
                <c:pt idx="556">
                  <c:v>12.214285714285714</c:v>
                </c:pt>
                <c:pt idx="557">
                  <c:v>12.060000000000002</c:v>
                </c:pt>
                <c:pt idx="558">
                  <c:v>11.771428571428572</c:v>
                </c:pt>
                <c:pt idx="559">
                  <c:v>11.628571428571426</c:v>
                </c:pt>
                <c:pt idx="560">
                  <c:v>11.562499999999998</c:v>
                </c:pt>
                <c:pt idx="561">
                  <c:v>11.428571428571427</c:v>
                </c:pt>
                <c:pt idx="562">
                  <c:v>11.271428571428572</c:v>
                </c:pt>
                <c:pt idx="563">
                  <c:v>11.2</c:v>
                </c:pt>
                <c:pt idx="564">
                  <c:v>11.083333333333334</c:v>
                </c:pt>
                <c:pt idx="565">
                  <c:v>10.91666666666667</c:v>
                </c:pt>
                <c:pt idx="566">
                  <c:v>10.8</c:v>
                </c:pt>
                <c:pt idx="567">
                  <c:v>10.7</c:v>
                </c:pt>
                <c:pt idx="568">
                  <c:v>10.6</c:v>
                </c:pt>
                <c:pt idx="569">
                  <c:v>10.41666666666667</c:v>
                </c:pt>
                <c:pt idx="570">
                  <c:v>10.4</c:v>
                </c:pt>
                <c:pt idx="571">
                  <c:v>10.3</c:v>
                </c:pt>
                <c:pt idx="572">
                  <c:v>10.199999999999999</c:v>
                </c:pt>
                <c:pt idx="573">
                  <c:v>10.120000000000005</c:v>
                </c:pt>
                <c:pt idx="574">
                  <c:v>10</c:v>
                </c:pt>
                <c:pt idx="575">
                  <c:v>9.9</c:v>
                </c:pt>
                <c:pt idx="576">
                  <c:v>9.75</c:v>
                </c:pt>
                <c:pt idx="577">
                  <c:v>9.6999999999999993</c:v>
                </c:pt>
                <c:pt idx="578">
                  <c:v>9.6249999999999982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30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Profiles'!$E$9:$E$627</c:f>
              <c:numCache>
                <c:formatCode>0.0</c:formatCode>
                <c:ptCount val="619"/>
                <c:pt idx="20">
                  <c:v>11.2</c:v>
                </c:pt>
                <c:pt idx="21">
                  <c:v>11.257142857142854</c:v>
                </c:pt>
                <c:pt idx="22">
                  <c:v>11.387499999999998</c:v>
                </c:pt>
                <c:pt idx="23">
                  <c:v>11.612500000000002</c:v>
                </c:pt>
                <c:pt idx="24">
                  <c:v>11.737500000000001</c:v>
                </c:pt>
                <c:pt idx="25">
                  <c:v>11.8</c:v>
                </c:pt>
                <c:pt idx="26">
                  <c:v>11.887499999999998</c:v>
                </c:pt>
                <c:pt idx="27">
                  <c:v>12.028571428571427</c:v>
                </c:pt>
                <c:pt idx="28">
                  <c:v>12.171428571428573</c:v>
                </c:pt>
                <c:pt idx="29">
                  <c:v>12.314285714285717</c:v>
                </c:pt>
                <c:pt idx="30">
                  <c:v>12.45</c:v>
                </c:pt>
                <c:pt idx="31">
                  <c:v>12.5</c:v>
                </c:pt>
                <c:pt idx="32">
                  <c:v>12.724999999999998</c:v>
                </c:pt>
                <c:pt idx="33">
                  <c:v>12.850000000000001</c:v>
                </c:pt>
                <c:pt idx="34">
                  <c:v>12.985714285714284</c:v>
                </c:pt>
                <c:pt idx="35">
                  <c:v>13.137500000000001</c:v>
                </c:pt>
                <c:pt idx="36">
                  <c:v>13.283333333333331</c:v>
                </c:pt>
                <c:pt idx="37">
                  <c:v>13.425000000000006</c:v>
                </c:pt>
                <c:pt idx="38">
                  <c:v>13.637500000000001</c:v>
                </c:pt>
                <c:pt idx="39">
                  <c:v>13.762499999999999</c:v>
                </c:pt>
                <c:pt idx="40">
                  <c:v>13.974999999999994</c:v>
                </c:pt>
                <c:pt idx="41">
                  <c:v>14.2</c:v>
                </c:pt>
                <c:pt idx="42">
                  <c:v>14.324999999999999</c:v>
                </c:pt>
                <c:pt idx="43">
                  <c:v>14.514285714285709</c:v>
                </c:pt>
                <c:pt idx="44">
                  <c:v>14.722222222222225</c:v>
                </c:pt>
                <c:pt idx="45">
                  <c:v>14.949999999999996</c:v>
                </c:pt>
                <c:pt idx="46">
                  <c:v>15.2</c:v>
                </c:pt>
                <c:pt idx="47">
                  <c:v>15.385714285714284</c:v>
                </c:pt>
                <c:pt idx="48">
                  <c:v>15.639999999999997</c:v>
                </c:pt>
                <c:pt idx="49">
                  <c:v>15.8</c:v>
                </c:pt>
                <c:pt idx="50">
                  <c:v>16.144444444444446</c:v>
                </c:pt>
                <c:pt idx="51">
                  <c:v>16.375000000000004</c:v>
                </c:pt>
                <c:pt idx="52">
                  <c:v>16.624999999999996</c:v>
                </c:pt>
                <c:pt idx="53">
                  <c:v>16.962500000000002</c:v>
                </c:pt>
                <c:pt idx="54">
                  <c:v>17.366666666666664</c:v>
                </c:pt>
                <c:pt idx="55">
                  <c:v>17.7</c:v>
                </c:pt>
                <c:pt idx="56">
                  <c:v>18.171428571428571</c:v>
                </c:pt>
                <c:pt idx="57">
                  <c:v>18.7</c:v>
                </c:pt>
                <c:pt idx="58">
                  <c:v>19.266666666666659</c:v>
                </c:pt>
                <c:pt idx="59">
                  <c:v>19.899999999999999</c:v>
                </c:pt>
                <c:pt idx="60">
                  <c:v>20.799999999999997</c:v>
                </c:pt>
                <c:pt idx="61">
                  <c:v>21.714285714285712</c:v>
                </c:pt>
                <c:pt idx="62">
                  <c:v>22.95</c:v>
                </c:pt>
                <c:pt idx="63">
                  <c:v>24.4</c:v>
                </c:pt>
                <c:pt idx="64">
                  <c:v>26.333333333333357</c:v>
                </c:pt>
                <c:pt idx="65">
                  <c:v>28.9</c:v>
                </c:pt>
                <c:pt idx="66">
                  <c:v>32.1</c:v>
                </c:pt>
                <c:pt idx="67">
                  <c:v>36.387499999999974</c:v>
                </c:pt>
                <c:pt idx="68">
                  <c:v>41.287500000000016</c:v>
                </c:pt>
                <c:pt idx="69">
                  <c:v>46.887499999999974</c:v>
                </c:pt>
                <c:pt idx="70">
                  <c:v>52.837500000000041</c:v>
                </c:pt>
                <c:pt idx="71">
                  <c:v>59.18571428571434</c:v>
                </c:pt>
                <c:pt idx="72">
                  <c:v>64.657142857142816</c:v>
                </c:pt>
                <c:pt idx="73">
                  <c:v>69.371428571428609</c:v>
                </c:pt>
                <c:pt idx="74">
                  <c:v>73.2</c:v>
                </c:pt>
                <c:pt idx="75">
                  <c:v>76.45714285714287</c:v>
                </c:pt>
                <c:pt idx="76">
                  <c:v>78.800000000000011</c:v>
                </c:pt>
                <c:pt idx="77">
                  <c:v>80.5</c:v>
                </c:pt>
                <c:pt idx="78">
                  <c:v>81.8</c:v>
                </c:pt>
                <c:pt idx="79">
                  <c:v>82.800000000000011</c:v>
                </c:pt>
                <c:pt idx="80">
                  <c:v>83.775000000000006</c:v>
                </c:pt>
                <c:pt idx="81">
                  <c:v>84.525000000000006</c:v>
                </c:pt>
                <c:pt idx="82">
                  <c:v>85.149999999999991</c:v>
                </c:pt>
                <c:pt idx="83">
                  <c:v>85.837499999999991</c:v>
                </c:pt>
                <c:pt idx="84">
                  <c:v>86.271428571428572</c:v>
                </c:pt>
                <c:pt idx="85">
                  <c:v>86.757142857142853</c:v>
                </c:pt>
                <c:pt idx="86">
                  <c:v>87.166666666666657</c:v>
                </c:pt>
                <c:pt idx="87">
                  <c:v>87.633333333333326</c:v>
                </c:pt>
                <c:pt idx="88">
                  <c:v>88.05</c:v>
                </c:pt>
                <c:pt idx="89">
                  <c:v>88.433333333333337</c:v>
                </c:pt>
                <c:pt idx="90">
                  <c:v>88.65</c:v>
                </c:pt>
                <c:pt idx="91">
                  <c:v>88.95</c:v>
                </c:pt>
                <c:pt idx="92">
                  <c:v>89.233333333333334</c:v>
                </c:pt>
                <c:pt idx="93">
                  <c:v>89.6</c:v>
                </c:pt>
                <c:pt idx="94">
                  <c:v>89.85</c:v>
                </c:pt>
                <c:pt idx="95">
                  <c:v>90</c:v>
                </c:pt>
                <c:pt idx="96">
                  <c:v>90.174999999999997</c:v>
                </c:pt>
                <c:pt idx="97">
                  <c:v>90.362499999999997</c:v>
                </c:pt>
                <c:pt idx="98">
                  <c:v>90.5</c:v>
                </c:pt>
                <c:pt idx="99">
                  <c:v>90.657142857142858</c:v>
                </c:pt>
                <c:pt idx="100">
                  <c:v>90.787499999999994</c:v>
                </c:pt>
                <c:pt idx="101">
                  <c:v>90.885714285714286</c:v>
                </c:pt>
                <c:pt idx="102">
                  <c:v>91.1</c:v>
                </c:pt>
                <c:pt idx="103">
                  <c:v>91.25</c:v>
                </c:pt>
                <c:pt idx="104">
                  <c:v>91.385714285714286</c:v>
                </c:pt>
                <c:pt idx="105">
                  <c:v>91.55</c:v>
                </c:pt>
                <c:pt idx="106">
                  <c:v>91.75</c:v>
                </c:pt>
                <c:pt idx="107">
                  <c:v>91.95</c:v>
                </c:pt>
                <c:pt idx="108">
                  <c:v>92.075000000000003</c:v>
                </c:pt>
                <c:pt idx="109">
                  <c:v>92.188888888888897</c:v>
                </c:pt>
                <c:pt idx="110">
                  <c:v>92.428571428571431</c:v>
                </c:pt>
                <c:pt idx="111">
                  <c:v>92.5</c:v>
                </c:pt>
                <c:pt idx="112">
                  <c:v>92.75</c:v>
                </c:pt>
                <c:pt idx="113">
                  <c:v>92.9</c:v>
                </c:pt>
                <c:pt idx="114">
                  <c:v>93.142857142857139</c:v>
                </c:pt>
                <c:pt idx="115">
                  <c:v>93.328571428571422</c:v>
                </c:pt>
                <c:pt idx="116">
                  <c:v>93.55714285714285</c:v>
                </c:pt>
                <c:pt idx="117">
                  <c:v>93.6</c:v>
                </c:pt>
                <c:pt idx="118">
                  <c:v>93.85</c:v>
                </c:pt>
                <c:pt idx="119">
                  <c:v>94</c:v>
                </c:pt>
                <c:pt idx="120">
                  <c:v>94.1</c:v>
                </c:pt>
                <c:pt idx="121">
                  <c:v>94.3125</c:v>
                </c:pt>
                <c:pt idx="122">
                  <c:v>94.45</c:v>
                </c:pt>
                <c:pt idx="123">
                  <c:v>94.5</c:v>
                </c:pt>
                <c:pt idx="124">
                  <c:v>94.666666666666671</c:v>
                </c:pt>
                <c:pt idx="125">
                  <c:v>94.8</c:v>
                </c:pt>
                <c:pt idx="126">
                  <c:v>95</c:v>
                </c:pt>
                <c:pt idx="127">
                  <c:v>95.075000000000003</c:v>
                </c:pt>
                <c:pt idx="128">
                  <c:v>95.233333333333334</c:v>
                </c:pt>
                <c:pt idx="129">
                  <c:v>95.385714285714286</c:v>
                </c:pt>
                <c:pt idx="130">
                  <c:v>95.533333333333331</c:v>
                </c:pt>
                <c:pt idx="131">
                  <c:v>95.674999999999997</c:v>
                </c:pt>
                <c:pt idx="132">
                  <c:v>95.8125</c:v>
                </c:pt>
                <c:pt idx="133">
                  <c:v>95.9</c:v>
                </c:pt>
                <c:pt idx="134">
                  <c:v>95.975000000000009</c:v>
                </c:pt>
                <c:pt idx="135">
                  <c:v>96.1</c:v>
                </c:pt>
                <c:pt idx="136">
                  <c:v>96.2</c:v>
                </c:pt>
                <c:pt idx="137">
                  <c:v>96.257142857142853</c:v>
                </c:pt>
                <c:pt idx="138">
                  <c:v>96.4</c:v>
                </c:pt>
                <c:pt idx="139">
                  <c:v>96.5</c:v>
                </c:pt>
                <c:pt idx="140">
                  <c:v>96.583333333333329</c:v>
                </c:pt>
                <c:pt idx="141">
                  <c:v>96.6</c:v>
                </c:pt>
                <c:pt idx="142">
                  <c:v>96.62222222222222</c:v>
                </c:pt>
                <c:pt idx="143">
                  <c:v>96.737499999999997</c:v>
                </c:pt>
                <c:pt idx="144">
                  <c:v>96.862499999999997</c:v>
                </c:pt>
                <c:pt idx="145">
                  <c:v>96.914285714285725</c:v>
                </c:pt>
                <c:pt idx="146">
                  <c:v>97.05714285714285</c:v>
                </c:pt>
                <c:pt idx="147">
                  <c:v>97.1875</c:v>
                </c:pt>
                <c:pt idx="148">
                  <c:v>97.3</c:v>
                </c:pt>
                <c:pt idx="149">
                  <c:v>97.357142857142861</c:v>
                </c:pt>
                <c:pt idx="150">
                  <c:v>97.4</c:v>
                </c:pt>
                <c:pt idx="151">
                  <c:v>97.6</c:v>
                </c:pt>
                <c:pt idx="152">
                  <c:v>97.671428571428578</c:v>
                </c:pt>
                <c:pt idx="153">
                  <c:v>97.7</c:v>
                </c:pt>
                <c:pt idx="154">
                  <c:v>97.85</c:v>
                </c:pt>
                <c:pt idx="155">
                  <c:v>98</c:v>
                </c:pt>
                <c:pt idx="156">
                  <c:v>98.05</c:v>
                </c:pt>
                <c:pt idx="157">
                  <c:v>98.2</c:v>
                </c:pt>
                <c:pt idx="158">
                  <c:v>98.322222222222223</c:v>
                </c:pt>
                <c:pt idx="159">
                  <c:v>98.4</c:v>
                </c:pt>
                <c:pt idx="160">
                  <c:v>98.5</c:v>
                </c:pt>
                <c:pt idx="161">
                  <c:v>98.571428571428569</c:v>
                </c:pt>
                <c:pt idx="162">
                  <c:v>98.7</c:v>
                </c:pt>
                <c:pt idx="163">
                  <c:v>98.8</c:v>
                </c:pt>
                <c:pt idx="164">
                  <c:v>98.842857142857142</c:v>
                </c:pt>
                <c:pt idx="165">
                  <c:v>98.9</c:v>
                </c:pt>
                <c:pt idx="166">
                  <c:v>99.071428571428569</c:v>
                </c:pt>
                <c:pt idx="167">
                  <c:v>99.1</c:v>
                </c:pt>
                <c:pt idx="168">
                  <c:v>99.2</c:v>
                </c:pt>
                <c:pt idx="169">
                  <c:v>99.2</c:v>
                </c:pt>
                <c:pt idx="170">
                  <c:v>99.3</c:v>
                </c:pt>
                <c:pt idx="171">
                  <c:v>99.3</c:v>
                </c:pt>
                <c:pt idx="172">
                  <c:v>99.4</c:v>
                </c:pt>
                <c:pt idx="173">
                  <c:v>99.5</c:v>
                </c:pt>
                <c:pt idx="174">
                  <c:v>99.6</c:v>
                </c:pt>
                <c:pt idx="175">
                  <c:v>99.657142857142858</c:v>
                </c:pt>
                <c:pt idx="176">
                  <c:v>99.8</c:v>
                </c:pt>
                <c:pt idx="177">
                  <c:v>99.871428571428581</c:v>
                </c:pt>
                <c:pt idx="178">
                  <c:v>99.912500000000009</c:v>
                </c:pt>
                <c:pt idx="179">
                  <c:v>100</c:v>
                </c:pt>
                <c:pt idx="180">
                  <c:v>100</c:v>
                </c:pt>
                <c:pt idx="181">
                  <c:v>100.1</c:v>
                </c:pt>
                <c:pt idx="182">
                  <c:v>100.2</c:v>
                </c:pt>
                <c:pt idx="183">
                  <c:v>100.2</c:v>
                </c:pt>
                <c:pt idx="184">
                  <c:v>100.2</c:v>
                </c:pt>
                <c:pt idx="185">
                  <c:v>100.3</c:v>
                </c:pt>
                <c:pt idx="186">
                  <c:v>100.3</c:v>
                </c:pt>
                <c:pt idx="187">
                  <c:v>100.3</c:v>
                </c:pt>
                <c:pt idx="188">
                  <c:v>100.3</c:v>
                </c:pt>
                <c:pt idx="189">
                  <c:v>100.3</c:v>
                </c:pt>
                <c:pt idx="190">
                  <c:v>100.3</c:v>
                </c:pt>
                <c:pt idx="191">
                  <c:v>100.3</c:v>
                </c:pt>
                <c:pt idx="192">
                  <c:v>100.3</c:v>
                </c:pt>
                <c:pt idx="193">
                  <c:v>100.3</c:v>
                </c:pt>
                <c:pt idx="194">
                  <c:v>100.4</c:v>
                </c:pt>
                <c:pt idx="195">
                  <c:v>100.4</c:v>
                </c:pt>
                <c:pt idx="196">
                  <c:v>100.5</c:v>
                </c:pt>
                <c:pt idx="197">
                  <c:v>100.55714285714285</c:v>
                </c:pt>
                <c:pt idx="198">
                  <c:v>100.6</c:v>
                </c:pt>
                <c:pt idx="199">
                  <c:v>100.6</c:v>
                </c:pt>
                <c:pt idx="200">
                  <c:v>100.6</c:v>
                </c:pt>
                <c:pt idx="201">
                  <c:v>100.7</c:v>
                </c:pt>
                <c:pt idx="202">
                  <c:v>100.7</c:v>
                </c:pt>
                <c:pt idx="203">
                  <c:v>100.72857142857143</c:v>
                </c:pt>
                <c:pt idx="204">
                  <c:v>100.8</c:v>
                </c:pt>
                <c:pt idx="205">
                  <c:v>100.9</c:v>
                </c:pt>
                <c:pt idx="206">
                  <c:v>101</c:v>
                </c:pt>
                <c:pt idx="207">
                  <c:v>101.05714285714285</c:v>
                </c:pt>
                <c:pt idx="208">
                  <c:v>101.1</c:v>
                </c:pt>
                <c:pt idx="209">
                  <c:v>101.12857142857142</c:v>
                </c:pt>
                <c:pt idx="210">
                  <c:v>101.2</c:v>
                </c:pt>
                <c:pt idx="211">
                  <c:v>101.2</c:v>
                </c:pt>
                <c:pt idx="212">
                  <c:v>101.25714285714285</c:v>
                </c:pt>
                <c:pt idx="213">
                  <c:v>101.3</c:v>
                </c:pt>
                <c:pt idx="214">
                  <c:v>101.31666666666666</c:v>
                </c:pt>
                <c:pt idx="215">
                  <c:v>101.4</c:v>
                </c:pt>
                <c:pt idx="216">
                  <c:v>101.4</c:v>
                </c:pt>
                <c:pt idx="217">
                  <c:v>101.4</c:v>
                </c:pt>
                <c:pt idx="218">
                  <c:v>101.4</c:v>
                </c:pt>
                <c:pt idx="219">
                  <c:v>101.5</c:v>
                </c:pt>
                <c:pt idx="220">
                  <c:v>101.5</c:v>
                </c:pt>
                <c:pt idx="221">
                  <c:v>101.5</c:v>
                </c:pt>
                <c:pt idx="222">
                  <c:v>101.55555555555556</c:v>
                </c:pt>
                <c:pt idx="223">
                  <c:v>101.6</c:v>
                </c:pt>
                <c:pt idx="224">
                  <c:v>101.6</c:v>
                </c:pt>
                <c:pt idx="225">
                  <c:v>101.65</c:v>
                </c:pt>
                <c:pt idx="226">
                  <c:v>101.7</c:v>
                </c:pt>
                <c:pt idx="227">
                  <c:v>101.7</c:v>
                </c:pt>
                <c:pt idx="228">
                  <c:v>101.7</c:v>
                </c:pt>
                <c:pt idx="229">
                  <c:v>101.7</c:v>
                </c:pt>
                <c:pt idx="230">
                  <c:v>101.7</c:v>
                </c:pt>
                <c:pt idx="231">
                  <c:v>101.8</c:v>
                </c:pt>
                <c:pt idx="232">
                  <c:v>101.8</c:v>
                </c:pt>
                <c:pt idx="233">
                  <c:v>101.8</c:v>
                </c:pt>
                <c:pt idx="234">
                  <c:v>101.9</c:v>
                </c:pt>
                <c:pt idx="235">
                  <c:v>101.9</c:v>
                </c:pt>
                <c:pt idx="236">
                  <c:v>101.92500000000001</c:v>
                </c:pt>
                <c:pt idx="237">
                  <c:v>102</c:v>
                </c:pt>
                <c:pt idx="238">
                  <c:v>102</c:v>
                </c:pt>
                <c:pt idx="239">
                  <c:v>102.1</c:v>
                </c:pt>
                <c:pt idx="240">
                  <c:v>102.1</c:v>
                </c:pt>
                <c:pt idx="241">
                  <c:v>102.1</c:v>
                </c:pt>
                <c:pt idx="242">
                  <c:v>102.1</c:v>
                </c:pt>
                <c:pt idx="243">
                  <c:v>102.1</c:v>
                </c:pt>
                <c:pt idx="244">
                  <c:v>102.1</c:v>
                </c:pt>
                <c:pt idx="245">
                  <c:v>102.2</c:v>
                </c:pt>
                <c:pt idx="246">
                  <c:v>102.1</c:v>
                </c:pt>
                <c:pt idx="247">
                  <c:v>102.1</c:v>
                </c:pt>
                <c:pt idx="248">
                  <c:v>102.1</c:v>
                </c:pt>
                <c:pt idx="249">
                  <c:v>102.1</c:v>
                </c:pt>
                <c:pt idx="250">
                  <c:v>102.1</c:v>
                </c:pt>
                <c:pt idx="251">
                  <c:v>102.1</c:v>
                </c:pt>
                <c:pt idx="252">
                  <c:v>102.1</c:v>
                </c:pt>
                <c:pt idx="253">
                  <c:v>102.1</c:v>
                </c:pt>
                <c:pt idx="254">
                  <c:v>102.1</c:v>
                </c:pt>
                <c:pt idx="255">
                  <c:v>102.1</c:v>
                </c:pt>
                <c:pt idx="256">
                  <c:v>102.1</c:v>
                </c:pt>
                <c:pt idx="257">
                  <c:v>102.08333333333333</c:v>
                </c:pt>
                <c:pt idx="258">
                  <c:v>102</c:v>
                </c:pt>
                <c:pt idx="259">
                  <c:v>102</c:v>
                </c:pt>
                <c:pt idx="260">
                  <c:v>102</c:v>
                </c:pt>
                <c:pt idx="261">
                  <c:v>102</c:v>
                </c:pt>
                <c:pt idx="262">
                  <c:v>102</c:v>
                </c:pt>
                <c:pt idx="263">
                  <c:v>102</c:v>
                </c:pt>
                <c:pt idx="264">
                  <c:v>102</c:v>
                </c:pt>
                <c:pt idx="265">
                  <c:v>102</c:v>
                </c:pt>
                <c:pt idx="266">
                  <c:v>101.9</c:v>
                </c:pt>
                <c:pt idx="267">
                  <c:v>101.9</c:v>
                </c:pt>
                <c:pt idx="268">
                  <c:v>101.9</c:v>
                </c:pt>
                <c:pt idx="269">
                  <c:v>101.85714285714286</c:v>
                </c:pt>
                <c:pt idx="270">
                  <c:v>101.8</c:v>
                </c:pt>
                <c:pt idx="271">
                  <c:v>101.8</c:v>
                </c:pt>
                <c:pt idx="272">
                  <c:v>101.8</c:v>
                </c:pt>
                <c:pt idx="273">
                  <c:v>101.8</c:v>
                </c:pt>
                <c:pt idx="274">
                  <c:v>101.8</c:v>
                </c:pt>
                <c:pt idx="275">
                  <c:v>101.7</c:v>
                </c:pt>
                <c:pt idx="276">
                  <c:v>101.7</c:v>
                </c:pt>
                <c:pt idx="277">
                  <c:v>101.6</c:v>
                </c:pt>
                <c:pt idx="278">
                  <c:v>101.58333333333333</c:v>
                </c:pt>
                <c:pt idx="279">
                  <c:v>101.5</c:v>
                </c:pt>
                <c:pt idx="280">
                  <c:v>101.41250000000001</c:v>
                </c:pt>
                <c:pt idx="281">
                  <c:v>101.32</c:v>
                </c:pt>
                <c:pt idx="282">
                  <c:v>101.2625</c:v>
                </c:pt>
                <c:pt idx="283">
                  <c:v>101.2</c:v>
                </c:pt>
                <c:pt idx="284">
                  <c:v>101.1</c:v>
                </c:pt>
                <c:pt idx="285">
                  <c:v>101.04285714285714</c:v>
                </c:pt>
                <c:pt idx="286">
                  <c:v>101</c:v>
                </c:pt>
                <c:pt idx="287">
                  <c:v>100.92857142857143</c:v>
                </c:pt>
                <c:pt idx="288">
                  <c:v>100.88333333333334</c:v>
                </c:pt>
                <c:pt idx="289">
                  <c:v>100.8</c:v>
                </c:pt>
                <c:pt idx="290">
                  <c:v>100.7</c:v>
                </c:pt>
                <c:pt idx="291">
                  <c:v>100.6</c:v>
                </c:pt>
                <c:pt idx="292">
                  <c:v>100.6</c:v>
                </c:pt>
                <c:pt idx="293">
                  <c:v>100.5</c:v>
                </c:pt>
                <c:pt idx="294">
                  <c:v>100.48333333333333</c:v>
                </c:pt>
                <c:pt idx="295">
                  <c:v>100.4</c:v>
                </c:pt>
                <c:pt idx="296">
                  <c:v>100.4</c:v>
                </c:pt>
                <c:pt idx="297">
                  <c:v>100.3</c:v>
                </c:pt>
                <c:pt idx="298">
                  <c:v>100.3</c:v>
                </c:pt>
                <c:pt idx="299">
                  <c:v>100.25714285714285</c:v>
                </c:pt>
                <c:pt idx="300">
                  <c:v>100.2</c:v>
                </c:pt>
                <c:pt idx="301">
                  <c:v>100.08571428571427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</c:v>
                </c:pt>
                <c:pt idx="312">
                  <c:v>100</c:v>
                </c:pt>
                <c:pt idx="313">
                  <c:v>99.957142857142856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100.1</c:v>
                </c:pt>
                <c:pt idx="318">
                  <c:v>100.17142857142858</c:v>
                </c:pt>
                <c:pt idx="319">
                  <c:v>100.3</c:v>
                </c:pt>
                <c:pt idx="320">
                  <c:v>100.3</c:v>
                </c:pt>
                <c:pt idx="321">
                  <c:v>100.33333333333333</c:v>
                </c:pt>
                <c:pt idx="322">
                  <c:v>100.4</c:v>
                </c:pt>
                <c:pt idx="323">
                  <c:v>100.4</c:v>
                </c:pt>
                <c:pt idx="324">
                  <c:v>100.5</c:v>
                </c:pt>
                <c:pt idx="325">
                  <c:v>100.5</c:v>
                </c:pt>
                <c:pt idx="326">
                  <c:v>100.6</c:v>
                </c:pt>
                <c:pt idx="327">
                  <c:v>100.61999999999999</c:v>
                </c:pt>
                <c:pt idx="328">
                  <c:v>100.7</c:v>
                </c:pt>
                <c:pt idx="329">
                  <c:v>100.76</c:v>
                </c:pt>
                <c:pt idx="330">
                  <c:v>100.82857142857142</c:v>
                </c:pt>
                <c:pt idx="331">
                  <c:v>100.9</c:v>
                </c:pt>
                <c:pt idx="332">
                  <c:v>101</c:v>
                </c:pt>
                <c:pt idx="333">
                  <c:v>101</c:v>
                </c:pt>
                <c:pt idx="334">
                  <c:v>101.1</c:v>
                </c:pt>
                <c:pt idx="335">
                  <c:v>101.175</c:v>
                </c:pt>
                <c:pt idx="336">
                  <c:v>101.21428571428572</c:v>
                </c:pt>
                <c:pt idx="337">
                  <c:v>101.3</c:v>
                </c:pt>
                <c:pt idx="338">
                  <c:v>101.4</c:v>
                </c:pt>
                <c:pt idx="339">
                  <c:v>101.4875</c:v>
                </c:pt>
                <c:pt idx="340">
                  <c:v>101.6</c:v>
                </c:pt>
                <c:pt idx="341">
                  <c:v>101.6</c:v>
                </c:pt>
                <c:pt idx="342">
                  <c:v>101.65</c:v>
                </c:pt>
                <c:pt idx="343">
                  <c:v>101.71666666666667</c:v>
                </c:pt>
                <c:pt idx="344">
                  <c:v>101.8</c:v>
                </c:pt>
                <c:pt idx="345">
                  <c:v>101.8</c:v>
                </c:pt>
                <c:pt idx="346">
                  <c:v>101.8</c:v>
                </c:pt>
                <c:pt idx="347">
                  <c:v>101.8</c:v>
                </c:pt>
                <c:pt idx="348">
                  <c:v>101.8</c:v>
                </c:pt>
                <c:pt idx="349">
                  <c:v>101.9</c:v>
                </c:pt>
                <c:pt idx="350">
                  <c:v>101.9</c:v>
                </c:pt>
                <c:pt idx="351">
                  <c:v>101.9</c:v>
                </c:pt>
                <c:pt idx="352">
                  <c:v>101.9</c:v>
                </c:pt>
                <c:pt idx="353">
                  <c:v>102</c:v>
                </c:pt>
                <c:pt idx="354">
                  <c:v>102</c:v>
                </c:pt>
                <c:pt idx="355">
                  <c:v>102</c:v>
                </c:pt>
                <c:pt idx="356">
                  <c:v>102</c:v>
                </c:pt>
                <c:pt idx="357">
                  <c:v>102</c:v>
                </c:pt>
                <c:pt idx="358">
                  <c:v>102</c:v>
                </c:pt>
                <c:pt idx="359">
                  <c:v>102</c:v>
                </c:pt>
                <c:pt idx="360">
                  <c:v>102</c:v>
                </c:pt>
                <c:pt idx="361">
                  <c:v>102.03333333333333</c:v>
                </c:pt>
                <c:pt idx="362">
                  <c:v>102.1</c:v>
                </c:pt>
                <c:pt idx="363">
                  <c:v>102.1</c:v>
                </c:pt>
                <c:pt idx="364">
                  <c:v>102.1</c:v>
                </c:pt>
                <c:pt idx="365">
                  <c:v>102.1</c:v>
                </c:pt>
                <c:pt idx="366">
                  <c:v>102.1</c:v>
                </c:pt>
                <c:pt idx="367">
                  <c:v>102.1</c:v>
                </c:pt>
                <c:pt idx="368">
                  <c:v>102.1</c:v>
                </c:pt>
                <c:pt idx="369">
                  <c:v>102.1</c:v>
                </c:pt>
                <c:pt idx="370">
                  <c:v>102.1</c:v>
                </c:pt>
                <c:pt idx="371">
                  <c:v>102.1</c:v>
                </c:pt>
                <c:pt idx="372">
                  <c:v>102.15</c:v>
                </c:pt>
                <c:pt idx="373">
                  <c:v>102.2</c:v>
                </c:pt>
                <c:pt idx="374">
                  <c:v>102.1375</c:v>
                </c:pt>
                <c:pt idx="375">
                  <c:v>102.1</c:v>
                </c:pt>
                <c:pt idx="376">
                  <c:v>102.1</c:v>
                </c:pt>
                <c:pt idx="377">
                  <c:v>102.1</c:v>
                </c:pt>
                <c:pt idx="378">
                  <c:v>102.1</c:v>
                </c:pt>
                <c:pt idx="379">
                  <c:v>102.1</c:v>
                </c:pt>
                <c:pt idx="380">
                  <c:v>102.04285714285714</c:v>
                </c:pt>
                <c:pt idx="381">
                  <c:v>102</c:v>
                </c:pt>
                <c:pt idx="382">
                  <c:v>101.97142857142858</c:v>
                </c:pt>
                <c:pt idx="383">
                  <c:v>101.9</c:v>
                </c:pt>
                <c:pt idx="384">
                  <c:v>101.85</c:v>
                </c:pt>
                <c:pt idx="385">
                  <c:v>101.8</c:v>
                </c:pt>
                <c:pt idx="386">
                  <c:v>101.8</c:v>
                </c:pt>
                <c:pt idx="387">
                  <c:v>101.8</c:v>
                </c:pt>
                <c:pt idx="388">
                  <c:v>101.71250000000001</c:v>
                </c:pt>
                <c:pt idx="389">
                  <c:v>101.7</c:v>
                </c:pt>
                <c:pt idx="390">
                  <c:v>101.7</c:v>
                </c:pt>
                <c:pt idx="391">
                  <c:v>101.7</c:v>
                </c:pt>
                <c:pt idx="392">
                  <c:v>101.7</c:v>
                </c:pt>
                <c:pt idx="393">
                  <c:v>101.6</c:v>
                </c:pt>
                <c:pt idx="394">
                  <c:v>101.6</c:v>
                </c:pt>
                <c:pt idx="395">
                  <c:v>101.6</c:v>
                </c:pt>
                <c:pt idx="396">
                  <c:v>101.6</c:v>
                </c:pt>
                <c:pt idx="397">
                  <c:v>101.5</c:v>
                </c:pt>
                <c:pt idx="398">
                  <c:v>101.5</c:v>
                </c:pt>
                <c:pt idx="399">
                  <c:v>101.5</c:v>
                </c:pt>
                <c:pt idx="400">
                  <c:v>101.4</c:v>
                </c:pt>
                <c:pt idx="401">
                  <c:v>101.4</c:v>
                </c:pt>
                <c:pt idx="402">
                  <c:v>101.4</c:v>
                </c:pt>
                <c:pt idx="403">
                  <c:v>101.4</c:v>
                </c:pt>
                <c:pt idx="404">
                  <c:v>101.3</c:v>
                </c:pt>
                <c:pt idx="405">
                  <c:v>101.3</c:v>
                </c:pt>
                <c:pt idx="406">
                  <c:v>101.3</c:v>
                </c:pt>
                <c:pt idx="407">
                  <c:v>101.2</c:v>
                </c:pt>
                <c:pt idx="408">
                  <c:v>101.2</c:v>
                </c:pt>
                <c:pt idx="409">
                  <c:v>101.1</c:v>
                </c:pt>
                <c:pt idx="410">
                  <c:v>101.1</c:v>
                </c:pt>
                <c:pt idx="411">
                  <c:v>101.1</c:v>
                </c:pt>
                <c:pt idx="412">
                  <c:v>101</c:v>
                </c:pt>
                <c:pt idx="413">
                  <c:v>100.9</c:v>
                </c:pt>
                <c:pt idx="414">
                  <c:v>100.85</c:v>
                </c:pt>
                <c:pt idx="415">
                  <c:v>100.78333333333333</c:v>
                </c:pt>
                <c:pt idx="416">
                  <c:v>100.7</c:v>
                </c:pt>
                <c:pt idx="417">
                  <c:v>100.7</c:v>
                </c:pt>
                <c:pt idx="418">
                  <c:v>100.6</c:v>
                </c:pt>
                <c:pt idx="419">
                  <c:v>100.6</c:v>
                </c:pt>
                <c:pt idx="420">
                  <c:v>100.6</c:v>
                </c:pt>
                <c:pt idx="421">
                  <c:v>100.51428571428572</c:v>
                </c:pt>
                <c:pt idx="422">
                  <c:v>100.5</c:v>
                </c:pt>
                <c:pt idx="423">
                  <c:v>100.45</c:v>
                </c:pt>
                <c:pt idx="424">
                  <c:v>100.4</c:v>
                </c:pt>
                <c:pt idx="425">
                  <c:v>100.34285714285714</c:v>
                </c:pt>
                <c:pt idx="426">
                  <c:v>100.3</c:v>
                </c:pt>
                <c:pt idx="427">
                  <c:v>100.3</c:v>
                </c:pt>
                <c:pt idx="428">
                  <c:v>100.3</c:v>
                </c:pt>
                <c:pt idx="429">
                  <c:v>100.3</c:v>
                </c:pt>
                <c:pt idx="430">
                  <c:v>100.3</c:v>
                </c:pt>
                <c:pt idx="431">
                  <c:v>100.3</c:v>
                </c:pt>
                <c:pt idx="432">
                  <c:v>100.3</c:v>
                </c:pt>
                <c:pt idx="433">
                  <c:v>100.28333333333333</c:v>
                </c:pt>
                <c:pt idx="434">
                  <c:v>100.2</c:v>
                </c:pt>
                <c:pt idx="435">
                  <c:v>100.2</c:v>
                </c:pt>
                <c:pt idx="436">
                  <c:v>100.18333333333334</c:v>
                </c:pt>
                <c:pt idx="437">
                  <c:v>100.1</c:v>
                </c:pt>
                <c:pt idx="438">
                  <c:v>100.04285714285714</c:v>
                </c:pt>
                <c:pt idx="439">
                  <c:v>100</c:v>
                </c:pt>
                <c:pt idx="440">
                  <c:v>99.9</c:v>
                </c:pt>
                <c:pt idx="441">
                  <c:v>99.816666666666663</c:v>
                </c:pt>
                <c:pt idx="442">
                  <c:v>99.78</c:v>
                </c:pt>
                <c:pt idx="443">
                  <c:v>99.7</c:v>
                </c:pt>
                <c:pt idx="444">
                  <c:v>99.575000000000003</c:v>
                </c:pt>
                <c:pt idx="445">
                  <c:v>99.45</c:v>
                </c:pt>
                <c:pt idx="446">
                  <c:v>99.4</c:v>
                </c:pt>
                <c:pt idx="447">
                  <c:v>99.36</c:v>
                </c:pt>
                <c:pt idx="448">
                  <c:v>99.3</c:v>
                </c:pt>
                <c:pt idx="449">
                  <c:v>99.2</c:v>
                </c:pt>
                <c:pt idx="450">
                  <c:v>99.2</c:v>
                </c:pt>
                <c:pt idx="451">
                  <c:v>99.15</c:v>
                </c:pt>
                <c:pt idx="452">
                  <c:v>99.024999999999991</c:v>
                </c:pt>
                <c:pt idx="453">
                  <c:v>98.9</c:v>
                </c:pt>
                <c:pt idx="454">
                  <c:v>98.8</c:v>
                </c:pt>
                <c:pt idx="455">
                  <c:v>98.8</c:v>
                </c:pt>
                <c:pt idx="456">
                  <c:v>98.7</c:v>
                </c:pt>
                <c:pt idx="457">
                  <c:v>98.625</c:v>
                </c:pt>
                <c:pt idx="458">
                  <c:v>98.5</c:v>
                </c:pt>
                <c:pt idx="459">
                  <c:v>98.4</c:v>
                </c:pt>
                <c:pt idx="460">
                  <c:v>98.3</c:v>
                </c:pt>
                <c:pt idx="461">
                  <c:v>98.242857142857147</c:v>
                </c:pt>
                <c:pt idx="462">
                  <c:v>98.1</c:v>
                </c:pt>
                <c:pt idx="463">
                  <c:v>97.971428571428575</c:v>
                </c:pt>
                <c:pt idx="464">
                  <c:v>97.9</c:v>
                </c:pt>
                <c:pt idx="465">
                  <c:v>97.757142857142853</c:v>
                </c:pt>
                <c:pt idx="466">
                  <c:v>97.7</c:v>
                </c:pt>
                <c:pt idx="467">
                  <c:v>97.575000000000003</c:v>
                </c:pt>
                <c:pt idx="468">
                  <c:v>97.45</c:v>
                </c:pt>
                <c:pt idx="469">
                  <c:v>97.314285714285717</c:v>
                </c:pt>
                <c:pt idx="470">
                  <c:v>97.275000000000006</c:v>
                </c:pt>
                <c:pt idx="471">
                  <c:v>97.2</c:v>
                </c:pt>
                <c:pt idx="472">
                  <c:v>97.112499999999997</c:v>
                </c:pt>
                <c:pt idx="473">
                  <c:v>96.957142857142856</c:v>
                </c:pt>
                <c:pt idx="474">
                  <c:v>96.9</c:v>
                </c:pt>
                <c:pt idx="475">
                  <c:v>96.788888888888891</c:v>
                </c:pt>
                <c:pt idx="476">
                  <c:v>96.666666666666671</c:v>
                </c:pt>
                <c:pt idx="477">
                  <c:v>96.6</c:v>
                </c:pt>
                <c:pt idx="478">
                  <c:v>96.6</c:v>
                </c:pt>
                <c:pt idx="479">
                  <c:v>96.475000000000009</c:v>
                </c:pt>
                <c:pt idx="480">
                  <c:v>96.35</c:v>
                </c:pt>
                <c:pt idx="481">
                  <c:v>96.3</c:v>
                </c:pt>
                <c:pt idx="482">
                  <c:v>96.174999999999997</c:v>
                </c:pt>
                <c:pt idx="483">
                  <c:v>96.05</c:v>
                </c:pt>
                <c:pt idx="484">
                  <c:v>95.924999999999997</c:v>
                </c:pt>
                <c:pt idx="485">
                  <c:v>95.887500000000003</c:v>
                </c:pt>
                <c:pt idx="486">
                  <c:v>95.762500000000003</c:v>
                </c:pt>
                <c:pt idx="487">
                  <c:v>95.628571428571419</c:v>
                </c:pt>
                <c:pt idx="488">
                  <c:v>95.583333333333329</c:v>
                </c:pt>
                <c:pt idx="489">
                  <c:v>95.375</c:v>
                </c:pt>
                <c:pt idx="490">
                  <c:v>95.2</c:v>
                </c:pt>
                <c:pt idx="491">
                  <c:v>95.128571428571419</c:v>
                </c:pt>
                <c:pt idx="492">
                  <c:v>94.98571428571428</c:v>
                </c:pt>
                <c:pt idx="493">
                  <c:v>94.85</c:v>
                </c:pt>
                <c:pt idx="494">
                  <c:v>94.714285714285722</c:v>
                </c:pt>
                <c:pt idx="495">
                  <c:v>94.55714285714285</c:v>
                </c:pt>
                <c:pt idx="496">
                  <c:v>94.4</c:v>
                </c:pt>
                <c:pt idx="497">
                  <c:v>94.257142857142853</c:v>
                </c:pt>
                <c:pt idx="498">
                  <c:v>94.125</c:v>
                </c:pt>
                <c:pt idx="499">
                  <c:v>94</c:v>
                </c:pt>
                <c:pt idx="500">
                  <c:v>93.8</c:v>
                </c:pt>
                <c:pt idx="501">
                  <c:v>93.66</c:v>
                </c:pt>
                <c:pt idx="502">
                  <c:v>93.512500000000003</c:v>
                </c:pt>
                <c:pt idx="503">
                  <c:v>93.357142857142861</c:v>
                </c:pt>
                <c:pt idx="504">
                  <c:v>93.087499999999991</c:v>
                </c:pt>
                <c:pt idx="505">
                  <c:v>92.914285714285711</c:v>
                </c:pt>
                <c:pt idx="506">
                  <c:v>92.714285714285722</c:v>
                </c:pt>
                <c:pt idx="507">
                  <c:v>92.542857142857144</c:v>
                </c:pt>
                <c:pt idx="508">
                  <c:v>92.371428571428581</c:v>
                </c:pt>
                <c:pt idx="509">
                  <c:v>92.24444444444444</c:v>
                </c:pt>
                <c:pt idx="510">
                  <c:v>92.125</c:v>
                </c:pt>
                <c:pt idx="511">
                  <c:v>91.9</c:v>
                </c:pt>
                <c:pt idx="512">
                  <c:v>91.771428571428572</c:v>
                </c:pt>
                <c:pt idx="513">
                  <c:v>91.6</c:v>
                </c:pt>
                <c:pt idx="514">
                  <c:v>91.433333333333337</c:v>
                </c:pt>
                <c:pt idx="515">
                  <c:v>91.3</c:v>
                </c:pt>
                <c:pt idx="516">
                  <c:v>91.15</c:v>
                </c:pt>
                <c:pt idx="517">
                  <c:v>90.885714285714286</c:v>
                </c:pt>
                <c:pt idx="518">
                  <c:v>90.742857142857147</c:v>
                </c:pt>
                <c:pt idx="519">
                  <c:v>90.612499999999997</c:v>
                </c:pt>
                <c:pt idx="520">
                  <c:v>90.44285714285715</c:v>
                </c:pt>
                <c:pt idx="521">
                  <c:v>90.3125</c:v>
                </c:pt>
                <c:pt idx="522">
                  <c:v>90.171428571428578</c:v>
                </c:pt>
                <c:pt idx="523">
                  <c:v>89.94285714285715</c:v>
                </c:pt>
                <c:pt idx="524">
                  <c:v>89.8</c:v>
                </c:pt>
                <c:pt idx="525">
                  <c:v>89.6</c:v>
                </c:pt>
                <c:pt idx="526">
                  <c:v>89.183333333333337</c:v>
                </c:pt>
                <c:pt idx="527">
                  <c:v>89</c:v>
                </c:pt>
                <c:pt idx="528">
                  <c:v>88.657142857142844</c:v>
                </c:pt>
                <c:pt idx="529">
                  <c:v>88.366666666666674</c:v>
                </c:pt>
                <c:pt idx="530">
                  <c:v>88.05714285714285</c:v>
                </c:pt>
                <c:pt idx="531">
                  <c:v>87.580000000000013</c:v>
                </c:pt>
                <c:pt idx="532">
                  <c:v>87.085714285714275</c:v>
                </c:pt>
                <c:pt idx="533">
                  <c:v>86.771428571428572</c:v>
                </c:pt>
                <c:pt idx="534">
                  <c:v>86.262500000000003</c:v>
                </c:pt>
                <c:pt idx="535">
                  <c:v>85.785714285714278</c:v>
                </c:pt>
                <c:pt idx="536">
                  <c:v>85.157142857142844</c:v>
                </c:pt>
                <c:pt idx="537">
                  <c:v>84.524999999999991</c:v>
                </c:pt>
                <c:pt idx="538">
                  <c:v>83.737499999999997</c:v>
                </c:pt>
                <c:pt idx="539">
                  <c:v>82.800000000000011</c:v>
                </c:pt>
                <c:pt idx="540">
                  <c:v>81.8</c:v>
                </c:pt>
                <c:pt idx="541">
                  <c:v>80.400000000000006</c:v>
                </c:pt>
                <c:pt idx="542">
                  <c:v>78.733333333333334</c:v>
                </c:pt>
                <c:pt idx="543">
                  <c:v>76.599999999999994</c:v>
                </c:pt>
                <c:pt idx="544">
                  <c:v>73.150000000000006</c:v>
                </c:pt>
                <c:pt idx="545">
                  <c:v>69.142857142857125</c:v>
                </c:pt>
                <c:pt idx="546">
                  <c:v>64.428571428571473</c:v>
                </c:pt>
                <c:pt idx="547">
                  <c:v>58.999999999999972</c:v>
                </c:pt>
                <c:pt idx="548">
                  <c:v>52.800000000000018</c:v>
                </c:pt>
                <c:pt idx="549">
                  <c:v>46.874999999999957</c:v>
                </c:pt>
                <c:pt idx="550">
                  <c:v>41.312500000000043</c:v>
                </c:pt>
                <c:pt idx="551">
                  <c:v>36.28749999999998</c:v>
                </c:pt>
                <c:pt idx="552">
                  <c:v>32.366666666666703</c:v>
                </c:pt>
                <c:pt idx="553">
                  <c:v>28.9</c:v>
                </c:pt>
                <c:pt idx="554">
                  <c:v>26.419999999999987</c:v>
                </c:pt>
                <c:pt idx="555">
                  <c:v>24.45</c:v>
                </c:pt>
                <c:pt idx="556">
                  <c:v>22.9</c:v>
                </c:pt>
                <c:pt idx="557">
                  <c:v>21.699999999999996</c:v>
                </c:pt>
                <c:pt idx="558">
                  <c:v>20.8</c:v>
                </c:pt>
                <c:pt idx="559">
                  <c:v>19.980000000000008</c:v>
                </c:pt>
                <c:pt idx="560">
                  <c:v>19.242857142857147</c:v>
                </c:pt>
                <c:pt idx="561">
                  <c:v>18.7</c:v>
                </c:pt>
                <c:pt idx="562">
                  <c:v>18.157142857142855</c:v>
                </c:pt>
                <c:pt idx="563">
                  <c:v>17.75</c:v>
                </c:pt>
                <c:pt idx="564">
                  <c:v>17.366666666666667</c:v>
                </c:pt>
                <c:pt idx="565">
                  <c:v>17.012500000000003</c:v>
                </c:pt>
                <c:pt idx="566">
                  <c:v>16.63750000000001</c:v>
                </c:pt>
                <c:pt idx="567">
                  <c:v>16.377777777777773</c:v>
                </c:pt>
                <c:pt idx="568">
                  <c:v>16.125000000000004</c:v>
                </c:pt>
                <c:pt idx="569">
                  <c:v>15.842857142857145</c:v>
                </c:pt>
                <c:pt idx="570">
                  <c:v>15.6</c:v>
                </c:pt>
                <c:pt idx="571">
                  <c:v>15.385714285714291</c:v>
                </c:pt>
                <c:pt idx="572">
                  <c:v>15.2</c:v>
                </c:pt>
                <c:pt idx="573">
                  <c:v>14.955555555555557</c:v>
                </c:pt>
                <c:pt idx="574">
                  <c:v>14.71428571428571</c:v>
                </c:pt>
                <c:pt idx="575">
                  <c:v>14.514285714285716</c:v>
                </c:pt>
                <c:pt idx="576">
                  <c:v>14.285714285714285</c:v>
                </c:pt>
                <c:pt idx="577">
                  <c:v>14.155555555555557</c:v>
                </c:pt>
                <c:pt idx="578">
                  <c:v>13.975000000000001</c:v>
                </c:pt>
                <c:pt idx="579">
                  <c:v>13.812500000000004</c:v>
                </c:pt>
                <c:pt idx="580">
                  <c:v>13.587499999999997</c:v>
                </c:pt>
                <c:pt idx="581">
                  <c:v>13.462499999999999</c:v>
                </c:pt>
                <c:pt idx="582">
                  <c:v>13.328571428571427</c:v>
                </c:pt>
                <c:pt idx="583">
                  <c:v>13.085714285714284</c:v>
                </c:pt>
                <c:pt idx="584">
                  <c:v>12.933333333333334</c:v>
                </c:pt>
                <c:pt idx="585">
                  <c:v>12.9</c:v>
                </c:pt>
                <c:pt idx="586">
                  <c:v>12.750000000000004</c:v>
                </c:pt>
                <c:pt idx="587">
                  <c:v>12.542857142857144</c:v>
                </c:pt>
                <c:pt idx="588">
                  <c:v>12.412500000000003</c:v>
                </c:pt>
                <c:pt idx="589">
                  <c:v>12.262499999999999</c:v>
                </c:pt>
                <c:pt idx="590">
                  <c:v>12.2</c:v>
                </c:pt>
                <c:pt idx="591">
                  <c:v>12.08333333333333</c:v>
                </c:pt>
                <c:pt idx="592">
                  <c:v>11.937500000000002</c:v>
                </c:pt>
                <c:pt idx="593">
                  <c:v>11.812500000000004</c:v>
                </c:pt>
                <c:pt idx="594">
                  <c:v>11.687499999999996</c:v>
                </c:pt>
                <c:pt idx="595">
                  <c:v>11.562499999999998</c:v>
                </c:pt>
                <c:pt idx="596">
                  <c:v>11.437500000000002</c:v>
                </c:pt>
                <c:pt idx="597">
                  <c:v>11.312500000000004</c:v>
                </c:pt>
                <c:pt idx="598">
                  <c:v>11.2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30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Profiles'!$F$9:$F$627</c:f>
              <c:numCache>
                <c:formatCode>0.0</c:formatCode>
                <c:ptCount val="619"/>
                <c:pt idx="0">
                  <c:v>12.724999999999998</c:v>
                </c:pt>
                <c:pt idx="1">
                  <c:v>12.850000000000001</c:v>
                </c:pt>
                <c:pt idx="2">
                  <c:v>12.975000000000001</c:v>
                </c:pt>
                <c:pt idx="3">
                  <c:v>13.1</c:v>
                </c:pt>
                <c:pt idx="4">
                  <c:v>13.225000000000005</c:v>
                </c:pt>
                <c:pt idx="5">
                  <c:v>13.437500000000002</c:v>
                </c:pt>
                <c:pt idx="6">
                  <c:v>13.624999999999998</c:v>
                </c:pt>
                <c:pt idx="7">
                  <c:v>13.7</c:v>
                </c:pt>
                <c:pt idx="8">
                  <c:v>13.828571428571427</c:v>
                </c:pt>
                <c:pt idx="9">
                  <c:v>13.971428571428573</c:v>
                </c:pt>
                <c:pt idx="10">
                  <c:v>14.133333333333333</c:v>
                </c:pt>
                <c:pt idx="11">
                  <c:v>14.285714285714285</c:v>
                </c:pt>
                <c:pt idx="12">
                  <c:v>14.479999999999995</c:v>
                </c:pt>
                <c:pt idx="13">
                  <c:v>14.6</c:v>
                </c:pt>
                <c:pt idx="14">
                  <c:v>14.785714285714285</c:v>
                </c:pt>
                <c:pt idx="15">
                  <c:v>14.9</c:v>
                </c:pt>
                <c:pt idx="16">
                  <c:v>15.049999999999997</c:v>
                </c:pt>
                <c:pt idx="17">
                  <c:v>15.25</c:v>
                </c:pt>
                <c:pt idx="18">
                  <c:v>15.4</c:v>
                </c:pt>
                <c:pt idx="19">
                  <c:v>15.660000000000002</c:v>
                </c:pt>
                <c:pt idx="20">
                  <c:v>15.824999999999999</c:v>
                </c:pt>
                <c:pt idx="21">
                  <c:v>16</c:v>
                </c:pt>
                <c:pt idx="22">
                  <c:v>16.185714285714283</c:v>
                </c:pt>
                <c:pt idx="23">
                  <c:v>16.45</c:v>
                </c:pt>
                <c:pt idx="24">
                  <c:v>16.566666666666666</c:v>
                </c:pt>
                <c:pt idx="25">
                  <c:v>16.785714285714285</c:v>
                </c:pt>
                <c:pt idx="26">
                  <c:v>17.025000000000006</c:v>
                </c:pt>
                <c:pt idx="27">
                  <c:v>17.25</c:v>
                </c:pt>
                <c:pt idx="28">
                  <c:v>17.428571428571431</c:v>
                </c:pt>
                <c:pt idx="29">
                  <c:v>17.700000000000003</c:v>
                </c:pt>
                <c:pt idx="30">
                  <c:v>17.971428571428568</c:v>
                </c:pt>
                <c:pt idx="31">
                  <c:v>18.257142857142856</c:v>
                </c:pt>
                <c:pt idx="32">
                  <c:v>18.5</c:v>
                </c:pt>
                <c:pt idx="33">
                  <c:v>18.86666666666666</c:v>
                </c:pt>
                <c:pt idx="34">
                  <c:v>19.166666666666668</c:v>
                </c:pt>
                <c:pt idx="35">
                  <c:v>19.600000000000001</c:v>
                </c:pt>
                <c:pt idx="36">
                  <c:v>20.071428571428562</c:v>
                </c:pt>
                <c:pt idx="37">
                  <c:v>20.399999999999999</c:v>
                </c:pt>
                <c:pt idx="38">
                  <c:v>21.019999999999982</c:v>
                </c:pt>
                <c:pt idx="39">
                  <c:v>21.714285714285726</c:v>
                </c:pt>
                <c:pt idx="40">
                  <c:v>22.428571428571416</c:v>
                </c:pt>
                <c:pt idx="41">
                  <c:v>23.314285714285731</c:v>
                </c:pt>
                <c:pt idx="42">
                  <c:v>24.479999999999976</c:v>
                </c:pt>
                <c:pt idx="43">
                  <c:v>25.762500000000035</c:v>
                </c:pt>
                <c:pt idx="44">
                  <c:v>27.500000000000014</c:v>
                </c:pt>
                <c:pt idx="45">
                  <c:v>29.687499999999982</c:v>
                </c:pt>
                <c:pt idx="46">
                  <c:v>32.299999999999997</c:v>
                </c:pt>
                <c:pt idx="47">
                  <c:v>35.799999999999997</c:v>
                </c:pt>
                <c:pt idx="48">
                  <c:v>39.900000000000006</c:v>
                </c:pt>
                <c:pt idx="49">
                  <c:v>44.699999999999996</c:v>
                </c:pt>
                <c:pt idx="50">
                  <c:v>50</c:v>
                </c:pt>
                <c:pt idx="51">
                  <c:v>55.440000000000069</c:v>
                </c:pt>
                <c:pt idx="52">
                  <c:v>60.757142857142824</c:v>
                </c:pt>
                <c:pt idx="53">
                  <c:v>64.983333333333363</c:v>
                </c:pt>
                <c:pt idx="54">
                  <c:v>69.077777777777754</c:v>
                </c:pt>
                <c:pt idx="55">
                  <c:v>71.812500000000014</c:v>
                </c:pt>
                <c:pt idx="56">
                  <c:v>74.142857142857153</c:v>
                </c:pt>
                <c:pt idx="57">
                  <c:v>75.757142857142853</c:v>
                </c:pt>
                <c:pt idx="58">
                  <c:v>77.34</c:v>
                </c:pt>
                <c:pt idx="59">
                  <c:v>78.449999999999989</c:v>
                </c:pt>
                <c:pt idx="60">
                  <c:v>79.400000000000006</c:v>
                </c:pt>
                <c:pt idx="61">
                  <c:v>80.199999999999989</c:v>
                </c:pt>
                <c:pt idx="62">
                  <c:v>80.8</c:v>
                </c:pt>
                <c:pt idx="63">
                  <c:v>81.474999999999994</c:v>
                </c:pt>
                <c:pt idx="64">
                  <c:v>82</c:v>
                </c:pt>
                <c:pt idx="65">
                  <c:v>82.528571428571425</c:v>
                </c:pt>
                <c:pt idx="66">
                  <c:v>82.9</c:v>
                </c:pt>
                <c:pt idx="67">
                  <c:v>83.36</c:v>
                </c:pt>
                <c:pt idx="68">
                  <c:v>83.78</c:v>
                </c:pt>
                <c:pt idx="69">
                  <c:v>84.137499999999989</c:v>
                </c:pt>
                <c:pt idx="70">
                  <c:v>84.460000000000008</c:v>
                </c:pt>
                <c:pt idx="71">
                  <c:v>84.86666666666666</c:v>
                </c:pt>
                <c:pt idx="72">
                  <c:v>85.15</c:v>
                </c:pt>
                <c:pt idx="73">
                  <c:v>85.428571428571431</c:v>
                </c:pt>
                <c:pt idx="74">
                  <c:v>85.75</c:v>
                </c:pt>
                <c:pt idx="75">
                  <c:v>86.05</c:v>
                </c:pt>
                <c:pt idx="76">
                  <c:v>86.216666666666669</c:v>
                </c:pt>
                <c:pt idx="77">
                  <c:v>86.4</c:v>
                </c:pt>
                <c:pt idx="78">
                  <c:v>86.699999999999989</c:v>
                </c:pt>
                <c:pt idx="79">
                  <c:v>86.887500000000003</c:v>
                </c:pt>
                <c:pt idx="80">
                  <c:v>87.05</c:v>
                </c:pt>
                <c:pt idx="81">
                  <c:v>87.2</c:v>
                </c:pt>
                <c:pt idx="82">
                  <c:v>87.433333333333337</c:v>
                </c:pt>
                <c:pt idx="83">
                  <c:v>87.585714285714275</c:v>
                </c:pt>
                <c:pt idx="84">
                  <c:v>87.76</c:v>
                </c:pt>
                <c:pt idx="85">
                  <c:v>87.9</c:v>
                </c:pt>
                <c:pt idx="86">
                  <c:v>88.05</c:v>
                </c:pt>
                <c:pt idx="87">
                  <c:v>88.25</c:v>
                </c:pt>
                <c:pt idx="88">
                  <c:v>88.4</c:v>
                </c:pt>
                <c:pt idx="89">
                  <c:v>88.712500000000006</c:v>
                </c:pt>
                <c:pt idx="90">
                  <c:v>88.837500000000006</c:v>
                </c:pt>
                <c:pt idx="91">
                  <c:v>88.983333333333334</c:v>
                </c:pt>
                <c:pt idx="92">
                  <c:v>89.233333333333334</c:v>
                </c:pt>
                <c:pt idx="93">
                  <c:v>89.4</c:v>
                </c:pt>
                <c:pt idx="94">
                  <c:v>89.666666666666671</c:v>
                </c:pt>
                <c:pt idx="95">
                  <c:v>89.82</c:v>
                </c:pt>
                <c:pt idx="96">
                  <c:v>89.9</c:v>
                </c:pt>
                <c:pt idx="97">
                  <c:v>90.05714285714285</c:v>
                </c:pt>
                <c:pt idx="98">
                  <c:v>90.3</c:v>
                </c:pt>
                <c:pt idx="99">
                  <c:v>90.45</c:v>
                </c:pt>
                <c:pt idx="100">
                  <c:v>90.699999999999989</c:v>
                </c:pt>
                <c:pt idx="101">
                  <c:v>90.875</c:v>
                </c:pt>
                <c:pt idx="102">
                  <c:v>91.1</c:v>
                </c:pt>
                <c:pt idx="103">
                  <c:v>91.257142857142853</c:v>
                </c:pt>
                <c:pt idx="104">
                  <c:v>91.462500000000006</c:v>
                </c:pt>
                <c:pt idx="105">
                  <c:v>91.7</c:v>
                </c:pt>
                <c:pt idx="106">
                  <c:v>91.814285714285717</c:v>
                </c:pt>
                <c:pt idx="107">
                  <c:v>91.987499999999997</c:v>
                </c:pt>
                <c:pt idx="108">
                  <c:v>92.1</c:v>
                </c:pt>
                <c:pt idx="109">
                  <c:v>92.2</c:v>
                </c:pt>
                <c:pt idx="110">
                  <c:v>92.42</c:v>
                </c:pt>
                <c:pt idx="111">
                  <c:v>92.6</c:v>
                </c:pt>
                <c:pt idx="112">
                  <c:v>92.771428571428572</c:v>
                </c:pt>
                <c:pt idx="113">
                  <c:v>92.94285714285715</c:v>
                </c:pt>
                <c:pt idx="114">
                  <c:v>93.075000000000003</c:v>
                </c:pt>
                <c:pt idx="115">
                  <c:v>93.2</c:v>
                </c:pt>
                <c:pt idx="116">
                  <c:v>93.35</c:v>
                </c:pt>
                <c:pt idx="117">
                  <c:v>93.5</c:v>
                </c:pt>
                <c:pt idx="118">
                  <c:v>93.657142857142858</c:v>
                </c:pt>
                <c:pt idx="119">
                  <c:v>93.8</c:v>
                </c:pt>
                <c:pt idx="120">
                  <c:v>93.9</c:v>
                </c:pt>
                <c:pt idx="121">
                  <c:v>93.977777777777774</c:v>
                </c:pt>
                <c:pt idx="122">
                  <c:v>94.1</c:v>
                </c:pt>
                <c:pt idx="123">
                  <c:v>94.15</c:v>
                </c:pt>
                <c:pt idx="124">
                  <c:v>94.3</c:v>
                </c:pt>
                <c:pt idx="125">
                  <c:v>94.45</c:v>
                </c:pt>
                <c:pt idx="126">
                  <c:v>94.5</c:v>
                </c:pt>
                <c:pt idx="127">
                  <c:v>94.583333333333329</c:v>
                </c:pt>
                <c:pt idx="128">
                  <c:v>94.8</c:v>
                </c:pt>
                <c:pt idx="129">
                  <c:v>94.9</c:v>
                </c:pt>
                <c:pt idx="130">
                  <c:v>94.9375</c:v>
                </c:pt>
                <c:pt idx="131">
                  <c:v>95.071428571428569</c:v>
                </c:pt>
                <c:pt idx="132">
                  <c:v>95.133333333333326</c:v>
                </c:pt>
                <c:pt idx="133">
                  <c:v>95.275000000000006</c:v>
                </c:pt>
                <c:pt idx="134">
                  <c:v>95.3888888888889</c:v>
                </c:pt>
                <c:pt idx="135">
                  <c:v>95.5</c:v>
                </c:pt>
                <c:pt idx="136">
                  <c:v>95.55</c:v>
                </c:pt>
                <c:pt idx="137">
                  <c:v>95.712500000000006</c:v>
                </c:pt>
                <c:pt idx="138">
                  <c:v>95.842857142857142</c:v>
                </c:pt>
                <c:pt idx="139">
                  <c:v>95.975000000000009</c:v>
                </c:pt>
                <c:pt idx="140">
                  <c:v>96.1</c:v>
                </c:pt>
                <c:pt idx="141">
                  <c:v>96.166666666666671</c:v>
                </c:pt>
                <c:pt idx="142">
                  <c:v>96.3</c:v>
                </c:pt>
                <c:pt idx="143">
                  <c:v>96.38000000000001</c:v>
                </c:pt>
                <c:pt idx="144">
                  <c:v>96.4375</c:v>
                </c:pt>
                <c:pt idx="145">
                  <c:v>96.625</c:v>
                </c:pt>
                <c:pt idx="146">
                  <c:v>96.787499999999994</c:v>
                </c:pt>
                <c:pt idx="147">
                  <c:v>96.912500000000009</c:v>
                </c:pt>
                <c:pt idx="148">
                  <c:v>97</c:v>
                </c:pt>
                <c:pt idx="149">
                  <c:v>97.085714285714275</c:v>
                </c:pt>
                <c:pt idx="150">
                  <c:v>97.2</c:v>
                </c:pt>
                <c:pt idx="151">
                  <c:v>97.228571428571428</c:v>
                </c:pt>
                <c:pt idx="152">
                  <c:v>97.3</c:v>
                </c:pt>
                <c:pt idx="153">
                  <c:v>97.5</c:v>
                </c:pt>
                <c:pt idx="154">
                  <c:v>97.566666666666663</c:v>
                </c:pt>
                <c:pt idx="155">
                  <c:v>97.7</c:v>
                </c:pt>
                <c:pt idx="156">
                  <c:v>97.8</c:v>
                </c:pt>
                <c:pt idx="157">
                  <c:v>97.85</c:v>
                </c:pt>
                <c:pt idx="158">
                  <c:v>97.975000000000009</c:v>
                </c:pt>
                <c:pt idx="159">
                  <c:v>98</c:v>
                </c:pt>
                <c:pt idx="160">
                  <c:v>98.1</c:v>
                </c:pt>
                <c:pt idx="161">
                  <c:v>98.157142857142858</c:v>
                </c:pt>
                <c:pt idx="162">
                  <c:v>98.3125</c:v>
                </c:pt>
                <c:pt idx="163">
                  <c:v>98.4</c:v>
                </c:pt>
                <c:pt idx="164">
                  <c:v>98.462500000000006</c:v>
                </c:pt>
                <c:pt idx="165">
                  <c:v>98.674999999999997</c:v>
                </c:pt>
                <c:pt idx="166">
                  <c:v>98.7</c:v>
                </c:pt>
                <c:pt idx="167">
                  <c:v>98.8</c:v>
                </c:pt>
                <c:pt idx="168">
                  <c:v>98.885714285714286</c:v>
                </c:pt>
                <c:pt idx="169">
                  <c:v>98.98</c:v>
                </c:pt>
                <c:pt idx="170">
                  <c:v>99.033333333333331</c:v>
                </c:pt>
                <c:pt idx="171">
                  <c:v>99.1</c:v>
                </c:pt>
                <c:pt idx="172">
                  <c:v>99.1</c:v>
                </c:pt>
                <c:pt idx="173">
                  <c:v>99.142857142857139</c:v>
                </c:pt>
                <c:pt idx="174">
                  <c:v>99.2</c:v>
                </c:pt>
                <c:pt idx="175">
                  <c:v>99.288888888888891</c:v>
                </c:pt>
                <c:pt idx="176">
                  <c:v>99.3</c:v>
                </c:pt>
                <c:pt idx="177">
                  <c:v>99.387500000000003</c:v>
                </c:pt>
                <c:pt idx="178">
                  <c:v>99.4</c:v>
                </c:pt>
                <c:pt idx="179">
                  <c:v>99.3</c:v>
                </c:pt>
                <c:pt idx="180">
                  <c:v>99.4</c:v>
                </c:pt>
                <c:pt idx="181">
                  <c:v>99.4</c:v>
                </c:pt>
                <c:pt idx="182">
                  <c:v>99.4</c:v>
                </c:pt>
                <c:pt idx="183">
                  <c:v>99.4</c:v>
                </c:pt>
                <c:pt idx="184">
                  <c:v>99.4</c:v>
                </c:pt>
                <c:pt idx="185">
                  <c:v>99.4</c:v>
                </c:pt>
                <c:pt idx="186">
                  <c:v>99.5</c:v>
                </c:pt>
                <c:pt idx="187">
                  <c:v>99.583333333333329</c:v>
                </c:pt>
                <c:pt idx="188">
                  <c:v>99.633333333333326</c:v>
                </c:pt>
                <c:pt idx="189">
                  <c:v>99.8</c:v>
                </c:pt>
                <c:pt idx="190">
                  <c:v>99.8</c:v>
                </c:pt>
                <c:pt idx="191">
                  <c:v>99.8</c:v>
                </c:pt>
                <c:pt idx="192">
                  <c:v>99.9</c:v>
                </c:pt>
                <c:pt idx="193">
                  <c:v>99.955555555555563</c:v>
                </c:pt>
                <c:pt idx="194">
                  <c:v>100.08571428571427</c:v>
                </c:pt>
                <c:pt idx="195">
                  <c:v>100.1375</c:v>
                </c:pt>
                <c:pt idx="196">
                  <c:v>100.2</c:v>
                </c:pt>
                <c:pt idx="197">
                  <c:v>100.2</c:v>
                </c:pt>
                <c:pt idx="198">
                  <c:v>100.3</c:v>
                </c:pt>
                <c:pt idx="199">
                  <c:v>100.3</c:v>
                </c:pt>
                <c:pt idx="200">
                  <c:v>100.4</c:v>
                </c:pt>
                <c:pt idx="201">
                  <c:v>100.42857142857143</c:v>
                </c:pt>
                <c:pt idx="202">
                  <c:v>100.5</c:v>
                </c:pt>
                <c:pt idx="203">
                  <c:v>100.5</c:v>
                </c:pt>
                <c:pt idx="204">
                  <c:v>100.53999999999999</c:v>
                </c:pt>
                <c:pt idx="205">
                  <c:v>100.6</c:v>
                </c:pt>
                <c:pt idx="206">
                  <c:v>100.61428571428571</c:v>
                </c:pt>
                <c:pt idx="207">
                  <c:v>100.7</c:v>
                </c:pt>
                <c:pt idx="208">
                  <c:v>100.7</c:v>
                </c:pt>
                <c:pt idx="209">
                  <c:v>100.7</c:v>
                </c:pt>
                <c:pt idx="210">
                  <c:v>100.8</c:v>
                </c:pt>
                <c:pt idx="211">
                  <c:v>100.8</c:v>
                </c:pt>
                <c:pt idx="212">
                  <c:v>100.8</c:v>
                </c:pt>
                <c:pt idx="213">
                  <c:v>100.9</c:v>
                </c:pt>
                <c:pt idx="214">
                  <c:v>100.9</c:v>
                </c:pt>
                <c:pt idx="215">
                  <c:v>100.9</c:v>
                </c:pt>
                <c:pt idx="216">
                  <c:v>101</c:v>
                </c:pt>
                <c:pt idx="217">
                  <c:v>101</c:v>
                </c:pt>
                <c:pt idx="218">
                  <c:v>101</c:v>
                </c:pt>
                <c:pt idx="219">
                  <c:v>101</c:v>
                </c:pt>
                <c:pt idx="220">
                  <c:v>101.13333333333333</c:v>
                </c:pt>
                <c:pt idx="221">
                  <c:v>101.2</c:v>
                </c:pt>
                <c:pt idx="222">
                  <c:v>101.2</c:v>
                </c:pt>
                <c:pt idx="223">
                  <c:v>101.28749999999999</c:v>
                </c:pt>
                <c:pt idx="224">
                  <c:v>101.3125</c:v>
                </c:pt>
                <c:pt idx="225">
                  <c:v>101.35714285714286</c:v>
                </c:pt>
                <c:pt idx="226">
                  <c:v>101.38571428571429</c:v>
                </c:pt>
                <c:pt idx="227">
                  <c:v>101.4</c:v>
                </c:pt>
                <c:pt idx="228">
                  <c:v>101.4</c:v>
                </c:pt>
                <c:pt idx="229">
                  <c:v>101.4</c:v>
                </c:pt>
                <c:pt idx="230">
                  <c:v>101.5</c:v>
                </c:pt>
                <c:pt idx="231">
                  <c:v>101.6</c:v>
                </c:pt>
                <c:pt idx="232">
                  <c:v>101.6</c:v>
                </c:pt>
                <c:pt idx="233">
                  <c:v>101.6</c:v>
                </c:pt>
                <c:pt idx="234">
                  <c:v>101.6</c:v>
                </c:pt>
                <c:pt idx="235">
                  <c:v>101.6</c:v>
                </c:pt>
                <c:pt idx="236">
                  <c:v>101.66666666666667</c:v>
                </c:pt>
                <c:pt idx="237">
                  <c:v>101.7</c:v>
                </c:pt>
                <c:pt idx="238">
                  <c:v>101.7</c:v>
                </c:pt>
                <c:pt idx="239">
                  <c:v>101.7</c:v>
                </c:pt>
                <c:pt idx="240">
                  <c:v>101.74</c:v>
                </c:pt>
                <c:pt idx="241">
                  <c:v>101.8</c:v>
                </c:pt>
                <c:pt idx="242">
                  <c:v>101.8</c:v>
                </c:pt>
                <c:pt idx="243">
                  <c:v>101.8</c:v>
                </c:pt>
                <c:pt idx="244">
                  <c:v>101.8</c:v>
                </c:pt>
                <c:pt idx="245">
                  <c:v>101.9</c:v>
                </c:pt>
                <c:pt idx="246">
                  <c:v>101.9</c:v>
                </c:pt>
                <c:pt idx="247">
                  <c:v>101.9</c:v>
                </c:pt>
                <c:pt idx="248">
                  <c:v>101.9</c:v>
                </c:pt>
                <c:pt idx="249">
                  <c:v>101.8</c:v>
                </c:pt>
                <c:pt idx="250">
                  <c:v>101.8</c:v>
                </c:pt>
                <c:pt idx="251">
                  <c:v>101.8</c:v>
                </c:pt>
                <c:pt idx="252">
                  <c:v>101.8</c:v>
                </c:pt>
                <c:pt idx="253">
                  <c:v>101.8</c:v>
                </c:pt>
                <c:pt idx="254">
                  <c:v>101.8</c:v>
                </c:pt>
                <c:pt idx="255">
                  <c:v>101.8</c:v>
                </c:pt>
                <c:pt idx="256">
                  <c:v>101.8</c:v>
                </c:pt>
                <c:pt idx="257">
                  <c:v>101.8</c:v>
                </c:pt>
                <c:pt idx="258">
                  <c:v>101.8</c:v>
                </c:pt>
                <c:pt idx="259">
                  <c:v>101.71250000000001</c:v>
                </c:pt>
                <c:pt idx="260">
                  <c:v>101.7</c:v>
                </c:pt>
                <c:pt idx="261">
                  <c:v>101.7</c:v>
                </c:pt>
                <c:pt idx="262">
                  <c:v>101.7</c:v>
                </c:pt>
                <c:pt idx="263">
                  <c:v>101.7</c:v>
                </c:pt>
                <c:pt idx="264">
                  <c:v>101.7</c:v>
                </c:pt>
                <c:pt idx="265">
                  <c:v>101.7</c:v>
                </c:pt>
                <c:pt idx="266">
                  <c:v>101.7</c:v>
                </c:pt>
                <c:pt idx="267">
                  <c:v>101.6</c:v>
                </c:pt>
                <c:pt idx="268">
                  <c:v>101.6</c:v>
                </c:pt>
                <c:pt idx="269">
                  <c:v>101.6</c:v>
                </c:pt>
                <c:pt idx="270">
                  <c:v>101.6</c:v>
                </c:pt>
                <c:pt idx="271">
                  <c:v>101.5</c:v>
                </c:pt>
                <c:pt idx="272">
                  <c:v>101.5</c:v>
                </c:pt>
                <c:pt idx="273">
                  <c:v>101.5</c:v>
                </c:pt>
                <c:pt idx="274">
                  <c:v>101.4</c:v>
                </c:pt>
                <c:pt idx="275">
                  <c:v>101.4</c:v>
                </c:pt>
                <c:pt idx="276">
                  <c:v>101.3</c:v>
                </c:pt>
                <c:pt idx="277">
                  <c:v>101.24285714285715</c:v>
                </c:pt>
                <c:pt idx="278">
                  <c:v>101.2</c:v>
                </c:pt>
                <c:pt idx="279">
                  <c:v>101.2</c:v>
                </c:pt>
                <c:pt idx="280">
                  <c:v>101.11999999999999</c:v>
                </c:pt>
                <c:pt idx="281">
                  <c:v>101.05714285714285</c:v>
                </c:pt>
                <c:pt idx="282">
                  <c:v>101</c:v>
                </c:pt>
                <c:pt idx="283">
                  <c:v>100.96250000000001</c:v>
                </c:pt>
                <c:pt idx="284">
                  <c:v>100.8</c:v>
                </c:pt>
                <c:pt idx="285">
                  <c:v>100.8</c:v>
                </c:pt>
                <c:pt idx="286">
                  <c:v>100.8</c:v>
                </c:pt>
                <c:pt idx="287">
                  <c:v>100.8</c:v>
                </c:pt>
                <c:pt idx="288">
                  <c:v>100.7</c:v>
                </c:pt>
                <c:pt idx="289">
                  <c:v>100.7</c:v>
                </c:pt>
                <c:pt idx="290">
                  <c:v>100.6</c:v>
                </c:pt>
                <c:pt idx="291">
                  <c:v>100.575</c:v>
                </c:pt>
                <c:pt idx="292">
                  <c:v>100.5</c:v>
                </c:pt>
                <c:pt idx="293">
                  <c:v>100.425</c:v>
                </c:pt>
                <c:pt idx="294">
                  <c:v>100.4</c:v>
                </c:pt>
                <c:pt idx="295">
                  <c:v>100.4</c:v>
                </c:pt>
                <c:pt idx="296">
                  <c:v>100.3125</c:v>
                </c:pt>
                <c:pt idx="297">
                  <c:v>100.3</c:v>
                </c:pt>
                <c:pt idx="298">
                  <c:v>100.3</c:v>
                </c:pt>
                <c:pt idx="299">
                  <c:v>100.21111111111111</c:v>
                </c:pt>
                <c:pt idx="300">
                  <c:v>100.2</c:v>
                </c:pt>
                <c:pt idx="301">
                  <c:v>100.14999999999999</c:v>
                </c:pt>
                <c:pt idx="302">
                  <c:v>100.1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100.1</c:v>
                </c:pt>
                <c:pt idx="317">
                  <c:v>100.14999999999999</c:v>
                </c:pt>
                <c:pt idx="318">
                  <c:v>100.2</c:v>
                </c:pt>
                <c:pt idx="319">
                  <c:v>100.21111111111111</c:v>
                </c:pt>
                <c:pt idx="320">
                  <c:v>100.3</c:v>
                </c:pt>
                <c:pt idx="321">
                  <c:v>100.3</c:v>
                </c:pt>
                <c:pt idx="322">
                  <c:v>100.3125</c:v>
                </c:pt>
                <c:pt idx="323">
                  <c:v>100.4</c:v>
                </c:pt>
                <c:pt idx="324">
                  <c:v>100.4</c:v>
                </c:pt>
                <c:pt idx="325">
                  <c:v>100.425</c:v>
                </c:pt>
                <c:pt idx="326">
                  <c:v>100.5</c:v>
                </c:pt>
                <c:pt idx="327">
                  <c:v>100.575</c:v>
                </c:pt>
                <c:pt idx="328">
                  <c:v>100.6</c:v>
                </c:pt>
                <c:pt idx="329">
                  <c:v>100.7</c:v>
                </c:pt>
                <c:pt idx="330">
                  <c:v>100.7</c:v>
                </c:pt>
                <c:pt idx="331">
                  <c:v>100.8</c:v>
                </c:pt>
                <c:pt idx="332">
                  <c:v>100.8</c:v>
                </c:pt>
                <c:pt idx="333">
                  <c:v>100.8</c:v>
                </c:pt>
                <c:pt idx="334">
                  <c:v>100.8</c:v>
                </c:pt>
                <c:pt idx="335">
                  <c:v>100.96250000000001</c:v>
                </c:pt>
                <c:pt idx="336">
                  <c:v>101</c:v>
                </c:pt>
                <c:pt idx="337">
                  <c:v>101.05714285714285</c:v>
                </c:pt>
                <c:pt idx="338">
                  <c:v>101.11999999999999</c:v>
                </c:pt>
                <c:pt idx="339">
                  <c:v>101.2</c:v>
                </c:pt>
                <c:pt idx="340">
                  <c:v>101.2</c:v>
                </c:pt>
                <c:pt idx="341">
                  <c:v>101.24285714285715</c:v>
                </c:pt>
                <c:pt idx="342">
                  <c:v>101.3</c:v>
                </c:pt>
                <c:pt idx="343">
                  <c:v>101.4</c:v>
                </c:pt>
                <c:pt idx="344">
                  <c:v>101.4</c:v>
                </c:pt>
                <c:pt idx="345">
                  <c:v>101.5</c:v>
                </c:pt>
                <c:pt idx="346">
                  <c:v>101.5</c:v>
                </c:pt>
                <c:pt idx="347">
                  <c:v>101.5</c:v>
                </c:pt>
                <c:pt idx="348">
                  <c:v>101.6</c:v>
                </c:pt>
                <c:pt idx="349">
                  <c:v>101.6</c:v>
                </c:pt>
                <c:pt idx="350">
                  <c:v>101.6</c:v>
                </c:pt>
                <c:pt idx="351">
                  <c:v>101.6</c:v>
                </c:pt>
                <c:pt idx="352">
                  <c:v>101.7</c:v>
                </c:pt>
                <c:pt idx="353">
                  <c:v>101.7</c:v>
                </c:pt>
                <c:pt idx="354">
                  <c:v>101.7</c:v>
                </c:pt>
                <c:pt idx="355">
                  <c:v>101.7</c:v>
                </c:pt>
                <c:pt idx="356">
                  <c:v>101.7</c:v>
                </c:pt>
                <c:pt idx="357">
                  <c:v>101.7</c:v>
                </c:pt>
                <c:pt idx="358">
                  <c:v>101.7</c:v>
                </c:pt>
                <c:pt idx="359">
                  <c:v>101.71250000000001</c:v>
                </c:pt>
                <c:pt idx="360">
                  <c:v>101.8</c:v>
                </c:pt>
                <c:pt idx="361">
                  <c:v>101.8</c:v>
                </c:pt>
                <c:pt idx="362">
                  <c:v>101.8</c:v>
                </c:pt>
                <c:pt idx="363">
                  <c:v>101.8</c:v>
                </c:pt>
                <c:pt idx="364">
                  <c:v>101.8</c:v>
                </c:pt>
                <c:pt idx="365">
                  <c:v>101.8</c:v>
                </c:pt>
                <c:pt idx="366">
                  <c:v>101.8</c:v>
                </c:pt>
                <c:pt idx="367">
                  <c:v>101.8</c:v>
                </c:pt>
                <c:pt idx="368">
                  <c:v>101.8</c:v>
                </c:pt>
                <c:pt idx="369">
                  <c:v>101.8</c:v>
                </c:pt>
                <c:pt idx="370">
                  <c:v>101.9</c:v>
                </c:pt>
                <c:pt idx="371">
                  <c:v>101.9</c:v>
                </c:pt>
                <c:pt idx="372">
                  <c:v>101.9</c:v>
                </c:pt>
                <c:pt idx="373">
                  <c:v>101.9</c:v>
                </c:pt>
                <c:pt idx="374">
                  <c:v>101.8</c:v>
                </c:pt>
                <c:pt idx="375">
                  <c:v>101.8</c:v>
                </c:pt>
                <c:pt idx="376">
                  <c:v>101.8</c:v>
                </c:pt>
                <c:pt idx="377">
                  <c:v>101.8</c:v>
                </c:pt>
                <c:pt idx="378">
                  <c:v>101.74</c:v>
                </c:pt>
                <c:pt idx="379">
                  <c:v>101.7</c:v>
                </c:pt>
                <c:pt idx="380">
                  <c:v>101.7</c:v>
                </c:pt>
                <c:pt idx="381">
                  <c:v>101.7</c:v>
                </c:pt>
                <c:pt idx="382">
                  <c:v>101.66666666666667</c:v>
                </c:pt>
                <c:pt idx="383">
                  <c:v>101.6</c:v>
                </c:pt>
                <c:pt idx="384">
                  <c:v>101.6</c:v>
                </c:pt>
                <c:pt idx="385">
                  <c:v>101.6</c:v>
                </c:pt>
                <c:pt idx="386">
                  <c:v>101.6</c:v>
                </c:pt>
                <c:pt idx="387">
                  <c:v>101.6</c:v>
                </c:pt>
                <c:pt idx="388">
                  <c:v>101.5</c:v>
                </c:pt>
                <c:pt idx="389">
                  <c:v>101.4</c:v>
                </c:pt>
                <c:pt idx="390">
                  <c:v>101.4</c:v>
                </c:pt>
                <c:pt idx="391">
                  <c:v>101.4</c:v>
                </c:pt>
                <c:pt idx="392">
                  <c:v>101.38571428571429</c:v>
                </c:pt>
                <c:pt idx="393">
                  <c:v>101.35714285714286</c:v>
                </c:pt>
                <c:pt idx="394">
                  <c:v>101.3125</c:v>
                </c:pt>
                <c:pt idx="395">
                  <c:v>101.28749999999999</c:v>
                </c:pt>
                <c:pt idx="396">
                  <c:v>101.2</c:v>
                </c:pt>
                <c:pt idx="397">
                  <c:v>101.2</c:v>
                </c:pt>
                <c:pt idx="398">
                  <c:v>101.13333333333333</c:v>
                </c:pt>
                <c:pt idx="399">
                  <c:v>101</c:v>
                </c:pt>
                <c:pt idx="400">
                  <c:v>101</c:v>
                </c:pt>
                <c:pt idx="401">
                  <c:v>101</c:v>
                </c:pt>
                <c:pt idx="402">
                  <c:v>101</c:v>
                </c:pt>
                <c:pt idx="403">
                  <c:v>100.9</c:v>
                </c:pt>
                <c:pt idx="404">
                  <c:v>100.9</c:v>
                </c:pt>
                <c:pt idx="405">
                  <c:v>100.9</c:v>
                </c:pt>
                <c:pt idx="406">
                  <c:v>100.8</c:v>
                </c:pt>
                <c:pt idx="407">
                  <c:v>100.8</c:v>
                </c:pt>
                <c:pt idx="408">
                  <c:v>100.8</c:v>
                </c:pt>
                <c:pt idx="409">
                  <c:v>100.7</c:v>
                </c:pt>
                <c:pt idx="410">
                  <c:v>100.7</c:v>
                </c:pt>
                <c:pt idx="411">
                  <c:v>100.7</c:v>
                </c:pt>
                <c:pt idx="412">
                  <c:v>100.61428571428571</c:v>
                </c:pt>
                <c:pt idx="413">
                  <c:v>100.6</c:v>
                </c:pt>
                <c:pt idx="414">
                  <c:v>100.53999999999999</c:v>
                </c:pt>
                <c:pt idx="415">
                  <c:v>100.5</c:v>
                </c:pt>
                <c:pt idx="416">
                  <c:v>100.5</c:v>
                </c:pt>
                <c:pt idx="417">
                  <c:v>100.42857142857143</c:v>
                </c:pt>
                <c:pt idx="418">
                  <c:v>100.4</c:v>
                </c:pt>
                <c:pt idx="419">
                  <c:v>100.3</c:v>
                </c:pt>
                <c:pt idx="420">
                  <c:v>100.3</c:v>
                </c:pt>
                <c:pt idx="421">
                  <c:v>100.2</c:v>
                </c:pt>
                <c:pt idx="422">
                  <c:v>100.2</c:v>
                </c:pt>
                <c:pt idx="423">
                  <c:v>100.1375</c:v>
                </c:pt>
                <c:pt idx="424">
                  <c:v>100.08571428571427</c:v>
                </c:pt>
                <c:pt idx="425">
                  <c:v>99.955555555555563</c:v>
                </c:pt>
                <c:pt idx="426">
                  <c:v>99.9</c:v>
                </c:pt>
                <c:pt idx="427">
                  <c:v>99.8</c:v>
                </c:pt>
                <c:pt idx="428">
                  <c:v>99.8</c:v>
                </c:pt>
                <c:pt idx="429">
                  <c:v>99.8</c:v>
                </c:pt>
                <c:pt idx="430">
                  <c:v>99.633333333333326</c:v>
                </c:pt>
                <c:pt idx="431">
                  <c:v>99.583333333333329</c:v>
                </c:pt>
                <c:pt idx="432">
                  <c:v>99.5</c:v>
                </c:pt>
                <c:pt idx="433">
                  <c:v>99.4</c:v>
                </c:pt>
                <c:pt idx="434">
                  <c:v>99.4</c:v>
                </c:pt>
                <c:pt idx="435">
                  <c:v>99.4</c:v>
                </c:pt>
                <c:pt idx="436">
                  <c:v>99.4</c:v>
                </c:pt>
                <c:pt idx="437">
                  <c:v>99.4</c:v>
                </c:pt>
                <c:pt idx="438">
                  <c:v>99.4</c:v>
                </c:pt>
                <c:pt idx="439">
                  <c:v>99.3</c:v>
                </c:pt>
                <c:pt idx="440">
                  <c:v>99.4</c:v>
                </c:pt>
                <c:pt idx="441">
                  <c:v>99.387500000000003</c:v>
                </c:pt>
                <c:pt idx="442">
                  <c:v>99.3</c:v>
                </c:pt>
                <c:pt idx="443">
                  <c:v>99.288888888888891</c:v>
                </c:pt>
                <c:pt idx="444">
                  <c:v>99.2</c:v>
                </c:pt>
                <c:pt idx="445">
                  <c:v>99.142857142857139</c:v>
                </c:pt>
                <c:pt idx="446">
                  <c:v>99.1</c:v>
                </c:pt>
                <c:pt idx="447">
                  <c:v>99.1</c:v>
                </c:pt>
                <c:pt idx="448">
                  <c:v>99.033333333333331</c:v>
                </c:pt>
                <c:pt idx="449">
                  <c:v>98.98</c:v>
                </c:pt>
                <c:pt idx="450">
                  <c:v>98.885714285714286</c:v>
                </c:pt>
                <c:pt idx="451">
                  <c:v>98.8</c:v>
                </c:pt>
                <c:pt idx="452">
                  <c:v>98.7</c:v>
                </c:pt>
                <c:pt idx="453">
                  <c:v>98.674999999999997</c:v>
                </c:pt>
                <c:pt idx="454">
                  <c:v>98.462500000000006</c:v>
                </c:pt>
                <c:pt idx="455">
                  <c:v>98.4</c:v>
                </c:pt>
                <c:pt idx="456">
                  <c:v>98.3125</c:v>
                </c:pt>
                <c:pt idx="457">
                  <c:v>98.157142857142858</c:v>
                </c:pt>
                <c:pt idx="458">
                  <c:v>98.1</c:v>
                </c:pt>
                <c:pt idx="459">
                  <c:v>98</c:v>
                </c:pt>
                <c:pt idx="460">
                  <c:v>97.975000000000009</c:v>
                </c:pt>
                <c:pt idx="461">
                  <c:v>97.85</c:v>
                </c:pt>
                <c:pt idx="462">
                  <c:v>97.8</c:v>
                </c:pt>
                <c:pt idx="463">
                  <c:v>97.7</c:v>
                </c:pt>
                <c:pt idx="464">
                  <c:v>97.566666666666663</c:v>
                </c:pt>
                <c:pt idx="465">
                  <c:v>97.5</c:v>
                </c:pt>
                <c:pt idx="466">
                  <c:v>97.3</c:v>
                </c:pt>
                <c:pt idx="467">
                  <c:v>97.228571428571428</c:v>
                </c:pt>
                <c:pt idx="468">
                  <c:v>97.2</c:v>
                </c:pt>
                <c:pt idx="469">
                  <c:v>97.085714285714275</c:v>
                </c:pt>
                <c:pt idx="470">
                  <c:v>97</c:v>
                </c:pt>
                <c:pt idx="471">
                  <c:v>96.912500000000009</c:v>
                </c:pt>
                <c:pt idx="472">
                  <c:v>96.787499999999994</c:v>
                </c:pt>
                <c:pt idx="473">
                  <c:v>96.625</c:v>
                </c:pt>
                <c:pt idx="474">
                  <c:v>96.4375</c:v>
                </c:pt>
                <c:pt idx="475">
                  <c:v>96.38000000000001</c:v>
                </c:pt>
                <c:pt idx="476">
                  <c:v>96.3</c:v>
                </c:pt>
                <c:pt idx="477">
                  <c:v>96.166666666666671</c:v>
                </c:pt>
                <c:pt idx="478">
                  <c:v>96.1</c:v>
                </c:pt>
                <c:pt idx="479">
                  <c:v>95.975000000000009</c:v>
                </c:pt>
                <c:pt idx="480">
                  <c:v>95.842857142857142</c:v>
                </c:pt>
                <c:pt idx="481">
                  <c:v>95.712500000000006</c:v>
                </c:pt>
                <c:pt idx="482">
                  <c:v>95.55</c:v>
                </c:pt>
                <c:pt idx="483">
                  <c:v>95.5</c:v>
                </c:pt>
                <c:pt idx="484">
                  <c:v>95.3888888888889</c:v>
                </c:pt>
                <c:pt idx="485">
                  <c:v>95.275000000000006</c:v>
                </c:pt>
                <c:pt idx="486">
                  <c:v>95.133333333333326</c:v>
                </c:pt>
                <c:pt idx="487">
                  <c:v>95.071428571428569</c:v>
                </c:pt>
                <c:pt idx="488">
                  <c:v>94.9375</c:v>
                </c:pt>
                <c:pt idx="489">
                  <c:v>94.9</c:v>
                </c:pt>
                <c:pt idx="490">
                  <c:v>94.8</c:v>
                </c:pt>
                <c:pt idx="491">
                  <c:v>94.583333333333329</c:v>
                </c:pt>
                <c:pt idx="492">
                  <c:v>94.5</c:v>
                </c:pt>
                <c:pt idx="493">
                  <c:v>94.45</c:v>
                </c:pt>
                <c:pt idx="494">
                  <c:v>94.3</c:v>
                </c:pt>
                <c:pt idx="495">
                  <c:v>94.15</c:v>
                </c:pt>
                <c:pt idx="496">
                  <c:v>94.1</c:v>
                </c:pt>
                <c:pt idx="497">
                  <c:v>93.977777777777774</c:v>
                </c:pt>
                <c:pt idx="498">
                  <c:v>93.9</c:v>
                </c:pt>
                <c:pt idx="499">
                  <c:v>93.8</c:v>
                </c:pt>
                <c:pt idx="500">
                  <c:v>93.657142857142858</c:v>
                </c:pt>
                <c:pt idx="501">
                  <c:v>93.5</c:v>
                </c:pt>
                <c:pt idx="502">
                  <c:v>93.35</c:v>
                </c:pt>
                <c:pt idx="503">
                  <c:v>93.2</c:v>
                </c:pt>
                <c:pt idx="504">
                  <c:v>93.075000000000003</c:v>
                </c:pt>
                <c:pt idx="505">
                  <c:v>92.94285714285715</c:v>
                </c:pt>
                <c:pt idx="506">
                  <c:v>92.771428571428572</c:v>
                </c:pt>
                <c:pt idx="507">
                  <c:v>92.6</c:v>
                </c:pt>
                <c:pt idx="508">
                  <c:v>92.42</c:v>
                </c:pt>
                <c:pt idx="509">
                  <c:v>92.2</c:v>
                </c:pt>
                <c:pt idx="510">
                  <c:v>92.1</c:v>
                </c:pt>
                <c:pt idx="511">
                  <c:v>91.987499999999997</c:v>
                </c:pt>
                <c:pt idx="512">
                  <c:v>91.814285714285717</c:v>
                </c:pt>
                <c:pt idx="513">
                  <c:v>91.7</c:v>
                </c:pt>
                <c:pt idx="514">
                  <c:v>91.462500000000006</c:v>
                </c:pt>
                <c:pt idx="515">
                  <c:v>91.257142857142853</c:v>
                </c:pt>
                <c:pt idx="516">
                  <c:v>91.1</c:v>
                </c:pt>
                <c:pt idx="517">
                  <c:v>90.875</c:v>
                </c:pt>
                <c:pt idx="518">
                  <c:v>90.699999999999989</c:v>
                </c:pt>
                <c:pt idx="519">
                  <c:v>90.45</c:v>
                </c:pt>
                <c:pt idx="520">
                  <c:v>90.3</c:v>
                </c:pt>
                <c:pt idx="521">
                  <c:v>90.05714285714285</c:v>
                </c:pt>
                <c:pt idx="522">
                  <c:v>89.9</c:v>
                </c:pt>
                <c:pt idx="523">
                  <c:v>89.82</c:v>
                </c:pt>
                <c:pt idx="524">
                  <c:v>89.666666666666671</c:v>
                </c:pt>
                <c:pt idx="525">
                  <c:v>89.4</c:v>
                </c:pt>
                <c:pt idx="526">
                  <c:v>89.233333333333334</c:v>
                </c:pt>
                <c:pt idx="527">
                  <c:v>88.983333333333334</c:v>
                </c:pt>
                <c:pt idx="528">
                  <c:v>88.837500000000006</c:v>
                </c:pt>
                <c:pt idx="529">
                  <c:v>88.712500000000006</c:v>
                </c:pt>
                <c:pt idx="530">
                  <c:v>88.4</c:v>
                </c:pt>
                <c:pt idx="531">
                  <c:v>88.25</c:v>
                </c:pt>
                <c:pt idx="532">
                  <c:v>88.05</c:v>
                </c:pt>
                <c:pt idx="533">
                  <c:v>87.9</c:v>
                </c:pt>
                <c:pt idx="534">
                  <c:v>87.76</c:v>
                </c:pt>
                <c:pt idx="535">
                  <c:v>87.585714285714275</c:v>
                </c:pt>
                <c:pt idx="536">
                  <c:v>87.433333333333337</c:v>
                </c:pt>
                <c:pt idx="537">
                  <c:v>87.2</c:v>
                </c:pt>
                <c:pt idx="538">
                  <c:v>87.05</c:v>
                </c:pt>
                <c:pt idx="539">
                  <c:v>86.887500000000003</c:v>
                </c:pt>
                <c:pt idx="540">
                  <c:v>86.699999999999989</c:v>
                </c:pt>
                <c:pt idx="541">
                  <c:v>86.4</c:v>
                </c:pt>
                <c:pt idx="542">
                  <c:v>86.216666666666669</c:v>
                </c:pt>
                <c:pt idx="543">
                  <c:v>86.05</c:v>
                </c:pt>
                <c:pt idx="544">
                  <c:v>85.75</c:v>
                </c:pt>
                <c:pt idx="545">
                  <c:v>85.428571428571431</c:v>
                </c:pt>
                <c:pt idx="546">
                  <c:v>85.15</c:v>
                </c:pt>
                <c:pt idx="547">
                  <c:v>84.86666666666666</c:v>
                </c:pt>
                <c:pt idx="548">
                  <c:v>84.460000000000008</c:v>
                </c:pt>
                <c:pt idx="549">
                  <c:v>84.137499999999989</c:v>
                </c:pt>
                <c:pt idx="550">
                  <c:v>83.78</c:v>
                </c:pt>
                <c:pt idx="551">
                  <c:v>83.36</c:v>
                </c:pt>
                <c:pt idx="552">
                  <c:v>82.9</c:v>
                </c:pt>
                <c:pt idx="553">
                  <c:v>82.528571428571425</c:v>
                </c:pt>
                <c:pt idx="554">
                  <c:v>82</c:v>
                </c:pt>
                <c:pt idx="555">
                  <c:v>81.474999999999994</c:v>
                </c:pt>
                <c:pt idx="556">
                  <c:v>80.8</c:v>
                </c:pt>
                <c:pt idx="557">
                  <c:v>80.199999999999989</c:v>
                </c:pt>
                <c:pt idx="558">
                  <c:v>79.400000000000006</c:v>
                </c:pt>
                <c:pt idx="559">
                  <c:v>78.449999999999989</c:v>
                </c:pt>
                <c:pt idx="560">
                  <c:v>77.34</c:v>
                </c:pt>
                <c:pt idx="561">
                  <c:v>75.757142857142853</c:v>
                </c:pt>
                <c:pt idx="562">
                  <c:v>74.142857142857153</c:v>
                </c:pt>
                <c:pt idx="563">
                  <c:v>71.812500000000014</c:v>
                </c:pt>
                <c:pt idx="564">
                  <c:v>69.077777777777754</c:v>
                </c:pt>
                <c:pt idx="565">
                  <c:v>64.983333333333363</c:v>
                </c:pt>
                <c:pt idx="566">
                  <c:v>60.757142857142824</c:v>
                </c:pt>
                <c:pt idx="567">
                  <c:v>55.440000000000069</c:v>
                </c:pt>
                <c:pt idx="568">
                  <c:v>50</c:v>
                </c:pt>
                <c:pt idx="569">
                  <c:v>44.699999999999996</c:v>
                </c:pt>
                <c:pt idx="570">
                  <c:v>39.900000000000006</c:v>
                </c:pt>
                <c:pt idx="571">
                  <c:v>35.799999999999997</c:v>
                </c:pt>
                <c:pt idx="572">
                  <c:v>32.299999999999997</c:v>
                </c:pt>
                <c:pt idx="573">
                  <c:v>29.687499999999982</c:v>
                </c:pt>
                <c:pt idx="574">
                  <c:v>27.500000000000014</c:v>
                </c:pt>
                <c:pt idx="575">
                  <c:v>25.762500000000035</c:v>
                </c:pt>
                <c:pt idx="576">
                  <c:v>24.479999999999976</c:v>
                </c:pt>
                <c:pt idx="577">
                  <c:v>23.314285714285731</c:v>
                </c:pt>
                <c:pt idx="578">
                  <c:v>22.428571428571416</c:v>
                </c:pt>
                <c:pt idx="579">
                  <c:v>21.714285714285726</c:v>
                </c:pt>
                <c:pt idx="580">
                  <c:v>21.019999999999982</c:v>
                </c:pt>
                <c:pt idx="581">
                  <c:v>20.399999999999999</c:v>
                </c:pt>
                <c:pt idx="582">
                  <c:v>20.071428571428562</c:v>
                </c:pt>
                <c:pt idx="583">
                  <c:v>19.600000000000001</c:v>
                </c:pt>
                <c:pt idx="584">
                  <c:v>19.166666666666668</c:v>
                </c:pt>
                <c:pt idx="585">
                  <c:v>18.86666666666666</c:v>
                </c:pt>
                <c:pt idx="586">
                  <c:v>18.5</c:v>
                </c:pt>
                <c:pt idx="587">
                  <c:v>18.257142857142856</c:v>
                </c:pt>
                <c:pt idx="588">
                  <c:v>17.971428571428568</c:v>
                </c:pt>
                <c:pt idx="589">
                  <c:v>17.700000000000003</c:v>
                </c:pt>
                <c:pt idx="590">
                  <c:v>17.428571428571431</c:v>
                </c:pt>
                <c:pt idx="591">
                  <c:v>17.25</c:v>
                </c:pt>
                <c:pt idx="592">
                  <c:v>17.025000000000006</c:v>
                </c:pt>
                <c:pt idx="593">
                  <c:v>16.785714285714285</c:v>
                </c:pt>
                <c:pt idx="594">
                  <c:v>16.566666666666666</c:v>
                </c:pt>
                <c:pt idx="595">
                  <c:v>16.45</c:v>
                </c:pt>
                <c:pt idx="596">
                  <c:v>16.185714285714283</c:v>
                </c:pt>
                <c:pt idx="597">
                  <c:v>16</c:v>
                </c:pt>
                <c:pt idx="598">
                  <c:v>15.824999999999999</c:v>
                </c:pt>
                <c:pt idx="599">
                  <c:v>15.660000000000002</c:v>
                </c:pt>
                <c:pt idx="600">
                  <c:v>15.4</c:v>
                </c:pt>
                <c:pt idx="601">
                  <c:v>15.25</c:v>
                </c:pt>
                <c:pt idx="602">
                  <c:v>15.049999999999997</c:v>
                </c:pt>
                <c:pt idx="603">
                  <c:v>14.9</c:v>
                </c:pt>
                <c:pt idx="604">
                  <c:v>14.785714285714285</c:v>
                </c:pt>
                <c:pt idx="605">
                  <c:v>14.6</c:v>
                </c:pt>
                <c:pt idx="606">
                  <c:v>14.479999999999995</c:v>
                </c:pt>
                <c:pt idx="607">
                  <c:v>14.285714285714285</c:v>
                </c:pt>
                <c:pt idx="608">
                  <c:v>14.133333333333333</c:v>
                </c:pt>
                <c:pt idx="609">
                  <c:v>13.971428571428573</c:v>
                </c:pt>
                <c:pt idx="610">
                  <c:v>13.828571428571427</c:v>
                </c:pt>
                <c:pt idx="611">
                  <c:v>13.7</c:v>
                </c:pt>
                <c:pt idx="612">
                  <c:v>13.624999999999998</c:v>
                </c:pt>
                <c:pt idx="613">
                  <c:v>13.437500000000002</c:v>
                </c:pt>
                <c:pt idx="614">
                  <c:v>13.225000000000005</c:v>
                </c:pt>
                <c:pt idx="615">
                  <c:v>13.1</c:v>
                </c:pt>
                <c:pt idx="616">
                  <c:v>12.975000000000001</c:v>
                </c:pt>
                <c:pt idx="617">
                  <c:v>12.850000000000001</c:v>
                </c:pt>
                <c:pt idx="618">
                  <c:v>12.724999999999998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08864"/>
        <c:axId val="116588544"/>
      </c:scatterChart>
      <c:valAx>
        <c:axId val="11310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588544"/>
        <c:crosses val="autoZero"/>
        <c:crossBetween val="midCat"/>
      </c:valAx>
      <c:valAx>
        <c:axId val="116588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3108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Doses'!$B$7:$B$307</c:f>
              <c:numCache>
                <c:formatCode>0.0</c:formatCode>
                <c:ptCount val="301"/>
                <c:pt idx="0">
                  <c:v>24</c:v>
                </c:pt>
                <c:pt idx="1">
                  <c:v>27.6</c:v>
                </c:pt>
                <c:pt idx="2">
                  <c:v>33.380000000000003</c:v>
                </c:pt>
                <c:pt idx="3">
                  <c:v>42.1</c:v>
                </c:pt>
                <c:pt idx="4">
                  <c:v>50.25</c:v>
                </c:pt>
                <c:pt idx="5">
                  <c:v>57.099999999999994</c:v>
                </c:pt>
                <c:pt idx="6">
                  <c:v>63.099999999999994</c:v>
                </c:pt>
                <c:pt idx="7">
                  <c:v>68.5</c:v>
                </c:pt>
                <c:pt idx="8">
                  <c:v>72.924999999999997</c:v>
                </c:pt>
                <c:pt idx="9">
                  <c:v>76.900000000000006</c:v>
                </c:pt>
                <c:pt idx="10">
                  <c:v>79.924999999999997</c:v>
                </c:pt>
                <c:pt idx="11">
                  <c:v>83.3</c:v>
                </c:pt>
                <c:pt idx="12">
                  <c:v>85.7</c:v>
                </c:pt>
                <c:pt idx="13">
                  <c:v>88.2</c:v>
                </c:pt>
                <c:pt idx="14">
                  <c:v>89.85</c:v>
                </c:pt>
                <c:pt idx="15">
                  <c:v>91.8</c:v>
                </c:pt>
                <c:pt idx="16">
                  <c:v>93.1</c:v>
                </c:pt>
                <c:pt idx="17">
                  <c:v>94.2</c:v>
                </c:pt>
                <c:pt idx="18">
                  <c:v>95.52000000000001</c:v>
                </c:pt>
                <c:pt idx="19">
                  <c:v>96.6</c:v>
                </c:pt>
                <c:pt idx="20">
                  <c:v>97.3</c:v>
                </c:pt>
                <c:pt idx="21">
                  <c:v>97.95</c:v>
                </c:pt>
                <c:pt idx="22">
                  <c:v>98.48</c:v>
                </c:pt>
                <c:pt idx="23">
                  <c:v>98.88</c:v>
                </c:pt>
                <c:pt idx="24">
                  <c:v>99.25</c:v>
                </c:pt>
                <c:pt idx="25">
                  <c:v>99.44</c:v>
                </c:pt>
                <c:pt idx="26">
                  <c:v>99.7</c:v>
                </c:pt>
                <c:pt idx="27">
                  <c:v>99.85</c:v>
                </c:pt>
                <c:pt idx="28">
                  <c:v>99.9</c:v>
                </c:pt>
                <c:pt idx="29">
                  <c:v>99.983333333333334</c:v>
                </c:pt>
                <c:pt idx="30">
                  <c:v>99.9</c:v>
                </c:pt>
                <c:pt idx="31">
                  <c:v>99.933333333333337</c:v>
                </c:pt>
                <c:pt idx="32">
                  <c:v>99.866666666666674</c:v>
                </c:pt>
                <c:pt idx="33">
                  <c:v>99.8</c:v>
                </c:pt>
                <c:pt idx="34">
                  <c:v>99.64</c:v>
                </c:pt>
                <c:pt idx="35">
                  <c:v>99.44</c:v>
                </c:pt>
                <c:pt idx="36">
                  <c:v>99.2</c:v>
                </c:pt>
                <c:pt idx="37">
                  <c:v>98.95</c:v>
                </c:pt>
                <c:pt idx="38">
                  <c:v>98.6</c:v>
                </c:pt>
                <c:pt idx="39">
                  <c:v>98.3</c:v>
                </c:pt>
                <c:pt idx="40">
                  <c:v>97.933333333333337</c:v>
                </c:pt>
                <c:pt idx="41">
                  <c:v>97.7</c:v>
                </c:pt>
                <c:pt idx="42">
                  <c:v>97.35</c:v>
                </c:pt>
                <c:pt idx="43">
                  <c:v>97</c:v>
                </c:pt>
                <c:pt idx="44">
                  <c:v>96.800000000000011</c:v>
                </c:pt>
                <c:pt idx="45">
                  <c:v>96.179999999999993</c:v>
                </c:pt>
                <c:pt idx="46">
                  <c:v>95.94</c:v>
                </c:pt>
                <c:pt idx="47">
                  <c:v>95.600000000000009</c:v>
                </c:pt>
                <c:pt idx="48">
                  <c:v>95.125</c:v>
                </c:pt>
                <c:pt idx="49">
                  <c:v>94.800000000000011</c:v>
                </c:pt>
                <c:pt idx="50">
                  <c:v>94.425000000000011</c:v>
                </c:pt>
                <c:pt idx="51">
                  <c:v>94.033333333333331</c:v>
                </c:pt>
                <c:pt idx="52">
                  <c:v>93.7</c:v>
                </c:pt>
                <c:pt idx="53">
                  <c:v>93.3</c:v>
                </c:pt>
                <c:pt idx="54">
                  <c:v>92.8</c:v>
                </c:pt>
                <c:pt idx="55">
                  <c:v>92.433333333333337</c:v>
                </c:pt>
                <c:pt idx="56">
                  <c:v>91.974999999999994</c:v>
                </c:pt>
                <c:pt idx="57">
                  <c:v>91.679999999999993</c:v>
                </c:pt>
                <c:pt idx="58">
                  <c:v>91.2</c:v>
                </c:pt>
                <c:pt idx="59">
                  <c:v>90.72</c:v>
                </c:pt>
                <c:pt idx="60">
                  <c:v>90.38</c:v>
                </c:pt>
                <c:pt idx="61">
                  <c:v>89.88</c:v>
                </c:pt>
                <c:pt idx="62">
                  <c:v>89.5</c:v>
                </c:pt>
                <c:pt idx="63">
                  <c:v>89.185714285714283</c:v>
                </c:pt>
                <c:pt idx="64">
                  <c:v>88.699999999999989</c:v>
                </c:pt>
                <c:pt idx="65">
                  <c:v>88.26</c:v>
                </c:pt>
                <c:pt idx="66">
                  <c:v>87.8</c:v>
                </c:pt>
                <c:pt idx="67">
                  <c:v>87.48</c:v>
                </c:pt>
                <c:pt idx="68">
                  <c:v>87.2</c:v>
                </c:pt>
                <c:pt idx="69">
                  <c:v>86.74</c:v>
                </c:pt>
                <c:pt idx="70">
                  <c:v>86.4</c:v>
                </c:pt>
                <c:pt idx="71">
                  <c:v>85.966666666666669</c:v>
                </c:pt>
                <c:pt idx="72">
                  <c:v>85.6</c:v>
                </c:pt>
                <c:pt idx="73">
                  <c:v>85.2</c:v>
                </c:pt>
                <c:pt idx="74">
                  <c:v>84.9</c:v>
                </c:pt>
                <c:pt idx="75">
                  <c:v>84.5</c:v>
                </c:pt>
                <c:pt idx="76">
                  <c:v>84.224999999999994</c:v>
                </c:pt>
                <c:pt idx="77">
                  <c:v>83.699999999999989</c:v>
                </c:pt>
                <c:pt idx="78">
                  <c:v>83.4</c:v>
                </c:pt>
                <c:pt idx="79">
                  <c:v>83.075000000000003</c:v>
                </c:pt>
                <c:pt idx="80">
                  <c:v>82.55</c:v>
                </c:pt>
                <c:pt idx="81">
                  <c:v>82.1</c:v>
                </c:pt>
                <c:pt idx="82">
                  <c:v>81.56</c:v>
                </c:pt>
                <c:pt idx="83">
                  <c:v>81.3</c:v>
                </c:pt>
                <c:pt idx="84">
                  <c:v>81</c:v>
                </c:pt>
                <c:pt idx="85">
                  <c:v>80.679999999999993</c:v>
                </c:pt>
                <c:pt idx="86">
                  <c:v>80.239999999999995</c:v>
                </c:pt>
                <c:pt idx="87">
                  <c:v>79.88333333333334</c:v>
                </c:pt>
                <c:pt idx="88">
                  <c:v>79.55</c:v>
                </c:pt>
                <c:pt idx="89">
                  <c:v>79.12</c:v>
                </c:pt>
                <c:pt idx="90">
                  <c:v>78.679999999999993</c:v>
                </c:pt>
                <c:pt idx="91">
                  <c:v>78.349999999999994</c:v>
                </c:pt>
                <c:pt idx="92">
                  <c:v>78.099999999999994</c:v>
                </c:pt>
                <c:pt idx="93">
                  <c:v>77.7</c:v>
                </c:pt>
                <c:pt idx="94">
                  <c:v>77.414285714285725</c:v>
                </c:pt>
                <c:pt idx="95">
                  <c:v>77.05</c:v>
                </c:pt>
                <c:pt idx="96">
                  <c:v>76.62</c:v>
                </c:pt>
                <c:pt idx="97">
                  <c:v>76.25</c:v>
                </c:pt>
                <c:pt idx="98">
                  <c:v>75.8</c:v>
                </c:pt>
                <c:pt idx="99">
                  <c:v>75.375</c:v>
                </c:pt>
                <c:pt idx="100">
                  <c:v>75.08</c:v>
                </c:pt>
                <c:pt idx="101">
                  <c:v>74.733333333333334</c:v>
                </c:pt>
                <c:pt idx="102">
                  <c:v>74.400000000000006</c:v>
                </c:pt>
                <c:pt idx="103">
                  <c:v>74.06</c:v>
                </c:pt>
                <c:pt idx="104">
                  <c:v>73.775000000000006</c:v>
                </c:pt>
                <c:pt idx="105">
                  <c:v>73.38</c:v>
                </c:pt>
                <c:pt idx="106">
                  <c:v>72.98</c:v>
                </c:pt>
                <c:pt idx="107">
                  <c:v>72.72</c:v>
                </c:pt>
                <c:pt idx="108">
                  <c:v>72.42</c:v>
                </c:pt>
                <c:pt idx="109">
                  <c:v>72.099999999999994</c:v>
                </c:pt>
                <c:pt idx="110">
                  <c:v>71.760000000000005</c:v>
                </c:pt>
                <c:pt idx="111">
                  <c:v>71.45</c:v>
                </c:pt>
                <c:pt idx="112">
                  <c:v>70.966666666666669</c:v>
                </c:pt>
                <c:pt idx="113">
                  <c:v>70.7</c:v>
                </c:pt>
                <c:pt idx="114">
                  <c:v>70.357142857142861</c:v>
                </c:pt>
                <c:pt idx="115">
                  <c:v>70</c:v>
                </c:pt>
                <c:pt idx="116">
                  <c:v>69.75</c:v>
                </c:pt>
                <c:pt idx="117">
                  <c:v>69.42</c:v>
                </c:pt>
                <c:pt idx="118">
                  <c:v>69.066666666666663</c:v>
                </c:pt>
                <c:pt idx="119">
                  <c:v>68.825000000000003</c:v>
                </c:pt>
                <c:pt idx="120">
                  <c:v>68.5</c:v>
                </c:pt>
                <c:pt idx="121">
                  <c:v>68.25</c:v>
                </c:pt>
                <c:pt idx="122">
                  <c:v>67.850000000000009</c:v>
                </c:pt>
                <c:pt idx="123">
                  <c:v>67.45</c:v>
                </c:pt>
                <c:pt idx="124">
                  <c:v>67.2</c:v>
                </c:pt>
                <c:pt idx="125">
                  <c:v>66.94</c:v>
                </c:pt>
                <c:pt idx="126">
                  <c:v>66.55</c:v>
                </c:pt>
                <c:pt idx="127">
                  <c:v>66.199999999999989</c:v>
                </c:pt>
                <c:pt idx="128">
                  <c:v>66</c:v>
                </c:pt>
                <c:pt idx="129">
                  <c:v>65.625</c:v>
                </c:pt>
                <c:pt idx="130">
                  <c:v>65.300000000000011</c:v>
                </c:pt>
                <c:pt idx="131">
                  <c:v>64.960000000000008</c:v>
                </c:pt>
                <c:pt idx="132">
                  <c:v>64.699999999999989</c:v>
                </c:pt>
                <c:pt idx="133">
                  <c:v>64.433333333333337</c:v>
                </c:pt>
                <c:pt idx="134">
                  <c:v>64.179999999999993</c:v>
                </c:pt>
                <c:pt idx="135">
                  <c:v>63.839999999999996</c:v>
                </c:pt>
                <c:pt idx="136">
                  <c:v>63.475000000000001</c:v>
                </c:pt>
                <c:pt idx="137">
                  <c:v>63.2</c:v>
                </c:pt>
                <c:pt idx="138">
                  <c:v>62.96</c:v>
                </c:pt>
                <c:pt idx="139">
                  <c:v>62.6</c:v>
                </c:pt>
                <c:pt idx="140">
                  <c:v>62.36</c:v>
                </c:pt>
                <c:pt idx="141">
                  <c:v>61.980000000000004</c:v>
                </c:pt>
                <c:pt idx="142">
                  <c:v>61.7</c:v>
                </c:pt>
                <c:pt idx="143">
                  <c:v>61.419999999999995</c:v>
                </c:pt>
                <c:pt idx="144">
                  <c:v>61.14</c:v>
                </c:pt>
                <c:pt idx="145">
                  <c:v>60.8</c:v>
                </c:pt>
                <c:pt idx="146">
                  <c:v>60.55</c:v>
                </c:pt>
                <c:pt idx="147">
                  <c:v>60.225000000000001</c:v>
                </c:pt>
                <c:pt idx="148">
                  <c:v>60</c:v>
                </c:pt>
                <c:pt idx="149">
                  <c:v>59.766666666666666</c:v>
                </c:pt>
                <c:pt idx="150">
                  <c:v>59.56</c:v>
                </c:pt>
                <c:pt idx="151">
                  <c:v>59.324999999999996</c:v>
                </c:pt>
                <c:pt idx="152">
                  <c:v>59</c:v>
                </c:pt>
                <c:pt idx="153">
                  <c:v>58.716666666666669</c:v>
                </c:pt>
                <c:pt idx="154">
                  <c:v>58.366666666666667</c:v>
                </c:pt>
                <c:pt idx="155">
                  <c:v>58.075000000000003</c:v>
                </c:pt>
                <c:pt idx="156">
                  <c:v>57.8</c:v>
                </c:pt>
                <c:pt idx="157">
                  <c:v>57.54</c:v>
                </c:pt>
                <c:pt idx="158">
                  <c:v>57.324999999999996</c:v>
                </c:pt>
                <c:pt idx="159">
                  <c:v>57.080000000000005</c:v>
                </c:pt>
                <c:pt idx="160">
                  <c:v>56.8</c:v>
                </c:pt>
                <c:pt idx="161">
                  <c:v>56.5</c:v>
                </c:pt>
                <c:pt idx="162">
                  <c:v>56.260000000000005</c:v>
                </c:pt>
                <c:pt idx="163">
                  <c:v>56.1</c:v>
                </c:pt>
                <c:pt idx="164">
                  <c:v>55.86</c:v>
                </c:pt>
                <c:pt idx="165">
                  <c:v>55.55</c:v>
                </c:pt>
                <c:pt idx="166">
                  <c:v>55.3</c:v>
                </c:pt>
                <c:pt idx="167">
                  <c:v>55.019999999999996</c:v>
                </c:pt>
                <c:pt idx="168">
                  <c:v>54.8</c:v>
                </c:pt>
                <c:pt idx="169">
                  <c:v>54.466666666666669</c:v>
                </c:pt>
                <c:pt idx="170">
                  <c:v>54.2</c:v>
                </c:pt>
                <c:pt idx="171">
                  <c:v>53.92</c:v>
                </c:pt>
                <c:pt idx="172">
                  <c:v>53.666666666666671</c:v>
                </c:pt>
                <c:pt idx="173">
                  <c:v>53.4</c:v>
                </c:pt>
                <c:pt idx="174">
                  <c:v>53.22</c:v>
                </c:pt>
                <c:pt idx="175">
                  <c:v>53.05</c:v>
                </c:pt>
                <c:pt idx="176">
                  <c:v>52.774999999999999</c:v>
                </c:pt>
                <c:pt idx="177">
                  <c:v>52.5</c:v>
                </c:pt>
                <c:pt idx="178">
                  <c:v>52.3</c:v>
                </c:pt>
                <c:pt idx="179">
                  <c:v>52</c:v>
                </c:pt>
                <c:pt idx="180">
                  <c:v>51.760000000000005</c:v>
                </c:pt>
                <c:pt idx="181">
                  <c:v>51.56</c:v>
                </c:pt>
                <c:pt idx="182">
                  <c:v>51.300000000000004</c:v>
                </c:pt>
                <c:pt idx="183">
                  <c:v>51</c:v>
                </c:pt>
                <c:pt idx="184">
                  <c:v>50.78</c:v>
                </c:pt>
                <c:pt idx="185">
                  <c:v>50.575000000000003</c:v>
                </c:pt>
                <c:pt idx="186">
                  <c:v>50.36</c:v>
                </c:pt>
                <c:pt idx="187">
                  <c:v>50.1</c:v>
                </c:pt>
                <c:pt idx="188">
                  <c:v>49.849999999999994</c:v>
                </c:pt>
                <c:pt idx="189">
                  <c:v>49.6</c:v>
                </c:pt>
                <c:pt idx="190">
                  <c:v>49.28</c:v>
                </c:pt>
                <c:pt idx="191">
                  <c:v>49.080000000000005</c:v>
                </c:pt>
                <c:pt idx="192">
                  <c:v>48.88</c:v>
                </c:pt>
                <c:pt idx="193">
                  <c:v>48.7</c:v>
                </c:pt>
                <c:pt idx="194">
                  <c:v>48.480000000000004</c:v>
                </c:pt>
                <c:pt idx="195">
                  <c:v>48.260000000000005</c:v>
                </c:pt>
                <c:pt idx="196">
                  <c:v>48.1</c:v>
                </c:pt>
                <c:pt idx="197">
                  <c:v>47.839999999999996</c:v>
                </c:pt>
                <c:pt idx="198">
                  <c:v>47.650000000000006</c:v>
                </c:pt>
                <c:pt idx="199">
                  <c:v>47.433333333333337</c:v>
                </c:pt>
                <c:pt idx="200">
                  <c:v>47.150000000000006</c:v>
                </c:pt>
                <c:pt idx="201">
                  <c:v>47</c:v>
                </c:pt>
                <c:pt idx="202">
                  <c:v>46.728571428571428</c:v>
                </c:pt>
                <c:pt idx="203">
                  <c:v>46.533333333333331</c:v>
                </c:pt>
                <c:pt idx="204">
                  <c:v>46.4</c:v>
                </c:pt>
                <c:pt idx="205">
                  <c:v>46.128571428571426</c:v>
                </c:pt>
                <c:pt idx="206">
                  <c:v>45.9</c:v>
                </c:pt>
                <c:pt idx="207">
                  <c:v>45.739999999999995</c:v>
                </c:pt>
                <c:pt idx="208">
                  <c:v>45.533333333333331</c:v>
                </c:pt>
                <c:pt idx="209">
                  <c:v>45.36</c:v>
                </c:pt>
                <c:pt idx="210">
                  <c:v>45.150000000000006</c:v>
                </c:pt>
                <c:pt idx="211">
                  <c:v>44.849999999999994</c:v>
                </c:pt>
                <c:pt idx="212">
                  <c:v>44.566666666666663</c:v>
                </c:pt>
                <c:pt idx="213">
                  <c:v>44.339999999999996</c:v>
                </c:pt>
                <c:pt idx="214">
                  <c:v>44.2</c:v>
                </c:pt>
                <c:pt idx="215">
                  <c:v>43.9</c:v>
                </c:pt>
                <c:pt idx="216">
                  <c:v>43.739999999999995</c:v>
                </c:pt>
                <c:pt idx="217">
                  <c:v>43.519999999999996</c:v>
                </c:pt>
                <c:pt idx="218">
                  <c:v>43.4</c:v>
                </c:pt>
                <c:pt idx="219">
                  <c:v>43.22</c:v>
                </c:pt>
                <c:pt idx="220">
                  <c:v>43</c:v>
                </c:pt>
                <c:pt idx="221">
                  <c:v>42.9</c:v>
                </c:pt>
                <c:pt idx="222">
                  <c:v>42.7</c:v>
                </c:pt>
                <c:pt idx="223">
                  <c:v>42.5</c:v>
                </c:pt>
                <c:pt idx="224">
                  <c:v>42.333333333333329</c:v>
                </c:pt>
                <c:pt idx="225">
                  <c:v>42.125</c:v>
                </c:pt>
                <c:pt idx="226">
                  <c:v>41.88</c:v>
                </c:pt>
                <c:pt idx="227">
                  <c:v>41.7</c:v>
                </c:pt>
                <c:pt idx="228">
                  <c:v>41.533333333333331</c:v>
                </c:pt>
                <c:pt idx="229">
                  <c:v>41.36</c:v>
                </c:pt>
                <c:pt idx="230">
                  <c:v>41.225000000000001</c:v>
                </c:pt>
                <c:pt idx="231">
                  <c:v>41.016666666666666</c:v>
                </c:pt>
                <c:pt idx="232">
                  <c:v>40.9</c:v>
                </c:pt>
                <c:pt idx="233">
                  <c:v>40.675000000000004</c:v>
                </c:pt>
                <c:pt idx="234">
                  <c:v>40.450000000000003</c:v>
                </c:pt>
                <c:pt idx="235">
                  <c:v>40.239999999999995</c:v>
                </c:pt>
                <c:pt idx="236">
                  <c:v>40.049999999999997</c:v>
                </c:pt>
                <c:pt idx="237">
                  <c:v>39.819999999999993</c:v>
                </c:pt>
                <c:pt idx="238">
                  <c:v>39.739999999999995</c:v>
                </c:pt>
                <c:pt idx="239">
                  <c:v>39.54</c:v>
                </c:pt>
                <c:pt idx="240">
                  <c:v>39.375</c:v>
                </c:pt>
                <c:pt idx="241">
                  <c:v>39.175000000000004</c:v>
                </c:pt>
                <c:pt idx="242">
                  <c:v>39</c:v>
                </c:pt>
                <c:pt idx="243">
                  <c:v>38.866666666666667</c:v>
                </c:pt>
                <c:pt idx="244">
                  <c:v>38.700000000000003</c:v>
                </c:pt>
                <c:pt idx="245">
                  <c:v>38.43333333333333</c:v>
                </c:pt>
                <c:pt idx="246">
                  <c:v>38.25</c:v>
                </c:pt>
                <c:pt idx="247">
                  <c:v>38.024999999999999</c:v>
                </c:pt>
                <c:pt idx="248">
                  <c:v>37.919999999999995</c:v>
                </c:pt>
                <c:pt idx="249">
                  <c:v>37.75</c:v>
                </c:pt>
                <c:pt idx="250">
                  <c:v>37.6</c:v>
                </c:pt>
                <c:pt idx="251">
                  <c:v>37.475000000000001</c:v>
                </c:pt>
                <c:pt idx="252">
                  <c:v>37.299999999999997</c:v>
                </c:pt>
                <c:pt idx="253">
                  <c:v>37.049999999999997</c:v>
                </c:pt>
                <c:pt idx="254">
                  <c:v>36.9</c:v>
                </c:pt>
                <c:pt idx="255">
                  <c:v>36.700000000000003</c:v>
                </c:pt>
                <c:pt idx="256">
                  <c:v>36.6</c:v>
                </c:pt>
                <c:pt idx="257">
                  <c:v>36.425000000000004</c:v>
                </c:pt>
                <c:pt idx="258">
                  <c:v>36.299999999999997</c:v>
                </c:pt>
                <c:pt idx="259">
                  <c:v>36.150000000000006</c:v>
                </c:pt>
                <c:pt idx="260">
                  <c:v>35.9</c:v>
                </c:pt>
                <c:pt idx="261">
                  <c:v>35.799999999999997</c:v>
                </c:pt>
                <c:pt idx="262">
                  <c:v>35.666666666666664</c:v>
                </c:pt>
                <c:pt idx="263">
                  <c:v>35.450000000000003</c:v>
                </c:pt>
                <c:pt idx="264">
                  <c:v>35.299999999999997</c:v>
                </c:pt>
                <c:pt idx="265">
                  <c:v>35.1</c:v>
                </c:pt>
                <c:pt idx="266">
                  <c:v>35.020000000000003</c:v>
                </c:pt>
                <c:pt idx="267">
                  <c:v>34.9</c:v>
                </c:pt>
                <c:pt idx="268">
                  <c:v>34.700000000000003</c:v>
                </c:pt>
                <c:pt idx="269">
                  <c:v>34.54</c:v>
                </c:pt>
                <c:pt idx="270">
                  <c:v>34.339999999999996</c:v>
                </c:pt>
                <c:pt idx="271">
                  <c:v>34.200000000000003</c:v>
                </c:pt>
                <c:pt idx="272">
                  <c:v>34.083333333333329</c:v>
                </c:pt>
                <c:pt idx="273">
                  <c:v>33.916666666666671</c:v>
                </c:pt>
                <c:pt idx="274">
                  <c:v>33.833333333333329</c:v>
                </c:pt>
                <c:pt idx="275">
                  <c:v>33.700000000000003</c:v>
                </c:pt>
                <c:pt idx="276">
                  <c:v>33.525000000000006</c:v>
                </c:pt>
                <c:pt idx="277">
                  <c:v>33.383333333333326</c:v>
                </c:pt>
                <c:pt idx="278">
                  <c:v>33.216666666666669</c:v>
                </c:pt>
                <c:pt idx="279">
                  <c:v>33.04</c:v>
                </c:pt>
                <c:pt idx="280">
                  <c:v>32.94</c:v>
                </c:pt>
                <c:pt idx="281">
                  <c:v>32.760000000000005</c:v>
                </c:pt>
                <c:pt idx="282">
                  <c:v>32.6</c:v>
                </c:pt>
                <c:pt idx="283">
                  <c:v>32.533333333333331</c:v>
                </c:pt>
                <c:pt idx="284">
                  <c:v>32.36</c:v>
                </c:pt>
                <c:pt idx="285">
                  <c:v>32.150000000000006</c:v>
                </c:pt>
                <c:pt idx="286">
                  <c:v>32</c:v>
                </c:pt>
                <c:pt idx="287">
                  <c:v>31.883333333333329</c:v>
                </c:pt>
                <c:pt idx="288">
                  <c:v>31.716666666666669</c:v>
                </c:pt>
                <c:pt idx="289">
                  <c:v>31.58</c:v>
                </c:pt>
                <c:pt idx="290">
                  <c:v>31.439999999999998</c:v>
                </c:pt>
                <c:pt idx="291">
                  <c:v>31.266666666666666</c:v>
                </c:pt>
                <c:pt idx="292">
                  <c:v>31.174999999999997</c:v>
                </c:pt>
                <c:pt idx="293">
                  <c:v>30.95</c:v>
                </c:pt>
                <c:pt idx="294">
                  <c:v>30.81666666666667</c:v>
                </c:pt>
                <c:pt idx="295">
                  <c:v>30.75</c:v>
                </c:pt>
                <c:pt idx="296">
                  <c:v>30.560000000000002</c:v>
                </c:pt>
                <c:pt idx="297">
                  <c:v>30.379999999999995</c:v>
                </c:pt>
                <c:pt idx="298">
                  <c:v>30.266666666666666</c:v>
                </c:pt>
                <c:pt idx="299">
                  <c:v>30.179999999999996</c:v>
                </c:pt>
                <c:pt idx="300">
                  <c:v>30.014285714285716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Doses'!$C$7:$C$307</c:f>
              <c:numCache>
                <c:formatCode>0.0</c:formatCode>
                <c:ptCount val="301"/>
                <c:pt idx="0">
                  <c:v>30.5</c:v>
                </c:pt>
                <c:pt idx="1">
                  <c:v>34.266666666666666</c:v>
                </c:pt>
                <c:pt idx="2">
                  <c:v>40</c:v>
                </c:pt>
                <c:pt idx="3">
                  <c:v>48.15</c:v>
                </c:pt>
                <c:pt idx="4">
                  <c:v>55.440000000000005</c:v>
                </c:pt>
                <c:pt idx="5">
                  <c:v>61.9</c:v>
                </c:pt>
                <c:pt idx="6">
                  <c:v>67.8</c:v>
                </c:pt>
                <c:pt idx="7">
                  <c:v>72.399999999999991</c:v>
                </c:pt>
                <c:pt idx="8">
                  <c:v>76.540000000000006</c:v>
                </c:pt>
                <c:pt idx="9">
                  <c:v>80.2</c:v>
                </c:pt>
                <c:pt idx="10">
                  <c:v>83.2</c:v>
                </c:pt>
                <c:pt idx="11">
                  <c:v>85.675000000000011</c:v>
                </c:pt>
                <c:pt idx="12">
                  <c:v>87.9</c:v>
                </c:pt>
                <c:pt idx="13">
                  <c:v>89.9</c:v>
                </c:pt>
                <c:pt idx="14">
                  <c:v>91.55</c:v>
                </c:pt>
                <c:pt idx="15">
                  <c:v>93.075000000000003</c:v>
                </c:pt>
                <c:pt idx="16">
                  <c:v>94.3</c:v>
                </c:pt>
                <c:pt idx="17">
                  <c:v>95.325000000000003</c:v>
                </c:pt>
                <c:pt idx="18">
                  <c:v>96.5</c:v>
                </c:pt>
                <c:pt idx="19">
                  <c:v>97.12</c:v>
                </c:pt>
                <c:pt idx="20">
                  <c:v>97.7</c:v>
                </c:pt>
                <c:pt idx="21">
                  <c:v>98.4</c:v>
                </c:pt>
                <c:pt idx="22">
                  <c:v>98.699999999999989</c:v>
                </c:pt>
                <c:pt idx="23">
                  <c:v>99.1</c:v>
                </c:pt>
                <c:pt idx="24">
                  <c:v>99.35</c:v>
                </c:pt>
                <c:pt idx="25">
                  <c:v>99.65</c:v>
                </c:pt>
                <c:pt idx="26">
                  <c:v>99.8</c:v>
                </c:pt>
                <c:pt idx="27">
                  <c:v>99.88333333333334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99.8</c:v>
                </c:pt>
                <c:pt idx="32">
                  <c:v>99.6</c:v>
                </c:pt>
                <c:pt idx="33">
                  <c:v>99.5</c:v>
                </c:pt>
                <c:pt idx="34">
                  <c:v>99.34</c:v>
                </c:pt>
                <c:pt idx="35">
                  <c:v>99.2</c:v>
                </c:pt>
                <c:pt idx="36">
                  <c:v>98.9</c:v>
                </c:pt>
                <c:pt idx="37">
                  <c:v>98.766666666666666</c:v>
                </c:pt>
                <c:pt idx="38">
                  <c:v>98.466666666666669</c:v>
                </c:pt>
                <c:pt idx="39">
                  <c:v>98.216666666666669</c:v>
                </c:pt>
                <c:pt idx="40">
                  <c:v>97.92</c:v>
                </c:pt>
                <c:pt idx="41">
                  <c:v>97.58</c:v>
                </c:pt>
                <c:pt idx="42">
                  <c:v>97.28</c:v>
                </c:pt>
                <c:pt idx="43">
                  <c:v>96.96</c:v>
                </c:pt>
                <c:pt idx="44">
                  <c:v>96.63333333333334</c:v>
                </c:pt>
                <c:pt idx="45">
                  <c:v>96.174999999999997</c:v>
                </c:pt>
                <c:pt idx="46">
                  <c:v>95.92</c:v>
                </c:pt>
                <c:pt idx="47">
                  <c:v>95.64</c:v>
                </c:pt>
                <c:pt idx="48">
                  <c:v>95.320000000000007</c:v>
                </c:pt>
                <c:pt idx="49">
                  <c:v>94.92</c:v>
                </c:pt>
                <c:pt idx="50">
                  <c:v>94.574999999999989</c:v>
                </c:pt>
                <c:pt idx="51">
                  <c:v>94.366666666666674</c:v>
                </c:pt>
                <c:pt idx="52">
                  <c:v>94</c:v>
                </c:pt>
                <c:pt idx="53">
                  <c:v>93.5</c:v>
                </c:pt>
                <c:pt idx="54">
                  <c:v>93.06</c:v>
                </c:pt>
                <c:pt idx="55">
                  <c:v>92.66</c:v>
                </c:pt>
                <c:pt idx="56">
                  <c:v>92.233333333333334</c:v>
                </c:pt>
                <c:pt idx="57">
                  <c:v>91.95</c:v>
                </c:pt>
                <c:pt idx="58">
                  <c:v>91.58</c:v>
                </c:pt>
                <c:pt idx="59">
                  <c:v>91.2</c:v>
                </c:pt>
                <c:pt idx="60">
                  <c:v>90.8</c:v>
                </c:pt>
                <c:pt idx="61">
                  <c:v>90.6</c:v>
                </c:pt>
                <c:pt idx="62">
                  <c:v>90.300000000000011</c:v>
                </c:pt>
                <c:pt idx="63">
                  <c:v>89.94</c:v>
                </c:pt>
                <c:pt idx="64">
                  <c:v>89.533333333333331</c:v>
                </c:pt>
                <c:pt idx="65">
                  <c:v>89.166666666666671</c:v>
                </c:pt>
                <c:pt idx="66">
                  <c:v>88.914285714285711</c:v>
                </c:pt>
                <c:pt idx="67">
                  <c:v>88.4</c:v>
                </c:pt>
                <c:pt idx="68">
                  <c:v>88.12</c:v>
                </c:pt>
                <c:pt idx="69">
                  <c:v>87.72</c:v>
                </c:pt>
                <c:pt idx="70">
                  <c:v>87.4</c:v>
                </c:pt>
                <c:pt idx="71">
                  <c:v>87</c:v>
                </c:pt>
                <c:pt idx="72">
                  <c:v>86.72</c:v>
                </c:pt>
                <c:pt idx="73">
                  <c:v>86.300000000000011</c:v>
                </c:pt>
                <c:pt idx="74">
                  <c:v>85.95</c:v>
                </c:pt>
                <c:pt idx="75">
                  <c:v>85.625</c:v>
                </c:pt>
                <c:pt idx="76">
                  <c:v>85.3</c:v>
                </c:pt>
                <c:pt idx="77">
                  <c:v>84.95</c:v>
                </c:pt>
                <c:pt idx="78">
                  <c:v>84.5</c:v>
                </c:pt>
                <c:pt idx="79">
                  <c:v>84.160000000000011</c:v>
                </c:pt>
                <c:pt idx="80">
                  <c:v>83.88333333333334</c:v>
                </c:pt>
                <c:pt idx="81">
                  <c:v>83.7</c:v>
                </c:pt>
                <c:pt idx="82">
                  <c:v>83.15</c:v>
                </c:pt>
                <c:pt idx="83">
                  <c:v>82.92</c:v>
                </c:pt>
                <c:pt idx="84">
                  <c:v>82.44</c:v>
                </c:pt>
                <c:pt idx="85">
                  <c:v>82.057142857142864</c:v>
                </c:pt>
                <c:pt idx="86">
                  <c:v>81.66</c:v>
                </c:pt>
                <c:pt idx="87">
                  <c:v>81.45</c:v>
                </c:pt>
                <c:pt idx="88">
                  <c:v>81.2</c:v>
                </c:pt>
                <c:pt idx="89">
                  <c:v>80.66</c:v>
                </c:pt>
                <c:pt idx="90">
                  <c:v>80.44</c:v>
                </c:pt>
                <c:pt idx="91">
                  <c:v>80.166666666666657</c:v>
                </c:pt>
                <c:pt idx="92">
                  <c:v>79.833333333333343</c:v>
                </c:pt>
                <c:pt idx="93">
                  <c:v>79.599999999999994</c:v>
                </c:pt>
                <c:pt idx="94">
                  <c:v>79.16</c:v>
                </c:pt>
                <c:pt idx="95">
                  <c:v>78.760000000000005</c:v>
                </c:pt>
                <c:pt idx="96">
                  <c:v>78.5</c:v>
                </c:pt>
                <c:pt idx="97">
                  <c:v>78.099999999999994</c:v>
                </c:pt>
                <c:pt idx="98">
                  <c:v>77.84</c:v>
                </c:pt>
                <c:pt idx="99">
                  <c:v>77.44</c:v>
                </c:pt>
                <c:pt idx="100">
                  <c:v>77.166666666666671</c:v>
                </c:pt>
                <c:pt idx="101">
                  <c:v>76.72</c:v>
                </c:pt>
                <c:pt idx="102">
                  <c:v>76.466666666666669</c:v>
                </c:pt>
                <c:pt idx="103">
                  <c:v>76.16</c:v>
                </c:pt>
                <c:pt idx="104">
                  <c:v>75.86</c:v>
                </c:pt>
                <c:pt idx="105">
                  <c:v>75.533333333333331</c:v>
                </c:pt>
                <c:pt idx="106">
                  <c:v>75.22</c:v>
                </c:pt>
                <c:pt idx="107">
                  <c:v>74.88</c:v>
                </c:pt>
                <c:pt idx="108">
                  <c:v>74.45</c:v>
                </c:pt>
                <c:pt idx="109">
                  <c:v>74.180000000000007</c:v>
                </c:pt>
                <c:pt idx="110">
                  <c:v>73.95</c:v>
                </c:pt>
                <c:pt idx="111">
                  <c:v>73.625</c:v>
                </c:pt>
                <c:pt idx="112">
                  <c:v>73.360000000000014</c:v>
                </c:pt>
                <c:pt idx="113">
                  <c:v>72.960000000000008</c:v>
                </c:pt>
                <c:pt idx="114">
                  <c:v>72.724999999999994</c:v>
                </c:pt>
                <c:pt idx="115">
                  <c:v>72.5</c:v>
                </c:pt>
                <c:pt idx="116">
                  <c:v>72.2</c:v>
                </c:pt>
                <c:pt idx="117">
                  <c:v>71.850000000000009</c:v>
                </c:pt>
                <c:pt idx="118">
                  <c:v>71.55</c:v>
                </c:pt>
                <c:pt idx="119">
                  <c:v>71.3</c:v>
                </c:pt>
                <c:pt idx="120">
                  <c:v>70.98</c:v>
                </c:pt>
                <c:pt idx="121">
                  <c:v>70.58</c:v>
                </c:pt>
                <c:pt idx="122">
                  <c:v>70.3</c:v>
                </c:pt>
                <c:pt idx="123">
                  <c:v>69.966666666666669</c:v>
                </c:pt>
                <c:pt idx="124">
                  <c:v>69.7</c:v>
                </c:pt>
                <c:pt idx="125">
                  <c:v>69.475000000000009</c:v>
                </c:pt>
                <c:pt idx="126">
                  <c:v>69.125</c:v>
                </c:pt>
                <c:pt idx="127">
                  <c:v>68.88333333333334</c:v>
                </c:pt>
                <c:pt idx="128">
                  <c:v>68.716666666666669</c:v>
                </c:pt>
                <c:pt idx="129">
                  <c:v>68.339999999999989</c:v>
                </c:pt>
                <c:pt idx="130">
                  <c:v>68</c:v>
                </c:pt>
                <c:pt idx="131">
                  <c:v>67.639999999999986</c:v>
                </c:pt>
                <c:pt idx="132">
                  <c:v>67.38000000000001</c:v>
                </c:pt>
                <c:pt idx="133">
                  <c:v>67.174999999999997</c:v>
                </c:pt>
                <c:pt idx="134">
                  <c:v>66.849999999999994</c:v>
                </c:pt>
                <c:pt idx="135">
                  <c:v>66.566666666666663</c:v>
                </c:pt>
                <c:pt idx="136">
                  <c:v>66.28</c:v>
                </c:pt>
                <c:pt idx="137">
                  <c:v>66</c:v>
                </c:pt>
                <c:pt idx="138">
                  <c:v>65.7</c:v>
                </c:pt>
                <c:pt idx="139">
                  <c:v>65.375</c:v>
                </c:pt>
                <c:pt idx="140">
                  <c:v>65.14</c:v>
                </c:pt>
                <c:pt idx="141">
                  <c:v>64.849999999999994</c:v>
                </c:pt>
                <c:pt idx="142">
                  <c:v>64.625</c:v>
                </c:pt>
                <c:pt idx="143">
                  <c:v>64.366666666666674</c:v>
                </c:pt>
                <c:pt idx="144">
                  <c:v>64.099999999999994</c:v>
                </c:pt>
                <c:pt idx="145">
                  <c:v>63.783333333333331</c:v>
                </c:pt>
                <c:pt idx="146">
                  <c:v>63.6</c:v>
                </c:pt>
                <c:pt idx="147">
                  <c:v>63.25</c:v>
                </c:pt>
                <c:pt idx="148">
                  <c:v>62.95</c:v>
                </c:pt>
                <c:pt idx="149">
                  <c:v>62.56</c:v>
                </c:pt>
                <c:pt idx="150">
                  <c:v>62.36</c:v>
                </c:pt>
                <c:pt idx="151">
                  <c:v>62.083333333333336</c:v>
                </c:pt>
                <c:pt idx="152">
                  <c:v>61.875</c:v>
                </c:pt>
                <c:pt idx="153">
                  <c:v>61.650000000000006</c:v>
                </c:pt>
                <c:pt idx="154">
                  <c:v>61.271428571428572</c:v>
                </c:pt>
                <c:pt idx="155">
                  <c:v>60.94</c:v>
                </c:pt>
                <c:pt idx="156">
                  <c:v>60.7</c:v>
                </c:pt>
                <c:pt idx="157">
                  <c:v>60.55</c:v>
                </c:pt>
                <c:pt idx="158">
                  <c:v>60.24</c:v>
                </c:pt>
                <c:pt idx="159">
                  <c:v>60</c:v>
                </c:pt>
                <c:pt idx="160">
                  <c:v>59.816666666666663</c:v>
                </c:pt>
                <c:pt idx="161">
                  <c:v>59.54</c:v>
                </c:pt>
                <c:pt idx="162">
                  <c:v>59.319999999999993</c:v>
                </c:pt>
                <c:pt idx="163">
                  <c:v>59</c:v>
                </c:pt>
                <c:pt idx="164">
                  <c:v>58.733333333333334</c:v>
                </c:pt>
                <c:pt idx="165">
                  <c:v>58.475000000000001</c:v>
                </c:pt>
                <c:pt idx="166">
                  <c:v>58.233333333333334</c:v>
                </c:pt>
                <c:pt idx="167">
                  <c:v>57.983333333333334</c:v>
                </c:pt>
                <c:pt idx="168">
                  <c:v>57.816666666666663</c:v>
                </c:pt>
                <c:pt idx="169">
                  <c:v>57.475000000000001</c:v>
                </c:pt>
                <c:pt idx="170">
                  <c:v>57.2</c:v>
                </c:pt>
                <c:pt idx="171">
                  <c:v>57</c:v>
                </c:pt>
                <c:pt idx="172">
                  <c:v>56.75</c:v>
                </c:pt>
                <c:pt idx="173">
                  <c:v>56.424999999999997</c:v>
                </c:pt>
                <c:pt idx="174">
                  <c:v>56.2</c:v>
                </c:pt>
                <c:pt idx="175">
                  <c:v>56.033333333333331</c:v>
                </c:pt>
                <c:pt idx="176">
                  <c:v>55.8</c:v>
                </c:pt>
                <c:pt idx="177">
                  <c:v>55.56</c:v>
                </c:pt>
                <c:pt idx="178">
                  <c:v>55.36</c:v>
                </c:pt>
                <c:pt idx="179">
                  <c:v>55.083333333333336</c:v>
                </c:pt>
                <c:pt idx="180">
                  <c:v>54.86</c:v>
                </c:pt>
                <c:pt idx="181">
                  <c:v>54.63333333333334</c:v>
                </c:pt>
                <c:pt idx="182">
                  <c:v>54.4</c:v>
                </c:pt>
                <c:pt idx="183">
                  <c:v>54.150000000000006</c:v>
                </c:pt>
                <c:pt idx="184">
                  <c:v>53.9</c:v>
                </c:pt>
                <c:pt idx="185">
                  <c:v>53.733333333333334</c:v>
                </c:pt>
                <c:pt idx="186">
                  <c:v>53.56</c:v>
                </c:pt>
                <c:pt idx="187">
                  <c:v>53.166666666666671</c:v>
                </c:pt>
                <c:pt idx="188">
                  <c:v>52.9</c:v>
                </c:pt>
                <c:pt idx="189">
                  <c:v>52.675000000000004</c:v>
                </c:pt>
                <c:pt idx="190">
                  <c:v>52.54</c:v>
                </c:pt>
                <c:pt idx="191">
                  <c:v>52.3</c:v>
                </c:pt>
                <c:pt idx="192">
                  <c:v>52.12</c:v>
                </c:pt>
                <c:pt idx="193">
                  <c:v>51.919999999999995</c:v>
                </c:pt>
                <c:pt idx="194">
                  <c:v>51.583333333333336</c:v>
                </c:pt>
                <c:pt idx="195">
                  <c:v>51.416666666666664</c:v>
                </c:pt>
                <c:pt idx="196">
                  <c:v>51.2</c:v>
                </c:pt>
                <c:pt idx="197">
                  <c:v>50.975000000000001</c:v>
                </c:pt>
                <c:pt idx="198">
                  <c:v>50.760000000000005</c:v>
                </c:pt>
                <c:pt idx="199">
                  <c:v>50.5</c:v>
                </c:pt>
                <c:pt idx="200">
                  <c:v>50.28</c:v>
                </c:pt>
                <c:pt idx="201">
                  <c:v>50.1</c:v>
                </c:pt>
                <c:pt idx="202">
                  <c:v>49.966666666666669</c:v>
                </c:pt>
                <c:pt idx="203">
                  <c:v>49.7</c:v>
                </c:pt>
                <c:pt idx="204">
                  <c:v>49.5</c:v>
                </c:pt>
                <c:pt idx="205">
                  <c:v>49.180000000000007</c:v>
                </c:pt>
                <c:pt idx="206">
                  <c:v>49</c:v>
                </c:pt>
                <c:pt idx="207">
                  <c:v>48.849999999999994</c:v>
                </c:pt>
                <c:pt idx="208">
                  <c:v>48.566666666666663</c:v>
                </c:pt>
                <c:pt idx="209">
                  <c:v>48.4</c:v>
                </c:pt>
                <c:pt idx="210">
                  <c:v>48.225000000000001</c:v>
                </c:pt>
                <c:pt idx="211">
                  <c:v>47.94</c:v>
                </c:pt>
                <c:pt idx="212">
                  <c:v>47.766666666666666</c:v>
                </c:pt>
                <c:pt idx="213">
                  <c:v>47.580000000000005</c:v>
                </c:pt>
                <c:pt idx="214">
                  <c:v>47.38</c:v>
                </c:pt>
                <c:pt idx="215">
                  <c:v>47.166666666666671</c:v>
                </c:pt>
                <c:pt idx="216">
                  <c:v>46.9</c:v>
                </c:pt>
                <c:pt idx="217">
                  <c:v>46.766666666666666</c:v>
                </c:pt>
                <c:pt idx="218">
                  <c:v>46.55</c:v>
                </c:pt>
                <c:pt idx="219">
                  <c:v>46.339999999999996</c:v>
                </c:pt>
                <c:pt idx="220">
                  <c:v>46.14</c:v>
                </c:pt>
                <c:pt idx="221">
                  <c:v>46</c:v>
                </c:pt>
                <c:pt idx="222">
                  <c:v>45.8</c:v>
                </c:pt>
                <c:pt idx="223">
                  <c:v>45.6</c:v>
                </c:pt>
                <c:pt idx="224">
                  <c:v>45.414285714285711</c:v>
                </c:pt>
                <c:pt idx="225">
                  <c:v>45.3</c:v>
                </c:pt>
                <c:pt idx="226">
                  <c:v>45.05</c:v>
                </c:pt>
                <c:pt idx="227">
                  <c:v>44.824999999999996</c:v>
                </c:pt>
                <c:pt idx="228">
                  <c:v>44.6</c:v>
                </c:pt>
                <c:pt idx="229">
                  <c:v>44.44</c:v>
                </c:pt>
                <c:pt idx="230">
                  <c:v>44.3</c:v>
                </c:pt>
                <c:pt idx="231">
                  <c:v>44</c:v>
                </c:pt>
                <c:pt idx="232">
                  <c:v>43.9</c:v>
                </c:pt>
                <c:pt idx="233">
                  <c:v>43.680000000000007</c:v>
                </c:pt>
                <c:pt idx="234">
                  <c:v>43.5</c:v>
                </c:pt>
                <c:pt idx="235">
                  <c:v>43.4</c:v>
                </c:pt>
                <c:pt idx="236">
                  <c:v>43.160000000000004</c:v>
                </c:pt>
                <c:pt idx="237">
                  <c:v>42.966666666666669</c:v>
                </c:pt>
                <c:pt idx="238">
                  <c:v>42.7</c:v>
                </c:pt>
                <c:pt idx="239">
                  <c:v>42.6</c:v>
                </c:pt>
                <c:pt idx="240">
                  <c:v>42.4</c:v>
                </c:pt>
                <c:pt idx="241">
                  <c:v>42.180000000000007</c:v>
                </c:pt>
                <c:pt idx="242">
                  <c:v>41.975000000000001</c:v>
                </c:pt>
                <c:pt idx="243">
                  <c:v>41.739999999999995</c:v>
                </c:pt>
                <c:pt idx="244">
                  <c:v>41.650000000000006</c:v>
                </c:pt>
                <c:pt idx="245">
                  <c:v>41.5</c:v>
                </c:pt>
                <c:pt idx="246">
                  <c:v>41.324999999999996</c:v>
                </c:pt>
                <c:pt idx="247">
                  <c:v>41.1</c:v>
                </c:pt>
                <c:pt idx="248">
                  <c:v>40.950000000000003</c:v>
                </c:pt>
                <c:pt idx="249">
                  <c:v>40.799999999999997</c:v>
                </c:pt>
                <c:pt idx="250">
                  <c:v>40.619999999999997</c:v>
                </c:pt>
                <c:pt idx="251">
                  <c:v>40.424999999999997</c:v>
                </c:pt>
                <c:pt idx="252">
                  <c:v>40.260000000000005</c:v>
                </c:pt>
                <c:pt idx="253">
                  <c:v>40.049999999999997</c:v>
                </c:pt>
                <c:pt idx="254">
                  <c:v>39.9</c:v>
                </c:pt>
                <c:pt idx="255">
                  <c:v>39.78</c:v>
                </c:pt>
                <c:pt idx="256">
                  <c:v>39.660000000000004</c:v>
                </c:pt>
                <c:pt idx="257">
                  <c:v>39.4</c:v>
                </c:pt>
                <c:pt idx="258">
                  <c:v>39.266666666666666</c:v>
                </c:pt>
                <c:pt idx="259">
                  <c:v>39.1</c:v>
                </c:pt>
                <c:pt idx="260">
                  <c:v>38.916666666666671</c:v>
                </c:pt>
                <c:pt idx="261">
                  <c:v>38.720000000000006</c:v>
                </c:pt>
                <c:pt idx="262">
                  <c:v>38.549999999999997</c:v>
                </c:pt>
                <c:pt idx="263">
                  <c:v>38.450000000000003</c:v>
                </c:pt>
                <c:pt idx="264">
                  <c:v>38.220000000000006</c:v>
                </c:pt>
                <c:pt idx="265">
                  <c:v>38.04</c:v>
                </c:pt>
                <c:pt idx="266">
                  <c:v>37.866666666666667</c:v>
                </c:pt>
                <c:pt idx="267">
                  <c:v>37.799999999999997</c:v>
                </c:pt>
                <c:pt idx="268">
                  <c:v>37.616666666666674</c:v>
                </c:pt>
                <c:pt idx="269">
                  <c:v>37.44</c:v>
                </c:pt>
                <c:pt idx="270">
                  <c:v>37.220000000000006</c:v>
                </c:pt>
                <c:pt idx="271">
                  <c:v>37.14</c:v>
                </c:pt>
                <c:pt idx="272">
                  <c:v>36.950000000000003</c:v>
                </c:pt>
                <c:pt idx="273">
                  <c:v>36.739999999999995</c:v>
                </c:pt>
                <c:pt idx="274">
                  <c:v>36.64</c:v>
                </c:pt>
                <c:pt idx="275">
                  <c:v>36.5</c:v>
                </c:pt>
                <c:pt idx="276">
                  <c:v>36.374999999999993</c:v>
                </c:pt>
                <c:pt idx="277">
                  <c:v>36.25</c:v>
                </c:pt>
                <c:pt idx="278">
                  <c:v>36.033333333333331</c:v>
                </c:pt>
                <c:pt idx="279">
                  <c:v>35.9</c:v>
                </c:pt>
                <c:pt idx="280">
                  <c:v>35.68</c:v>
                </c:pt>
                <c:pt idx="281">
                  <c:v>35.58</c:v>
                </c:pt>
                <c:pt idx="282">
                  <c:v>35.366666666666667</c:v>
                </c:pt>
                <c:pt idx="283">
                  <c:v>35.299999999999997</c:v>
                </c:pt>
                <c:pt idx="284">
                  <c:v>35.120000000000005</c:v>
                </c:pt>
                <c:pt idx="285">
                  <c:v>34.950000000000003</c:v>
                </c:pt>
                <c:pt idx="286">
                  <c:v>34.799999999999997</c:v>
                </c:pt>
                <c:pt idx="287">
                  <c:v>34.650000000000006</c:v>
                </c:pt>
                <c:pt idx="288">
                  <c:v>34.5</c:v>
                </c:pt>
                <c:pt idx="289">
                  <c:v>34.379999999999995</c:v>
                </c:pt>
                <c:pt idx="290">
                  <c:v>34.25</c:v>
                </c:pt>
                <c:pt idx="291">
                  <c:v>34.160000000000004</c:v>
                </c:pt>
                <c:pt idx="292">
                  <c:v>33.950000000000003</c:v>
                </c:pt>
                <c:pt idx="293">
                  <c:v>33.799999999999997</c:v>
                </c:pt>
                <c:pt idx="294">
                  <c:v>33.6</c:v>
                </c:pt>
                <c:pt idx="295">
                  <c:v>33.5</c:v>
                </c:pt>
                <c:pt idx="296">
                  <c:v>33.379999999999995</c:v>
                </c:pt>
                <c:pt idx="297">
                  <c:v>33.279999999999994</c:v>
                </c:pt>
                <c:pt idx="298">
                  <c:v>33.074999999999996</c:v>
                </c:pt>
                <c:pt idx="299">
                  <c:v>32.925000000000004</c:v>
                </c:pt>
                <c:pt idx="300">
                  <c:v>32.799999999999997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Doses'!$D$7:$D$307</c:f>
              <c:numCache>
                <c:formatCode>0.0</c:formatCode>
                <c:ptCount val="301"/>
                <c:pt idx="0">
                  <c:v>43.7</c:v>
                </c:pt>
                <c:pt idx="1">
                  <c:v>47.4</c:v>
                </c:pt>
                <c:pt idx="2">
                  <c:v>53.3</c:v>
                </c:pt>
                <c:pt idx="3">
                  <c:v>60.474999999999994</c:v>
                </c:pt>
                <c:pt idx="4">
                  <c:v>67.239999999999995</c:v>
                </c:pt>
                <c:pt idx="5">
                  <c:v>72.679999999999993</c:v>
                </c:pt>
                <c:pt idx="6">
                  <c:v>77.320000000000007</c:v>
                </c:pt>
                <c:pt idx="7">
                  <c:v>80.86</c:v>
                </c:pt>
                <c:pt idx="8">
                  <c:v>84.2</c:v>
                </c:pt>
                <c:pt idx="9">
                  <c:v>87</c:v>
                </c:pt>
                <c:pt idx="10">
                  <c:v>89.48</c:v>
                </c:pt>
                <c:pt idx="11">
                  <c:v>91.36666666666666</c:v>
                </c:pt>
                <c:pt idx="12">
                  <c:v>92.9</c:v>
                </c:pt>
                <c:pt idx="13">
                  <c:v>94.45</c:v>
                </c:pt>
                <c:pt idx="14">
                  <c:v>95.6</c:v>
                </c:pt>
                <c:pt idx="15">
                  <c:v>96.449999999999989</c:v>
                </c:pt>
                <c:pt idx="16">
                  <c:v>97.283333333333331</c:v>
                </c:pt>
                <c:pt idx="17">
                  <c:v>98.033333333333331</c:v>
                </c:pt>
                <c:pt idx="18">
                  <c:v>98.5</c:v>
                </c:pt>
                <c:pt idx="19">
                  <c:v>99.039999999999992</c:v>
                </c:pt>
                <c:pt idx="20">
                  <c:v>99.38</c:v>
                </c:pt>
                <c:pt idx="21">
                  <c:v>99.68</c:v>
                </c:pt>
                <c:pt idx="22">
                  <c:v>99.8</c:v>
                </c:pt>
                <c:pt idx="23">
                  <c:v>99.9</c:v>
                </c:pt>
                <c:pt idx="24">
                  <c:v>100</c:v>
                </c:pt>
                <c:pt idx="25">
                  <c:v>100</c:v>
                </c:pt>
                <c:pt idx="26">
                  <c:v>99.9</c:v>
                </c:pt>
                <c:pt idx="27">
                  <c:v>99.9</c:v>
                </c:pt>
                <c:pt idx="28">
                  <c:v>99.74</c:v>
                </c:pt>
                <c:pt idx="29">
                  <c:v>99.6</c:v>
                </c:pt>
                <c:pt idx="30">
                  <c:v>99.5</c:v>
                </c:pt>
                <c:pt idx="31">
                  <c:v>99.3</c:v>
                </c:pt>
                <c:pt idx="32">
                  <c:v>99.13333333333334</c:v>
                </c:pt>
                <c:pt idx="33">
                  <c:v>98.75</c:v>
                </c:pt>
                <c:pt idx="34">
                  <c:v>98.54</c:v>
                </c:pt>
                <c:pt idx="35">
                  <c:v>98.266666666666666</c:v>
                </c:pt>
                <c:pt idx="36">
                  <c:v>98.02</c:v>
                </c:pt>
                <c:pt idx="37">
                  <c:v>97.72</c:v>
                </c:pt>
                <c:pt idx="38">
                  <c:v>97.35</c:v>
                </c:pt>
                <c:pt idx="39">
                  <c:v>97.1</c:v>
                </c:pt>
                <c:pt idx="40">
                  <c:v>96.8</c:v>
                </c:pt>
                <c:pt idx="41">
                  <c:v>96.474999999999994</c:v>
                </c:pt>
                <c:pt idx="42">
                  <c:v>96.13333333333334</c:v>
                </c:pt>
                <c:pt idx="43">
                  <c:v>95.88000000000001</c:v>
                </c:pt>
                <c:pt idx="44">
                  <c:v>95.56</c:v>
                </c:pt>
                <c:pt idx="45">
                  <c:v>95.166666666666671</c:v>
                </c:pt>
                <c:pt idx="46">
                  <c:v>94.8</c:v>
                </c:pt>
                <c:pt idx="47">
                  <c:v>94.5</c:v>
                </c:pt>
                <c:pt idx="48">
                  <c:v>94.174999999999997</c:v>
                </c:pt>
                <c:pt idx="49">
                  <c:v>93.774999999999991</c:v>
                </c:pt>
                <c:pt idx="50">
                  <c:v>93.525000000000006</c:v>
                </c:pt>
                <c:pt idx="51">
                  <c:v>93.1</c:v>
                </c:pt>
                <c:pt idx="52">
                  <c:v>92.8</c:v>
                </c:pt>
                <c:pt idx="53">
                  <c:v>92.375</c:v>
                </c:pt>
                <c:pt idx="54">
                  <c:v>92.15</c:v>
                </c:pt>
                <c:pt idx="55">
                  <c:v>91.679999999999993</c:v>
                </c:pt>
                <c:pt idx="56">
                  <c:v>91.3</c:v>
                </c:pt>
                <c:pt idx="57">
                  <c:v>90.966666666666669</c:v>
                </c:pt>
                <c:pt idx="58">
                  <c:v>90.68</c:v>
                </c:pt>
                <c:pt idx="59">
                  <c:v>90.4</c:v>
                </c:pt>
                <c:pt idx="60">
                  <c:v>90.1</c:v>
                </c:pt>
                <c:pt idx="61">
                  <c:v>89.850000000000009</c:v>
                </c:pt>
                <c:pt idx="62">
                  <c:v>89.48</c:v>
                </c:pt>
                <c:pt idx="63">
                  <c:v>89.1</c:v>
                </c:pt>
                <c:pt idx="64">
                  <c:v>88.800000000000011</c:v>
                </c:pt>
                <c:pt idx="65">
                  <c:v>88.424999999999997</c:v>
                </c:pt>
                <c:pt idx="66">
                  <c:v>88.2</c:v>
                </c:pt>
                <c:pt idx="67">
                  <c:v>87.9</c:v>
                </c:pt>
                <c:pt idx="68">
                  <c:v>87.4</c:v>
                </c:pt>
                <c:pt idx="69">
                  <c:v>87.166666666666671</c:v>
                </c:pt>
                <c:pt idx="70">
                  <c:v>86.666666666666657</c:v>
                </c:pt>
                <c:pt idx="71">
                  <c:v>86.4</c:v>
                </c:pt>
                <c:pt idx="72">
                  <c:v>86.05</c:v>
                </c:pt>
                <c:pt idx="73">
                  <c:v>85.7</c:v>
                </c:pt>
                <c:pt idx="74">
                  <c:v>85.4</c:v>
                </c:pt>
                <c:pt idx="75">
                  <c:v>85.066666666666663</c:v>
                </c:pt>
                <c:pt idx="76">
                  <c:v>84.679999999999993</c:v>
                </c:pt>
                <c:pt idx="77">
                  <c:v>84.44</c:v>
                </c:pt>
                <c:pt idx="78">
                  <c:v>84.166666666666657</c:v>
                </c:pt>
                <c:pt idx="79">
                  <c:v>83.74</c:v>
                </c:pt>
                <c:pt idx="80">
                  <c:v>83.5</c:v>
                </c:pt>
                <c:pt idx="81">
                  <c:v>83.22</c:v>
                </c:pt>
                <c:pt idx="82">
                  <c:v>82.9</c:v>
                </c:pt>
                <c:pt idx="83">
                  <c:v>82.566666666666663</c:v>
                </c:pt>
                <c:pt idx="84">
                  <c:v>82.233333333333334</c:v>
                </c:pt>
                <c:pt idx="85">
                  <c:v>82</c:v>
                </c:pt>
                <c:pt idx="86">
                  <c:v>81.650000000000006</c:v>
                </c:pt>
                <c:pt idx="87">
                  <c:v>81.260000000000005</c:v>
                </c:pt>
                <c:pt idx="88">
                  <c:v>80.97999999999999</c:v>
                </c:pt>
                <c:pt idx="89">
                  <c:v>80.650000000000006</c:v>
                </c:pt>
                <c:pt idx="90">
                  <c:v>80.319999999999993</c:v>
                </c:pt>
                <c:pt idx="91">
                  <c:v>80.039999999999992</c:v>
                </c:pt>
                <c:pt idx="92">
                  <c:v>79.800000000000011</c:v>
                </c:pt>
                <c:pt idx="93">
                  <c:v>79.400000000000006</c:v>
                </c:pt>
                <c:pt idx="94">
                  <c:v>79.14</c:v>
                </c:pt>
                <c:pt idx="95">
                  <c:v>78.86666666666666</c:v>
                </c:pt>
                <c:pt idx="96">
                  <c:v>78.5</c:v>
                </c:pt>
                <c:pt idx="97">
                  <c:v>78.260000000000005</c:v>
                </c:pt>
                <c:pt idx="98">
                  <c:v>77.960000000000008</c:v>
                </c:pt>
                <c:pt idx="99">
                  <c:v>77.666666666666671</c:v>
                </c:pt>
                <c:pt idx="100">
                  <c:v>77.400000000000006</c:v>
                </c:pt>
                <c:pt idx="101">
                  <c:v>77.06</c:v>
                </c:pt>
                <c:pt idx="102">
                  <c:v>76.666666666666671</c:v>
                </c:pt>
                <c:pt idx="103">
                  <c:v>76.42</c:v>
                </c:pt>
                <c:pt idx="104">
                  <c:v>76.125</c:v>
                </c:pt>
                <c:pt idx="105">
                  <c:v>75.7</c:v>
                </c:pt>
                <c:pt idx="106">
                  <c:v>75.366666666666674</c:v>
                </c:pt>
                <c:pt idx="107">
                  <c:v>75.2</c:v>
                </c:pt>
                <c:pt idx="108">
                  <c:v>75</c:v>
                </c:pt>
                <c:pt idx="109">
                  <c:v>74.58</c:v>
                </c:pt>
                <c:pt idx="110">
                  <c:v>74.349999999999994</c:v>
                </c:pt>
                <c:pt idx="111">
                  <c:v>73.900000000000006</c:v>
                </c:pt>
                <c:pt idx="112">
                  <c:v>73.7</c:v>
                </c:pt>
                <c:pt idx="113">
                  <c:v>73.400000000000006</c:v>
                </c:pt>
                <c:pt idx="114">
                  <c:v>73.150000000000006</c:v>
                </c:pt>
                <c:pt idx="115">
                  <c:v>72.766666666666666</c:v>
                </c:pt>
                <c:pt idx="116">
                  <c:v>72.5</c:v>
                </c:pt>
                <c:pt idx="117">
                  <c:v>72.260000000000005</c:v>
                </c:pt>
                <c:pt idx="118">
                  <c:v>72.05</c:v>
                </c:pt>
                <c:pt idx="119">
                  <c:v>71.820000000000007</c:v>
                </c:pt>
                <c:pt idx="120">
                  <c:v>71.460000000000008</c:v>
                </c:pt>
                <c:pt idx="121">
                  <c:v>71.08</c:v>
                </c:pt>
                <c:pt idx="122">
                  <c:v>70.849999999999994</c:v>
                </c:pt>
                <c:pt idx="123">
                  <c:v>70.61999999999999</c:v>
                </c:pt>
                <c:pt idx="124">
                  <c:v>70.28</c:v>
                </c:pt>
                <c:pt idx="125">
                  <c:v>70.06</c:v>
                </c:pt>
                <c:pt idx="126">
                  <c:v>69.849999999999994</c:v>
                </c:pt>
                <c:pt idx="127">
                  <c:v>69.55</c:v>
                </c:pt>
                <c:pt idx="128">
                  <c:v>69.233333333333334</c:v>
                </c:pt>
                <c:pt idx="129">
                  <c:v>68.98</c:v>
                </c:pt>
                <c:pt idx="130">
                  <c:v>68.666666666666671</c:v>
                </c:pt>
                <c:pt idx="131">
                  <c:v>68.42</c:v>
                </c:pt>
                <c:pt idx="132">
                  <c:v>68.16</c:v>
                </c:pt>
                <c:pt idx="133">
                  <c:v>67.86</c:v>
                </c:pt>
                <c:pt idx="134">
                  <c:v>67.583333333333329</c:v>
                </c:pt>
                <c:pt idx="135">
                  <c:v>67.275000000000006</c:v>
                </c:pt>
                <c:pt idx="136">
                  <c:v>67.08</c:v>
                </c:pt>
                <c:pt idx="137">
                  <c:v>66.8</c:v>
                </c:pt>
                <c:pt idx="138">
                  <c:v>66.566666666666663</c:v>
                </c:pt>
                <c:pt idx="139">
                  <c:v>66.319999999999993</c:v>
                </c:pt>
                <c:pt idx="140">
                  <c:v>66.05</c:v>
                </c:pt>
                <c:pt idx="141">
                  <c:v>65.739999999999995</c:v>
                </c:pt>
                <c:pt idx="142">
                  <c:v>65.460000000000008</c:v>
                </c:pt>
                <c:pt idx="143">
                  <c:v>65.183333333333337</c:v>
                </c:pt>
                <c:pt idx="144">
                  <c:v>65</c:v>
                </c:pt>
                <c:pt idx="145">
                  <c:v>64.739999999999995</c:v>
                </c:pt>
                <c:pt idx="146">
                  <c:v>64.5</c:v>
                </c:pt>
                <c:pt idx="147">
                  <c:v>64.2</c:v>
                </c:pt>
                <c:pt idx="148">
                  <c:v>64</c:v>
                </c:pt>
                <c:pt idx="149">
                  <c:v>63.680000000000007</c:v>
                </c:pt>
                <c:pt idx="150">
                  <c:v>63.45</c:v>
                </c:pt>
                <c:pt idx="151">
                  <c:v>63.150000000000006</c:v>
                </c:pt>
                <c:pt idx="152">
                  <c:v>62.94</c:v>
                </c:pt>
                <c:pt idx="153">
                  <c:v>62.7</c:v>
                </c:pt>
                <c:pt idx="154">
                  <c:v>62.5</c:v>
                </c:pt>
                <c:pt idx="155">
                  <c:v>62.175000000000004</c:v>
                </c:pt>
                <c:pt idx="156">
                  <c:v>61.983333333333334</c:v>
                </c:pt>
                <c:pt idx="157">
                  <c:v>61.733333333333334</c:v>
                </c:pt>
                <c:pt idx="158">
                  <c:v>61.575000000000003</c:v>
                </c:pt>
                <c:pt idx="159">
                  <c:v>61.3</c:v>
                </c:pt>
                <c:pt idx="160">
                  <c:v>60.983333333333334</c:v>
                </c:pt>
                <c:pt idx="161">
                  <c:v>60.8</c:v>
                </c:pt>
                <c:pt idx="162">
                  <c:v>60.575000000000003</c:v>
                </c:pt>
                <c:pt idx="163">
                  <c:v>60.339999999999996</c:v>
                </c:pt>
                <c:pt idx="164">
                  <c:v>60.04</c:v>
                </c:pt>
                <c:pt idx="165">
                  <c:v>59.7</c:v>
                </c:pt>
                <c:pt idx="166">
                  <c:v>59.5</c:v>
                </c:pt>
                <c:pt idx="167">
                  <c:v>59.3</c:v>
                </c:pt>
                <c:pt idx="168">
                  <c:v>59.06666666666667</c:v>
                </c:pt>
                <c:pt idx="169">
                  <c:v>58.8</c:v>
                </c:pt>
                <c:pt idx="170">
                  <c:v>58.583333333333336</c:v>
                </c:pt>
                <c:pt idx="171">
                  <c:v>58.357142857142854</c:v>
                </c:pt>
                <c:pt idx="172">
                  <c:v>58.120000000000005</c:v>
                </c:pt>
                <c:pt idx="173">
                  <c:v>57.833333333333336</c:v>
                </c:pt>
                <c:pt idx="174">
                  <c:v>57.660000000000004</c:v>
                </c:pt>
                <c:pt idx="175">
                  <c:v>57.379999999999995</c:v>
                </c:pt>
                <c:pt idx="176">
                  <c:v>57.22</c:v>
                </c:pt>
                <c:pt idx="177">
                  <c:v>56.94</c:v>
                </c:pt>
                <c:pt idx="178">
                  <c:v>56.75</c:v>
                </c:pt>
                <c:pt idx="179">
                  <c:v>56.583333333333336</c:v>
                </c:pt>
                <c:pt idx="180">
                  <c:v>56.4</c:v>
                </c:pt>
                <c:pt idx="181">
                  <c:v>56.080000000000005</c:v>
                </c:pt>
                <c:pt idx="182">
                  <c:v>55.88</c:v>
                </c:pt>
                <c:pt idx="183">
                  <c:v>55.660000000000004</c:v>
                </c:pt>
                <c:pt idx="184">
                  <c:v>55.36</c:v>
                </c:pt>
                <c:pt idx="185">
                  <c:v>55.225000000000001</c:v>
                </c:pt>
                <c:pt idx="186">
                  <c:v>54.966666666666661</c:v>
                </c:pt>
                <c:pt idx="187">
                  <c:v>54.774999999999999</c:v>
                </c:pt>
                <c:pt idx="188">
                  <c:v>54.6</c:v>
                </c:pt>
                <c:pt idx="189">
                  <c:v>54.333333333333329</c:v>
                </c:pt>
                <c:pt idx="190">
                  <c:v>54.083333333333336</c:v>
                </c:pt>
                <c:pt idx="191">
                  <c:v>53.833333333333329</c:v>
                </c:pt>
                <c:pt idx="192">
                  <c:v>53.6</c:v>
                </c:pt>
                <c:pt idx="193">
                  <c:v>53.419999999999995</c:v>
                </c:pt>
                <c:pt idx="194">
                  <c:v>53.25</c:v>
                </c:pt>
                <c:pt idx="195">
                  <c:v>53.033333333333331</c:v>
                </c:pt>
                <c:pt idx="196">
                  <c:v>52.75</c:v>
                </c:pt>
                <c:pt idx="197">
                  <c:v>52.56</c:v>
                </c:pt>
                <c:pt idx="198">
                  <c:v>52.349999999999994</c:v>
                </c:pt>
                <c:pt idx="199">
                  <c:v>52.166666666666671</c:v>
                </c:pt>
                <c:pt idx="200">
                  <c:v>51.95</c:v>
                </c:pt>
                <c:pt idx="201">
                  <c:v>51.8</c:v>
                </c:pt>
                <c:pt idx="202">
                  <c:v>51.575000000000003</c:v>
                </c:pt>
                <c:pt idx="203">
                  <c:v>51.3</c:v>
                </c:pt>
                <c:pt idx="204">
                  <c:v>51.1</c:v>
                </c:pt>
                <c:pt idx="205">
                  <c:v>50.983333333333334</c:v>
                </c:pt>
                <c:pt idx="206">
                  <c:v>50.78</c:v>
                </c:pt>
                <c:pt idx="207">
                  <c:v>50.6</c:v>
                </c:pt>
                <c:pt idx="208">
                  <c:v>50.4</c:v>
                </c:pt>
                <c:pt idx="209">
                  <c:v>50.1</c:v>
                </c:pt>
                <c:pt idx="210">
                  <c:v>50</c:v>
                </c:pt>
                <c:pt idx="211">
                  <c:v>49.774999999999999</c:v>
                </c:pt>
                <c:pt idx="212">
                  <c:v>49.54</c:v>
                </c:pt>
                <c:pt idx="213">
                  <c:v>49.4</c:v>
                </c:pt>
                <c:pt idx="214">
                  <c:v>49.2</c:v>
                </c:pt>
                <c:pt idx="215">
                  <c:v>49.06</c:v>
                </c:pt>
                <c:pt idx="216">
                  <c:v>48.766666666666666</c:v>
                </c:pt>
                <c:pt idx="217">
                  <c:v>48.6</c:v>
                </c:pt>
                <c:pt idx="218">
                  <c:v>48.4</c:v>
                </c:pt>
                <c:pt idx="219">
                  <c:v>48.266666666666666</c:v>
                </c:pt>
                <c:pt idx="220">
                  <c:v>48.1</c:v>
                </c:pt>
                <c:pt idx="221">
                  <c:v>47.9</c:v>
                </c:pt>
                <c:pt idx="222">
                  <c:v>47.660000000000004</c:v>
                </c:pt>
                <c:pt idx="223">
                  <c:v>47.383333333333333</c:v>
                </c:pt>
                <c:pt idx="224">
                  <c:v>47.28</c:v>
                </c:pt>
                <c:pt idx="225">
                  <c:v>46.980000000000004</c:v>
                </c:pt>
                <c:pt idx="226">
                  <c:v>46.8</c:v>
                </c:pt>
                <c:pt idx="227">
                  <c:v>46.72</c:v>
                </c:pt>
                <c:pt idx="228">
                  <c:v>46.55</c:v>
                </c:pt>
                <c:pt idx="229">
                  <c:v>46.4</c:v>
                </c:pt>
                <c:pt idx="230">
                  <c:v>46.225000000000001</c:v>
                </c:pt>
                <c:pt idx="231">
                  <c:v>46</c:v>
                </c:pt>
                <c:pt idx="232">
                  <c:v>45.774999999999999</c:v>
                </c:pt>
                <c:pt idx="233">
                  <c:v>45.56</c:v>
                </c:pt>
                <c:pt idx="234">
                  <c:v>45.4</c:v>
                </c:pt>
                <c:pt idx="235">
                  <c:v>45.239999999999995</c:v>
                </c:pt>
                <c:pt idx="236">
                  <c:v>45.04</c:v>
                </c:pt>
                <c:pt idx="237">
                  <c:v>44.819999999999993</c:v>
                </c:pt>
                <c:pt idx="238">
                  <c:v>44.6</c:v>
                </c:pt>
                <c:pt idx="239">
                  <c:v>44.5</c:v>
                </c:pt>
                <c:pt idx="240">
                  <c:v>44.274999999999999</c:v>
                </c:pt>
                <c:pt idx="241">
                  <c:v>44.1</c:v>
                </c:pt>
                <c:pt idx="242">
                  <c:v>43.9</c:v>
                </c:pt>
                <c:pt idx="243">
                  <c:v>43.766666666666666</c:v>
                </c:pt>
                <c:pt idx="244">
                  <c:v>43.56</c:v>
                </c:pt>
                <c:pt idx="245">
                  <c:v>43.4</c:v>
                </c:pt>
                <c:pt idx="246">
                  <c:v>43.3</c:v>
                </c:pt>
                <c:pt idx="247">
                  <c:v>43.12</c:v>
                </c:pt>
                <c:pt idx="248">
                  <c:v>42.916666666666664</c:v>
                </c:pt>
                <c:pt idx="249">
                  <c:v>42.7</c:v>
                </c:pt>
                <c:pt idx="250">
                  <c:v>42.583333333333336</c:v>
                </c:pt>
                <c:pt idx="251">
                  <c:v>42.4</c:v>
                </c:pt>
                <c:pt idx="252">
                  <c:v>42.260000000000005</c:v>
                </c:pt>
                <c:pt idx="253">
                  <c:v>42.125</c:v>
                </c:pt>
                <c:pt idx="254">
                  <c:v>41.975000000000001</c:v>
                </c:pt>
                <c:pt idx="255">
                  <c:v>41.75</c:v>
                </c:pt>
                <c:pt idx="256">
                  <c:v>41.6</c:v>
                </c:pt>
                <c:pt idx="257">
                  <c:v>41.483333333333327</c:v>
                </c:pt>
                <c:pt idx="258">
                  <c:v>41.279999999999994</c:v>
                </c:pt>
                <c:pt idx="259">
                  <c:v>41.08</c:v>
                </c:pt>
                <c:pt idx="260">
                  <c:v>40.9</c:v>
                </c:pt>
                <c:pt idx="261">
                  <c:v>40.760000000000005</c:v>
                </c:pt>
                <c:pt idx="262">
                  <c:v>40.58</c:v>
                </c:pt>
                <c:pt idx="263">
                  <c:v>40.349999999999994</c:v>
                </c:pt>
                <c:pt idx="264">
                  <c:v>40.200000000000003</c:v>
                </c:pt>
                <c:pt idx="265">
                  <c:v>40.1</c:v>
                </c:pt>
                <c:pt idx="266">
                  <c:v>40</c:v>
                </c:pt>
                <c:pt idx="267">
                  <c:v>39.799999999999997</c:v>
                </c:pt>
                <c:pt idx="268">
                  <c:v>39.650000000000006</c:v>
                </c:pt>
                <c:pt idx="269">
                  <c:v>39.5</c:v>
                </c:pt>
                <c:pt idx="270">
                  <c:v>39.349999999999994</c:v>
                </c:pt>
                <c:pt idx="271">
                  <c:v>39.200000000000003</c:v>
                </c:pt>
                <c:pt idx="272">
                  <c:v>38.983333333333327</c:v>
                </c:pt>
                <c:pt idx="273">
                  <c:v>38.9</c:v>
                </c:pt>
                <c:pt idx="274">
                  <c:v>38.700000000000003</c:v>
                </c:pt>
                <c:pt idx="275">
                  <c:v>38.5</c:v>
                </c:pt>
                <c:pt idx="276">
                  <c:v>38.36</c:v>
                </c:pt>
                <c:pt idx="277">
                  <c:v>38.200000000000003</c:v>
                </c:pt>
                <c:pt idx="278">
                  <c:v>38.025000000000006</c:v>
                </c:pt>
                <c:pt idx="279">
                  <c:v>37.9</c:v>
                </c:pt>
                <c:pt idx="280">
                  <c:v>37.739999999999995</c:v>
                </c:pt>
                <c:pt idx="281">
                  <c:v>37.625000000000007</c:v>
                </c:pt>
                <c:pt idx="282">
                  <c:v>37.4</c:v>
                </c:pt>
                <c:pt idx="283">
                  <c:v>37.279999999999994</c:v>
                </c:pt>
                <c:pt idx="284">
                  <c:v>37.200000000000003</c:v>
                </c:pt>
                <c:pt idx="285">
                  <c:v>37.020000000000003</c:v>
                </c:pt>
                <c:pt idx="286">
                  <c:v>36.92</c:v>
                </c:pt>
                <c:pt idx="287">
                  <c:v>36.733333333333334</c:v>
                </c:pt>
                <c:pt idx="288">
                  <c:v>36.56</c:v>
                </c:pt>
                <c:pt idx="289">
                  <c:v>36.44</c:v>
                </c:pt>
                <c:pt idx="290">
                  <c:v>36.299999999999997</c:v>
                </c:pt>
                <c:pt idx="291">
                  <c:v>36.18</c:v>
                </c:pt>
                <c:pt idx="292">
                  <c:v>36.049999999999997</c:v>
                </c:pt>
                <c:pt idx="293">
                  <c:v>35.9</c:v>
                </c:pt>
                <c:pt idx="294">
                  <c:v>35.733333333333334</c:v>
                </c:pt>
                <c:pt idx="295">
                  <c:v>35.533333333333331</c:v>
                </c:pt>
                <c:pt idx="296">
                  <c:v>35.44</c:v>
                </c:pt>
                <c:pt idx="297">
                  <c:v>35.349999999999994</c:v>
                </c:pt>
                <c:pt idx="298">
                  <c:v>35.200000000000003</c:v>
                </c:pt>
                <c:pt idx="299">
                  <c:v>35</c:v>
                </c:pt>
                <c:pt idx="300">
                  <c:v>34.9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Doses'!$E$7:$E$307</c:f>
              <c:numCache>
                <c:formatCode>0.0</c:formatCode>
                <c:ptCount val="301"/>
                <c:pt idx="0">
                  <c:v>52.5</c:v>
                </c:pt>
                <c:pt idx="1">
                  <c:v>56.174999999999997</c:v>
                </c:pt>
                <c:pt idx="2">
                  <c:v>61.64</c:v>
                </c:pt>
                <c:pt idx="3">
                  <c:v>68.2</c:v>
                </c:pt>
                <c:pt idx="4">
                  <c:v>73.8</c:v>
                </c:pt>
                <c:pt idx="5">
                  <c:v>78.86666666666666</c:v>
                </c:pt>
                <c:pt idx="6">
                  <c:v>82.8</c:v>
                </c:pt>
                <c:pt idx="7">
                  <c:v>86.125</c:v>
                </c:pt>
                <c:pt idx="8">
                  <c:v>88.6</c:v>
                </c:pt>
                <c:pt idx="9">
                  <c:v>90.966666666666669</c:v>
                </c:pt>
                <c:pt idx="10">
                  <c:v>92.924999999999997</c:v>
                </c:pt>
                <c:pt idx="11">
                  <c:v>94.525000000000006</c:v>
                </c:pt>
                <c:pt idx="12">
                  <c:v>95.8</c:v>
                </c:pt>
                <c:pt idx="13">
                  <c:v>96.7</c:v>
                </c:pt>
                <c:pt idx="14">
                  <c:v>97.6</c:v>
                </c:pt>
                <c:pt idx="15">
                  <c:v>98.25</c:v>
                </c:pt>
                <c:pt idx="16">
                  <c:v>98.924999999999997</c:v>
                </c:pt>
                <c:pt idx="17">
                  <c:v>99.35</c:v>
                </c:pt>
                <c:pt idx="18">
                  <c:v>99.55</c:v>
                </c:pt>
                <c:pt idx="19">
                  <c:v>99.8</c:v>
                </c:pt>
                <c:pt idx="20">
                  <c:v>99.9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99.9</c:v>
                </c:pt>
                <c:pt idx="25">
                  <c:v>99.825000000000003</c:v>
                </c:pt>
                <c:pt idx="26">
                  <c:v>99.7</c:v>
                </c:pt>
                <c:pt idx="27">
                  <c:v>99.6</c:v>
                </c:pt>
                <c:pt idx="28">
                  <c:v>99.375</c:v>
                </c:pt>
                <c:pt idx="29">
                  <c:v>99.16</c:v>
                </c:pt>
                <c:pt idx="30">
                  <c:v>98.86</c:v>
                </c:pt>
                <c:pt idx="31">
                  <c:v>98.55</c:v>
                </c:pt>
                <c:pt idx="32">
                  <c:v>98.38000000000001</c:v>
                </c:pt>
                <c:pt idx="33">
                  <c:v>98.05</c:v>
                </c:pt>
                <c:pt idx="34">
                  <c:v>97.733333333333334</c:v>
                </c:pt>
                <c:pt idx="35">
                  <c:v>97.5</c:v>
                </c:pt>
                <c:pt idx="36">
                  <c:v>97.15</c:v>
                </c:pt>
                <c:pt idx="37">
                  <c:v>96.9</c:v>
                </c:pt>
                <c:pt idx="38">
                  <c:v>96.52</c:v>
                </c:pt>
                <c:pt idx="39">
                  <c:v>96.2</c:v>
                </c:pt>
                <c:pt idx="40">
                  <c:v>95.925000000000011</c:v>
                </c:pt>
                <c:pt idx="41">
                  <c:v>95.55</c:v>
                </c:pt>
                <c:pt idx="42">
                  <c:v>95.149999999999991</c:v>
                </c:pt>
                <c:pt idx="43">
                  <c:v>94.78</c:v>
                </c:pt>
                <c:pt idx="44">
                  <c:v>94.525000000000006</c:v>
                </c:pt>
                <c:pt idx="45">
                  <c:v>94.2</c:v>
                </c:pt>
                <c:pt idx="46">
                  <c:v>93.86</c:v>
                </c:pt>
                <c:pt idx="47">
                  <c:v>93.6</c:v>
                </c:pt>
                <c:pt idx="48">
                  <c:v>93.240000000000009</c:v>
                </c:pt>
                <c:pt idx="49">
                  <c:v>92.800000000000011</c:v>
                </c:pt>
                <c:pt idx="50">
                  <c:v>92.566666666666663</c:v>
                </c:pt>
                <c:pt idx="51">
                  <c:v>92.28</c:v>
                </c:pt>
                <c:pt idx="52">
                  <c:v>91.933333333333337</c:v>
                </c:pt>
                <c:pt idx="53">
                  <c:v>91.5</c:v>
                </c:pt>
                <c:pt idx="54">
                  <c:v>91.266666666666666</c:v>
                </c:pt>
                <c:pt idx="55">
                  <c:v>90.85</c:v>
                </c:pt>
                <c:pt idx="56">
                  <c:v>90.5</c:v>
                </c:pt>
                <c:pt idx="57">
                  <c:v>90.22</c:v>
                </c:pt>
                <c:pt idx="58">
                  <c:v>89.925000000000011</c:v>
                </c:pt>
                <c:pt idx="59">
                  <c:v>89.6</c:v>
                </c:pt>
                <c:pt idx="60">
                  <c:v>89.300000000000011</c:v>
                </c:pt>
                <c:pt idx="61">
                  <c:v>88.98</c:v>
                </c:pt>
                <c:pt idx="62">
                  <c:v>88.65</c:v>
                </c:pt>
                <c:pt idx="63">
                  <c:v>88.300000000000011</c:v>
                </c:pt>
                <c:pt idx="64">
                  <c:v>87.95</c:v>
                </c:pt>
                <c:pt idx="65">
                  <c:v>87.58</c:v>
                </c:pt>
                <c:pt idx="66">
                  <c:v>87.233333333333334</c:v>
                </c:pt>
                <c:pt idx="67">
                  <c:v>87.033333333333331</c:v>
                </c:pt>
                <c:pt idx="68">
                  <c:v>86.7</c:v>
                </c:pt>
                <c:pt idx="69">
                  <c:v>86.28</c:v>
                </c:pt>
                <c:pt idx="70">
                  <c:v>85.95</c:v>
                </c:pt>
                <c:pt idx="71">
                  <c:v>85.58</c:v>
                </c:pt>
                <c:pt idx="72">
                  <c:v>85.4</c:v>
                </c:pt>
                <c:pt idx="73">
                  <c:v>85.1</c:v>
                </c:pt>
                <c:pt idx="74">
                  <c:v>84.68</c:v>
                </c:pt>
                <c:pt idx="75">
                  <c:v>84.4</c:v>
                </c:pt>
                <c:pt idx="76">
                  <c:v>84.1</c:v>
                </c:pt>
                <c:pt idx="77">
                  <c:v>83.75</c:v>
                </c:pt>
                <c:pt idx="78">
                  <c:v>83.424999999999997</c:v>
                </c:pt>
                <c:pt idx="79">
                  <c:v>83.1</c:v>
                </c:pt>
                <c:pt idx="80">
                  <c:v>82.75</c:v>
                </c:pt>
                <c:pt idx="81">
                  <c:v>82.5</c:v>
                </c:pt>
                <c:pt idx="82">
                  <c:v>82.1</c:v>
                </c:pt>
                <c:pt idx="83">
                  <c:v>81.849999999999994</c:v>
                </c:pt>
                <c:pt idx="84">
                  <c:v>81.524999999999991</c:v>
                </c:pt>
                <c:pt idx="85">
                  <c:v>81.2</c:v>
                </c:pt>
                <c:pt idx="86">
                  <c:v>80.86666666666666</c:v>
                </c:pt>
                <c:pt idx="87">
                  <c:v>80.61999999999999</c:v>
                </c:pt>
                <c:pt idx="88">
                  <c:v>80.360000000000014</c:v>
                </c:pt>
                <c:pt idx="89">
                  <c:v>80.06</c:v>
                </c:pt>
                <c:pt idx="90">
                  <c:v>79.674999999999997</c:v>
                </c:pt>
                <c:pt idx="91">
                  <c:v>79.400000000000006</c:v>
                </c:pt>
                <c:pt idx="92">
                  <c:v>79.08</c:v>
                </c:pt>
                <c:pt idx="93">
                  <c:v>78.75</c:v>
                </c:pt>
                <c:pt idx="94">
                  <c:v>78.44</c:v>
                </c:pt>
                <c:pt idx="95">
                  <c:v>78.166666666666671</c:v>
                </c:pt>
                <c:pt idx="96">
                  <c:v>77.833333333333329</c:v>
                </c:pt>
                <c:pt idx="97">
                  <c:v>77.599999999999994</c:v>
                </c:pt>
                <c:pt idx="98">
                  <c:v>77.266666666666666</c:v>
                </c:pt>
                <c:pt idx="99">
                  <c:v>76.960000000000008</c:v>
                </c:pt>
                <c:pt idx="100">
                  <c:v>76.599999999999994</c:v>
                </c:pt>
                <c:pt idx="101">
                  <c:v>76.36666666666666</c:v>
                </c:pt>
                <c:pt idx="102">
                  <c:v>76</c:v>
                </c:pt>
                <c:pt idx="103">
                  <c:v>75.775000000000006</c:v>
                </c:pt>
                <c:pt idx="104">
                  <c:v>75.45</c:v>
                </c:pt>
                <c:pt idx="105">
                  <c:v>75.2</c:v>
                </c:pt>
                <c:pt idx="106">
                  <c:v>74.916666666666671</c:v>
                </c:pt>
                <c:pt idx="107">
                  <c:v>74.679999999999993</c:v>
                </c:pt>
                <c:pt idx="108">
                  <c:v>74.466666666666669</c:v>
                </c:pt>
                <c:pt idx="109">
                  <c:v>74.174999999999997</c:v>
                </c:pt>
                <c:pt idx="110">
                  <c:v>73.800000000000011</c:v>
                </c:pt>
                <c:pt idx="111">
                  <c:v>73.45</c:v>
                </c:pt>
                <c:pt idx="112">
                  <c:v>73.224999999999994</c:v>
                </c:pt>
                <c:pt idx="113">
                  <c:v>72.98</c:v>
                </c:pt>
                <c:pt idx="114">
                  <c:v>72.75</c:v>
                </c:pt>
                <c:pt idx="115">
                  <c:v>72.45</c:v>
                </c:pt>
                <c:pt idx="116">
                  <c:v>72.2</c:v>
                </c:pt>
                <c:pt idx="117">
                  <c:v>71.766666666666666</c:v>
                </c:pt>
                <c:pt idx="118">
                  <c:v>71.524999999999991</c:v>
                </c:pt>
                <c:pt idx="119">
                  <c:v>71.3</c:v>
                </c:pt>
                <c:pt idx="120">
                  <c:v>71</c:v>
                </c:pt>
                <c:pt idx="121">
                  <c:v>70.8</c:v>
                </c:pt>
                <c:pt idx="122">
                  <c:v>70.460000000000008</c:v>
                </c:pt>
                <c:pt idx="123">
                  <c:v>70.2</c:v>
                </c:pt>
                <c:pt idx="124">
                  <c:v>69.92</c:v>
                </c:pt>
                <c:pt idx="125">
                  <c:v>69.61999999999999</c:v>
                </c:pt>
                <c:pt idx="126">
                  <c:v>69.42</c:v>
                </c:pt>
                <c:pt idx="127">
                  <c:v>69.174999999999997</c:v>
                </c:pt>
                <c:pt idx="128">
                  <c:v>68.849999999999994</c:v>
                </c:pt>
                <c:pt idx="129">
                  <c:v>68.625</c:v>
                </c:pt>
                <c:pt idx="130">
                  <c:v>68.366666666666674</c:v>
                </c:pt>
                <c:pt idx="131">
                  <c:v>68.099999999999994</c:v>
                </c:pt>
                <c:pt idx="132">
                  <c:v>67.8</c:v>
                </c:pt>
                <c:pt idx="133">
                  <c:v>67.599999999999994</c:v>
                </c:pt>
                <c:pt idx="134">
                  <c:v>67.3</c:v>
                </c:pt>
                <c:pt idx="135">
                  <c:v>67</c:v>
                </c:pt>
                <c:pt idx="136">
                  <c:v>66.742857142857147</c:v>
                </c:pt>
                <c:pt idx="137">
                  <c:v>66.524999999999991</c:v>
                </c:pt>
                <c:pt idx="138">
                  <c:v>66.233333333333334</c:v>
                </c:pt>
                <c:pt idx="139">
                  <c:v>66.05</c:v>
                </c:pt>
                <c:pt idx="140">
                  <c:v>65.75</c:v>
                </c:pt>
                <c:pt idx="141">
                  <c:v>65.5</c:v>
                </c:pt>
                <c:pt idx="142">
                  <c:v>65.22</c:v>
                </c:pt>
                <c:pt idx="143">
                  <c:v>64.960000000000008</c:v>
                </c:pt>
                <c:pt idx="144">
                  <c:v>64.699999999999989</c:v>
                </c:pt>
                <c:pt idx="145">
                  <c:v>64.475000000000009</c:v>
                </c:pt>
                <c:pt idx="146">
                  <c:v>64.183333333333337</c:v>
                </c:pt>
                <c:pt idx="147">
                  <c:v>63.9</c:v>
                </c:pt>
                <c:pt idx="148">
                  <c:v>63.6</c:v>
                </c:pt>
                <c:pt idx="149">
                  <c:v>63.419999999999995</c:v>
                </c:pt>
                <c:pt idx="150">
                  <c:v>63.22</c:v>
                </c:pt>
                <c:pt idx="151">
                  <c:v>62.95</c:v>
                </c:pt>
                <c:pt idx="152">
                  <c:v>62.680000000000007</c:v>
                </c:pt>
                <c:pt idx="153">
                  <c:v>62.428571428571423</c:v>
                </c:pt>
                <c:pt idx="154">
                  <c:v>62.233333333333334</c:v>
                </c:pt>
                <c:pt idx="155">
                  <c:v>61.95</c:v>
                </c:pt>
                <c:pt idx="156">
                  <c:v>61.8</c:v>
                </c:pt>
                <c:pt idx="157">
                  <c:v>61.5</c:v>
                </c:pt>
                <c:pt idx="158">
                  <c:v>61.3</c:v>
                </c:pt>
                <c:pt idx="159">
                  <c:v>61.116666666666667</c:v>
                </c:pt>
                <c:pt idx="160">
                  <c:v>60.849999999999994</c:v>
                </c:pt>
                <c:pt idx="161">
                  <c:v>60.6</c:v>
                </c:pt>
                <c:pt idx="162">
                  <c:v>60.349999999999994</c:v>
                </c:pt>
                <c:pt idx="163">
                  <c:v>60.080000000000005</c:v>
                </c:pt>
                <c:pt idx="164">
                  <c:v>59.785714285714285</c:v>
                </c:pt>
                <c:pt idx="165">
                  <c:v>59.6</c:v>
                </c:pt>
                <c:pt idx="166">
                  <c:v>59.419999999999995</c:v>
                </c:pt>
                <c:pt idx="167">
                  <c:v>59.242857142857147</c:v>
                </c:pt>
                <c:pt idx="168">
                  <c:v>59.05</c:v>
                </c:pt>
                <c:pt idx="169">
                  <c:v>58.733333333333334</c:v>
                </c:pt>
                <c:pt idx="170">
                  <c:v>58.5</c:v>
                </c:pt>
                <c:pt idx="171">
                  <c:v>58.25</c:v>
                </c:pt>
                <c:pt idx="172">
                  <c:v>58.1</c:v>
                </c:pt>
                <c:pt idx="173">
                  <c:v>57.85</c:v>
                </c:pt>
                <c:pt idx="174">
                  <c:v>57.55</c:v>
                </c:pt>
                <c:pt idx="175">
                  <c:v>57.320000000000007</c:v>
                </c:pt>
                <c:pt idx="176">
                  <c:v>57.05</c:v>
                </c:pt>
                <c:pt idx="177">
                  <c:v>56.849999999999994</c:v>
                </c:pt>
                <c:pt idx="178">
                  <c:v>56.666666666666671</c:v>
                </c:pt>
                <c:pt idx="179">
                  <c:v>56.416666666666664</c:v>
                </c:pt>
                <c:pt idx="180">
                  <c:v>56.22</c:v>
                </c:pt>
                <c:pt idx="181">
                  <c:v>56.1</c:v>
                </c:pt>
                <c:pt idx="182">
                  <c:v>55.8</c:v>
                </c:pt>
                <c:pt idx="183">
                  <c:v>55.7</c:v>
                </c:pt>
                <c:pt idx="184">
                  <c:v>55.43333333333333</c:v>
                </c:pt>
                <c:pt idx="185">
                  <c:v>55.080000000000005</c:v>
                </c:pt>
                <c:pt idx="186">
                  <c:v>54.9</c:v>
                </c:pt>
                <c:pt idx="187">
                  <c:v>54.78</c:v>
                </c:pt>
                <c:pt idx="188">
                  <c:v>54.46</c:v>
                </c:pt>
                <c:pt idx="189">
                  <c:v>54.239999999999995</c:v>
                </c:pt>
                <c:pt idx="190">
                  <c:v>54.024999999999999</c:v>
                </c:pt>
                <c:pt idx="191">
                  <c:v>53.849999999999994</c:v>
                </c:pt>
                <c:pt idx="192">
                  <c:v>53.64</c:v>
                </c:pt>
                <c:pt idx="193">
                  <c:v>53.5</c:v>
                </c:pt>
                <c:pt idx="194">
                  <c:v>53.225000000000001</c:v>
                </c:pt>
                <c:pt idx="195">
                  <c:v>53</c:v>
                </c:pt>
                <c:pt idx="196">
                  <c:v>52.833333333333329</c:v>
                </c:pt>
                <c:pt idx="197">
                  <c:v>52.56</c:v>
                </c:pt>
                <c:pt idx="198">
                  <c:v>52.4</c:v>
                </c:pt>
                <c:pt idx="199">
                  <c:v>52.3</c:v>
                </c:pt>
                <c:pt idx="200">
                  <c:v>51.975000000000001</c:v>
                </c:pt>
                <c:pt idx="201">
                  <c:v>51.725000000000001</c:v>
                </c:pt>
                <c:pt idx="202">
                  <c:v>51.5</c:v>
                </c:pt>
                <c:pt idx="203">
                  <c:v>51.38</c:v>
                </c:pt>
                <c:pt idx="204">
                  <c:v>51.2</c:v>
                </c:pt>
                <c:pt idx="205">
                  <c:v>50.9</c:v>
                </c:pt>
                <c:pt idx="206">
                  <c:v>50.760000000000005</c:v>
                </c:pt>
                <c:pt idx="207">
                  <c:v>50.6</c:v>
                </c:pt>
                <c:pt idx="208">
                  <c:v>50.475000000000001</c:v>
                </c:pt>
                <c:pt idx="209">
                  <c:v>50.166666666666671</c:v>
                </c:pt>
                <c:pt idx="210">
                  <c:v>50</c:v>
                </c:pt>
                <c:pt idx="211">
                  <c:v>49.839999999999996</c:v>
                </c:pt>
                <c:pt idx="212">
                  <c:v>49.64</c:v>
                </c:pt>
                <c:pt idx="213">
                  <c:v>49.4</c:v>
                </c:pt>
                <c:pt idx="214">
                  <c:v>49.175000000000004</c:v>
                </c:pt>
                <c:pt idx="215">
                  <c:v>49.05</c:v>
                </c:pt>
                <c:pt idx="216">
                  <c:v>48.9</c:v>
                </c:pt>
                <c:pt idx="217">
                  <c:v>48.75</c:v>
                </c:pt>
                <c:pt idx="218">
                  <c:v>48.524999999999999</c:v>
                </c:pt>
                <c:pt idx="219">
                  <c:v>48.3</c:v>
                </c:pt>
                <c:pt idx="220">
                  <c:v>48.1</c:v>
                </c:pt>
                <c:pt idx="221">
                  <c:v>47.885714285714286</c:v>
                </c:pt>
                <c:pt idx="222">
                  <c:v>47.7</c:v>
                </c:pt>
                <c:pt idx="223">
                  <c:v>47.524999999999999</c:v>
                </c:pt>
                <c:pt idx="224">
                  <c:v>47.4</c:v>
                </c:pt>
                <c:pt idx="225">
                  <c:v>47.266666666666666</c:v>
                </c:pt>
                <c:pt idx="226">
                  <c:v>47.05</c:v>
                </c:pt>
                <c:pt idx="227">
                  <c:v>46.849999999999994</c:v>
                </c:pt>
                <c:pt idx="228">
                  <c:v>46.616666666666667</c:v>
                </c:pt>
                <c:pt idx="229">
                  <c:v>46.424999999999997</c:v>
                </c:pt>
                <c:pt idx="230">
                  <c:v>46.22</c:v>
                </c:pt>
                <c:pt idx="231">
                  <c:v>46.1</c:v>
                </c:pt>
                <c:pt idx="232">
                  <c:v>45.9</c:v>
                </c:pt>
                <c:pt idx="233">
                  <c:v>45.733333333333334</c:v>
                </c:pt>
                <c:pt idx="234">
                  <c:v>45.56</c:v>
                </c:pt>
                <c:pt idx="235">
                  <c:v>45.3</c:v>
                </c:pt>
                <c:pt idx="236">
                  <c:v>45.1</c:v>
                </c:pt>
                <c:pt idx="237">
                  <c:v>45</c:v>
                </c:pt>
                <c:pt idx="238">
                  <c:v>44.875</c:v>
                </c:pt>
                <c:pt idx="239">
                  <c:v>44.650000000000006</c:v>
                </c:pt>
                <c:pt idx="240">
                  <c:v>44.4</c:v>
                </c:pt>
                <c:pt idx="241">
                  <c:v>44.260000000000005</c:v>
                </c:pt>
                <c:pt idx="242">
                  <c:v>44.150000000000006</c:v>
                </c:pt>
                <c:pt idx="243">
                  <c:v>43.96</c:v>
                </c:pt>
                <c:pt idx="244">
                  <c:v>43.78</c:v>
                </c:pt>
                <c:pt idx="245">
                  <c:v>43.583333333333336</c:v>
                </c:pt>
                <c:pt idx="246">
                  <c:v>43.416666666666664</c:v>
                </c:pt>
                <c:pt idx="247">
                  <c:v>43.225000000000001</c:v>
                </c:pt>
                <c:pt idx="248">
                  <c:v>43</c:v>
                </c:pt>
                <c:pt idx="249">
                  <c:v>42.9</c:v>
                </c:pt>
                <c:pt idx="250">
                  <c:v>42.8</c:v>
                </c:pt>
                <c:pt idx="251">
                  <c:v>42.6</c:v>
                </c:pt>
                <c:pt idx="252">
                  <c:v>42.45</c:v>
                </c:pt>
                <c:pt idx="253">
                  <c:v>42.3</c:v>
                </c:pt>
                <c:pt idx="254">
                  <c:v>42.1</c:v>
                </c:pt>
                <c:pt idx="255">
                  <c:v>42</c:v>
                </c:pt>
                <c:pt idx="256">
                  <c:v>41.733333333333334</c:v>
                </c:pt>
                <c:pt idx="257">
                  <c:v>41.56666666666667</c:v>
                </c:pt>
                <c:pt idx="258">
                  <c:v>41.4</c:v>
                </c:pt>
                <c:pt idx="259">
                  <c:v>41.260000000000005</c:v>
                </c:pt>
                <c:pt idx="260">
                  <c:v>41.160000000000004</c:v>
                </c:pt>
                <c:pt idx="261">
                  <c:v>41.04</c:v>
                </c:pt>
                <c:pt idx="262">
                  <c:v>40.825000000000003</c:v>
                </c:pt>
                <c:pt idx="263">
                  <c:v>40.650000000000006</c:v>
                </c:pt>
                <c:pt idx="264">
                  <c:v>40.479999999999997</c:v>
                </c:pt>
                <c:pt idx="265">
                  <c:v>40.299999999999997</c:v>
                </c:pt>
                <c:pt idx="266">
                  <c:v>40.150000000000006</c:v>
                </c:pt>
                <c:pt idx="267">
                  <c:v>40.020000000000003</c:v>
                </c:pt>
                <c:pt idx="268">
                  <c:v>39.81666666666667</c:v>
                </c:pt>
                <c:pt idx="269">
                  <c:v>39.716666666666669</c:v>
                </c:pt>
                <c:pt idx="270">
                  <c:v>39.520000000000003</c:v>
                </c:pt>
                <c:pt idx="271">
                  <c:v>39.379999999999995</c:v>
                </c:pt>
                <c:pt idx="272">
                  <c:v>39.200000000000003</c:v>
                </c:pt>
                <c:pt idx="273">
                  <c:v>39.033333333333331</c:v>
                </c:pt>
                <c:pt idx="274">
                  <c:v>38.94</c:v>
                </c:pt>
                <c:pt idx="275">
                  <c:v>38.825000000000003</c:v>
                </c:pt>
                <c:pt idx="276">
                  <c:v>38.650000000000006</c:v>
                </c:pt>
                <c:pt idx="277">
                  <c:v>38.450000000000003</c:v>
                </c:pt>
                <c:pt idx="278">
                  <c:v>38.325000000000003</c:v>
                </c:pt>
                <c:pt idx="279">
                  <c:v>38.200000000000003</c:v>
                </c:pt>
                <c:pt idx="280">
                  <c:v>38.1</c:v>
                </c:pt>
                <c:pt idx="281">
                  <c:v>37.93333333333333</c:v>
                </c:pt>
                <c:pt idx="282">
                  <c:v>37.799999999999997</c:v>
                </c:pt>
                <c:pt idx="283">
                  <c:v>37.6</c:v>
                </c:pt>
                <c:pt idx="284">
                  <c:v>37.374999999999993</c:v>
                </c:pt>
                <c:pt idx="285">
                  <c:v>37.279999999999994</c:v>
                </c:pt>
                <c:pt idx="286">
                  <c:v>37.166666666666671</c:v>
                </c:pt>
                <c:pt idx="287">
                  <c:v>37.074999999999996</c:v>
                </c:pt>
                <c:pt idx="288">
                  <c:v>36.866666666666667</c:v>
                </c:pt>
                <c:pt idx="289">
                  <c:v>36.774999999999991</c:v>
                </c:pt>
                <c:pt idx="290">
                  <c:v>36.574999999999996</c:v>
                </c:pt>
                <c:pt idx="291">
                  <c:v>36.4</c:v>
                </c:pt>
                <c:pt idx="292">
                  <c:v>36.299999999999997</c:v>
                </c:pt>
                <c:pt idx="293">
                  <c:v>36.150000000000006</c:v>
                </c:pt>
                <c:pt idx="294">
                  <c:v>36</c:v>
                </c:pt>
                <c:pt idx="295">
                  <c:v>35.9</c:v>
                </c:pt>
                <c:pt idx="296">
                  <c:v>35.700000000000003</c:v>
                </c:pt>
                <c:pt idx="297">
                  <c:v>35.583333333333329</c:v>
                </c:pt>
                <c:pt idx="298">
                  <c:v>35.5</c:v>
                </c:pt>
                <c:pt idx="299">
                  <c:v>35.32</c:v>
                </c:pt>
                <c:pt idx="300">
                  <c:v>35.14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82112"/>
        <c:axId val="116692480"/>
      </c:scatterChart>
      <c:valAx>
        <c:axId val="11668211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692480"/>
        <c:crosses val="autoZero"/>
        <c:crossBetween val="midCat"/>
      </c:valAx>
      <c:valAx>
        <c:axId val="11669248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68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Doses'!$B$7:$B$307</c:f>
              <c:numCache>
                <c:formatCode>0.0</c:formatCode>
                <c:ptCount val="301"/>
                <c:pt idx="0">
                  <c:v>25.4</c:v>
                </c:pt>
                <c:pt idx="1">
                  <c:v>29.2</c:v>
                </c:pt>
                <c:pt idx="2">
                  <c:v>35.4</c:v>
                </c:pt>
                <c:pt idx="3">
                  <c:v>44.6</c:v>
                </c:pt>
                <c:pt idx="4">
                  <c:v>52.2</c:v>
                </c:pt>
                <c:pt idx="5">
                  <c:v>59.45</c:v>
                </c:pt>
                <c:pt idx="6">
                  <c:v>65.599999999999994</c:v>
                </c:pt>
                <c:pt idx="7">
                  <c:v>70.75</c:v>
                </c:pt>
                <c:pt idx="8">
                  <c:v>75.3</c:v>
                </c:pt>
                <c:pt idx="9">
                  <c:v>79.06</c:v>
                </c:pt>
                <c:pt idx="10">
                  <c:v>82.05</c:v>
                </c:pt>
                <c:pt idx="11">
                  <c:v>85.125</c:v>
                </c:pt>
                <c:pt idx="12">
                  <c:v>87.475000000000009</c:v>
                </c:pt>
                <c:pt idx="13">
                  <c:v>89.7</c:v>
                </c:pt>
                <c:pt idx="14">
                  <c:v>91.5</c:v>
                </c:pt>
                <c:pt idx="15">
                  <c:v>93.274999999999991</c:v>
                </c:pt>
                <c:pt idx="16">
                  <c:v>94.575000000000003</c:v>
                </c:pt>
                <c:pt idx="17">
                  <c:v>95.7</c:v>
                </c:pt>
                <c:pt idx="18">
                  <c:v>96.575000000000003</c:v>
                </c:pt>
                <c:pt idx="19">
                  <c:v>97.63333333333334</c:v>
                </c:pt>
                <c:pt idx="20">
                  <c:v>98.333333333333343</c:v>
                </c:pt>
                <c:pt idx="21">
                  <c:v>98.8</c:v>
                </c:pt>
                <c:pt idx="22">
                  <c:v>99.11999999999999</c:v>
                </c:pt>
                <c:pt idx="23">
                  <c:v>99.460000000000008</c:v>
                </c:pt>
                <c:pt idx="24">
                  <c:v>99.7</c:v>
                </c:pt>
                <c:pt idx="25">
                  <c:v>99.8</c:v>
                </c:pt>
                <c:pt idx="26">
                  <c:v>99.9</c:v>
                </c:pt>
                <c:pt idx="27">
                  <c:v>100</c:v>
                </c:pt>
                <c:pt idx="28">
                  <c:v>100</c:v>
                </c:pt>
                <c:pt idx="29">
                  <c:v>99.933333333333337</c:v>
                </c:pt>
                <c:pt idx="30">
                  <c:v>99.875</c:v>
                </c:pt>
                <c:pt idx="31">
                  <c:v>99.55</c:v>
                </c:pt>
                <c:pt idx="32">
                  <c:v>99.375</c:v>
                </c:pt>
                <c:pt idx="33">
                  <c:v>99.125</c:v>
                </c:pt>
                <c:pt idx="34">
                  <c:v>98.95</c:v>
                </c:pt>
                <c:pt idx="35">
                  <c:v>98.571428571428569</c:v>
                </c:pt>
                <c:pt idx="36">
                  <c:v>98.350000000000009</c:v>
                </c:pt>
                <c:pt idx="37">
                  <c:v>97.95</c:v>
                </c:pt>
                <c:pt idx="38">
                  <c:v>97.7</c:v>
                </c:pt>
                <c:pt idx="39">
                  <c:v>97.28</c:v>
                </c:pt>
                <c:pt idx="40">
                  <c:v>96.8</c:v>
                </c:pt>
                <c:pt idx="41">
                  <c:v>96.433333333333337</c:v>
                </c:pt>
                <c:pt idx="42">
                  <c:v>96.033333333333331</c:v>
                </c:pt>
                <c:pt idx="43">
                  <c:v>95.65</c:v>
                </c:pt>
                <c:pt idx="44">
                  <c:v>95.2</c:v>
                </c:pt>
                <c:pt idx="45">
                  <c:v>94.75</c:v>
                </c:pt>
                <c:pt idx="46">
                  <c:v>94.35</c:v>
                </c:pt>
                <c:pt idx="47">
                  <c:v>93.942857142857136</c:v>
                </c:pt>
                <c:pt idx="48">
                  <c:v>93.3</c:v>
                </c:pt>
                <c:pt idx="49">
                  <c:v>93</c:v>
                </c:pt>
                <c:pt idx="50">
                  <c:v>92.66</c:v>
                </c:pt>
                <c:pt idx="51">
                  <c:v>92.179999999999993</c:v>
                </c:pt>
                <c:pt idx="52">
                  <c:v>91.674999999999997</c:v>
                </c:pt>
                <c:pt idx="53">
                  <c:v>91.325000000000003</c:v>
                </c:pt>
                <c:pt idx="54">
                  <c:v>90.65</c:v>
                </c:pt>
                <c:pt idx="55">
                  <c:v>90.25</c:v>
                </c:pt>
                <c:pt idx="56">
                  <c:v>89.9</c:v>
                </c:pt>
                <c:pt idx="57">
                  <c:v>89.4</c:v>
                </c:pt>
                <c:pt idx="58">
                  <c:v>89.11999999999999</c:v>
                </c:pt>
                <c:pt idx="59">
                  <c:v>88.56</c:v>
                </c:pt>
                <c:pt idx="60">
                  <c:v>88.149999999999991</c:v>
                </c:pt>
                <c:pt idx="61">
                  <c:v>87.625</c:v>
                </c:pt>
                <c:pt idx="62">
                  <c:v>87.225000000000009</c:v>
                </c:pt>
                <c:pt idx="63">
                  <c:v>86.850000000000009</c:v>
                </c:pt>
                <c:pt idx="64">
                  <c:v>86.35</c:v>
                </c:pt>
                <c:pt idx="65">
                  <c:v>85.9</c:v>
                </c:pt>
                <c:pt idx="66">
                  <c:v>85.449999999999989</c:v>
                </c:pt>
                <c:pt idx="67">
                  <c:v>85</c:v>
                </c:pt>
                <c:pt idx="68">
                  <c:v>84.699999999999989</c:v>
                </c:pt>
                <c:pt idx="69">
                  <c:v>84.2</c:v>
                </c:pt>
                <c:pt idx="70">
                  <c:v>83.785714285714292</c:v>
                </c:pt>
                <c:pt idx="71">
                  <c:v>83.433333333333337</c:v>
                </c:pt>
                <c:pt idx="72">
                  <c:v>83.066666666666663</c:v>
                </c:pt>
                <c:pt idx="73">
                  <c:v>82.65</c:v>
                </c:pt>
                <c:pt idx="74">
                  <c:v>82.174999999999997</c:v>
                </c:pt>
                <c:pt idx="75">
                  <c:v>81.62</c:v>
                </c:pt>
                <c:pt idx="76">
                  <c:v>81.224999999999994</c:v>
                </c:pt>
                <c:pt idx="77">
                  <c:v>80.95</c:v>
                </c:pt>
                <c:pt idx="78">
                  <c:v>80.45</c:v>
                </c:pt>
                <c:pt idx="79">
                  <c:v>80.150000000000006</c:v>
                </c:pt>
                <c:pt idx="80">
                  <c:v>79.680000000000007</c:v>
                </c:pt>
                <c:pt idx="81">
                  <c:v>79.28</c:v>
                </c:pt>
                <c:pt idx="82">
                  <c:v>78.900000000000006</c:v>
                </c:pt>
                <c:pt idx="83">
                  <c:v>78.45</c:v>
                </c:pt>
                <c:pt idx="84">
                  <c:v>78.099999999999994</c:v>
                </c:pt>
                <c:pt idx="85">
                  <c:v>77.66</c:v>
                </c:pt>
                <c:pt idx="86">
                  <c:v>77.325000000000003</c:v>
                </c:pt>
                <c:pt idx="87">
                  <c:v>76.975000000000009</c:v>
                </c:pt>
                <c:pt idx="88">
                  <c:v>76.55</c:v>
                </c:pt>
                <c:pt idx="89">
                  <c:v>76.039999999999992</c:v>
                </c:pt>
                <c:pt idx="90">
                  <c:v>75.599999999999994</c:v>
                </c:pt>
                <c:pt idx="91">
                  <c:v>75.3</c:v>
                </c:pt>
                <c:pt idx="92">
                  <c:v>74.849999999999994</c:v>
                </c:pt>
                <c:pt idx="93">
                  <c:v>74.400000000000006</c:v>
                </c:pt>
                <c:pt idx="94">
                  <c:v>74.150000000000006</c:v>
                </c:pt>
                <c:pt idx="95">
                  <c:v>73.7</c:v>
                </c:pt>
                <c:pt idx="96">
                  <c:v>73.366666666666674</c:v>
                </c:pt>
                <c:pt idx="97">
                  <c:v>73</c:v>
                </c:pt>
                <c:pt idx="98">
                  <c:v>72.5</c:v>
                </c:pt>
                <c:pt idx="99">
                  <c:v>72.2</c:v>
                </c:pt>
                <c:pt idx="100">
                  <c:v>71.8</c:v>
                </c:pt>
                <c:pt idx="101">
                  <c:v>71.475000000000009</c:v>
                </c:pt>
                <c:pt idx="102">
                  <c:v>71.149999999999991</c:v>
                </c:pt>
                <c:pt idx="103">
                  <c:v>70.775000000000006</c:v>
                </c:pt>
                <c:pt idx="104">
                  <c:v>70.424999999999997</c:v>
                </c:pt>
                <c:pt idx="105">
                  <c:v>69.966666666666669</c:v>
                </c:pt>
                <c:pt idx="106">
                  <c:v>69.75</c:v>
                </c:pt>
                <c:pt idx="107">
                  <c:v>69.375</c:v>
                </c:pt>
                <c:pt idx="108">
                  <c:v>69.024999999999991</c:v>
                </c:pt>
                <c:pt idx="109">
                  <c:v>68.674999999999997</c:v>
                </c:pt>
                <c:pt idx="110">
                  <c:v>68.349999999999994</c:v>
                </c:pt>
                <c:pt idx="111">
                  <c:v>67.95</c:v>
                </c:pt>
                <c:pt idx="112">
                  <c:v>67.64</c:v>
                </c:pt>
                <c:pt idx="113">
                  <c:v>67.2</c:v>
                </c:pt>
                <c:pt idx="114">
                  <c:v>66.900000000000006</c:v>
                </c:pt>
                <c:pt idx="115">
                  <c:v>66.599999999999994</c:v>
                </c:pt>
                <c:pt idx="116">
                  <c:v>66.05</c:v>
                </c:pt>
                <c:pt idx="117">
                  <c:v>65.900000000000006</c:v>
                </c:pt>
                <c:pt idx="118">
                  <c:v>65.599999999999994</c:v>
                </c:pt>
                <c:pt idx="119">
                  <c:v>65.325000000000003</c:v>
                </c:pt>
                <c:pt idx="120">
                  <c:v>64.949999999999989</c:v>
                </c:pt>
                <c:pt idx="121">
                  <c:v>64.5</c:v>
                </c:pt>
                <c:pt idx="122">
                  <c:v>64.349999999999994</c:v>
                </c:pt>
                <c:pt idx="123">
                  <c:v>63.959999999999994</c:v>
                </c:pt>
                <c:pt idx="124">
                  <c:v>63.650000000000006</c:v>
                </c:pt>
                <c:pt idx="125">
                  <c:v>63.25</c:v>
                </c:pt>
                <c:pt idx="126">
                  <c:v>62.975000000000001</c:v>
                </c:pt>
                <c:pt idx="127">
                  <c:v>62.65</c:v>
                </c:pt>
                <c:pt idx="128">
                  <c:v>62.375</c:v>
                </c:pt>
                <c:pt idx="129">
                  <c:v>62.033333333333331</c:v>
                </c:pt>
                <c:pt idx="130">
                  <c:v>61.8</c:v>
                </c:pt>
                <c:pt idx="131">
                  <c:v>61.4</c:v>
                </c:pt>
                <c:pt idx="132">
                  <c:v>61.150000000000006</c:v>
                </c:pt>
                <c:pt idx="133">
                  <c:v>60.7</c:v>
                </c:pt>
                <c:pt idx="134">
                  <c:v>60.4</c:v>
                </c:pt>
                <c:pt idx="135">
                  <c:v>60.2</c:v>
                </c:pt>
                <c:pt idx="136">
                  <c:v>59.9</c:v>
                </c:pt>
                <c:pt idx="137">
                  <c:v>59.56666666666667</c:v>
                </c:pt>
                <c:pt idx="138">
                  <c:v>59.25</c:v>
                </c:pt>
                <c:pt idx="139">
                  <c:v>58.875</c:v>
                </c:pt>
                <c:pt idx="140">
                  <c:v>58.75</c:v>
                </c:pt>
                <c:pt idx="141">
                  <c:v>58.324999999999996</c:v>
                </c:pt>
                <c:pt idx="142">
                  <c:v>58.085714285714289</c:v>
                </c:pt>
                <c:pt idx="143">
                  <c:v>57.779999999999994</c:v>
                </c:pt>
                <c:pt idx="144">
                  <c:v>57.524999999999999</c:v>
                </c:pt>
                <c:pt idx="145">
                  <c:v>57.125</c:v>
                </c:pt>
                <c:pt idx="146">
                  <c:v>56.9</c:v>
                </c:pt>
                <c:pt idx="147">
                  <c:v>56.7</c:v>
                </c:pt>
                <c:pt idx="148">
                  <c:v>56.337499999999999</c:v>
                </c:pt>
                <c:pt idx="149">
                  <c:v>55.96</c:v>
                </c:pt>
                <c:pt idx="150">
                  <c:v>55.74285714285714</c:v>
                </c:pt>
                <c:pt idx="151">
                  <c:v>55.475000000000001</c:v>
                </c:pt>
                <c:pt idx="152">
                  <c:v>55.2</c:v>
                </c:pt>
                <c:pt idx="153">
                  <c:v>54.849999999999994</c:v>
                </c:pt>
                <c:pt idx="154">
                  <c:v>54.6</c:v>
                </c:pt>
                <c:pt idx="155">
                  <c:v>54.366666666666667</c:v>
                </c:pt>
                <c:pt idx="156">
                  <c:v>54.024999999999999</c:v>
                </c:pt>
                <c:pt idx="157">
                  <c:v>53.774999999999999</c:v>
                </c:pt>
                <c:pt idx="158">
                  <c:v>53.524999999999999</c:v>
                </c:pt>
                <c:pt idx="159">
                  <c:v>53.25</c:v>
                </c:pt>
                <c:pt idx="160">
                  <c:v>53</c:v>
                </c:pt>
                <c:pt idx="161">
                  <c:v>52.774999999999999</c:v>
                </c:pt>
                <c:pt idx="162">
                  <c:v>52.5</c:v>
                </c:pt>
                <c:pt idx="163">
                  <c:v>52.3</c:v>
                </c:pt>
                <c:pt idx="164">
                  <c:v>51.839999999999996</c:v>
                </c:pt>
                <c:pt idx="165">
                  <c:v>51.7</c:v>
                </c:pt>
                <c:pt idx="166">
                  <c:v>51.45</c:v>
                </c:pt>
                <c:pt idx="167">
                  <c:v>51.1</c:v>
                </c:pt>
                <c:pt idx="168">
                  <c:v>50.919999999999995</c:v>
                </c:pt>
                <c:pt idx="169">
                  <c:v>50.7</c:v>
                </c:pt>
                <c:pt idx="170">
                  <c:v>50.38</c:v>
                </c:pt>
                <c:pt idx="171">
                  <c:v>50.125</c:v>
                </c:pt>
                <c:pt idx="172">
                  <c:v>49.9</c:v>
                </c:pt>
                <c:pt idx="173">
                  <c:v>49.55</c:v>
                </c:pt>
                <c:pt idx="174">
                  <c:v>49.4</c:v>
                </c:pt>
                <c:pt idx="175">
                  <c:v>49.2</c:v>
                </c:pt>
                <c:pt idx="176">
                  <c:v>49</c:v>
                </c:pt>
                <c:pt idx="177">
                  <c:v>48.7</c:v>
                </c:pt>
                <c:pt idx="178">
                  <c:v>48.5</c:v>
                </c:pt>
                <c:pt idx="179">
                  <c:v>48.274999999999999</c:v>
                </c:pt>
                <c:pt idx="180">
                  <c:v>47.919999999999995</c:v>
                </c:pt>
                <c:pt idx="181">
                  <c:v>47.774999999999999</c:v>
                </c:pt>
                <c:pt idx="182">
                  <c:v>47.524999999999999</c:v>
                </c:pt>
                <c:pt idx="183">
                  <c:v>47.274999999999999</c:v>
                </c:pt>
                <c:pt idx="184">
                  <c:v>47.1</c:v>
                </c:pt>
                <c:pt idx="185">
                  <c:v>46.774999999999999</c:v>
                </c:pt>
                <c:pt idx="186">
                  <c:v>46.524999999999999</c:v>
                </c:pt>
                <c:pt idx="187">
                  <c:v>46.333333333333329</c:v>
                </c:pt>
                <c:pt idx="188">
                  <c:v>46.05</c:v>
                </c:pt>
                <c:pt idx="189">
                  <c:v>45.774999999999999</c:v>
                </c:pt>
                <c:pt idx="190">
                  <c:v>45.6</c:v>
                </c:pt>
                <c:pt idx="191">
                  <c:v>45.3</c:v>
                </c:pt>
                <c:pt idx="192">
                  <c:v>45.150000000000006</c:v>
                </c:pt>
                <c:pt idx="193">
                  <c:v>44.9</c:v>
                </c:pt>
                <c:pt idx="194">
                  <c:v>44.7</c:v>
                </c:pt>
                <c:pt idx="195">
                  <c:v>44.4375</c:v>
                </c:pt>
                <c:pt idx="196">
                  <c:v>44.274999999999999</c:v>
                </c:pt>
                <c:pt idx="197">
                  <c:v>44.04</c:v>
                </c:pt>
                <c:pt idx="198">
                  <c:v>43.833333333333329</c:v>
                </c:pt>
                <c:pt idx="199">
                  <c:v>43.6</c:v>
                </c:pt>
                <c:pt idx="200">
                  <c:v>43.4</c:v>
                </c:pt>
                <c:pt idx="201">
                  <c:v>43.2</c:v>
                </c:pt>
                <c:pt idx="202">
                  <c:v>43</c:v>
                </c:pt>
                <c:pt idx="203">
                  <c:v>42.8</c:v>
                </c:pt>
                <c:pt idx="204">
                  <c:v>42.56666666666667</c:v>
                </c:pt>
                <c:pt idx="205">
                  <c:v>42.3</c:v>
                </c:pt>
                <c:pt idx="206">
                  <c:v>42.125</c:v>
                </c:pt>
                <c:pt idx="207">
                  <c:v>41.9</c:v>
                </c:pt>
                <c:pt idx="208">
                  <c:v>41.7</c:v>
                </c:pt>
                <c:pt idx="209">
                  <c:v>41.5</c:v>
                </c:pt>
                <c:pt idx="210">
                  <c:v>41.2</c:v>
                </c:pt>
                <c:pt idx="211">
                  <c:v>41.160000000000004</c:v>
                </c:pt>
                <c:pt idx="212">
                  <c:v>40.93333333333333</c:v>
                </c:pt>
                <c:pt idx="213">
                  <c:v>40.700000000000003</c:v>
                </c:pt>
                <c:pt idx="214">
                  <c:v>40.619999999999997</c:v>
                </c:pt>
                <c:pt idx="215">
                  <c:v>40.299999999999997</c:v>
                </c:pt>
                <c:pt idx="216">
                  <c:v>40.200000000000003</c:v>
                </c:pt>
                <c:pt idx="217">
                  <c:v>40</c:v>
                </c:pt>
                <c:pt idx="218">
                  <c:v>39.725000000000001</c:v>
                </c:pt>
                <c:pt idx="219">
                  <c:v>39.5</c:v>
                </c:pt>
                <c:pt idx="220">
                  <c:v>39.339999999999996</c:v>
                </c:pt>
                <c:pt idx="221">
                  <c:v>39.200000000000003</c:v>
                </c:pt>
                <c:pt idx="222">
                  <c:v>38.950000000000003</c:v>
                </c:pt>
                <c:pt idx="223">
                  <c:v>38.799999999999997</c:v>
                </c:pt>
                <c:pt idx="224">
                  <c:v>38.580000000000005</c:v>
                </c:pt>
                <c:pt idx="225">
                  <c:v>38.4</c:v>
                </c:pt>
                <c:pt idx="226">
                  <c:v>38.200000000000003</c:v>
                </c:pt>
                <c:pt idx="227">
                  <c:v>38.024999999999999</c:v>
                </c:pt>
                <c:pt idx="228">
                  <c:v>37.9</c:v>
                </c:pt>
                <c:pt idx="229">
                  <c:v>37.700000000000003</c:v>
                </c:pt>
                <c:pt idx="230">
                  <c:v>37.524999999999999</c:v>
                </c:pt>
                <c:pt idx="231">
                  <c:v>37.299999999999997</c:v>
                </c:pt>
                <c:pt idx="232">
                  <c:v>37.125</c:v>
                </c:pt>
                <c:pt idx="233">
                  <c:v>36.887499999999996</c:v>
                </c:pt>
                <c:pt idx="234">
                  <c:v>36.799999999999997</c:v>
                </c:pt>
                <c:pt idx="235">
                  <c:v>36.549999999999997</c:v>
                </c:pt>
                <c:pt idx="236">
                  <c:v>36.349999999999994</c:v>
                </c:pt>
                <c:pt idx="237">
                  <c:v>36.1875</c:v>
                </c:pt>
                <c:pt idx="238">
                  <c:v>36.024999999999999</c:v>
                </c:pt>
                <c:pt idx="239">
                  <c:v>35.844444444444441</c:v>
                </c:pt>
                <c:pt idx="240">
                  <c:v>35.725000000000001</c:v>
                </c:pt>
                <c:pt idx="241">
                  <c:v>35.6</c:v>
                </c:pt>
                <c:pt idx="242">
                  <c:v>35.35</c:v>
                </c:pt>
                <c:pt idx="243">
                  <c:v>35.150000000000006</c:v>
                </c:pt>
                <c:pt idx="244">
                  <c:v>35.024999999999999</c:v>
                </c:pt>
                <c:pt idx="245">
                  <c:v>34.9</c:v>
                </c:pt>
                <c:pt idx="246">
                  <c:v>34.766666666666666</c:v>
                </c:pt>
                <c:pt idx="247">
                  <c:v>34.549999999999997</c:v>
                </c:pt>
                <c:pt idx="248">
                  <c:v>34.36666666666666</c:v>
                </c:pt>
                <c:pt idx="249">
                  <c:v>34.200000000000003</c:v>
                </c:pt>
                <c:pt idx="250">
                  <c:v>34.075000000000003</c:v>
                </c:pt>
                <c:pt idx="251">
                  <c:v>33.9</c:v>
                </c:pt>
                <c:pt idx="252">
                  <c:v>33.660000000000004</c:v>
                </c:pt>
                <c:pt idx="253">
                  <c:v>33.5</c:v>
                </c:pt>
                <c:pt idx="254">
                  <c:v>33.299999999999997</c:v>
                </c:pt>
                <c:pt idx="255">
                  <c:v>33.25</c:v>
                </c:pt>
                <c:pt idx="256">
                  <c:v>33</c:v>
                </c:pt>
                <c:pt idx="257">
                  <c:v>32.9</c:v>
                </c:pt>
                <c:pt idx="258">
                  <c:v>32.700000000000003</c:v>
                </c:pt>
                <c:pt idx="259">
                  <c:v>32.6</c:v>
                </c:pt>
                <c:pt idx="260">
                  <c:v>32.5</c:v>
                </c:pt>
                <c:pt idx="261">
                  <c:v>32.374999999999993</c:v>
                </c:pt>
                <c:pt idx="262">
                  <c:v>32.200000000000003</c:v>
                </c:pt>
                <c:pt idx="263">
                  <c:v>31.974999999999994</c:v>
                </c:pt>
                <c:pt idx="264">
                  <c:v>31.8</c:v>
                </c:pt>
                <c:pt idx="265">
                  <c:v>31.7</c:v>
                </c:pt>
                <c:pt idx="266">
                  <c:v>31.55</c:v>
                </c:pt>
                <c:pt idx="267">
                  <c:v>31.4</c:v>
                </c:pt>
                <c:pt idx="268">
                  <c:v>31.25</c:v>
                </c:pt>
                <c:pt idx="269">
                  <c:v>31.1</c:v>
                </c:pt>
                <c:pt idx="270">
                  <c:v>30.96</c:v>
                </c:pt>
                <c:pt idx="271">
                  <c:v>30.825000000000003</c:v>
                </c:pt>
                <c:pt idx="272">
                  <c:v>30.674999999999997</c:v>
                </c:pt>
                <c:pt idx="273">
                  <c:v>30.525000000000006</c:v>
                </c:pt>
                <c:pt idx="274">
                  <c:v>30.3</c:v>
                </c:pt>
                <c:pt idx="275">
                  <c:v>30.274999999999999</c:v>
                </c:pt>
                <c:pt idx="276">
                  <c:v>30.025000000000006</c:v>
                </c:pt>
                <c:pt idx="277">
                  <c:v>29.9</c:v>
                </c:pt>
                <c:pt idx="278">
                  <c:v>29.8</c:v>
                </c:pt>
                <c:pt idx="279">
                  <c:v>29.674999999999997</c:v>
                </c:pt>
                <c:pt idx="280">
                  <c:v>29.425000000000004</c:v>
                </c:pt>
                <c:pt idx="281">
                  <c:v>29.3</c:v>
                </c:pt>
                <c:pt idx="282">
                  <c:v>29.2</c:v>
                </c:pt>
                <c:pt idx="283">
                  <c:v>29.1</c:v>
                </c:pt>
                <c:pt idx="284">
                  <c:v>28.95</c:v>
                </c:pt>
                <c:pt idx="285">
                  <c:v>28.8</c:v>
                </c:pt>
                <c:pt idx="286">
                  <c:v>28.7</c:v>
                </c:pt>
                <c:pt idx="287">
                  <c:v>28.6</c:v>
                </c:pt>
                <c:pt idx="288">
                  <c:v>28.35</c:v>
                </c:pt>
                <c:pt idx="289">
                  <c:v>28.25</c:v>
                </c:pt>
                <c:pt idx="290">
                  <c:v>28.1</c:v>
                </c:pt>
                <c:pt idx="291">
                  <c:v>28</c:v>
                </c:pt>
                <c:pt idx="292">
                  <c:v>27.9</c:v>
                </c:pt>
                <c:pt idx="293">
                  <c:v>27.724999999999998</c:v>
                </c:pt>
                <c:pt idx="294">
                  <c:v>27.625000000000004</c:v>
                </c:pt>
                <c:pt idx="295">
                  <c:v>27.474999999999994</c:v>
                </c:pt>
                <c:pt idx="296">
                  <c:v>27.325000000000003</c:v>
                </c:pt>
                <c:pt idx="297">
                  <c:v>27.13333333333334</c:v>
                </c:pt>
                <c:pt idx="298">
                  <c:v>27.1</c:v>
                </c:pt>
                <c:pt idx="299">
                  <c:v>26.95</c:v>
                </c:pt>
                <c:pt idx="300">
                  <c:v>26.9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Doses'!$C$7:$C$307</c:f>
              <c:numCache>
                <c:formatCode>0.0</c:formatCode>
                <c:ptCount val="301"/>
                <c:pt idx="0">
                  <c:v>34.799999999999997</c:v>
                </c:pt>
                <c:pt idx="1">
                  <c:v>38.4</c:v>
                </c:pt>
                <c:pt idx="2">
                  <c:v>44.82</c:v>
                </c:pt>
                <c:pt idx="3">
                  <c:v>52.6</c:v>
                </c:pt>
                <c:pt idx="4">
                  <c:v>60.2</c:v>
                </c:pt>
                <c:pt idx="5">
                  <c:v>66.650000000000006</c:v>
                </c:pt>
                <c:pt idx="6">
                  <c:v>71.900000000000006</c:v>
                </c:pt>
                <c:pt idx="7">
                  <c:v>76.566666666666677</c:v>
                </c:pt>
                <c:pt idx="8">
                  <c:v>80.5</c:v>
                </c:pt>
                <c:pt idx="9">
                  <c:v>83.537499999999994</c:v>
                </c:pt>
                <c:pt idx="10">
                  <c:v>86.35</c:v>
                </c:pt>
                <c:pt idx="11">
                  <c:v>88.762500000000003</c:v>
                </c:pt>
                <c:pt idx="12">
                  <c:v>90.774999999999991</c:v>
                </c:pt>
                <c:pt idx="13">
                  <c:v>92.487499999999997</c:v>
                </c:pt>
                <c:pt idx="14">
                  <c:v>93.987499999999997</c:v>
                </c:pt>
                <c:pt idx="15">
                  <c:v>95.25555555555556</c:v>
                </c:pt>
                <c:pt idx="16">
                  <c:v>96.25</c:v>
                </c:pt>
                <c:pt idx="17">
                  <c:v>97.075000000000003</c:v>
                </c:pt>
                <c:pt idx="18">
                  <c:v>97.885714285714286</c:v>
                </c:pt>
                <c:pt idx="19">
                  <c:v>98.585714285714289</c:v>
                </c:pt>
                <c:pt idx="20">
                  <c:v>98.925000000000011</c:v>
                </c:pt>
                <c:pt idx="21">
                  <c:v>99.350000000000009</c:v>
                </c:pt>
                <c:pt idx="22">
                  <c:v>99.66</c:v>
                </c:pt>
                <c:pt idx="23">
                  <c:v>99.9</c:v>
                </c:pt>
                <c:pt idx="24">
                  <c:v>99.974999999999994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99.914285714285725</c:v>
                </c:pt>
                <c:pt idx="29">
                  <c:v>99.85</c:v>
                </c:pt>
                <c:pt idx="30">
                  <c:v>99.7</c:v>
                </c:pt>
                <c:pt idx="31">
                  <c:v>99.45</c:v>
                </c:pt>
                <c:pt idx="32">
                  <c:v>99.2</c:v>
                </c:pt>
                <c:pt idx="33">
                  <c:v>98.95</c:v>
                </c:pt>
                <c:pt idx="34">
                  <c:v>98.649999999999991</c:v>
                </c:pt>
                <c:pt idx="35">
                  <c:v>98.375</c:v>
                </c:pt>
                <c:pt idx="36">
                  <c:v>98.05</c:v>
                </c:pt>
                <c:pt idx="37">
                  <c:v>97.78</c:v>
                </c:pt>
                <c:pt idx="38">
                  <c:v>97.5</c:v>
                </c:pt>
                <c:pt idx="39">
                  <c:v>97.1</c:v>
                </c:pt>
                <c:pt idx="40">
                  <c:v>96.75</c:v>
                </c:pt>
                <c:pt idx="41">
                  <c:v>96.3</c:v>
                </c:pt>
                <c:pt idx="42">
                  <c:v>95.875</c:v>
                </c:pt>
                <c:pt idx="43">
                  <c:v>95.6</c:v>
                </c:pt>
                <c:pt idx="44">
                  <c:v>95.100000000000009</c:v>
                </c:pt>
                <c:pt idx="45">
                  <c:v>94.674999999999997</c:v>
                </c:pt>
                <c:pt idx="46">
                  <c:v>94.44</c:v>
                </c:pt>
                <c:pt idx="47">
                  <c:v>94</c:v>
                </c:pt>
                <c:pt idx="48">
                  <c:v>93.6</c:v>
                </c:pt>
                <c:pt idx="49">
                  <c:v>93.2</c:v>
                </c:pt>
                <c:pt idx="50">
                  <c:v>92.65</c:v>
                </c:pt>
                <c:pt idx="51">
                  <c:v>92.3</c:v>
                </c:pt>
                <c:pt idx="52">
                  <c:v>91.88</c:v>
                </c:pt>
                <c:pt idx="53">
                  <c:v>91.5</c:v>
                </c:pt>
                <c:pt idx="54">
                  <c:v>91</c:v>
                </c:pt>
                <c:pt idx="55">
                  <c:v>90.6</c:v>
                </c:pt>
                <c:pt idx="56">
                  <c:v>90.25</c:v>
                </c:pt>
                <c:pt idx="57">
                  <c:v>89.8</c:v>
                </c:pt>
                <c:pt idx="58">
                  <c:v>89.35</c:v>
                </c:pt>
                <c:pt idx="59">
                  <c:v>89</c:v>
                </c:pt>
                <c:pt idx="60">
                  <c:v>88.63333333333334</c:v>
                </c:pt>
                <c:pt idx="61">
                  <c:v>88.15</c:v>
                </c:pt>
                <c:pt idx="62">
                  <c:v>87.825000000000003</c:v>
                </c:pt>
                <c:pt idx="63">
                  <c:v>87.350000000000009</c:v>
                </c:pt>
                <c:pt idx="64">
                  <c:v>86.95</c:v>
                </c:pt>
                <c:pt idx="65">
                  <c:v>86.55</c:v>
                </c:pt>
                <c:pt idx="66">
                  <c:v>86.13333333333334</c:v>
                </c:pt>
                <c:pt idx="67">
                  <c:v>85.8</c:v>
                </c:pt>
                <c:pt idx="68">
                  <c:v>85.466666666666669</c:v>
                </c:pt>
                <c:pt idx="69">
                  <c:v>84.95</c:v>
                </c:pt>
                <c:pt idx="70">
                  <c:v>84.524999999999991</c:v>
                </c:pt>
                <c:pt idx="71">
                  <c:v>84.2</c:v>
                </c:pt>
                <c:pt idx="72">
                  <c:v>83.75</c:v>
                </c:pt>
                <c:pt idx="73">
                  <c:v>83.4</c:v>
                </c:pt>
                <c:pt idx="74">
                  <c:v>83</c:v>
                </c:pt>
                <c:pt idx="75">
                  <c:v>82.6</c:v>
                </c:pt>
                <c:pt idx="76">
                  <c:v>82.350000000000009</c:v>
                </c:pt>
                <c:pt idx="77">
                  <c:v>81.833333333333329</c:v>
                </c:pt>
                <c:pt idx="78">
                  <c:v>81.400000000000006</c:v>
                </c:pt>
                <c:pt idx="79">
                  <c:v>81.06</c:v>
                </c:pt>
                <c:pt idx="80">
                  <c:v>80.599999999999994</c:v>
                </c:pt>
                <c:pt idx="81">
                  <c:v>80.350000000000009</c:v>
                </c:pt>
                <c:pt idx="82">
                  <c:v>79.849999999999994</c:v>
                </c:pt>
                <c:pt idx="83">
                  <c:v>79.5</c:v>
                </c:pt>
                <c:pt idx="84">
                  <c:v>79.25</c:v>
                </c:pt>
                <c:pt idx="85">
                  <c:v>78.75</c:v>
                </c:pt>
                <c:pt idx="86">
                  <c:v>78.462500000000006</c:v>
                </c:pt>
                <c:pt idx="87">
                  <c:v>78.08</c:v>
                </c:pt>
                <c:pt idx="88">
                  <c:v>77.7</c:v>
                </c:pt>
                <c:pt idx="89">
                  <c:v>77.349999999999994</c:v>
                </c:pt>
                <c:pt idx="90">
                  <c:v>77</c:v>
                </c:pt>
                <c:pt idx="91">
                  <c:v>76.7</c:v>
                </c:pt>
                <c:pt idx="92">
                  <c:v>76.25</c:v>
                </c:pt>
                <c:pt idx="93">
                  <c:v>75.900000000000006</c:v>
                </c:pt>
                <c:pt idx="94">
                  <c:v>75.5</c:v>
                </c:pt>
                <c:pt idx="95">
                  <c:v>75.22</c:v>
                </c:pt>
                <c:pt idx="96">
                  <c:v>74.75</c:v>
                </c:pt>
                <c:pt idx="97">
                  <c:v>74.375</c:v>
                </c:pt>
                <c:pt idx="98">
                  <c:v>74.05</c:v>
                </c:pt>
                <c:pt idx="99">
                  <c:v>73.674999999999997</c:v>
                </c:pt>
                <c:pt idx="100">
                  <c:v>73.325000000000003</c:v>
                </c:pt>
                <c:pt idx="101">
                  <c:v>72.98</c:v>
                </c:pt>
                <c:pt idx="102">
                  <c:v>72.650000000000006</c:v>
                </c:pt>
                <c:pt idx="103">
                  <c:v>72.224999999999994</c:v>
                </c:pt>
                <c:pt idx="104">
                  <c:v>71.900000000000006</c:v>
                </c:pt>
                <c:pt idx="105">
                  <c:v>71.649999999999991</c:v>
                </c:pt>
                <c:pt idx="106">
                  <c:v>71.25</c:v>
                </c:pt>
                <c:pt idx="107">
                  <c:v>70.857142857142861</c:v>
                </c:pt>
                <c:pt idx="108">
                  <c:v>70.62222222222222</c:v>
                </c:pt>
                <c:pt idx="109">
                  <c:v>70.25</c:v>
                </c:pt>
                <c:pt idx="110">
                  <c:v>69.88000000000001</c:v>
                </c:pt>
                <c:pt idx="111">
                  <c:v>69.58</c:v>
                </c:pt>
                <c:pt idx="112">
                  <c:v>69.242857142857147</c:v>
                </c:pt>
                <c:pt idx="113">
                  <c:v>68.960000000000008</c:v>
                </c:pt>
                <c:pt idx="114">
                  <c:v>68.599999999999994</c:v>
                </c:pt>
                <c:pt idx="115">
                  <c:v>68.3</c:v>
                </c:pt>
                <c:pt idx="116">
                  <c:v>68</c:v>
                </c:pt>
                <c:pt idx="117">
                  <c:v>67.599999999999994</c:v>
                </c:pt>
                <c:pt idx="118">
                  <c:v>67.25</c:v>
                </c:pt>
                <c:pt idx="119">
                  <c:v>66.875</c:v>
                </c:pt>
                <c:pt idx="120">
                  <c:v>66.625</c:v>
                </c:pt>
                <c:pt idx="121">
                  <c:v>66.360000000000014</c:v>
                </c:pt>
                <c:pt idx="122">
                  <c:v>66.05</c:v>
                </c:pt>
                <c:pt idx="123">
                  <c:v>65.7</c:v>
                </c:pt>
                <c:pt idx="124">
                  <c:v>65.349999999999994</c:v>
                </c:pt>
                <c:pt idx="125">
                  <c:v>65</c:v>
                </c:pt>
                <c:pt idx="126">
                  <c:v>64.75</c:v>
                </c:pt>
                <c:pt idx="127">
                  <c:v>64.5</c:v>
                </c:pt>
                <c:pt idx="128">
                  <c:v>64.150000000000006</c:v>
                </c:pt>
                <c:pt idx="129">
                  <c:v>63.824999999999996</c:v>
                </c:pt>
                <c:pt idx="130">
                  <c:v>63.5625</c:v>
                </c:pt>
                <c:pt idx="131">
                  <c:v>63.224999999999994</c:v>
                </c:pt>
                <c:pt idx="132">
                  <c:v>62.93333333333333</c:v>
                </c:pt>
                <c:pt idx="133">
                  <c:v>62.65</c:v>
                </c:pt>
                <c:pt idx="134">
                  <c:v>62.3</c:v>
                </c:pt>
                <c:pt idx="135">
                  <c:v>62.050000000000004</c:v>
                </c:pt>
                <c:pt idx="136">
                  <c:v>61.81111111111111</c:v>
                </c:pt>
                <c:pt idx="137">
                  <c:v>61.575000000000003</c:v>
                </c:pt>
                <c:pt idx="138">
                  <c:v>61.237500000000004</c:v>
                </c:pt>
                <c:pt idx="139">
                  <c:v>60.875</c:v>
                </c:pt>
                <c:pt idx="140">
                  <c:v>60.587499999999999</c:v>
                </c:pt>
                <c:pt idx="141">
                  <c:v>60.275000000000006</c:v>
                </c:pt>
                <c:pt idx="142">
                  <c:v>60.024999999999999</c:v>
                </c:pt>
                <c:pt idx="143">
                  <c:v>59.771428571428572</c:v>
                </c:pt>
                <c:pt idx="144">
                  <c:v>59.5</c:v>
                </c:pt>
                <c:pt idx="145">
                  <c:v>59.150000000000006</c:v>
                </c:pt>
                <c:pt idx="146">
                  <c:v>58.9</c:v>
                </c:pt>
                <c:pt idx="147">
                  <c:v>58.666666666666671</c:v>
                </c:pt>
                <c:pt idx="148">
                  <c:v>58.3</c:v>
                </c:pt>
                <c:pt idx="149">
                  <c:v>58</c:v>
                </c:pt>
                <c:pt idx="150">
                  <c:v>57.720000000000006</c:v>
                </c:pt>
                <c:pt idx="151">
                  <c:v>57.4</c:v>
                </c:pt>
                <c:pt idx="152">
                  <c:v>57.175000000000004</c:v>
                </c:pt>
                <c:pt idx="153">
                  <c:v>56.849999999999994</c:v>
                </c:pt>
                <c:pt idx="154">
                  <c:v>56.6</c:v>
                </c:pt>
                <c:pt idx="155">
                  <c:v>56.349999999999994</c:v>
                </c:pt>
                <c:pt idx="156">
                  <c:v>56.1</c:v>
                </c:pt>
                <c:pt idx="157">
                  <c:v>55.8</c:v>
                </c:pt>
                <c:pt idx="158">
                  <c:v>55.6</c:v>
                </c:pt>
                <c:pt idx="159">
                  <c:v>55.35</c:v>
                </c:pt>
                <c:pt idx="160">
                  <c:v>55.066666666666663</c:v>
                </c:pt>
                <c:pt idx="161">
                  <c:v>54.820000000000007</c:v>
                </c:pt>
                <c:pt idx="162">
                  <c:v>54.6</c:v>
                </c:pt>
                <c:pt idx="163">
                  <c:v>54.339999999999996</c:v>
                </c:pt>
                <c:pt idx="164">
                  <c:v>54.024999999999999</c:v>
                </c:pt>
                <c:pt idx="165">
                  <c:v>53.775000000000006</c:v>
                </c:pt>
                <c:pt idx="166">
                  <c:v>53.480000000000004</c:v>
                </c:pt>
                <c:pt idx="167">
                  <c:v>53.25</c:v>
                </c:pt>
                <c:pt idx="168">
                  <c:v>53</c:v>
                </c:pt>
                <c:pt idx="169">
                  <c:v>52.7</c:v>
                </c:pt>
                <c:pt idx="170">
                  <c:v>52.5</c:v>
                </c:pt>
                <c:pt idx="171">
                  <c:v>52.274999999999999</c:v>
                </c:pt>
                <c:pt idx="172">
                  <c:v>52</c:v>
                </c:pt>
                <c:pt idx="173">
                  <c:v>51.75</c:v>
                </c:pt>
                <c:pt idx="174">
                  <c:v>51.5</c:v>
                </c:pt>
                <c:pt idx="175">
                  <c:v>51.25</c:v>
                </c:pt>
                <c:pt idx="176">
                  <c:v>51</c:v>
                </c:pt>
                <c:pt idx="177">
                  <c:v>50.8</c:v>
                </c:pt>
                <c:pt idx="178">
                  <c:v>50.625</c:v>
                </c:pt>
                <c:pt idx="179">
                  <c:v>50.3</c:v>
                </c:pt>
                <c:pt idx="180">
                  <c:v>50.050000000000004</c:v>
                </c:pt>
                <c:pt idx="181">
                  <c:v>49.849999999999994</c:v>
                </c:pt>
                <c:pt idx="182">
                  <c:v>49.65</c:v>
                </c:pt>
                <c:pt idx="183">
                  <c:v>49.422222222222217</c:v>
                </c:pt>
                <c:pt idx="184">
                  <c:v>49.125</c:v>
                </c:pt>
                <c:pt idx="185">
                  <c:v>48.924999999999997</c:v>
                </c:pt>
                <c:pt idx="186">
                  <c:v>48.680000000000007</c:v>
                </c:pt>
                <c:pt idx="187">
                  <c:v>48.45</c:v>
                </c:pt>
                <c:pt idx="188">
                  <c:v>48.2</c:v>
                </c:pt>
                <c:pt idx="189">
                  <c:v>47.975000000000001</c:v>
                </c:pt>
                <c:pt idx="190">
                  <c:v>47.725000000000001</c:v>
                </c:pt>
                <c:pt idx="191">
                  <c:v>47.575000000000003</c:v>
                </c:pt>
                <c:pt idx="192">
                  <c:v>47.324999999999996</c:v>
                </c:pt>
                <c:pt idx="193">
                  <c:v>47.1</c:v>
                </c:pt>
                <c:pt idx="194">
                  <c:v>46.849999999999994</c:v>
                </c:pt>
                <c:pt idx="195">
                  <c:v>46.7</c:v>
                </c:pt>
                <c:pt idx="196">
                  <c:v>46.45</c:v>
                </c:pt>
                <c:pt idx="197">
                  <c:v>46.2</c:v>
                </c:pt>
                <c:pt idx="198">
                  <c:v>45.96</c:v>
                </c:pt>
                <c:pt idx="199">
                  <c:v>45.725000000000001</c:v>
                </c:pt>
                <c:pt idx="200">
                  <c:v>45.475000000000001</c:v>
                </c:pt>
                <c:pt idx="201">
                  <c:v>45.3</c:v>
                </c:pt>
                <c:pt idx="202">
                  <c:v>45.1</c:v>
                </c:pt>
                <c:pt idx="203">
                  <c:v>44.924999999999997</c:v>
                </c:pt>
                <c:pt idx="204">
                  <c:v>44.675000000000004</c:v>
                </c:pt>
                <c:pt idx="205">
                  <c:v>44.5</c:v>
                </c:pt>
                <c:pt idx="206">
                  <c:v>44.175000000000004</c:v>
                </c:pt>
                <c:pt idx="207">
                  <c:v>44.024999999999999</c:v>
                </c:pt>
                <c:pt idx="208">
                  <c:v>43.875</c:v>
                </c:pt>
                <c:pt idx="209">
                  <c:v>43.675000000000004</c:v>
                </c:pt>
                <c:pt idx="210">
                  <c:v>43.424999999999997</c:v>
                </c:pt>
                <c:pt idx="211">
                  <c:v>43.3</c:v>
                </c:pt>
                <c:pt idx="212">
                  <c:v>43.05</c:v>
                </c:pt>
                <c:pt idx="213">
                  <c:v>42.819999999999993</c:v>
                </c:pt>
                <c:pt idx="214">
                  <c:v>42.666666666666671</c:v>
                </c:pt>
                <c:pt idx="215">
                  <c:v>42.475000000000001</c:v>
                </c:pt>
                <c:pt idx="216">
                  <c:v>42.2</c:v>
                </c:pt>
                <c:pt idx="217">
                  <c:v>42</c:v>
                </c:pt>
                <c:pt idx="218">
                  <c:v>41.824999999999996</c:v>
                </c:pt>
                <c:pt idx="219">
                  <c:v>41.575000000000003</c:v>
                </c:pt>
                <c:pt idx="220">
                  <c:v>41.424999999999997</c:v>
                </c:pt>
                <c:pt idx="221">
                  <c:v>41.274999999999999</c:v>
                </c:pt>
                <c:pt idx="222">
                  <c:v>41.075000000000003</c:v>
                </c:pt>
                <c:pt idx="223">
                  <c:v>40.9</c:v>
                </c:pt>
                <c:pt idx="224">
                  <c:v>40.700000000000003</c:v>
                </c:pt>
                <c:pt idx="225">
                  <c:v>40.5</c:v>
                </c:pt>
                <c:pt idx="226">
                  <c:v>40.299999999999997</c:v>
                </c:pt>
                <c:pt idx="227">
                  <c:v>40.125</c:v>
                </c:pt>
                <c:pt idx="228">
                  <c:v>39.9</c:v>
                </c:pt>
                <c:pt idx="229">
                  <c:v>39.799999999999997</c:v>
                </c:pt>
                <c:pt idx="230">
                  <c:v>39.519999999999996</c:v>
                </c:pt>
                <c:pt idx="231">
                  <c:v>39.4</c:v>
                </c:pt>
                <c:pt idx="232">
                  <c:v>39.225000000000001</c:v>
                </c:pt>
                <c:pt idx="233">
                  <c:v>38.975000000000001</c:v>
                </c:pt>
                <c:pt idx="234">
                  <c:v>38.762499999999996</c:v>
                </c:pt>
                <c:pt idx="235">
                  <c:v>38.637500000000003</c:v>
                </c:pt>
                <c:pt idx="236">
                  <c:v>38.424999999999997</c:v>
                </c:pt>
                <c:pt idx="237">
                  <c:v>38.274999999999999</c:v>
                </c:pt>
                <c:pt idx="238">
                  <c:v>38.024999999999999</c:v>
                </c:pt>
                <c:pt idx="239">
                  <c:v>37.9</c:v>
                </c:pt>
                <c:pt idx="240">
                  <c:v>37.725000000000001</c:v>
                </c:pt>
                <c:pt idx="241">
                  <c:v>37.575000000000003</c:v>
                </c:pt>
                <c:pt idx="242">
                  <c:v>37.4</c:v>
                </c:pt>
                <c:pt idx="243">
                  <c:v>37.200000000000003</c:v>
                </c:pt>
                <c:pt idx="244">
                  <c:v>37.024999999999999</c:v>
                </c:pt>
                <c:pt idx="245">
                  <c:v>36.880000000000003</c:v>
                </c:pt>
                <c:pt idx="246">
                  <c:v>36.700000000000003</c:v>
                </c:pt>
                <c:pt idx="247">
                  <c:v>36.5</c:v>
                </c:pt>
                <c:pt idx="248">
                  <c:v>36.4</c:v>
                </c:pt>
                <c:pt idx="249">
                  <c:v>36.25</c:v>
                </c:pt>
                <c:pt idx="250">
                  <c:v>36.1</c:v>
                </c:pt>
                <c:pt idx="251">
                  <c:v>35.9</c:v>
                </c:pt>
                <c:pt idx="252">
                  <c:v>35.650000000000006</c:v>
                </c:pt>
                <c:pt idx="253">
                  <c:v>35.5</c:v>
                </c:pt>
                <c:pt idx="254">
                  <c:v>35.299999999999997</c:v>
                </c:pt>
                <c:pt idx="255">
                  <c:v>35.125</c:v>
                </c:pt>
                <c:pt idx="256">
                  <c:v>35</c:v>
                </c:pt>
                <c:pt idx="257">
                  <c:v>34.825000000000003</c:v>
                </c:pt>
                <c:pt idx="258">
                  <c:v>34.700000000000003</c:v>
                </c:pt>
                <c:pt idx="259">
                  <c:v>34.549999999999997</c:v>
                </c:pt>
                <c:pt idx="260">
                  <c:v>34.4</c:v>
                </c:pt>
                <c:pt idx="261">
                  <c:v>34.225000000000001</c:v>
                </c:pt>
                <c:pt idx="262">
                  <c:v>34.1</c:v>
                </c:pt>
                <c:pt idx="263">
                  <c:v>33.950000000000003</c:v>
                </c:pt>
                <c:pt idx="264">
                  <c:v>33.75</c:v>
                </c:pt>
                <c:pt idx="265">
                  <c:v>33.674999999999997</c:v>
                </c:pt>
                <c:pt idx="266">
                  <c:v>33.5</c:v>
                </c:pt>
                <c:pt idx="267">
                  <c:v>33.279999999999994</c:v>
                </c:pt>
                <c:pt idx="268">
                  <c:v>33.150000000000006</c:v>
                </c:pt>
                <c:pt idx="269">
                  <c:v>33</c:v>
                </c:pt>
                <c:pt idx="270">
                  <c:v>32.849999999999994</c:v>
                </c:pt>
                <c:pt idx="271">
                  <c:v>32.700000000000003</c:v>
                </c:pt>
                <c:pt idx="272">
                  <c:v>32.5</c:v>
                </c:pt>
                <c:pt idx="273">
                  <c:v>32.4</c:v>
                </c:pt>
                <c:pt idx="274">
                  <c:v>32.25</c:v>
                </c:pt>
                <c:pt idx="275">
                  <c:v>32.1</c:v>
                </c:pt>
                <c:pt idx="276">
                  <c:v>31.974999999999994</c:v>
                </c:pt>
                <c:pt idx="277">
                  <c:v>31.85</c:v>
                </c:pt>
                <c:pt idx="278">
                  <c:v>31.7</c:v>
                </c:pt>
                <c:pt idx="279">
                  <c:v>31.5</c:v>
                </c:pt>
                <c:pt idx="280">
                  <c:v>31.325000000000003</c:v>
                </c:pt>
                <c:pt idx="281">
                  <c:v>31.174999999999997</c:v>
                </c:pt>
                <c:pt idx="282">
                  <c:v>31.025000000000006</c:v>
                </c:pt>
                <c:pt idx="283">
                  <c:v>30.9</c:v>
                </c:pt>
                <c:pt idx="284">
                  <c:v>30.8</c:v>
                </c:pt>
                <c:pt idx="285">
                  <c:v>30.6</c:v>
                </c:pt>
                <c:pt idx="286">
                  <c:v>30.525000000000006</c:v>
                </c:pt>
                <c:pt idx="287">
                  <c:v>30.374999999999996</c:v>
                </c:pt>
                <c:pt idx="288">
                  <c:v>30.225000000000001</c:v>
                </c:pt>
                <c:pt idx="289">
                  <c:v>30.1</c:v>
                </c:pt>
                <c:pt idx="290">
                  <c:v>29.9</c:v>
                </c:pt>
                <c:pt idx="291">
                  <c:v>29.85</c:v>
                </c:pt>
                <c:pt idx="292">
                  <c:v>29.7</c:v>
                </c:pt>
                <c:pt idx="293">
                  <c:v>29.55</c:v>
                </c:pt>
                <c:pt idx="294">
                  <c:v>29.4</c:v>
                </c:pt>
                <c:pt idx="295">
                  <c:v>29.25</c:v>
                </c:pt>
                <c:pt idx="296">
                  <c:v>29.2</c:v>
                </c:pt>
                <c:pt idx="297">
                  <c:v>29</c:v>
                </c:pt>
                <c:pt idx="298">
                  <c:v>28.9</c:v>
                </c:pt>
                <c:pt idx="299">
                  <c:v>28.733333333333338</c:v>
                </c:pt>
                <c:pt idx="300">
                  <c:v>28.6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Doses'!$D$7:$D$307</c:f>
              <c:numCache>
                <c:formatCode>0.0</c:formatCode>
                <c:ptCount val="301"/>
                <c:pt idx="0">
                  <c:v>53.2</c:v>
                </c:pt>
                <c:pt idx="1">
                  <c:v>57.2</c:v>
                </c:pt>
                <c:pt idx="2">
                  <c:v>62.45</c:v>
                </c:pt>
                <c:pt idx="3">
                  <c:v>69.7</c:v>
                </c:pt>
                <c:pt idx="4">
                  <c:v>75.199999999999989</c:v>
                </c:pt>
                <c:pt idx="5">
                  <c:v>80.3</c:v>
                </c:pt>
                <c:pt idx="6">
                  <c:v>84.466666666666669</c:v>
                </c:pt>
                <c:pt idx="7">
                  <c:v>87.6</c:v>
                </c:pt>
                <c:pt idx="8">
                  <c:v>90.3</c:v>
                </c:pt>
                <c:pt idx="9">
                  <c:v>92.5</c:v>
                </c:pt>
                <c:pt idx="10">
                  <c:v>94.157142857142858</c:v>
                </c:pt>
                <c:pt idx="11">
                  <c:v>95.600000000000009</c:v>
                </c:pt>
                <c:pt idx="12">
                  <c:v>96.771428571428572</c:v>
                </c:pt>
                <c:pt idx="13">
                  <c:v>97.674999999999997</c:v>
                </c:pt>
                <c:pt idx="14">
                  <c:v>98.424999999999997</c:v>
                </c:pt>
                <c:pt idx="15">
                  <c:v>98.95</c:v>
                </c:pt>
                <c:pt idx="16">
                  <c:v>99.45</c:v>
                </c:pt>
                <c:pt idx="17">
                  <c:v>99.72</c:v>
                </c:pt>
                <c:pt idx="18">
                  <c:v>99.9</c:v>
                </c:pt>
                <c:pt idx="19">
                  <c:v>99.92</c:v>
                </c:pt>
                <c:pt idx="20">
                  <c:v>100</c:v>
                </c:pt>
                <c:pt idx="21">
                  <c:v>99.98</c:v>
                </c:pt>
                <c:pt idx="22">
                  <c:v>99.85</c:v>
                </c:pt>
                <c:pt idx="23">
                  <c:v>99.733333333333334</c:v>
                </c:pt>
                <c:pt idx="24">
                  <c:v>99.574999999999989</c:v>
                </c:pt>
                <c:pt idx="25">
                  <c:v>99.325000000000003</c:v>
                </c:pt>
                <c:pt idx="26">
                  <c:v>99.074999999999989</c:v>
                </c:pt>
                <c:pt idx="27">
                  <c:v>98.8</c:v>
                </c:pt>
                <c:pt idx="28">
                  <c:v>98.539999999999992</c:v>
                </c:pt>
                <c:pt idx="29">
                  <c:v>98.233333333333334</c:v>
                </c:pt>
                <c:pt idx="30">
                  <c:v>97.9</c:v>
                </c:pt>
                <c:pt idx="31">
                  <c:v>97.55</c:v>
                </c:pt>
                <c:pt idx="32">
                  <c:v>97.2</c:v>
                </c:pt>
                <c:pt idx="33">
                  <c:v>96.820000000000007</c:v>
                </c:pt>
                <c:pt idx="34">
                  <c:v>96.45</c:v>
                </c:pt>
                <c:pt idx="35">
                  <c:v>96.02</c:v>
                </c:pt>
                <c:pt idx="36">
                  <c:v>95.699999999999989</c:v>
                </c:pt>
                <c:pt idx="37">
                  <c:v>95.325000000000003</c:v>
                </c:pt>
                <c:pt idx="38">
                  <c:v>94.95</c:v>
                </c:pt>
                <c:pt idx="39">
                  <c:v>94.533333333333331</c:v>
                </c:pt>
                <c:pt idx="40">
                  <c:v>94.05</c:v>
                </c:pt>
                <c:pt idx="41">
                  <c:v>93.725000000000009</c:v>
                </c:pt>
                <c:pt idx="42">
                  <c:v>93.3</c:v>
                </c:pt>
                <c:pt idx="43">
                  <c:v>92.875</c:v>
                </c:pt>
                <c:pt idx="44">
                  <c:v>92.5</c:v>
                </c:pt>
                <c:pt idx="45">
                  <c:v>92.166666666666657</c:v>
                </c:pt>
                <c:pt idx="46">
                  <c:v>91.666666666666671</c:v>
                </c:pt>
                <c:pt idx="47">
                  <c:v>91.274999999999991</c:v>
                </c:pt>
                <c:pt idx="48">
                  <c:v>90.95</c:v>
                </c:pt>
                <c:pt idx="49">
                  <c:v>90.54</c:v>
                </c:pt>
                <c:pt idx="50">
                  <c:v>90.2</c:v>
                </c:pt>
                <c:pt idx="51">
                  <c:v>89.65</c:v>
                </c:pt>
                <c:pt idx="52">
                  <c:v>89.28</c:v>
                </c:pt>
                <c:pt idx="53">
                  <c:v>88.9</c:v>
                </c:pt>
                <c:pt idx="54">
                  <c:v>88.58</c:v>
                </c:pt>
                <c:pt idx="55">
                  <c:v>88.2</c:v>
                </c:pt>
                <c:pt idx="56">
                  <c:v>87.72</c:v>
                </c:pt>
                <c:pt idx="57">
                  <c:v>87.425000000000011</c:v>
                </c:pt>
                <c:pt idx="58">
                  <c:v>86.974999999999994</c:v>
                </c:pt>
                <c:pt idx="59">
                  <c:v>86.625</c:v>
                </c:pt>
                <c:pt idx="60">
                  <c:v>86.266666666666666</c:v>
                </c:pt>
                <c:pt idx="61">
                  <c:v>85.966666666666669</c:v>
                </c:pt>
                <c:pt idx="62">
                  <c:v>85.5</c:v>
                </c:pt>
                <c:pt idx="63">
                  <c:v>85.2</c:v>
                </c:pt>
                <c:pt idx="64">
                  <c:v>84.7</c:v>
                </c:pt>
                <c:pt idx="65">
                  <c:v>84.4</c:v>
                </c:pt>
                <c:pt idx="66">
                  <c:v>84.05</c:v>
                </c:pt>
                <c:pt idx="67">
                  <c:v>83.666666666666671</c:v>
                </c:pt>
                <c:pt idx="68">
                  <c:v>83.2</c:v>
                </c:pt>
                <c:pt idx="69">
                  <c:v>82.85</c:v>
                </c:pt>
                <c:pt idx="70">
                  <c:v>82.55</c:v>
                </c:pt>
                <c:pt idx="71">
                  <c:v>82.2</c:v>
                </c:pt>
                <c:pt idx="72">
                  <c:v>81.8</c:v>
                </c:pt>
                <c:pt idx="73">
                  <c:v>81.400000000000006</c:v>
                </c:pt>
                <c:pt idx="74">
                  <c:v>81.099999999999994</c:v>
                </c:pt>
                <c:pt idx="75">
                  <c:v>80.766666666666666</c:v>
                </c:pt>
                <c:pt idx="76">
                  <c:v>80.400000000000006</c:v>
                </c:pt>
                <c:pt idx="77">
                  <c:v>80.099999999999994</c:v>
                </c:pt>
                <c:pt idx="78">
                  <c:v>79.825000000000003</c:v>
                </c:pt>
                <c:pt idx="79">
                  <c:v>79.375</c:v>
                </c:pt>
                <c:pt idx="80">
                  <c:v>79.08</c:v>
                </c:pt>
                <c:pt idx="81">
                  <c:v>78.660000000000011</c:v>
                </c:pt>
                <c:pt idx="82">
                  <c:v>78.3</c:v>
                </c:pt>
                <c:pt idx="83">
                  <c:v>78.02</c:v>
                </c:pt>
                <c:pt idx="84">
                  <c:v>77.649999999999991</c:v>
                </c:pt>
                <c:pt idx="85">
                  <c:v>77.25</c:v>
                </c:pt>
                <c:pt idx="86">
                  <c:v>76.849999999999994</c:v>
                </c:pt>
                <c:pt idx="87">
                  <c:v>76.599999999999994</c:v>
                </c:pt>
                <c:pt idx="88">
                  <c:v>76.349999999999994</c:v>
                </c:pt>
                <c:pt idx="89">
                  <c:v>75.900000000000006</c:v>
                </c:pt>
                <c:pt idx="90">
                  <c:v>75.566666666666663</c:v>
                </c:pt>
                <c:pt idx="91">
                  <c:v>75.2</c:v>
                </c:pt>
                <c:pt idx="92">
                  <c:v>74.800000000000011</c:v>
                </c:pt>
                <c:pt idx="93">
                  <c:v>74.599999999999994</c:v>
                </c:pt>
                <c:pt idx="94">
                  <c:v>74.174999999999997</c:v>
                </c:pt>
                <c:pt idx="95">
                  <c:v>73.924999999999997</c:v>
                </c:pt>
                <c:pt idx="96">
                  <c:v>73.575000000000003</c:v>
                </c:pt>
                <c:pt idx="97">
                  <c:v>73.224999999999994</c:v>
                </c:pt>
                <c:pt idx="98">
                  <c:v>72.850000000000009</c:v>
                </c:pt>
                <c:pt idx="99">
                  <c:v>72.524999999999991</c:v>
                </c:pt>
                <c:pt idx="100">
                  <c:v>72.2</c:v>
                </c:pt>
                <c:pt idx="101">
                  <c:v>71.95</c:v>
                </c:pt>
                <c:pt idx="102">
                  <c:v>71.599999999999994</c:v>
                </c:pt>
                <c:pt idx="103">
                  <c:v>71.25</c:v>
                </c:pt>
                <c:pt idx="104">
                  <c:v>70.92</c:v>
                </c:pt>
                <c:pt idx="105">
                  <c:v>70.650000000000006</c:v>
                </c:pt>
                <c:pt idx="106">
                  <c:v>70.3</c:v>
                </c:pt>
                <c:pt idx="107">
                  <c:v>69.960000000000008</c:v>
                </c:pt>
                <c:pt idx="108">
                  <c:v>69.599999999999994</c:v>
                </c:pt>
                <c:pt idx="109">
                  <c:v>69.349999999999994</c:v>
                </c:pt>
                <c:pt idx="110">
                  <c:v>69.039999999999992</c:v>
                </c:pt>
                <c:pt idx="111">
                  <c:v>68.775000000000006</c:v>
                </c:pt>
                <c:pt idx="112">
                  <c:v>68.45</c:v>
                </c:pt>
                <c:pt idx="113">
                  <c:v>68.150000000000006</c:v>
                </c:pt>
                <c:pt idx="114">
                  <c:v>67.825000000000003</c:v>
                </c:pt>
                <c:pt idx="115">
                  <c:v>67.475000000000009</c:v>
                </c:pt>
                <c:pt idx="116">
                  <c:v>67.239999999999995</c:v>
                </c:pt>
                <c:pt idx="117">
                  <c:v>66.900000000000006</c:v>
                </c:pt>
                <c:pt idx="118">
                  <c:v>66.633333333333326</c:v>
                </c:pt>
                <c:pt idx="119">
                  <c:v>66.266666666666666</c:v>
                </c:pt>
                <c:pt idx="120">
                  <c:v>66.024999999999991</c:v>
                </c:pt>
                <c:pt idx="121">
                  <c:v>65.680000000000007</c:v>
                </c:pt>
                <c:pt idx="122">
                  <c:v>65.45</c:v>
                </c:pt>
                <c:pt idx="123">
                  <c:v>65.099999999999994</c:v>
                </c:pt>
                <c:pt idx="124">
                  <c:v>64.95</c:v>
                </c:pt>
                <c:pt idx="125">
                  <c:v>64.599999999999994</c:v>
                </c:pt>
                <c:pt idx="126">
                  <c:v>64.275000000000006</c:v>
                </c:pt>
                <c:pt idx="127">
                  <c:v>64.075000000000003</c:v>
                </c:pt>
                <c:pt idx="128">
                  <c:v>63.683333333333337</c:v>
                </c:pt>
                <c:pt idx="129">
                  <c:v>63.466666666666669</c:v>
                </c:pt>
                <c:pt idx="130">
                  <c:v>63.175000000000004</c:v>
                </c:pt>
                <c:pt idx="131">
                  <c:v>62.942857142857143</c:v>
                </c:pt>
                <c:pt idx="132">
                  <c:v>62.612500000000004</c:v>
                </c:pt>
                <c:pt idx="133">
                  <c:v>62.3</c:v>
                </c:pt>
                <c:pt idx="134">
                  <c:v>61.95</c:v>
                </c:pt>
                <c:pt idx="135">
                  <c:v>61.7</c:v>
                </c:pt>
                <c:pt idx="136">
                  <c:v>61.5</c:v>
                </c:pt>
                <c:pt idx="137">
                  <c:v>61.174999999999997</c:v>
                </c:pt>
                <c:pt idx="138">
                  <c:v>60.9</c:v>
                </c:pt>
                <c:pt idx="139">
                  <c:v>60.725000000000001</c:v>
                </c:pt>
                <c:pt idx="140">
                  <c:v>60.46</c:v>
                </c:pt>
                <c:pt idx="141">
                  <c:v>60.128571428571426</c:v>
                </c:pt>
                <c:pt idx="142">
                  <c:v>59.883333333333333</c:v>
                </c:pt>
                <c:pt idx="143">
                  <c:v>59.675000000000004</c:v>
                </c:pt>
                <c:pt idx="144">
                  <c:v>59.337499999999999</c:v>
                </c:pt>
                <c:pt idx="145">
                  <c:v>59.075000000000003</c:v>
                </c:pt>
                <c:pt idx="146">
                  <c:v>58.8</c:v>
                </c:pt>
                <c:pt idx="147">
                  <c:v>58.485714285714288</c:v>
                </c:pt>
                <c:pt idx="148">
                  <c:v>58.225000000000001</c:v>
                </c:pt>
                <c:pt idx="149">
                  <c:v>57.980000000000004</c:v>
                </c:pt>
                <c:pt idx="150">
                  <c:v>57.674999999999997</c:v>
                </c:pt>
                <c:pt idx="151">
                  <c:v>57.433333333333337</c:v>
                </c:pt>
                <c:pt idx="152">
                  <c:v>57.15</c:v>
                </c:pt>
                <c:pt idx="153">
                  <c:v>56.9</c:v>
                </c:pt>
                <c:pt idx="154">
                  <c:v>56.7</c:v>
                </c:pt>
                <c:pt idx="155">
                  <c:v>56.45</c:v>
                </c:pt>
                <c:pt idx="156">
                  <c:v>56.175000000000004</c:v>
                </c:pt>
                <c:pt idx="157">
                  <c:v>55.924999999999997</c:v>
                </c:pt>
                <c:pt idx="158">
                  <c:v>55.7</c:v>
                </c:pt>
                <c:pt idx="159">
                  <c:v>55.45</c:v>
                </c:pt>
                <c:pt idx="160">
                  <c:v>55.2</c:v>
                </c:pt>
                <c:pt idx="161">
                  <c:v>54.95</c:v>
                </c:pt>
                <c:pt idx="162">
                  <c:v>54.75</c:v>
                </c:pt>
                <c:pt idx="163">
                  <c:v>54.475000000000001</c:v>
                </c:pt>
                <c:pt idx="164">
                  <c:v>54.225000000000001</c:v>
                </c:pt>
                <c:pt idx="165">
                  <c:v>53.975000000000001</c:v>
                </c:pt>
                <c:pt idx="166">
                  <c:v>53.824999999999996</c:v>
                </c:pt>
                <c:pt idx="167">
                  <c:v>53.5</c:v>
                </c:pt>
                <c:pt idx="168">
                  <c:v>53.3</c:v>
                </c:pt>
                <c:pt idx="169">
                  <c:v>53.05</c:v>
                </c:pt>
                <c:pt idx="170">
                  <c:v>52.8</c:v>
                </c:pt>
                <c:pt idx="171">
                  <c:v>52.55</c:v>
                </c:pt>
                <c:pt idx="172">
                  <c:v>52.3</c:v>
                </c:pt>
                <c:pt idx="173">
                  <c:v>52.1</c:v>
                </c:pt>
                <c:pt idx="174">
                  <c:v>51.914285714285711</c:v>
                </c:pt>
                <c:pt idx="175">
                  <c:v>51.660000000000004</c:v>
                </c:pt>
                <c:pt idx="176">
                  <c:v>51.419999999999995</c:v>
                </c:pt>
                <c:pt idx="177">
                  <c:v>51.2</c:v>
                </c:pt>
                <c:pt idx="178">
                  <c:v>50.924999999999997</c:v>
                </c:pt>
                <c:pt idx="179">
                  <c:v>50.774999999999999</c:v>
                </c:pt>
                <c:pt idx="180">
                  <c:v>50.54</c:v>
                </c:pt>
                <c:pt idx="181">
                  <c:v>50.3</c:v>
                </c:pt>
                <c:pt idx="182">
                  <c:v>50.05</c:v>
                </c:pt>
                <c:pt idx="183">
                  <c:v>49.8</c:v>
                </c:pt>
                <c:pt idx="184">
                  <c:v>49.660000000000004</c:v>
                </c:pt>
                <c:pt idx="185">
                  <c:v>49.424999999999997</c:v>
                </c:pt>
                <c:pt idx="186">
                  <c:v>49.175000000000004</c:v>
                </c:pt>
                <c:pt idx="187">
                  <c:v>48.95</c:v>
                </c:pt>
                <c:pt idx="188">
                  <c:v>48.8</c:v>
                </c:pt>
                <c:pt idx="189">
                  <c:v>48.55</c:v>
                </c:pt>
                <c:pt idx="190">
                  <c:v>48.3</c:v>
                </c:pt>
                <c:pt idx="191">
                  <c:v>48.05</c:v>
                </c:pt>
                <c:pt idx="192">
                  <c:v>47.9</c:v>
                </c:pt>
                <c:pt idx="193">
                  <c:v>47.660000000000004</c:v>
                </c:pt>
                <c:pt idx="194">
                  <c:v>47.424999999999997</c:v>
                </c:pt>
                <c:pt idx="195">
                  <c:v>47.175000000000004</c:v>
                </c:pt>
                <c:pt idx="196">
                  <c:v>46.94</c:v>
                </c:pt>
                <c:pt idx="197">
                  <c:v>46.8</c:v>
                </c:pt>
                <c:pt idx="198">
                  <c:v>46.55</c:v>
                </c:pt>
                <c:pt idx="199">
                  <c:v>46.4</c:v>
                </c:pt>
                <c:pt idx="200">
                  <c:v>46.150000000000006</c:v>
                </c:pt>
                <c:pt idx="201">
                  <c:v>46.024999999999999</c:v>
                </c:pt>
                <c:pt idx="202">
                  <c:v>45.7</c:v>
                </c:pt>
                <c:pt idx="203">
                  <c:v>45.575000000000003</c:v>
                </c:pt>
                <c:pt idx="204">
                  <c:v>45.324999999999996</c:v>
                </c:pt>
                <c:pt idx="205">
                  <c:v>45.175000000000004</c:v>
                </c:pt>
                <c:pt idx="206">
                  <c:v>45</c:v>
                </c:pt>
                <c:pt idx="207">
                  <c:v>44.774999999999999</c:v>
                </c:pt>
                <c:pt idx="208">
                  <c:v>44.524999999999999</c:v>
                </c:pt>
                <c:pt idx="209">
                  <c:v>44.4</c:v>
                </c:pt>
                <c:pt idx="210">
                  <c:v>44.166666666666664</c:v>
                </c:pt>
                <c:pt idx="211">
                  <c:v>43.980000000000004</c:v>
                </c:pt>
                <c:pt idx="212">
                  <c:v>43.849999999999994</c:v>
                </c:pt>
                <c:pt idx="213">
                  <c:v>43.6</c:v>
                </c:pt>
                <c:pt idx="214">
                  <c:v>43.4</c:v>
                </c:pt>
                <c:pt idx="215">
                  <c:v>43.2</c:v>
                </c:pt>
                <c:pt idx="216">
                  <c:v>43.05</c:v>
                </c:pt>
                <c:pt idx="217">
                  <c:v>42.78</c:v>
                </c:pt>
                <c:pt idx="218">
                  <c:v>42.650000000000006</c:v>
                </c:pt>
                <c:pt idx="219">
                  <c:v>42.4</c:v>
                </c:pt>
                <c:pt idx="220">
                  <c:v>42.25</c:v>
                </c:pt>
                <c:pt idx="221">
                  <c:v>42.1</c:v>
                </c:pt>
                <c:pt idx="222">
                  <c:v>41.95</c:v>
                </c:pt>
                <c:pt idx="223">
                  <c:v>41.75</c:v>
                </c:pt>
                <c:pt idx="224">
                  <c:v>41.5</c:v>
                </c:pt>
                <c:pt idx="225">
                  <c:v>41.333333333333329</c:v>
                </c:pt>
                <c:pt idx="226">
                  <c:v>41.2</c:v>
                </c:pt>
                <c:pt idx="227">
                  <c:v>41</c:v>
                </c:pt>
                <c:pt idx="228">
                  <c:v>40.799999999999997</c:v>
                </c:pt>
                <c:pt idx="229">
                  <c:v>40.619999999999997</c:v>
                </c:pt>
                <c:pt idx="230">
                  <c:v>40.5</c:v>
                </c:pt>
                <c:pt idx="231">
                  <c:v>40.333333333333329</c:v>
                </c:pt>
                <c:pt idx="232">
                  <c:v>40.1</c:v>
                </c:pt>
                <c:pt idx="233">
                  <c:v>39.924999999999997</c:v>
                </c:pt>
                <c:pt idx="234">
                  <c:v>39.799999999999997</c:v>
                </c:pt>
                <c:pt idx="235">
                  <c:v>39.575000000000003</c:v>
                </c:pt>
                <c:pt idx="236">
                  <c:v>39.411111111111111</c:v>
                </c:pt>
                <c:pt idx="237">
                  <c:v>39.175000000000004</c:v>
                </c:pt>
                <c:pt idx="238">
                  <c:v>39</c:v>
                </c:pt>
                <c:pt idx="239">
                  <c:v>38.875</c:v>
                </c:pt>
                <c:pt idx="240">
                  <c:v>38.700000000000003</c:v>
                </c:pt>
                <c:pt idx="241">
                  <c:v>38.6</c:v>
                </c:pt>
                <c:pt idx="242">
                  <c:v>38.349999999999994</c:v>
                </c:pt>
                <c:pt idx="243">
                  <c:v>38.200000000000003</c:v>
                </c:pt>
                <c:pt idx="244">
                  <c:v>38</c:v>
                </c:pt>
                <c:pt idx="245">
                  <c:v>37.9</c:v>
                </c:pt>
                <c:pt idx="246">
                  <c:v>37.700000000000003</c:v>
                </c:pt>
                <c:pt idx="247">
                  <c:v>37.549999999999997</c:v>
                </c:pt>
                <c:pt idx="248">
                  <c:v>37.4</c:v>
                </c:pt>
                <c:pt idx="249">
                  <c:v>37.200000000000003</c:v>
                </c:pt>
                <c:pt idx="250">
                  <c:v>37.1</c:v>
                </c:pt>
                <c:pt idx="251">
                  <c:v>36.9</c:v>
                </c:pt>
                <c:pt idx="252">
                  <c:v>36.666666666666671</c:v>
                </c:pt>
                <c:pt idx="253">
                  <c:v>36.5</c:v>
                </c:pt>
                <c:pt idx="254">
                  <c:v>36.4</c:v>
                </c:pt>
                <c:pt idx="255">
                  <c:v>36.25</c:v>
                </c:pt>
                <c:pt idx="256">
                  <c:v>36.033333333333331</c:v>
                </c:pt>
                <c:pt idx="257">
                  <c:v>35.9</c:v>
                </c:pt>
                <c:pt idx="258">
                  <c:v>35.760000000000005</c:v>
                </c:pt>
                <c:pt idx="259">
                  <c:v>35.6</c:v>
                </c:pt>
                <c:pt idx="260">
                  <c:v>35.5</c:v>
                </c:pt>
                <c:pt idx="261">
                  <c:v>35.31666666666667</c:v>
                </c:pt>
                <c:pt idx="262">
                  <c:v>35.174999999999997</c:v>
                </c:pt>
                <c:pt idx="263">
                  <c:v>34.925000000000004</c:v>
                </c:pt>
                <c:pt idx="264">
                  <c:v>34.874999999999993</c:v>
                </c:pt>
                <c:pt idx="265">
                  <c:v>34.725000000000009</c:v>
                </c:pt>
                <c:pt idx="266">
                  <c:v>34.549999999999997</c:v>
                </c:pt>
                <c:pt idx="267">
                  <c:v>34.349999999999994</c:v>
                </c:pt>
                <c:pt idx="268">
                  <c:v>34.212500000000006</c:v>
                </c:pt>
                <c:pt idx="269">
                  <c:v>34.087499999999999</c:v>
                </c:pt>
                <c:pt idx="270">
                  <c:v>33.962499999999999</c:v>
                </c:pt>
                <c:pt idx="271">
                  <c:v>33.775000000000006</c:v>
                </c:pt>
                <c:pt idx="272">
                  <c:v>33.612500000000004</c:v>
                </c:pt>
                <c:pt idx="273">
                  <c:v>33.5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33.1</c:v>
                </c:pt>
                <c:pt idx="277">
                  <c:v>32.849999999999994</c:v>
                </c:pt>
                <c:pt idx="278">
                  <c:v>32.799999999999997</c:v>
                </c:pt>
                <c:pt idx="279">
                  <c:v>32.6</c:v>
                </c:pt>
                <c:pt idx="280">
                  <c:v>32.5</c:v>
                </c:pt>
                <c:pt idx="281">
                  <c:v>32.299999999999997</c:v>
                </c:pt>
                <c:pt idx="282">
                  <c:v>32.200000000000003</c:v>
                </c:pt>
                <c:pt idx="283">
                  <c:v>32.1</c:v>
                </c:pt>
                <c:pt idx="284">
                  <c:v>31.9</c:v>
                </c:pt>
                <c:pt idx="285">
                  <c:v>31.8</c:v>
                </c:pt>
                <c:pt idx="286">
                  <c:v>31.65</c:v>
                </c:pt>
                <c:pt idx="287">
                  <c:v>31.5</c:v>
                </c:pt>
                <c:pt idx="288">
                  <c:v>31.3</c:v>
                </c:pt>
                <c:pt idx="289">
                  <c:v>31.174999999999997</c:v>
                </c:pt>
                <c:pt idx="290">
                  <c:v>31.1</c:v>
                </c:pt>
                <c:pt idx="291">
                  <c:v>31</c:v>
                </c:pt>
                <c:pt idx="292">
                  <c:v>30.8</c:v>
                </c:pt>
                <c:pt idx="293">
                  <c:v>30.7</c:v>
                </c:pt>
                <c:pt idx="294">
                  <c:v>30.5</c:v>
                </c:pt>
                <c:pt idx="295">
                  <c:v>30.4</c:v>
                </c:pt>
                <c:pt idx="296">
                  <c:v>30.299999999999997</c:v>
                </c:pt>
                <c:pt idx="297">
                  <c:v>30.125</c:v>
                </c:pt>
                <c:pt idx="298">
                  <c:v>30.04</c:v>
                </c:pt>
                <c:pt idx="299">
                  <c:v>29.9</c:v>
                </c:pt>
                <c:pt idx="300">
                  <c:v>29.8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Doses'!$E$7:$E$307</c:f>
              <c:numCache>
                <c:formatCode>0.0</c:formatCode>
                <c:ptCount val="301"/>
                <c:pt idx="0">
                  <c:v>64.3</c:v>
                </c:pt>
                <c:pt idx="1">
                  <c:v>67.849999999999994</c:v>
                </c:pt>
                <c:pt idx="2">
                  <c:v>73</c:v>
                </c:pt>
                <c:pt idx="3">
                  <c:v>78.52000000000001</c:v>
                </c:pt>
                <c:pt idx="4">
                  <c:v>83.66</c:v>
                </c:pt>
                <c:pt idx="5">
                  <c:v>87.533333333333331</c:v>
                </c:pt>
                <c:pt idx="6">
                  <c:v>90.5</c:v>
                </c:pt>
                <c:pt idx="7">
                  <c:v>93</c:v>
                </c:pt>
                <c:pt idx="8">
                  <c:v>94.9</c:v>
                </c:pt>
                <c:pt idx="9">
                  <c:v>96.35</c:v>
                </c:pt>
                <c:pt idx="10">
                  <c:v>97.5</c:v>
                </c:pt>
                <c:pt idx="11">
                  <c:v>98.35</c:v>
                </c:pt>
                <c:pt idx="12">
                  <c:v>98.95</c:v>
                </c:pt>
                <c:pt idx="13">
                  <c:v>99.45</c:v>
                </c:pt>
                <c:pt idx="14">
                  <c:v>99.775000000000006</c:v>
                </c:pt>
                <c:pt idx="15">
                  <c:v>99.95</c:v>
                </c:pt>
                <c:pt idx="16">
                  <c:v>100</c:v>
                </c:pt>
                <c:pt idx="17">
                  <c:v>100</c:v>
                </c:pt>
                <c:pt idx="18">
                  <c:v>99.966666666666669</c:v>
                </c:pt>
                <c:pt idx="19">
                  <c:v>99.8</c:v>
                </c:pt>
                <c:pt idx="20">
                  <c:v>99.64</c:v>
                </c:pt>
                <c:pt idx="21">
                  <c:v>99.4</c:v>
                </c:pt>
                <c:pt idx="22">
                  <c:v>99.15</c:v>
                </c:pt>
                <c:pt idx="23">
                  <c:v>98.9</c:v>
                </c:pt>
                <c:pt idx="24">
                  <c:v>98.48</c:v>
                </c:pt>
                <c:pt idx="25">
                  <c:v>98.1</c:v>
                </c:pt>
                <c:pt idx="26">
                  <c:v>97.8</c:v>
                </c:pt>
                <c:pt idx="27">
                  <c:v>97.4</c:v>
                </c:pt>
                <c:pt idx="28">
                  <c:v>97</c:v>
                </c:pt>
                <c:pt idx="29">
                  <c:v>96.685714285714283</c:v>
                </c:pt>
                <c:pt idx="30">
                  <c:v>96.34</c:v>
                </c:pt>
                <c:pt idx="31">
                  <c:v>95.95</c:v>
                </c:pt>
                <c:pt idx="32">
                  <c:v>95.45</c:v>
                </c:pt>
                <c:pt idx="33">
                  <c:v>95.166666666666671</c:v>
                </c:pt>
                <c:pt idx="34">
                  <c:v>94.8</c:v>
                </c:pt>
                <c:pt idx="35">
                  <c:v>94.35</c:v>
                </c:pt>
                <c:pt idx="36">
                  <c:v>93.9</c:v>
                </c:pt>
                <c:pt idx="37">
                  <c:v>93.5</c:v>
                </c:pt>
                <c:pt idx="38">
                  <c:v>93.05</c:v>
                </c:pt>
                <c:pt idx="39">
                  <c:v>92.657142857142858</c:v>
                </c:pt>
                <c:pt idx="40">
                  <c:v>92.34</c:v>
                </c:pt>
                <c:pt idx="41">
                  <c:v>91.95</c:v>
                </c:pt>
                <c:pt idx="42">
                  <c:v>91.55</c:v>
                </c:pt>
                <c:pt idx="43">
                  <c:v>91.13333333333334</c:v>
                </c:pt>
                <c:pt idx="44">
                  <c:v>90.8</c:v>
                </c:pt>
                <c:pt idx="45">
                  <c:v>90.366666666666674</c:v>
                </c:pt>
                <c:pt idx="46">
                  <c:v>89.92</c:v>
                </c:pt>
                <c:pt idx="47">
                  <c:v>89.58</c:v>
                </c:pt>
                <c:pt idx="48">
                  <c:v>89.1</c:v>
                </c:pt>
                <c:pt idx="49">
                  <c:v>88.875</c:v>
                </c:pt>
                <c:pt idx="50">
                  <c:v>88.433333333333337</c:v>
                </c:pt>
                <c:pt idx="51">
                  <c:v>88.025000000000006</c:v>
                </c:pt>
                <c:pt idx="52">
                  <c:v>87.65</c:v>
                </c:pt>
                <c:pt idx="53">
                  <c:v>87.325000000000003</c:v>
                </c:pt>
                <c:pt idx="54">
                  <c:v>86.800000000000011</c:v>
                </c:pt>
                <c:pt idx="55">
                  <c:v>86.4</c:v>
                </c:pt>
                <c:pt idx="56">
                  <c:v>86.05</c:v>
                </c:pt>
                <c:pt idx="57">
                  <c:v>85.7</c:v>
                </c:pt>
                <c:pt idx="58">
                  <c:v>85.350000000000009</c:v>
                </c:pt>
                <c:pt idx="59">
                  <c:v>84.95</c:v>
                </c:pt>
                <c:pt idx="60">
                  <c:v>84.574999999999989</c:v>
                </c:pt>
                <c:pt idx="61">
                  <c:v>84.225000000000009</c:v>
                </c:pt>
                <c:pt idx="62">
                  <c:v>83.833333333333329</c:v>
                </c:pt>
                <c:pt idx="63">
                  <c:v>83.5</c:v>
                </c:pt>
                <c:pt idx="64">
                  <c:v>83.2</c:v>
                </c:pt>
                <c:pt idx="65">
                  <c:v>82.800000000000011</c:v>
                </c:pt>
                <c:pt idx="66">
                  <c:v>82.45</c:v>
                </c:pt>
                <c:pt idx="67">
                  <c:v>82.125</c:v>
                </c:pt>
                <c:pt idx="68">
                  <c:v>81.75</c:v>
                </c:pt>
                <c:pt idx="69">
                  <c:v>81.349999999999994</c:v>
                </c:pt>
                <c:pt idx="70">
                  <c:v>80.974999999999994</c:v>
                </c:pt>
                <c:pt idx="71">
                  <c:v>80.637499999999989</c:v>
                </c:pt>
                <c:pt idx="72">
                  <c:v>80.274999999999991</c:v>
                </c:pt>
                <c:pt idx="73">
                  <c:v>80</c:v>
                </c:pt>
                <c:pt idx="74">
                  <c:v>79.650000000000006</c:v>
                </c:pt>
                <c:pt idx="75">
                  <c:v>79.349999999999994</c:v>
                </c:pt>
                <c:pt idx="76">
                  <c:v>79</c:v>
                </c:pt>
                <c:pt idx="77">
                  <c:v>78.66</c:v>
                </c:pt>
                <c:pt idx="78">
                  <c:v>78.25</c:v>
                </c:pt>
                <c:pt idx="79">
                  <c:v>77.95</c:v>
                </c:pt>
                <c:pt idx="80">
                  <c:v>77.625</c:v>
                </c:pt>
                <c:pt idx="81">
                  <c:v>77.275000000000006</c:v>
                </c:pt>
                <c:pt idx="82">
                  <c:v>76.88</c:v>
                </c:pt>
                <c:pt idx="83">
                  <c:v>76.599999999999994</c:v>
                </c:pt>
                <c:pt idx="84">
                  <c:v>76.25</c:v>
                </c:pt>
                <c:pt idx="85">
                  <c:v>75.900000000000006</c:v>
                </c:pt>
                <c:pt idx="86">
                  <c:v>75.55</c:v>
                </c:pt>
                <c:pt idx="87">
                  <c:v>75.339999999999989</c:v>
                </c:pt>
                <c:pt idx="88">
                  <c:v>74.924999999999997</c:v>
                </c:pt>
                <c:pt idx="89">
                  <c:v>74.650000000000006</c:v>
                </c:pt>
                <c:pt idx="90">
                  <c:v>74.25</c:v>
                </c:pt>
                <c:pt idx="91">
                  <c:v>73.975000000000009</c:v>
                </c:pt>
                <c:pt idx="92">
                  <c:v>73.699999999999989</c:v>
                </c:pt>
                <c:pt idx="93">
                  <c:v>73.3</c:v>
                </c:pt>
                <c:pt idx="94">
                  <c:v>73.05</c:v>
                </c:pt>
                <c:pt idx="95">
                  <c:v>72.7</c:v>
                </c:pt>
                <c:pt idx="96">
                  <c:v>72.325000000000003</c:v>
                </c:pt>
                <c:pt idx="97">
                  <c:v>72.05</c:v>
                </c:pt>
                <c:pt idx="98">
                  <c:v>71.760000000000005</c:v>
                </c:pt>
                <c:pt idx="99">
                  <c:v>71.449999999999989</c:v>
                </c:pt>
                <c:pt idx="100">
                  <c:v>71.075000000000003</c:v>
                </c:pt>
                <c:pt idx="101">
                  <c:v>70.787500000000009</c:v>
                </c:pt>
                <c:pt idx="102">
                  <c:v>70.474999999999994</c:v>
                </c:pt>
                <c:pt idx="103">
                  <c:v>70.137499999999989</c:v>
                </c:pt>
                <c:pt idx="104">
                  <c:v>69.78</c:v>
                </c:pt>
                <c:pt idx="105">
                  <c:v>69.475000000000009</c:v>
                </c:pt>
                <c:pt idx="106">
                  <c:v>69.150000000000006</c:v>
                </c:pt>
                <c:pt idx="107">
                  <c:v>68.900000000000006</c:v>
                </c:pt>
                <c:pt idx="108">
                  <c:v>68.575000000000003</c:v>
                </c:pt>
                <c:pt idx="109">
                  <c:v>68.3</c:v>
                </c:pt>
                <c:pt idx="110">
                  <c:v>67.975000000000009</c:v>
                </c:pt>
                <c:pt idx="111">
                  <c:v>67.7</c:v>
                </c:pt>
                <c:pt idx="112">
                  <c:v>67.475000000000009</c:v>
                </c:pt>
                <c:pt idx="113">
                  <c:v>67.125</c:v>
                </c:pt>
                <c:pt idx="114">
                  <c:v>66.849999999999994</c:v>
                </c:pt>
                <c:pt idx="115">
                  <c:v>66.599999999999994</c:v>
                </c:pt>
                <c:pt idx="116">
                  <c:v>66.25</c:v>
                </c:pt>
                <c:pt idx="117">
                  <c:v>65.924999999999997</c:v>
                </c:pt>
                <c:pt idx="118">
                  <c:v>65.575000000000003</c:v>
                </c:pt>
                <c:pt idx="119">
                  <c:v>65.325000000000003</c:v>
                </c:pt>
                <c:pt idx="120">
                  <c:v>65.075000000000003</c:v>
                </c:pt>
                <c:pt idx="121">
                  <c:v>64.825000000000003</c:v>
                </c:pt>
                <c:pt idx="122">
                  <c:v>64.575000000000003</c:v>
                </c:pt>
                <c:pt idx="123">
                  <c:v>64.28</c:v>
                </c:pt>
                <c:pt idx="124">
                  <c:v>63.94</c:v>
                </c:pt>
                <c:pt idx="125">
                  <c:v>63.7</c:v>
                </c:pt>
                <c:pt idx="126">
                  <c:v>63.366666666666667</c:v>
                </c:pt>
                <c:pt idx="127">
                  <c:v>63.033333333333331</c:v>
                </c:pt>
                <c:pt idx="128">
                  <c:v>62.8</c:v>
                </c:pt>
                <c:pt idx="129">
                  <c:v>62.54</c:v>
                </c:pt>
                <c:pt idx="130">
                  <c:v>62.3</c:v>
                </c:pt>
                <c:pt idx="131">
                  <c:v>62.05</c:v>
                </c:pt>
                <c:pt idx="132">
                  <c:v>61.8</c:v>
                </c:pt>
                <c:pt idx="133">
                  <c:v>61.5</c:v>
                </c:pt>
                <c:pt idx="134">
                  <c:v>61.239999999999995</c:v>
                </c:pt>
                <c:pt idx="135">
                  <c:v>61.019999999999996</c:v>
                </c:pt>
                <c:pt idx="136">
                  <c:v>60.675000000000004</c:v>
                </c:pt>
                <c:pt idx="137">
                  <c:v>60.4</c:v>
                </c:pt>
                <c:pt idx="138">
                  <c:v>60.125</c:v>
                </c:pt>
                <c:pt idx="139">
                  <c:v>59.866666666666667</c:v>
                </c:pt>
                <c:pt idx="140">
                  <c:v>59.6</c:v>
                </c:pt>
                <c:pt idx="141">
                  <c:v>59.3</c:v>
                </c:pt>
                <c:pt idx="142">
                  <c:v>59.1</c:v>
                </c:pt>
                <c:pt idx="143">
                  <c:v>58.833333333333329</c:v>
                </c:pt>
                <c:pt idx="144">
                  <c:v>58.55</c:v>
                </c:pt>
                <c:pt idx="145">
                  <c:v>58.333333333333329</c:v>
                </c:pt>
                <c:pt idx="146">
                  <c:v>58.1</c:v>
                </c:pt>
                <c:pt idx="147">
                  <c:v>57.8</c:v>
                </c:pt>
                <c:pt idx="148">
                  <c:v>57.6</c:v>
                </c:pt>
                <c:pt idx="149">
                  <c:v>57.349999999999994</c:v>
                </c:pt>
                <c:pt idx="150">
                  <c:v>57.019999999999996</c:v>
                </c:pt>
                <c:pt idx="151">
                  <c:v>56.8</c:v>
                </c:pt>
                <c:pt idx="152">
                  <c:v>56.475000000000001</c:v>
                </c:pt>
                <c:pt idx="153">
                  <c:v>56.3</c:v>
                </c:pt>
                <c:pt idx="154">
                  <c:v>56.050000000000004</c:v>
                </c:pt>
                <c:pt idx="155">
                  <c:v>55.8</c:v>
                </c:pt>
                <c:pt idx="156">
                  <c:v>55.55</c:v>
                </c:pt>
                <c:pt idx="157">
                  <c:v>55.274999999999999</c:v>
                </c:pt>
                <c:pt idx="158">
                  <c:v>55.024999999999999</c:v>
                </c:pt>
                <c:pt idx="159">
                  <c:v>54.8</c:v>
                </c:pt>
                <c:pt idx="160">
                  <c:v>54.55</c:v>
                </c:pt>
                <c:pt idx="161">
                  <c:v>54.4</c:v>
                </c:pt>
                <c:pt idx="162">
                  <c:v>54.2</c:v>
                </c:pt>
                <c:pt idx="163">
                  <c:v>53.85</c:v>
                </c:pt>
                <c:pt idx="164">
                  <c:v>53.675000000000004</c:v>
                </c:pt>
                <c:pt idx="165">
                  <c:v>53.43333333333333</c:v>
                </c:pt>
                <c:pt idx="166">
                  <c:v>53.25</c:v>
                </c:pt>
                <c:pt idx="167">
                  <c:v>53</c:v>
                </c:pt>
                <c:pt idx="168">
                  <c:v>52.75</c:v>
                </c:pt>
                <c:pt idx="169">
                  <c:v>52.5</c:v>
                </c:pt>
                <c:pt idx="170">
                  <c:v>52.375</c:v>
                </c:pt>
                <c:pt idx="171">
                  <c:v>52.125</c:v>
                </c:pt>
                <c:pt idx="172">
                  <c:v>51.85</c:v>
                </c:pt>
                <c:pt idx="173">
                  <c:v>51.625</c:v>
                </c:pt>
                <c:pt idx="174">
                  <c:v>51.312500000000007</c:v>
                </c:pt>
                <c:pt idx="175">
                  <c:v>51.12222222222222</c:v>
                </c:pt>
                <c:pt idx="176">
                  <c:v>51</c:v>
                </c:pt>
                <c:pt idx="177">
                  <c:v>50.75</c:v>
                </c:pt>
                <c:pt idx="178">
                  <c:v>50.5</c:v>
                </c:pt>
                <c:pt idx="179">
                  <c:v>50.3</c:v>
                </c:pt>
                <c:pt idx="180">
                  <c:v>50.1</c:v>
                </c:pt>
                <c:pt idx="181">
                  <c:v>49.824999999999996</c:v>
                </c:pt>
                <c:pt idx="182">
                  <c:v>49.6</c:v>
                </c:pt>
                <c:pt idx="183">
                  <c:v>49.349999999999994</c:v>
                </c:pt>
                <c:pt idx="184">
                  <c:v>49.1</c:v>
                </c:pt>
                <c:pt idx="185">
                  <c:v>48.95</c:v>
                </c:pt>
                <c:pt idx="186">
                  <c:v>48.7</c:v>
                </c:pt>
                <c:pt idx="187">
                  <c:v>48.5</c:v>
                </c:pt>
                <c:pt idx="188">
                  <c:v>48.2</c:v>
                </c:pt>
                <c:pt idx="189">
                  <c:v>48.05</c:v>
                </c:pt>
                <c:pt idx="190">
                  <c:v>47.8</c:v>
                </c:pt>
                <c:pt idx="191">
                  <c:v>47.650000000000006</c:v>
                </c:pt>
                <c:pt idx="192">
                  <c:v>47.5</c:v>
                </c:pt>
                <c:pt idx="193">
                  <c:v>47.274999999999999</c:v>
                </c:pt>
                <c:pt idx="194">
                  <c:v>47.024999999999999</c:v>
                </c:pt>
                <c:pt idx="195">
                  <c:v>46.9</c:v>
                </c:pt>
                <c:pt idx="196">
                  <c:v>46.7</c:v>
                </c:pt>
                <c:pt idx="197">
                  <c:v>46.5</c:v>
                </c:pt>
                <c:pt idx="198">
                  <c:v>46.25</c:v>
                </c:pt>
                <c:pt idx="199">
                  <c:v>46</c:v>
                </c:pt>
                <c:pt idx="200">
                  <c:v>45.85</c:v>
                </c:pt>
                <c:pt idx="201">
                  <c:v>45.655555555555559</c:v>
                </c:pt>
                <c:pt idx="202">
                  <c:v>45.475000000000001</c:v>
                </c:pt>
                <c:pt idx="203">
                  <c:v>45.225000000000001</c:v>
                </c:pt>
                <c:pt idx="204">
                  <c:v>44.987499999999997</c:v>
                </c:pt>
                <c:pt idx="205">
                  <c:v>44.862499999999997</c:v>
                </c:pt>
                <c:pt idx="206">
                  <c:v>44.675000000000004</c:v>
                </c:pt>
                <c:pt idx="207">
                  <c:v>44.444444444444443</c:v>
                </c:pt>
                <c:pt idx="208">
                  <c:v>44.3</c:v>
                </c:pt>
                <c:pt idx="209">
                  <c:v>44.05</c:v>
                </c:pt>
                <c:pt idx="210">
                  <c:v>43.8</c:v>
                </c:pt>
                <c:pt idx="211">
                  <c:v>43.650000000000006</c:v>
                </c:pt>
                <c:pt idx="212">
                  <c:v>43.5</c:v>
                </c:pt>
                <c:pt idx="213">
                  <c:v>43.324999999999996</c:v>
                </c:pt>
                <c:pt idx="214">
                  <c:v>43.150000000000006</c:v>
                </c:pt>
                <c:pt idx="215">
                  <c:v>42.924999999999997</c:v>
                </c:pt>
                <c:pt idx="216">
                  <c:v>42.774999999999999</c:v>
                </c:pt>
                <c:pt idx="217">
                  <c:v>42.575000000000003</c:v>
                </c:pt>
                <c:pt idx="218">
                  <c:v>42.45</c:v>
                </c:pt>
                <c:pt idx="219">
                  <c:v>42.25</c:v>
                </c:pt>
                <c:pt idx="220">
                  <c:v>42.1</c:v>
                </c:pt>
                <c:pt idx="221">
                  <c:v>41.86</c:v>
                </c:pt>
                <c:pt idx="222">
                  <c:v>41.7</c:v>
                </c:pt>
                <c:pt idx="223">
                  <c:v>41.475000000000001</c:v>
                </c:pt>
                <c:pt idx="224">
                  <c:v>41.349999999999994</c:v>
                </c:pt>
                <c:pt idx="225">
                  <c:v>41.125</c:v>
                </c:pt>
                <c:pt idx="226">
                  <c:v>41</c:v>
                </c:pt>
                <c:pt idx="227">
                  <c:v>40.733333333333334</c:v>
                </c:pt>
                <c:pt idx="228">
                  <c:v>40.6</c:v>
                </c:pt>
                <c:pt idx="229">
                  <c:v>40.450000000000003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39.9</c:v>
                </c:pt>
                <c:pt idx="233">
                  <c:v>39.75</c:v>
                </c:pt>
                <c:pt idx="234">
                  <c:v>39.5</c:v>
                </c:pt>
                <c:pt idx="235">
                  <c:v>39.349999999999994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38.849999999999994</c:v>
                </c:pt>
                <c:pt idx="239">
                  <c:v>38.700000000000003</c:v>
                </c:pt>
                <c:pt idx="240">
                  <c:v>38.56666666666667</c:v>
                </c:pt>
                <c:pt idx="241">
                  <c:v>38.4</c:v>
                </c:pt>
                <c:pt idx="242">
                  <c:v>38.274999999999999</c:v>
                </c:pt>
                <c:pt idx="243">
                  <c:v>38.024999999999999</c:v>
                </c:pt>
                <c:pt idx="244">
                  <c:v>37.9</c:v>
                </c:pt>
                <c:pt idx="245">
                  <c:v>37.75</c:v>
                </c:pt>
                <c:pt idx="246">
                  <c:v>37.6</c:v>
                </c:pt>
                <c:pt idx="247">
                  <c:v>37.4</c:v>
                </c:pt>
                <c:pt idx="248">
                  <c:v>37.200000000000003</c:v>
                </c:pt>
                <c:pt idx="249">
                  <c:v>37.1</c:v>
                </c:pt>
                <c:pt idx="250">
                  <c:v>36.950000000000003</c:v>
                </c:pt>
                <c:pt idx="251">
                  <c:v>36.799999999999997</c:v>
                </c:pt>
                <c:pt idx="252">
                  <c:v>36.614285714285714</c:v>
                </c:pt>
                <c:pt idx="253">
                  <c:v>36.483333333333334</c:v>
                </c:pt>
                <c:pt idx="254">
                  <c:v>36.28</c:v>
                </c:pt>
                <c:pt idx="255">
                  <c:v>36.1</c:v>
                </c:pt>
                <c:pt idx="256">
                  <c:v>36</c:v>
                </c:pt>
                <c:pt idx="257">
                  <c:v>35.799999999999997</c:v>
                </c:pt>
                <c:pt idx="258">
                  <c:v>35.700000000000003</c:v>
                </c:pt>
                <c:pt idx="259">
                  <c:v>35.5</c:v>
                </c:pt>
                <c:pt idx="260">
                  <c:v>35.4</c:v>
                </c:pt>
                <c:pt idx="261">
                  <c:v>35.299999999999997</c:v>
                </c:pt>
                <c:pt idx="262">
                  <c:v>35.1</c:v>
                </c:pt>
                <c:pt idx="263">
                  <c:v>34.924999999999997</c:v>
                </c:pt>
                <c:pt idx="264">
                  <c:v>34.799999999999997</c:v>
                </c:pt>
                <c:pt idx="265">
                  <c:v>34.6</c:v>
                </c:pt>
                <c:pt idx="266">
                  <c:v>34.48571428571428</c:v>
                </c:pt>
                <c:pt idx="267">
                  <c:v>34.32</c:v>
                </c:pt>
                <c:pt idx="268">
                  <c:v>34.18</c:v>
                </c:pt>
                <c:pt idx="269">
                  <c:v>34.049999999999997</c:v>
                </c:pt>
                <c:pt idx="270">
                  <c:v>33.86666666666666</c:v>
                </c:pt>
                <c:pt idx="271">
                  <c:v>33.700000000000003</c:v>
                </c:pt>
                <c:pt idx="272">
                  <c:v>33.6</c:v>
                </c:pt>
                <c:pt idx="273">
                  <c:v>33.425000000000004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</c:v>
                </c:pt>
                <c:pt idx="277">
                  <c:v>32.9</c:v>
                </c:pt>
                <c:pt idx="278">
                  <c:v>32.799999999999997</c:v>
                </c:pt>
                <c:pt idx="279">
                  <c:v>32.650000000000006</c:v>
                </c:pt>
                <c:pt idx="280">
                  <c:v>32.5</c:v>
                </c:pt>
                <c:pt idx="281">
                  <c:v>32.349999999999994</c:v>
                </c:pt>
                <c:pt idx="282">
                  <c:v>32.200000000000003</c:v>
                </c:pt>
                <c:pt idx="283">
                  <c:v>32.06</c:v>
                </c:pt>
                <c:pt idx="284">
                  <c:v>32</c:v>
                </c:pt>
                <c:pt idx="285">
                  <c:v>31.8</c:v>
                </c:pt>
                <c:pt idx="286">
                  <c:v>31.625000000000004</c:v>
                </c:pt>
                <c:pt idx="287">
                  <c:v>31.5</c:v>
                </c:pt>
                <c:pt idx="288">
                  <c:v>31.4</c:v>
                </c:pt>
                <c:pt idx="289">
                  <c:v>31.2</c:v>
                </c:pt>
                <c:pt idx="290">
                  <c:v>31.1</c:v>
                </c:pt>
                <c:pt idx="291">
                  <c:v>31</c:v>
                </c:pt>
                <c:pt idx="292">
                  <c:v>30.9</c:v>
                </c:pt>
                <c:pt idx="293">
                  <c:v>30.7</c:v>
                </c:pt>
                <c:pt idx="294">
                  <c:v>30.65</c:v>
                </c:pt>
                <c:pt idx="295">
                  <c:v>30.5</c:v>
                </c:pt>
                <c:pt idx="296">
                  <c:v>30.35</c:v>
                </c:pt>
                <c:pt idx="297">
                  <c:v>30.2</c:v>
                </c:pt>
                <c:pt idx="298">
                  <c:v>30.05</c:v>
                </c:pt>
                <c:pt idx="299">
                  <c:v>29.962499999999999</c:v>
                </c:pt>
                <c:pt idx="300">
                  <c:v>29.787499999999998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36384"/>
        <c:axId val="116738304"/>
      </c:scatterChart>
      <c:valAx>
        <c:axId val="11673638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738304"/>
        <c:crosses val="autoZero"/>
        <c:crossBetween val="midCat"/>
      </c:valAx>
      <c:valAx>
        <c:axId val="116738304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36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Doses'!$B$7:$B$307</c:f>
              <c:numCache>
                <c:formatCode>0.0</c:formatCode>
                <c:ptCount val="301"/>
                <c:pt idx="0">
                  <c:v>23.5</c:v>
                </c:pt>
                <c:pt idx="1">
                  <c:v>27.175000000000001</c:v>
                </c:pt>
                <c:pt idx="2">
                  <c:v>33.125</c:v>
                </c:pt>
                <c:pt idx="3">
                  <c:v>41.875</c:v>
                </c:pt>
                <c:pt idx="4">
                  <c:v>49.75</c:v>
                </c:pt>
                <c:pt idx="5">
                  <c:v>56.875</c:v>
                </c:pt>
                <c:pt idx="6">
                  <c:v>62.725000000000001</c:v>
                </c:pt>
                <c:pt idx="7">
                  <c:v>67.3</c:v>
                </c:pt>
                <c:pt idx="8">
                  <c:v>72</c:v>
                </c:pt>
                <c:pt idx="9">
                  <c:v>75.650000000000006</c:v>
                </c:pt>
                <c:pt idx="10">
                  <c:v>79.2</c:v>
                </c:pt>
                <c:pt idx="11">
                  <c:v>81.98</c:v>
                </c:pt>
                <c:pt idx="12">
                  <c:v>84.7</c:v>
                </c:pt>
                <c:pt idx="13">
                  <c:v>86.733333333333334</c:v>
                </c:pt>
                <c:pt idx="14">
                  <c:v>88.8</c:v>
                </c:pt>
                <c:pt idx="15">
                  <c:v>90.6</c:v>
                </c:pt>
                <c:pt idx="16">
                  <c:v>92.274999999999991</c:v>
                </c:pt>
                <c:pt idx="17">
                  <c:v>93.524999999999991</c:v>
                </c:pt>
                <c:pt idx="18">
                  <c:v>95.025000000000006</c:v>
                </c:pt>
                <c:pt idx="19">
                  <c:v>95.75</c:v>
                </c:pt>
                <c:pt idx="20">
                  <c:v>96.649999999999991</c:v>
                </c:pt>
                <c:pt idx="21">
                  <c:v>97.100000000000009</c:v>
                </c:pt>
                <c:pt idx="22">
                  <c:v>97.86</c:v>
                </c:pt>
                <c:pt idx="23">
                  <c:v>98.474999999999994</c:v>
                </c:pt>
                <c:pt idx="24">
                  <c:v>98.766666666666666</c:v>
                </c:pt>
                <c:pt idx="25">
                  <c:v>99.071428571428569</c:v>
                </c:pt>
                <c:pt idx="26">
                  <c:v>99.6</c:v>
                </c:pt>
                <c:pt idx="27">
                  <c:v>99.724999999999994</c:v>
                </c:pt>
                <c:pt idx="28">
                  <c:v>99.9</c:v>
                </c:pt>
                <c:pt idx="29">
                  <c:v>99.962500000000006</c:v>
                </c:pt>
                <c:pt idx="30">
                  <c:v>100</c:v>
                </c:pt>
                <c:pt idx="31">
                  <c:v>100</c:v>
                </c:pt>
                <c:pt idx="32">
                  <c:v>99.825000000000003</c:v>
                </c:pt>
                <c:pt idx="33">
                  <c:v>99.716666666666669</c:v>
                </c:pt>
                <c:pt idx="34">
                  <c:v>99.6</c:v>
                </c:pt>
                <c:pt idx="35">
                  <c:v>99.35</c:v>
                </c:pt>
                <c:pt idx="36">
                  <c:v>99.125</c:v>
                </c:pt>
                <c:pt idx="37">
                  <c:v>99</c:v>
                </c:pt>
                <c:pt idx="38">
                  <c:v>98.871428571428581</c:v>
                </c:pt>
                <c:pt idx="39">
                  <c:v>98.612499999999997</c:v>
                </c:pt>
                <c:pt idx="40">
                  <c:v>98.325000000000003</c:v>
                </c:pt>
                <c:pt idx="41">
                  <c:v>98</c:v>
                </c:pt>
                <c:pt idx="42">
                  <c:v>97.679999999999993</c:v>
                </c:pt>
                <c:pt idx="43">
                  <c:v>97.5</c:v>
                </c:pt>
                <c:pt idx="44">
                  <c:v>97.2</c:v>
                </c:pt>
                <c:pt idx="45">
                  <c:v>96.85</c:v>
                </c:pt>
                <c:pt idx="46">
                  <c:v>96.525000000000006</c:v>
                </c:pt>
                <c:pt idx="47">
                  <c:v>96.1</c:v>
                </c:pt>
                <c:pt idx="48">
                  <c:v>95.6</c:v>
                </c:pt>
                <c:pt idx="49">
                  <c:v>95.3</c:v>
                </c:pt>
                <c:pt idx="50">
                  <c:v>95.02</c:v>
                </c:pt>
                <c:pt idx="51">
                  <c:v>94.7</c:v>
                </c:pt>
                <c:pt idx="52">
                  <c:v>94.375</c:v>
                </c:pt>
                <c:pt idx="53">
                  <c:v>94</c:v>
                </c:pt>
                <c:pt idx="54">
                  <c:v>93.649999999999991</c:v>
                </c:pt>
                <c:pt idx="55">
                  <c:v>93.1</c:v>
                </c:pt>
                <c:pt idx="56">
                  <c:v>92.75</c:v>
                </c:pt>
                <c:pt idx="57">
                  <c:v>92.4</c:v>
                </c:pt>
                <c:pt idx="58">
                  <c:v>92.133333333333326</c:v>
                </c:pt>
                <c:pt idx="59">
                  <c:v>91.774999999999991</c:v>
                </c:pt>
                <c:pt idx="60">
                  <c:v>91.35</c:v>
                </c:pt>
                <c:pt idx="61">
                  <c:v>91.125</c:v>
                </c:pt>
                <c:pt idx="62">
                  <c:v>90.649999999999991</c:v>
                </c:pt>
                <c:pt idx="63">
                  <c:v>90.133333333333326</c:v>
                </c:pt>
                <c:pt idx="64">
                  <c:v>89.866666666666674</c:v>
                </c:pt>
                <c:pt idx="65">
                  <c:v>89.5</c:v>
                </c:pt>
                <c:pt idx="66">
                  <c:v>89.275000000000006</c:v>
                </c:pt>
                <c:pt idx="67">
                  <c:v>88.924999999999997</c:v>
                </c:pt>
                <c:pt idx="68">
                  <c:v>88.424999999999997</c:v>
                </c:pt>
                <c:pt idx="69">
                  <c:v>87.75</c:v>
                </c:pt>
                <c:pt idx="70">
                  <c:v>87.475000000000009</c:v>
                </c:pt>
                <c:pt idx="71">
                  <c:v>87.199999999999989</c:v>
                </c:pt>
                <c:pt idx="72">
                  <c:v>86.9</c:v>
                </c:pt>
                <c:pt idx="73">
                  <c:v>86.5</c:v>
                </c:pt>
                <c:pt idx="74">
                  <c:v>86.15</c:v>
                </c:pt>
                <c:pt idx="75">
                  <c:v>85.82</c:v>
                </c:pt>
                <c:pt idx="76">
                  <c:v>85.366666666666674</c:v>
                </c:pt>
                <c:pt idx="77">
                  <c:v>85.166666666666657</c:v>
                </c:pt>
                <c:pt idx="78">
                  <c:v>84.837499999999991</c:v>
                </c:pt>
                <c:pt idx="79">
                  <c:v>84.466666666666669</c:v>
                </c:pt>
                <c:pt idx="80">
                  <c:v>84.15</c:v>
                </c:pt>
                <c:pt idx="81">
                  <c:v>83.724999999999994</c:v>
                </c:pt>
                <c:pt idx="82">
                  <c:v>83.433333333333337</c:v>
                </c:pt>
                <c:pt idx="83">
                  <c:v>83</c:v>
                </c:pt>
                <c:pt idx="84">
                  <c:v>82.6</c:v>
                </c:pt>
                <c:pt idx="85">
                  <c:v>82.4</c:v>
                </c:pt>
                <c:pt idx="86">
                  <c:v>82.06</c:v>
                </c:pt>
                <c:pt idx="87">
                  <c:v>81.75</c:v>
                </c:pt>
                <c:pt idx="88">
                  <c:v>81.275000000000006</c:v>
                </c:pt>
                <c:pt idx="89">
                  <c:v>80.88</c:v>
                </c:pt>
                <c:pt idx="90">
                  <c:v>80.7</c:v>
                </c:pt>
                <c:pt idx="91">
                  <c:v>80.400000000000006</c:v>
                </c:pt>
                <c:pt idx="92">
                  <c:v>79.900000000000006</c:v>
                </c:pt>
                <c:pt idx="93">
                  <c:v>79.350000000000009</c:v>
                </c:pt>
                <c:pt idx="94">
                  <c:v>79.024999999999991</c:v>
                </c:pt>
                <c:pt idx="95">
                  <c:v>78.8</c:v>
                </c:pt>
                <c:pt idx="96">
                  <c:v>78.55</c:v>
                </c:pt>
                <c:pt idx="97">
                  <c:v>78.05</c:v>
                </c:pt>
                <c:pt idx="98">
                  <c:v>77.649999999999991</c:v>
                </c:pt>
                <c:pt idx="99">
                  <c:v>77.38000000000001</c:v>
                </c:pt>
                <c:pt idx="100">
                  <c:v>77.150000000000006</c:v>
                </c:pt>
                <c:pt idx="101">
                  <c:v>76.8</c:v>
                </c:pt>
                <c:pt idx="102">
                  <c:v>76.5</c:v>
                </c:pt>
                <c:pt idx="103">
                  <c:v>76.3</c:v>
                </c:pt>
                <c:pt idx="104">
                  <c:v>75.900000000000006</c:v>
                </c:pt>
                <c:pt idx="105">
                  <c:v>75.55</c:v>
                </c:pt>
                <c:pt idx="106">
                  <c:v>75.2</c:v>
                </c:pt>
                <c:pt idx="107">
                  <c:v>74.849999999999994</c:v>
                </c:pt>
                <c:pt idx="108">
                  <c:v>74.516666666666666</c:v>
                </c:pt>
                <c:pt idx="109">
                  <c:v>74.262500000000003</c:v>
                </c:pt>
                <c:pt idx="110">
                  <c:v>73.924999999999997</c:v>
                </c:pt>
                <c:pt idx="111">
                  <c:v>73.674999999999997</c:v>
                </c:pt>
                <c:pt idx="112">
                  <c:v>73.337499999999991</c:v>
                </c:pt>
                <c:pt idx="113">
                  <c:v>72.95</c:v>
                </c:pt>
                <c:pt idx="114">
                  <c:v>72.55</c:v>
                </c:pt>
                <c:pt idx="115">
                  <c:v>72.2</c:v>
                </c:pt>
                <c:pt idx="116">
                  <c:v>71.94</c:v>
                </c:pt>
                <c:pt idx="117">
                  <c:v>71.674999999999997</c:v>
                </c:pt>
                <c:pt idx="118">
                  <c:v>71.333333333333329</c:v>
                </c:pt>
                <c:pt idx="119">
                  <c:v>70.900000000000006</c:v>
                </c:pt>
                <c:pt idx="120">
                  <c:v>70.75</c:v>
                </c:pt>
                <c:pt idx="121">
                  <c:v>70.599999999999994</c:v>
                </c:pt>
                <c:pt idx="122">
                  <c:v>70.2</c:v>
                </c:pt>
                <c:pt idx="123">
                  <c:v>69.84</c:v>
                </c:pt>
                <c:pt idx="124">
                  <c:v>69.5</c:v>
                </c:pt>
                <c:pt idx="125">
                  <c:v>69.150000000000006</c:v>
                </c:pt>
                <c:pt idx="126">
                  <c:v>68.924999999999997</c:v>
                </c:pt>
                <c:pt idx="127">
                  <c:v>68.674999999999997</c:v>
                </c:pt>
                <c:pt idx="128">
                  <c:v>68.350000000000009</c:v>
                </c:pt>
                <c:pt idx="129">
                  <c:v>67.95</c:v>
                </c:pt>
                <c:pt idx="130">
                  <c:v>67.7</c:v>
                </c:pt>
                <c:pt idx="131">
                  <c:v>67.400000000000006</c:v>
                </c:pt>
                <c:pt idx="132">
                  <c:v>67.099999999999994</c:v>
                </c:pt>
                <c:pt idx="133">
                  <c:v>66.900000000000006</c:v>
                </c:pt>
                <c:pt idx="134">
                  <c:v>66.5</c:v>
                </c:pt>
                <c:pt idx="135">
                  <c:v>66.066666666666663</c:v>
                </c:pt>
                <c:pt idx="136">
                  <c:v>65.8</c:v>
                </c:pt>
                <c:pt idx="137">
                  <c:v>65.566666666666663</c:v>
                </c:pt>
                <c:pt idx="138">
                  <c:v>65.400000000000006</c:v>
                </c:pt>
                <c:pt idx="139">
                  <c:v>65.2</c:v>
                </c:pt>
                <c:pt idx="140">
                  <c:v>64.900000000000006</c:v>
                </c:pt>
                <c:pt idx="141">
                  <c:v>64.650000000000006</c:v>
                </c:pt>
                <c:pt idx="142">
                  <c:v>64.25</c:v>
                </c:pt>
                <c:pt idx="143">
                  <c:v>64</c:v>
                </c:pt>
                <c:pt idx="144">
                  <c:v>63.75</c:v>
                </c:pt>
                <c:pt idx="145">
                  <c:v>63.375</c:v>
                </c:pt>
                <c:pt idx="146">
                  <c:v>63.1</c:v>
                </c:pt>
                <c:pt idx="147">
                  <c:v>62.824999999999996</c:v>
                </c:pt>
                <c:pt idx="148">
                  <c:v>62.575000000000003</c:v>
                </c:pt>
                <c:pt idx="149">
                  <c:v>62.324999999999996</c:v>
                </c:pt>
                <c:pt idx="150">
                  <c:v>62.033333333333331</c:v>
                </c:pt>
                <c:pt idx="151">
                  <c:v>61.75</c:v>
                </c:pt>
                <c:pt idx="152">
                  <c:v>61.424999999999997</c:v>
                </c:pt>
                <c:pt idx="153">
                  <c:v>61.28</c:v>
                </c:pt>
                <c:pt idx="154">
                  <c:v>61.05</c:v>
                </c:pt>
                <c:pt idx="155">
                  <c:v>60.833333333333336</c:v>
                </c:pt>
                <c:pt idx="156">
                  <c:v>60.5</c:v>
                </c:pt>
                <c:pt idx="157">
                  <c:v>60.166666666666671</c:v>
                </c:pt>
                <c:pt idx="158">
                  <c:v>59.966666666666669</c:v>
                </c:pt>
                <c:pt idx="159">
                  <c:v>59.725000000000001</c:v>
                </c:pt>
                <c:pt idx="160">
                  <c:v>59.43333333333333</c:v>
                </c:pt>
                <c:pt idx="161">
                  <c:v>59.150000000000006</c:v>
                </c:pt>
                <c:pt idx="162">
                  <c:v>58.9</c:v>
                </c:pt>
                <c:pt idx="163">
                  <c:v>58.6</c:v>
                </c:pt>
                <c:pt idx="164">
                  <c:v>58.44</c:v>
                </c:pt>
                <c:pt idx="165">
                  <c:v>58.1</c:v>
                </c:pt>
                <c:pt idx="166">
                  <c:v>57.849999999999994</c:v>
                </c:pt>
                <c:pt idx="167">
                  <c:v>57.6</c:v>
                </c:pt>
                <c:pt idx="168">
                  <c:v>57.45</c:v>
                </c:pt>
                <c:pt idx="169">
                  <c:v>57.125</c:v>
                </c:pt>
                <c:pt idx="170">
                  <c:v>56.975000000000001</c:v>
                </c:pt>
                <c:pt idx="171">
                  <c:v>56.625</c:v>
                </c:pt>
                <c:pt idx="172">
                  <c:v>56.475000000000001</c:v>
                </c:pt>
                <c:pt idx="173">
                  <c:v>56.15</c:v>
                </c:pt>
                <c:pt idx="174">
                  <c:v>55.88</c:v>
                </c:pt>
                <c:pt idx="175">
                  <c:v>55.7</c:v>
                </c:pt>
                <c:pt idx="176">
                  <c:v>55.5</c:v>
                </c:pt>
                <c:pt idx="177">
                  <c:v>55.26</c:v>
                </c:pt>
                <c:pt idx="178">
                  <c:v>54.95</c:v>
                </c:pt>
                <c:pt idx="179">
                  <c:v>54.7</c:v>
                </c:pt>
                <c:pt idx="180">
                  <c:v>54.45</c:v>
                </c:pt>
                <c:pt idx="181">
                  <c:v>54.2</c:v>
                </c:pt>
                <c:pt idx="182">
                  <c:v>53.849999999999994</c:v>
                </c:pt>
                <c:pt idx="183">
                  <c:v>53.7</c:v>
                </c:pt>
                <c:pt idx="184">
                  <c:v>53.6</c:v>
                </c:pt>
                <c:pt idx="185">
                  <c:v>53.45</c:v>
                </c:pt>
                <c:pt idx="186">
                  <c:v>53.2</c:v>
                </c:pt>
                <c:pt idx="187">
                  <c:v>52.86</c:v>
                </c:pt>
                <c:pt idx="188">
                  <c:v>52.6</c:v>
                </c:pt>
                <c:pt idx="189">
                  <c:v>52.375</c:v>
                </c:pt>
                <c:pt idx="190">
                  <c:v>52.125</c:v>
                </c:pt>
                <c:pt idx="191">
                  <c:v>51.975000000000001</c:v>
                </c:pt>
                <c:pt idx="192">
                  <c:v>51.739999999999995</c:v>
                </c:pt>
                <c:pt idx="193">
                  <c:v>51.5</c:v>
                </c:pt>
                <c:pt idx="194">
                  <c:v>51.3</c:v>
                </c:pt>
                <c:pt idx="195">
                  <c:v>50.9</c:v>
                </c:pt>
                <c:pt idx="196">
                  <c:v>50.733333333333334</c:v>
                </c:pt>
                <c:pt idx="197">
                  <c:v>50.575000000000003</c:v>
                </c:pt>
                <c:pt idx="198">
                  <c:v>50.424999999999997</c:v>
                </c:pt>
                <c:pt idx="199">
                  <c:v>50.175000000000004</c:v>
                </c:pt>
                <c:pt idx="200">
                  <c:v>49.924999999999997</c:v>
                </c:pt>
                <c:pt idx="201">
                  <c:v>49.675000000000004</c:v>
                </c:pt>
                <c:pt idx="202">
                  <c:v>49.512500000000003</c:v>
                </c:pt>
                <c:pt idx="203">
                  <c:v>49.371428571428574</c:v>
                </c:pt>
                <c:pt idx="204">
                  <c:v>49.1</c:v>
                </c:pt>
                <c:pt idx="205">
                  <c:v>48.875</c:v>
                </c:pt>
                <c:pt idx="206">
                  <c:v>48.722222222222221</c:v>
                </c:pt>
                <c:pt idx="207">
                  <c:v>48.5</c:v>
                </c:pt>
                <c:pt idx="208">
                  <c:v>48.349999999999994</c:v>
                </c:pt>
                <c:pt idx="209">
                  <c:v>48.05</c:v>
                </c:pt>
                <c:pt idx="210">
                  <c:v>47.833333333333329</c:v>
                </c:pt>
                <c:pt idx="211">
                  <c:v>47.712499999999999</c:v>
                </c:pt>
                <c:pt idx="212">
                  <c:v>47.383333333333333</c:v>
                </c:pt>
                <c:pt idx="213">
                  <c:v>47.175000000000004</c:v>
                </c:pt>
                <c:pt idx="214">
                  <c:v>46.924999999999997</c:v>
                </c:pt>
                <c:pt idx="215">
                  <c:v>46.7</c:v>
                </c:pt>
                <c:pt idx="216">
                  <c:v>46.7</c:v>
                </c:pt>
                <c:pt idx="217">
                  <c:v>46.45</c:v>
                </c:pt>
                <c:pt idx="218">
                  <c:v>46.225000000000001</c:v>
                </c:pt>
                <c:pt idx="219">
                  <c:v>45.975000000000001</c:v>
                </c:pt>
                <c:pt idx="220">
                  <c:v>45.8</c:v>
                </c:pt>
                <c:pt idx="221">
                  <c:v>45.633333333333333</c:v>
                </c:pt>
                <c:pt idx="222">
                  <c:v>45.424999999999997</c:v>
                </c:pt>
                <c:pt idx="223">
                  <c:v>45.175000000000004</c:v>
                </c:pt>
                <c:pt idx="224">
                  <c:v>45</c:v>
                </c:pt>
                <c:pt idx="225">
                  <c:v>44.9</c:v>
                </c:pt>
                <c:pt idx="226">
                  <c:v>44.75</c:v>
                </c:pt>
                <c:pt idx="227">
                  <c:v>44.6</c:v>
                </c:pt>
                <c:pt idx="228">
                  <c:v>44.3</c:v>
                </c:pt>
                <c:pt idx="229">
                  <c:v>44.1</c:v>
                </c:pt>
                <c:pt idx="230">
                  <c:v>43.95</c:v>
                </c:pt>
                <c:pt idx="231">
                  <c:v>43.7</c:v>
                </c:pt>
                <c:pt idx="232">
                  <c:v>43.5</c:v>
                </c:pt>
                <c:pt idx="233">
                  <c:v>43.3</c:v>
                </c:pt>
                <c:pt idx="234">
                  <c:v>43.175000000000004</c:v>
                </c:pt>
                <c:pt idx="235">
                  <c:v>43.024999999999999</c:v>
                </c:pt>
                <c:pt idx="236">
                  <c:v>42.916666666666664</c:v>
                </c:pt>
                <c:pt idx="237">
                  <c:v>42.575000000000003</c:v>
                </c:pt>
                <c:pt idx="238">
                  <c:v>42.366666666666667</c:v>
                </c:pt>
                <c:pt idx="239">
                  <c:v>42.2</c:v>
                </c:pt>
                <c:pt idx="240">
                  <c:v>42.014285714285712</c:v>
                </c:pt>
                <c:pt idx="241">
                  <c:v>41.8</c:v>
                </c:pt>
                <c:pt idx="242">
                  <c:v>41.650000000000006</c:v>
                </c:pt>
                <c:pt idx="243">
                  <c:v>41.4</c:v>
                </c:pt>
                <c:pt idx="244">
                  <c:v>41.3</c:v>
                </c:pt>
                <c:pt idx="245">
                  <c:v>41.12</c:v>
                </c:pt>
                <c:pt idx="246">
                  <c:v>40.985714285714288</c:v>
                </c:pt>
                <c:pt idx="247">
                  <c:v>40.9</c:v>
                </c:pt>
                <c:pt idx="248">
                  <c:v>40.700000000000003</c:v>
                </c:pt>
                <c:pt idx="249">
                  <c:v>40.524999999999999</c:v>
                </c:pt>
                <c:pt idx="250">
                  <c:v>40.366666666666667</c:v>
                </c:pt>
                <c:pt idx="251">
                  <c:v>40.200000000000003</c:v>
                </c:pt>
                <c:pt idx="252">
                  <c:v>39.966666666666669</c:v>
                </c:pt>
                <c:pt idx="253">
                  <c:v>39.700000000000003</c:v>
                </c:pt>
                <c:pt idx="254">
                  <c:v>39.633333333333333</c:v>
                </c:pt>
                <c:pt idx="255">
                  <c:v>39.549999999999997</c:v>
                </c:pt>
                <c:pt idx="256">
                  <c:v>39.35</c:v>
                </c:pt>
                <c:pt idx="257">
                  <c:v>39.1</c:v>
                </c:pt>
                <c:pt idx="258">
                  <c:v>38.974999999999994</c:v>
                </c:pt>
                <c:pt idx="259">
                  <c:v>38.725000000000009</c:v>
                </c:pt>
                <c:pt idx="260">
                  <c:v>38.6</c:v>
                </c:pt>
                <c:pt idx="261">
                  <c:v>38.5</c:v>
                </c:pt>
                <c:pt idx="262">
                  <c:v>38.299999999999997</c:v>
                </c:pt>
                <c:pt idx="263">
                  <c:v>38.049999999999997</c:v>
                </c:pt>
                <c:pt idx="264">
                  <c:v>37.9</c:v>
                </c:pt>
                <c:pt idx="265">
                  <c:v>37.75</c:v>
                </c:pt>
                <c:pt idx="266">
                  <c:v>37.674999999999997</c:v>
                </c:pt>
                <c:pt idx="267">
                  <c:v>37.433333333333337</c:v>
                </c:pt>
                <c:pt idx="268">
                  <c:v>37.299999999999997</c:v>
                </c:pt>
                <c:pt idx="269">
                  <c:v>37.239999999999995</c:v>
                </c:pt>
                <c:pt idx="270">
                  <c:v>37</c:v>
                </c:pt>
                <c:pt idx="271">
                  <c:v>36.849999999999994</c:v>
                </c:pt>
                <c:pt idx="272">
                  <c:v>36.675000000000004</c:v>
                </c:pt>
                <c:pt idx="273">
                  <c:v>36.549999999999997</c:v>
                </c:pt>
                <c:pt idx="274">
                  <c:v>36.424999999999997</c:v>
                </c:pt>
                <c:pt idx="275">
                  <c:v>36.299999999999997</c:v>
                </c:pt>
                <c:pt idx="276">
                  <c:v>36.066666666666663</c:v>
                </c:pt>
                <c:pt idx="277">
                  <c:v>35.799999999999997</c:v>
                </c:pt>
                <c:pt idx="278">
                  <c:v>35.666666666666664</c:v>
                </c:pt>
                <c:pt idx="279">
                  <c:v>35.574999999999996</c:v>
                </c:pt>
                <c:pt idx="280">
                  <c:v>35.474999999999994</c:v>
                </c:pt>
                <c:pt idx="281">
                  <c:v>35.339999999999996</c:v>
                </c:pt>
                <c:pt idx="282">
                  <c:v>35.200000000000003</c:v>
                </c:pt>
                <c:pt idx="283">
                  <c:v>35.049999999999997</c:v>
                </c:pt>
                <c:pt idx="284">
                  <c:v>34.9</c:v>
                </c:pt>
                <c:pt idx="285">
                  <c:v>34.75</c:v>
                </c:pt>
                <c:pt idx="286">
                  <c:v>34.6</c:v>
                </c:pt>
                <c:pt idx="287">
                  <c:v>34.5</c:v>
                </c:pt>
                <c:pt idx="288">
                  <c:v>34.299999999999997</c:v>
                </c:pt>
                <c:pt idx="289">
                  <c:v>34.225000000000009</c:v>
                </c:pt>
                <c:pt idx="290">
                  <c:v>34.074999999999996</c:v>
                </c:pt>
                <c:pt idx="291">
                  <c:v>33.9</c:v>
                </c:pt>
                <c:pt idx="292">
                  <c:v>33.799999999999997</c:v>
                </c:pt>
                <c:pt idx="293">
                  <c:v>33.6</c:v>
                </c:pt>
                <c:pt idx="294">
                  <c:v>33.5</c:v>
                </c:pt>
                <c:pt idx="295">
                  <c:v>33.4</c:v>
                </c:pt>
                <c:pt idx="296">
                  <c:v>33.25</c:v>
                </c:pt>
                <c:pt idx="297">
                  <c:v>33.06666666666667</c:v>
                </c:pt>
                <c:pt idx="298">
                  <c:v>32.912500000000001</c:v>
                </c:pt>
                <c:pt idx="299">
                  <c:v>32.785714285714285</c:v>
                </c:pt>
                <c:pt idx="300">
                  <c:v>32.633333333333333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Doses'!$C$7:$C$307</c:f>
              <c:numCache>
                <c:formatCode>0.0</c:formatCode>
                <c:ptCount val="301"/>
                <c:pt idx="0">
                  <c:v>29.6</c:v>
                </c:pt>
                <c:pt idx="1">
                  <c:v>33.274999999999999</c:v>
                </c:pt>
                <c:pt idx="2">
                  <c:v>39.5</c:v>
                </c:pt>
                <c:pt idx="3">
                  <c:v>47.95</c:v>
                </c:pt>
                <c:pt idx="4">
                  <c:v>54.900000000000006</c:v>
                </c:pt>
                <c:pt idx="5">
                  <c:v>61.475000000000001</c:v>
                </c:pt>
                <c:pt idx="6">
                  <c:v>66.56</c:v>
                </c:pt>
                <c:pt idx="7">
                  <c:v>71.2</c:v>
                </c:pt>
                <c:pt idx="8">
                  <c:v>75.328571428571436</c:v>
                </c:pt>
                <c:pt idx="9">
                  <c:v>78.900000000000006</c:v>
                </c:pt>
                <c:pt idx="10">
                  <c:v>81.95</c:v>
                </c:pt>
                <c:pt idx="11">
                  <c:v>84.6</c:v>
                </c:pt>
                <c:pt idx="12">
                  <c:v>87.1</c:v>
                </c:pt>
                <c:pt idx="13">
                  <c:v>89</c:v>
                </c:pt>
                <c:pt idx="14">
                  <c:v>90.583333333333343</c:v>
                </c:pt>
                <c:pt idx="15">
                  <c:v>92.06</c:v>
                </c:pt>
                <c:pt idx="16">
                  <c:v>93.557142857142864</c:v>
                </c:pt>
                <c:pt idx="17">
                  <c:v>94.662500000000009</c:v>
                </c:pt>
                <c:pt idx="18">
                  <c:v>95.537499999999994</c:v>
                </c:pt>
                <c:pt idx="19">
                  <c:v>96.5</c:v>
                </c:pt>
                <c:pt idx="20">
                  <c:v>97.114285714285714</c:v>
                </c:pt>
                <c:pt idx="21">
                  <c:v>97.96</c:v>
                </c:pt>
                <c:pt idx="22">
                  <c:v>98.34</c:v>
                </c:pt>
                <c:pt idx="23">
                  <c:v>98.842857142857142</c:v>
                </c:pt>
                <c:pt idx="24">
                  <c:v>99.24</c:v>
                </c:pt>
                <c:pt idx="25">
                  <c:v>99.5</c:v>
                </c:pt>
                <c:pt idx="26">
                  <c:v>99.6</c:v>
                </c:pt>
                <c:pt idx="27">
                  <c:v>99.774999999999991</c:v>
                </c:pt>
                <c:pt idx="28">
                  <c:v>99.9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99.9</c:v>
                </c:pt>
                <c:pt idx="33">
                  <c:v>99.8</c:v>
                </c:pt>
                <c:pt idx="34">
                  <c:v>99.7</c:v>
                </c:pt>
                <c:pt idx="35">
                  <c:v>99.5</c:v>
                </c:pt>
                <c:pt idx="36">
                  <c:v>99.3</c:v>
                </c:pt>
                <c:pt idx="37">
                  <c:v>99.16</c:v>
                </c:pt>
                <c:pt idx="38">
                  <c:v>98.85</c:v>
                </c:pt>
                <c:pt idx="39">
                  <c:v>98.6</c:v>
                </c:pt>
                <c:pt idx="40">
                  <c:v>98.460000000000008</c:v>
                </c:pt>
                <c:pt idx="41">
                  <c:v>98.225000000000009</c:v>
                </c:pt>
                <c:pt idx="42">
                  <c:v>97.925000000000011</c:v>
                </c:pt>
                <c:pt idx="43">
                  <c:v>97.65</c:v>
                </c:pt>
                <c:pt idx="44">
                  <c:v>97.3</c:v>
                </c:pt>
                <c:pt idx="45">
                  <c:v>96.98571428571428</c:v>
                </c:pt>
                <c:pt idx="46">
                  <c:v>96.740000000000009</c:v>
                </c:pt>
                <c:pt idx="47">
                  <c:v>96.45</c:v>
                </c:pt>
                <c:pt idx="48">
                  <c:v>96.125</c:v>
                </c:pt>
                <c:pt idx="49">
                  <c:v>95.850000000000009</c:v>
                </c:pt>
                <c:pt idx="50">
                  <c:v>95.58</c:v>
                </c:pt>
                <c:pt idx="51">
                  <c:v>95.2</c:v>
                </c:pt>
                <c:pt idx="52">
                  <c:v>94.85</c:v>
                </c:pt>
                <c:pt idx="53">
                  <c:v>94.4</c:v>
                </c:pt>
                <c:pt idx="54">
                  <c:v>94.174999999999997</c:v>
                </c:pt>
                <c:pt idx="55">
                  <c:v>93.8</c:v>
                </c:pt>
                <c:pt idx="56">
                  <c:v>93.533333333333331</c:v>
                </c:pt>
                <c:pt idx="57">
                  <c:v>93.25</c:v>
                </c:pt>
                <c:pt idx="58">
                  <c:v>92.833333333333329</c:v>
                </c:pt>
                <c:pt idx="59">
                  <c:v>92.533333333333331</c:v>
                </c:pt>
                <c:pt idx="60">
                  <c:v>92.033333333333331</c:v>
                </c:pt>
                <c:pt idx="61">
                  <c:v>91.6</c:v>
                </c:pt>
                <c:pt idx="62">
                  <c:v>91.4</c:v>
                </c:pt>
                <c:pt idx="63">
                  <c:v>91.2</c:v>
                </c:pt>
                <c:pt idx="64">
                  <c:v>90.733333333333334</c:v>
                </c:pt>
                <c:pt idx="65">
                  <c:v>90.42</c:v>
                </c:pt>
                <c:pt idx="66">
                  <c:v>90.174999999999997</c:v>
                </c:pt>
                <c:pt idx="67">
                  <c:v>89.84</c:v>
                </c:pt>
                <c:pt idx="68">
                  <c:v>89.5</c:v>
                </c:pt>
                <c:pt idx="69">
                  <c:v>89.300000000000011</c:v>
                </c:pt>
                <c:pt idx="70">
                  <c:v>88.9</c:v>
                </c:pt>
                <c:pt idx="71">
                  <c:v>88.6</c:v>
                </c:pt>
                <c:pt idx="72">
                  <c:v>88.125</c:v>
                </c:pt>
                <c:pt idx="73">
                  <c:v>87.74</c:v>
                </c:pt>
                <c:pt idx="74">
                  <c:v>87.457142857142856</c:v>
                </c:pt>
                <c:pt idx="75">
                  <c:v>87.222222222222229</c:v>
                </c:pt>
                <c:pt idx="76">
                  <c:v>86.862500000000011</c:v>
                </c:pt>
                <c:pt idx="77">
                  <c:v>86.5625</c:v>
                </c:pt>
                <c:pt idx="78">
                  <c:v>86.385714285714286</c:v>
                </c:pt>
                <c:pt idx="79">
                  <c:v>86.05</c:v>
                </c:pt>
                <c:pt idx="80">
                  <c:v>85.625</c:v>
                </c:pt>
                <c:pt idx="81">
                  <c:v>85.3</c:v>
                </c:pt>
                <c:pt idx="82">
                  <c:v>85.05</c:v>
                </c:pt>
                <c:pt idx="83">
                  <c:v>84.7</c:v>
                </c:pt>
                <c:pt idx="84">
                  <c:v>84.35</c:v>
                </c:pt>
                <c:pt idx="85">
                  <c:v>84</c:v>
                </c:pt>
                <c:pt idx="86">
                  <c:v>83.66</c:v>
                </c:pt>
                <c:pt idx="87">
                  <c:v>83.424999999999997</c:v>
                </c:pt>
                <c:pt idx="88">
                  <c:v>83.11666666666666</c:v>
                </c:pt>
                <c:pt idx="89">
                  <c:v>82.775000000000006</c:v>
                </c:pt>
                <c:pt idx="90">
                  <c:v>82.66</c:v>
                </c:pt>
                <c:pt idx="91">
                  <c:v>82.162499999999994</c:v>
                </c:pt>
                <c:pt idx="92">
                  <c:v>81.974999999999994</c:v>
                </c:pt>
                <c:pt idx="93">
                  <c:v>81.650000000000006</c:v>
                </c:pt>
                <c:pt idx="94">
                  <c:v>81.316666666666663</c:v>
                </c:pt>
                <c:pt idx="95">
                  <c:v>81.099999999999994</c:v>
                </c:pt>
                <c:pt idx="96">
                  <c:v>80.699999999999989</c:v>
                </c:pt>
                <c:pt idx="97">
                  <c:v>80.3</c:v>
                </c:pt>
                <c:pt idx="98">
                  <c:v>80.05</c:v>
                </c:pt>
                <c:pt idx="99">
                  <c:v>79.75</c:v>
                </c:pt>
                <c:pt idx="100">
                  <c:v>79.275000000000006</c:v>
                </c:pt>
                <c:pt idx="101">
                  <c:v>79.024999999999991</c:v>
                </c:pt>
                <c:pt idx="102">
                  <c:v>78.860000000000014</c:v>
                </c:pt>
                <c:pt idx="103">
                  <c:v>78.5</c:v>
                </c:pt>
                <c:pt idx="104">
                  <c:v>78.2</c:v>
                </c:pt>
                <c:pt idx="105">
                  <c:v>77.95</c:v>
                </c:pt>
                <c:pt idx="106">
                  <c:v>77.599999999999994</c:v>
                </c:pt>
                <c:pt idx="107">
                  <c:v>77.349999999999994</c:v>
                </c:pt>
                <c:pt idx="108">
                  <c:v>77.075000000000003</c:v>
                </c:pt>
                <c:pt idx="109">
                  <c:v>76.75</c:v>
                </c:pt>
                <c:pt idx="110">
                  <c:v>76.2</c:v>
                </c:pt>
                <c:pt idx="111">
                  <c:v>76.06</c:v>
                </c:pt>
                <c:pt idx="112">
                  <c:v>75.724999999999994</c:v>
                </c:pt>
                <c:pt idx="113">
                  <c:v>75.45</c:v>
                </c:pt>
                <c:pt idx="114">
                  <c:v>75.174999999999997</c:v>
                </c:pt>
                <c:pt idx="115">
                  <c:v>74.924999999999997</c:v>
                </c:pt>
                <c:pt idx="116">
                  <c:v>74.674999999999997</c:v>
                </c:pt>
                <c:pt idx="117">
                  <c:v>74.424999999999997</c:v>
                </c:pt>
                <c:pt idx="118">
                  <c:v>74.150000000000006</c:v>
                </c:pt>
                <c:pt idx="119">
                  <c:v>73.75</c:v>
                </c:pt>
                <c:pt idx="120">
                  <c:v>73.5</c:v>
                </c:pt>
                <c:pt idx="121">
                  <c:v>73.224999999999994</c:v>
                </c:pt>
                <c:pt idx="122">
                  <c:v>72.900000000000006</c:v>
                </c:pt>
                <c:pt idx="123">
                  <c:v>72.599999999999994</c:v>
                </c:pt>
                <c:pt idx="124">
                  <c:v>72.2</c:v>
                </c:pt>
                <c:pt idx="125">
                  <c:v>71.95</c:v>
                </c:pt>
                <c:pt idx="126">
                  <c:v>71.8</c:v>
                </c:pt>
                <c:pt idx="127">
                  <c:v>71.566666666666663</c:v>
                </c:pt>
                <c:pt idx="128">
                  <c:v>71.3</c:v>
                </c:pt>
                <c:pt idx="129">
                  <c:v>71.05</c:v>
                </c:pt>
                <c:pt idx="130">
                  <c:v>70.625</c:v>
                </c:pt>
                <c:pt idx="131">
                  <c:v>70.375</c:v>
                </c:pt>
                <c:pt idx="132">
                  <c:v>70.024999999999991</c:v>
                </c:pt>
                <c:pt idx="133">
                  <c:v>69.775000000000006</c:v>
                </c:pt>
                <c:pt idx="134">
                  <c:v>69.650000000000006</c:v>
                </c:pt>
                <c:pt idx="135">
                  <c:v>69.3</c:v>
                </c:pt>
                <c:pt idx="136">
                  <c:v>69.05</c:v>
                </c:pt>
                <c:pt idx="137">
                  <c:v>68.8</c:v>
                </c:pt>
                <c:pt idx="138">
                  <c:v>68.55</c:v>
                </c:pt>
                <c:pt idx="139">
                  <c:v>68.224999999999994</c:v>
                </c:pt>
                <c:pt idx="140">
                  <c:v>67.95</c:v>
                </c:pt>
                <c:pt idx="141">
                  <c:v>67.599999999999994</c:v>
                </c:pt>
                <c:pt idx="142">
                  <c:v>67.400000000000006</c:v>
                </c:pt>
                <c:pt idx="143">
                  <c:v>67.133333333333326</c:v>
                </c:pt>
                <c:pt idx="144">
                  <c:v>66.86</c:v>
                </c:pt>
                <c:pt idx="145">
                  <c:v>66.5</c:v>
                </c:pt>
                <c:pt idx="146">
                  <c:v>66.400000000000006</c:v>
                </c:pt>
                <c:pt idx="147">
                  <c:v>66.150000000000006</c:v>
                </c:pt>
                <c:pt idx="148">
                  <c:v>65.825000000000003</c:v>
                </c:pt>
                <c:pt idx="149">
                  <c:v>65.575000000000003</c:v>
                </c:pt>
                <c:pt idx="150">
                  <c:v>65.325000000000003</c:v>
                </c:pt>
                <c:pt idx="151">
                  <c:v>65.099999999999994</c:v>
                </c:pt>
                <c:pt idx="152">
                  <c:v>64.75</c:v>
                </c:pt>
                <c:pt idx="153">
                  <c:v>64.5</c:v>
                </c:pt>
                <c:pt idx="154">
                  <c:v>64.350000000000009</c:v>
                </c:pt>
                <c:pt idx="155">
                  <c:v>64.05</c:v>
                </c:pt>
                <c:pt idx="156">
                  <c:v>63.674999999999997</c:v>
                </c:pt>
                <c:pt idx="157">
                  <c:v>63.383333333333333</c:v>
                </c:pt>
                <c:pt idx="158">
                  <c:v>63.175000000000004</c:v>
                </c:pt>
                <c:pt idx="159">
                  <c:v>63.012500000000003</c:v>
                </c:pt>
                <c:pt idx="160">
                  <c:v>62.675000000000004</c:v>
                </c:pt>
                <c:pt idx="161">
                  <c:v>62.424999999999997</c:v>
                </c:pt>
                <c:pt idx="162">
                  <c:v>62.274999999999999</c:v>
                </c:pt>
                <c:pt idx="163">
                  <c:v>62.024999999999999</c:v>
                </c:pt>
                <c:pt idx="164">
                  <c:v>61.8</c:v>
                </c:pt>
                <c:pt idx="165">
                  <c:v>61.650000000000006</c:v>
                </c:pt>
                <c:pt idx="166">
                  <c:v>61.35</c:v>
                </c:pt>
                <c:pt idx="167">
                  <c:v>61.024999999999999</c:v>
                </c:pt>
                <c:pt idx="168">
                  <c:v>60.85</c:v>
                </c:pt>
                <c:pt idx="169">
                  <c:v>60.533333333333331</c:v>
                </c:pt>
                <c:pt idx="170">
                  <c:v>60.3</c:v>
                </c:pt>
                <c:pt idx="171">
                  <c:v>60.2</c:v>
                </c:pt>
                <c:pt idx="172">
                  <c:v>60</c:v>
                </c:pt>
                <c:pt idx="173">
                  <c:v>59.650000000000006</c:v>
                </c:pt>
                <c:pt idx="174">
                  <c:v>59.4</c:v>
                </c:pt>
                <c:pt idx="175">
                  <c:v>59.160000000000004</c:v>
                </c:pt>
                <c:pt idx="176">
                  <c:v>58.849999999999994</c:v>
                </c:pt>
                <c:pt idx="177">
                  <c:v>58.625</c:v>
                </c:pt>
                <c:pt idx="178">
                  <c:v>58.475000000000001</c:v>
                </c:pt>
                <c:pt idx="179">
                  <c:v>58.125</c:v>
                </c:pt>
                <c:pt idx="180">
                  <c:v>57.95</c:v>
                </c:pt>
                <c:pt idx="181">
                  <c:v>57.65</c:v>
                </c:pt>
                <c:pt idx="182">
                  <c:v>57.466666666666669</c:v>
                </c:pt>
                <c:pt idx="183">
                  <c:v>57.375</c:v>
                </c:pt>
                <c:pt idx="184">
                  <c:v>57.125</c:v>
                </c:pt>
                <c:pt idx="185">
                  <c:v>56.9</c:v>
                </c:pt>
                <c:pt idx="186">
                  <c:v>56.775000000000006</c:v>
                </c:pt>
                <c:pt idx="187">
                  <c:v>56.487499999999997</c:v>
                </c:pt>
                <c:pt idx="188">
                  <c:v>56.157142857142858</c:v>
                </c:pt>
                <c:pt idx="189">
                  <c:v>55.924999999999997</c:v>
                </c:pt>
                <c:pt idx="190">
                  <c:v>55.675000000000004</c:v>
                </c:pt>
                <c:pt idx="191">
                  <c:v>55.524999999999999</c:v>
                </c:pt>
                <c:pt idx="192">
                  <c:v>55.3</c:v>
                </c:pt>
                <c:pt idx="193">
                  <c:v>55.1</c:v>
                </c:pt>
                <c:pt idx="194">
                  <c:v>54.96</c:v>
                </c:pt>
                <c:pt idx="195">
                  <c:v>54.65</c:v>
                </c:pt>
                <c:pt idx="196">
                  <c:v>54.375</c:v>
                </c:pt>
                <c:pt idx="197">
                  <c:v>54.05</c:v>
                </c:pt>
                <c:pt idx="198">
                  <c:v>53.875</c:v>
                </c:pt>
                <c:pt idx="199">
                  <c:v>53.7</c:v>
                </c:pt>
                <c:pt idx="200">
                  <c:v>53.5</c:v>
                </c:pt>
                <c:pt idx="201">
                  <c:v>53.349999999999994</c:v>
                </c:pt>
                <c:pt idx="202">
                  <c:v>53.1</c:v>
                </c:pt>
                <c:pt idx="203">
                  <c:v>52.866666666666667</c:v>
                </c:pt>
                <c:pt idx="204">
                  <c:v>52.7</c:v>
                </c:pt>
                <c:pt idx="205">
                  <c:v>52.475000000000001</c:v>
                </c:pt>
                <c:pt idx="206">
                  <c:v>52.3</c:v>
                </c:pt>
                <c:pt idx="207">
                  <c:v>52.075000000000003</c:v>
                </c:pt>
                <c:pt idx="208">
                  <c:v>51.824999999999996</c:v>
                </c:pt>
                <c:pt idx="209">
                  <c:v>51.580000000000005</c:v>
                </c:pt>
                <c:pt idx="210">
                  <c:v>51.349999999999994</c:v>
                </c:pt>
                <c:pt idx="211">
                  <c:v>51.1</c:v>
                </c:pt>
                <c:pt idx="212">
                  <c:v>50.949999999999996</c:v>
                </c:pt>
                <c:pt idx="213">
                  <c:v>50.8</c:v>
                </c:pt>
                <c:pt idx="214">
                  <c:v>50.475000000000001</c:v>
                </c:pt>
                <c:pt idx="215">
                  <c:v>50.355555555555554</c:v>
                </c:pt>
                <c:pt idx="216">
                  <c:v>50.175000000000004</c:v>
                </c:pt>
                <c:pt idx="217">
                  <c:v>49.9</c:v>
                </c:pt>
                <c:pt idx="218">
                  <c:v>49.760000000000005</c:v>
                </c:pt>
                <c:pt idx="219">
                  <c:v>49.449999999999996</c:v>
                </c:pt>
                <c:pt idx="220">
                  <c:v>49.3</c:v>
                </c:pt>
                <c:pt idx="221">
                  <c:v>49.125</c:v>
                </c:pt>
                <c:pt idx="222">
                  <c:v>49</c:v>
                </c:pt>
                <c:pt idx="223">
                  <c:v>48.824999999999996</c:v>
                </c:pt>
                <c:pt idx="224">
                  <c:v>48.56666666666667</c:v>
                </c:pt>
                <c:pt idx="225">
                  <c:v>48.324999999999996</c:v>
                </c:pt>
                <c:pt idx="226">
                  <c:v>48.175000000000004</c:v>
                </c:pt>
                <c:pt idx="227">
                  <c:v>48.024999999999999</c:v>
                </c:pt>
                <c:pt idx="228">
                  <c:v>47.88</c:v>
                </c:pt>
                <c:pt idx="229">
                  <c:v>47.666666666666664</c:v>
                </c:pt>
                <c:pt idx="230">
                  <c:v>47.38</c:v>
                </c:pt>
                <c:pt idx="231">
                  <c:v>47.2</c:v>
                </c:pt>
                <c:pt idx="232">
                  <c:v>47.1</c:v>
                </c:pt>
                <c:pt idx="233">
                  <c:v>46.95</c:v>
                </c:pt>
                <c:pt idx="234">
                  <c:v>46.7</c:v>
                </c:pt>
                <c:pt idx="235">
                  <c:v>46.55</c:v>
                </c:pt>
                <c:pt idx="236">
                  <c:v>46.3</c:v>
                </c:pt>
                <c:pt idx="237">
                  <c:v>46.2</c:v>
                </c:pt>
                <c:pt idx="238">
                  <c:v>46</c:v>
                </c:pt>
                <c:pt idx="239">
                  <c:v>45.86</c:v>
                </c:pt>
                <c:pt idx="240">
                  <c:v>45.625</c:v>
                </c:pt>
                <c:pt idx="241">
                  <c:v>45.475000000000001</c:v>
                </c:pt>
                <c:pt idx="242">
                  <c:v>45.225000000000001</c:v>
                </c:pt>
                <c:pt idx="243">
                  <c:v>45.075000000000003</c:v>
                </c:pt>
                <c:pt idx="244">
                  <c:v>44.95</c:v>
                </c:pt>
                <c:pt idx="245">
                  <c:v>44.774999999999999</c:v>
                </c:pt>
                <c:pt idx="246">
                  <c:v>44.642857142857146</c:v>
                </c:pt>
                <c:pt idx="247">
                  <c:v>44.38</c:v>
                </c:pt>
                <c:pt idx="248">
                  <c:v>44.150000000000006</c:v>
                </c:pt>
                <c:pt idx="249">
                  <c:v>43.980000000000004</c:v>
                </c:pt>
                <c:pt idx="250">
                  <c:v>43.849999999999994</c:v>
                </c:pt>
                <c:pt idx="251">
                  <c:v>43.7</c:v>
                </c:pt>
                <c:pt idx="252">
                  <c:v>43.5</c:v>
                </c:pt>
                <c:pt idx="253">
                  <c:v>43.3</c:v>
                </c:pt>
                <c:pt idx="254">
                  <c:v>43.150000000000006</c:v>
                </c:pt>
                <c:pt idx="255">
                  <c:v>42.9</c:v>
                </c:pt>
                <c:pt idx="256">
                  <c:v>42.760000000000005</c:v>
                </c:pt>
                <c:pt idx="257">
                  <c:v>42.6</c:v>
                </c:pt>
                <c:pt idx="258">
                  <c:v>42.366666666666667</c:v>
                </c:pt>
                <c:pt idx="259">
                  <c:v>42.225000000000001</c:v>
                </c:pt>
                <c:pt idx="260">
                  <c:v>42.1</c:v>
                </c:pt>
                <c:pt idx="261">
                  <c:v>41.874999999999993</c:v>
                </c:pt>
                <c:pt idx="262">
                  <c:v>41.7</c:v>
                </c:pt>
                <c:pt idx="263">
                  <c:v>41.48</c:v>
                </c:pt>
                <c:pt idx="264">
                  <c:v>41.349999999999994</c:v>
                </c:pt>
                <c:pt idx="265">
                  <c:v>41.3</c:v>
                </c:pt>
                <c:pt idx="266">
                  <c:v>41.05</c:v>
                </c:pt>
                <c:pt idx="267">
                  <c:v>40.9</c:v>
                </c:pt>
                <c:pt idx="268">
                  <c:v>40.774999999999991</c:v>
                </c:pt>
                <c:pt idx="269">
                  <c:v>40.6</c:v>
                </c:pt>
                <c:pt idx="270">
                  <c:v>40.474999999999994</c:v>
                </c:pt>
                <c:pt idx="271">
                  <c:v>40.325000000000003</c:v>
                </c:pt>
                <c:pt idx="272">
                  <c:v>40.08</c:v>
                </c:pt>
                <c:pt idx="273">
                  <c:v>39.9</c:v>
                </c:pt>
                <c:pt idx="274">
                  <c:v>39.799999999999997</c:v>
                </c:pt>
                <c:pt idx="275">
                  <c:v>39.64</c:v>
                </c:pt>
                <c:pt idx="276">
                  <c:v>39.4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</c:v>
                </c:pt>
                <c:pt idx="280">
                  <c:v>38.9</c:v>
                </c:pt>
                <c:pt idx="281">
                  <c:v>38.799999999999997</c:v>
                </c:pt>
                <c:pt idx="282">
                  <c:v>38.625000000000007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38.1</c:v>
                </c:pt>
                <c:pt idx="286">
                  <c:v>38</c:v>
                </c:pt>
                <c:pt idx="287">
                  <c:v>37.9</c:v>
                </c:pt>
                <c:pt idx="288">
                  <c:v>37.700000000000003</c:v>
                </c:pt>
                <c:pt idx="289">
                  <c:v>37.5</c:v>
                </c:pt>
                <c:pt idx="290">
                  <c:v>37.349999999999994</c:v>
                </c:pt>
                <c:pt idx="291">
                  <c:v>37.200000000000003</c:v>
                </c:pt>
                <c:pt idx="292">
                  <c:v>37.1</c:v>
                </c:pt>
                <c:pt idx="293">
                  <c:v>36.950000000000003</c:v>
                </c:pt>
                <c:pt idx="294">
                  <c:v>36.799999999999997</c:v>
                </c:pt>
                <c:pt idx="295">
                  <c:v>36.650000000000006</c:v>
                </c:pt>
                <c:pt idx="296">
                  <c:v>36.5</c:v>
                </c:pt>
                <c:pt idx="297">
                  <c:v>36.299999999999997</c:v>
                </c:pt>
                <c:pt idx="298">
                  <c:v>36.25</c:v>
                </c:pt>
                <c:pt idx="299">
                  <c:v>36</c:v>
                </c:pt>
                <c:pt idx="300">
                  <c:v>35.9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Doses'!$D$7:$D$307</c:f>
              <c:numCache>
                <c:formatCode>0.0</c:formatCode>
                <c:ptCount val="301"/>
                <c:pt idx="0">
                  <c:v>40.4</c:v>
                </c:pt>
                <c:pt idx="1">
                  <c:v>43.949999999999996</c:v>
                </c:pt>
                <c:pt idx="2">
                  <c:v>49.425000000000004</c:v>
                </c:pt>
                <c:pt idx="3">
                  <c:v>57.099999999999994</c:v>
                </c:pt>
                <c:pt idx="4">
                  <c:v>63.75</c:v>
                </c:pt>
                <c:pt idx="5">
                  <c:v>69.475000000000009</c:v>
                </c:pt>
                <c:pt idx="6">
                  <c:v>74.3</c:v>
                </c:pt>
                <c:pt idx="7">
                  <c:v>77.92</c:v>
                </c:pt>
                <c:pt idx="8">
                  <c:v>81.5</c:v>
                </c:pt>
                <c:pt idx="9">
                  <c:v>84.4</c:v>
                </c:pt>
                <c:pt idx="10">
                  <c:v>86.95</c:v>
                </c:pt>
                <c:pt idx="11">
                  <c:v>89</c:v>
                </c:pt>
                <c:pt idx="12">
                  <c:v>91</c:v>
                </c:pt>
                <c:pt idx="13">
                  <c:v>92.6</c:v>
                </c:pt>
                <c:pt idx="14">
                  <c:v>94.1</c:v>
                </c:pt>
                <c:pt idx="15">
                  <c:v>95.2</c:v>
                </c:pt>
                <c:pt idx="16">
                  <c:v>96.174999999999997</c:v>
                </c:pt>
                <c:pt idx="17">
                  <c:v>97</c:v>
                </c:pt>
                <c:pt idx="18">
                  <c:v>97.6</c:v>
                </c:pt>
                <c:pt idx="19">
                  <c:v>98.225000000000009</c:v>
                </c:pt>
                <c:pt idx="20">
                  <c:v>98.65</c:v>
                </c:pt>
                <c:pt idx="21">
                  <c:v>99.125</c:v>
                </c:pt>
                <c:pt idx="22">
                  <c:v>99.375</c:v>
                </c:pt>
                <c:pt idx="23">
                  <c:v>99.6</c:v>
                </c:pt>
                <c:pt idx="24">
                  <c:v>99.774999999999991</c:v>
                </c:pt>
                <c:pt idx="25">
                  <c:v>99.825000000000003</c:v>
                </c:pt>
                <c:pt idx="26">
                  <c:v>99.9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99.9</c:v>
                </c:pt>
                <c:pt idx="31">
                  <c:v>99.8</c:v>
                </c:pt>
                <c:pt idx="32">
                  <c:v>99.6</c:v>
                </c:pt>
                <c:pt idx="33">
                  <c:v>99.4</c:v>
                </c:pt>
                <c:pt idx="34">
                  <c:v>99.26</c:v>
                </c:pt>
                <c:pt idx="35">
                  <c:v>98.9</c:v>
                </c:pt>
                <c:pt idx="36">
                  <c:v>98.75</c:v>
                </c:pt>
                <c:pt idx="37">
                  <c:v>98.5</c:v>
                </c:pt>
                <c:pt idx="38">
                  <c:v>98.25</c:v>
                </c:pt>
                <c:pt idx="39">
                  <c:v>97.925000000000011</c:v>
                </c:pt>
                <c:pt idx="40">
                  <c:v>97.7</c:v>
                </c:pt>
                <c:pt idx="41">
                  <c:v>97.525000000000006</c:v>
                </c:pt>
                <c:pt idx="42">
                  <c:v>97.25</c:v>
                </c:pt>
                <c:pt idx="43">
                  <c:v>96.925000000000011</c:v>
                </c:pt>
                <c:pt idx="44">
                  <c:v>96.574999999999989</c:v>
                </c:pt>
                <c:pt idx="45">
                  <c:v>96.425000000000011</c:v>
                </c:pt>
                <c:pt idx="46">
                  <c:v>96.033333333333331</c:v>
                </c:pt>
                <c:pt idx="47">
                  <c:v>95.7</c:v>
                </c:pt>
                <c:pt idx="48">
                  <c:v>95.366666666666674</c:v>
                </c:pt>
                <c:pt idx="49">
                  <c:v>95.2</c:v>
                </c:pt>
                <c:pt idx="50">
                  <c:v>94.95</c:v>
                </c:pt>
                <c:pt idx="51">
                  <c:v>94.625</c:v>
                </c:pt>
                <c:pt idx="52">
                  <c:v>94.18</c:v>
                </c:pt>
                <c:pt idx="53">
                  <c:v>93.925000000000011</c:v>
                </c:pt>
                <c:pt idx="54">
                  <c:v>93.6</c:v>
                </c:pt>
                <c:pt idx="55">
                  <c:v>93.277777777777771</c:v>
                </c:pt>
                <c:pt idx="56">
                  <c:v>92.942857142857136</c:v>
                </c:pt>
                <c:pt idx="57">
                  <c:v>92.7</c:v>
                </c:pt>
                <c:pt idx="58">
                  <c:v>92.45</c:v>
                </c:pt>
                <c:pt idx="59">
                  <c:v>92.05</c:v>
                </c:pt>
                <c:pt idx="60">
                  <c:v>91.774999999999991</c:v>
                </c:pt>
                <c:pt idx="61">
                  <c:v>91.48</c:v>
                </c:pt>
                <c:pt idx="62">
                  <c:v>91.2</c:v>
                </c:pt>
                <c:pt idx="63">
                  <c:v>90.9</c:v>
                </c:pt>
                <c:pt idx="64">
                  <c:v>90.5</c:v>
                </c:pt>
                <c:pt idx="65">
                  <c:v>90.25</c:v>
                </c:pt>
                <c:pt idx="66">
                  <c:v>89.9</c:v>
                </c:pt>
                <c:pt idx="67">
                  <c:v>89.65</c:v>
                </c:pt>
                <c:pt idx="68">
                  <c:v>89.3</c:v>
                </c:pt>
                <c:pt idx="69">
                  <c:v>89.05</c:v>
                </c:pt>
                <c:pt idx="70">
                  <c:v>88.724999999999994</c:v>
                </c:pt>
                <c:pt idx="71">
                  <c:v>88.45</c:v>
                </c:pt>
                <c:pt idx="72">
                  <c:v>88.1</c:v>
                </c:pt>
                <c:pt idx="73">
                  <c:v>87.8</c:v>
                </c:pt>
                <c:pt idx="74">
                  <c:v>87.5</c:v>
                </c:pt>
                <c:pt idx="75">
                  <c:v>87.2</c:v>
                </c:pt>
                <c:pt idx="76">
                  <c:v>87</c:v>
                </c:pt>
                <c:pt idx="77">
                  <c:v>86.7</c:v>
                </c:pt>
                <c:pt idx="78">
                  <c:v>86.4</c:v>
                </c:pt>
                <c:pt idx="79">
                  <c:v>86.125</c:v>
                </c:pt>
                <c:pt idx="80">
                  <c:v>85.733333333333334</c:v>
                </c:pt>
                <c:pt idx="81">
                  <c:v>85.475000000000009</c:v>
                </c:pt>
                <c:pt idx="82">
                  <c:v>85.133333333333326</c:v>
                </c:pt>
                <c:pt idx="83">
                  <c:v>84.850000000000009</c:v>
                </c:pt>
                <c:pt idx="84">
                  <c:v>84.539999999999992</c:v>
                </c:pt>
                <c:pt idx="85">
                  <c:v>84.2</c:v>
                </c:pt>
                <c:pt idx="86">
                  <c:v>83.94</c:v>
                </c:pt>
                <c:pt idx="87">
                  <c:v>83.7</c:v>
                </c:pt>
                <c:pt idx="88">
                  <c:v>83.45</c:v>
                </c:pt>
                <c:pt idx="89">
                  <c:v>83.149999999999991</c:v>
                </c:pt>
                <c:pt idx="90">
                  <c:v>82.775000000000006</c:v>
                </c:pt>
                <c:pt idx="91">
                  <c:v>82.524999999999991</c:v>
                </c:pt>
                <c:pt idx="92">
                  <c:v>82.2</c:v>
                </c:pt>
                <c:pt idx="93">
                  <c:v>81.966666666666669</c:v>
                </c:pt>
                <c:pt idx="94">
                  <c:v>81.599999999999994</c:v>
                </c:pt>
                <c:pt idx="95">
                  <c:v>81.325000000000003</c:v>
                </c:pt>
                <c:pt idx="96">
                  <c:v>81.075000000000003</c:v>
                </c:pt>
                <c:pt idx="97">
                  <c:v>80.724999999999994</c:v>
                </c:pt>
                <c:pt idx="98">
                  <c:v>80.475000000000009</c:v>
                </c:pt>
                <c:pt idx="99">
                  <c:v>80.224999999999994</c:v>
                </c:pt>
                <c:pt idx="100">
                  <c:v>80</c:v>
                </c:pt>
                <c:pt idx="101">
                  <c:v>79.75</c:v>
                </c:pt>
                <c:pt idx="102">
                  <c:v>79.400000000000006</c:v>
                </c:pt>
                <c:pt idx="103">
                  <c:v>79.150000000000006</c:v>
                </c:pt>
                <c:pt idx="104">
                  <c:v>78.8</c:v>
                </c:pt>
                <c:pt idx="105">
                  <c:v>78.460000000000008</c:v>
                </c:pt>
                <c:pt idx="106">
                  <c:v>78.099999999999994</c:v>
                </c:pt>
                <c:pt idx="107">
                  <c:v>77.966666666666669</c:v>
                </c:pt>
                <c:pt idx="108">
                  <c:v>77.650000000000006</c:v>
                </c:pt>
                <c:pt idx="109">
                  <c:v>77.375</c:v>
                </c:pt>
                <c:pt idx="110">
                  <c:v>77.166666666666671</c:v>
                </c:pt>
                <c:pt idx="111">
                  <c:v>76.900000000000006</c:v>
                </c:pt>
                <c:pt idx="112">
                  <c:v>76.5</c:v>
                </c:pt>
                <c:pt idx="113">
                  <c:v>76.325000000000003</c:v>
                </c:pt>
                <c:pt idx="114">
                  <c:v>76.150000000000006</c:v>
                </c:pt>
                <c:pt idx="115">
                  <c:v>75.724999999999994</c:v>
                </c:pt>
                <c:pt idx="116">
                  <c:v>75.5</c:v>
                </c:pt>
                <c:pt idx="117">
                  <c:v>75.3</c:v>
                </c:pt>
                <c:pt idx="118">
                  <c:v>74.849999999999994</c:v>
                </c:pt>
                <c:pt idx="119">
                  <c:v>74.539999999999992</c:v>
                </c:pt>
                <c:pt idx="120">
                  <c:v>74.350000000000009</c:v>
                </c:pt>
                <c:pt idx="121">
                  <c:v>74.024999999999991</c:v>
                </c:pt>
                <c:pt idx="122">
                  <c:v>73.885714285714286</c:v>
                </c:pt>
                <c:pt idx="123">
                  <c:v>73.72</c:v>
                </c:pt>
                <c:pt idx="124">
                  <c:v>73.38000000000001</c:v>
                </c:pt>
                <c:pt idx="125">
                  <c:v>73.2</c:v>
                </c:pt>
                <c:pt idx="126">
                  <c:v>72.98</c:v>
                </c:pt>
                <c:pt idx="127">
                  <c:v>72.75</c:v>
                </c:pt>
                <c:pt idx="128">
                  <c:v>72.5</c:v>
                </c:pt>
                <c:pt idx="129">
                  <c:v>72.099999999999994</c:v>
                </c:pt>
                <c:pt idx="130">
                  <c:v>71.771428571428572</c:v>
                </c:pt>
                <c:pt idx="131">
                  <c:v>71.524999999999991</c:v>
                </c:pt>
                <c:pt idx="132">
                  <c:v>71.400000000000006</c:v>
                </c:pt>
                <c:pt idx="133">
                  <c:v>71.083333333333329</c:v>
                </c:pt>
                <c:pt idx="134">
                  <c:v>70.766666666666666</c:v>
                </c:pt>
                <c:pt idx="135">
                  <c:v>70.475000000000009</c:v>
                </c:pt>
                <c:pt idx="136">
                  <c:v>70.224999999999994</c:v>
                </c:pt>
                <c:pt idx="137">
                  <c:v>69.975000000000009</c:v>
                </c:pt>
                <c:pt idx="138">
                  <c:v>69.724999999999994</c:v>
                </c:pt>
                <c:pt idx="139">
                  <c:v>69.575000000000003</c:v>
                </c:pt>
                <c:pt idx="140">
                  <c:v>69.34</c:v>
                </c:pt>
                <c:pt idx="141">
                  <c:v>69</c:v>
                </c:pt>
                <c:pt idx="142">
                  <c:v>68.849999999999994</c:v>
                </c:pt>
                <c:pt idx="143">
                  <c:v>68.5</c:v>
                </c:pt>
                <c:pt idx="144">
                  <c:v>68.25</c:v>
                </c:pt>
                <c:pt idx="145">
                  <c:v>68.066666666666663</c:v>
                </c:pt>
                <c:pt idx="146">
                  <c:v>67.8</c:v>
                </c:pt>
                <c:pt idx="147">
                  <c:v>67.539999999999992</c:v>
                </c:pt>
                <c:pt idx="148">
                  <c:v>67.3</c:v>
                </c:pt>
                <c:pt idx="149">
                  <c:v>66.95</c:v>
                </c:pt>
                <c:pt idx="150">
                  <c:v>66.7</c:v>
                </c:pt>
                <c:pt idx="151">
                  <c:v>66.55</c:v>
                </c:pt>
                <c:pt idx="152">
                  <c:v>66.319999999999993</c:v>
                </c:pt>
                <c:pt idx="153">
                  <c:v>66.075000000000003</c:v>
                </c:pt>
                <c:pt idx="154">
                  <c:v>65.825000000000003</c:v>
                </c:pt>
                <c:pt idx="155">
                  <c:v>65.575000000000003</c:v>
                </c:pt>
                <c:pt idx="156">
                  <c:v>65.325000000000003</c:v>
                </c:pt>
                <c:pt idx="157">
                  <c:v>65.075000000000003</c:v>
                </c:pt>
                <c:pt idx="158">
                  <c:v>64.924999999999997</c:v>
                </c:pt>
                <c:pt idx="159">
                  <c:v>64.599999999999994</c:v>
                </c:pt>
                <c:pt idx="160">
                  <c:v>64.349999999999994</c:v>
                </c:pt>
                <c:pt idx="161">
                  <c:v>64.099999999999994</c:v>
                </c:pt>
                <c:pt idx="162">
                  <c:v>63.86666666666666</c:v>
                </c:pt>
                <c:pt idx="163">
                  <c:v>63.7</c:v>
                </c:pt>
                <c:pt idx="164">
                  <c:v>63.5</c:v>
                </c:pt>
                <c:pt idx="165">
                  <c:v>63.274999999999999</c:v>
                </c:pt>
                <c:pt idx="166">
                  <c:v>63</c:v>
                </c:pt>
                <c:pt idx="167">
                  <c:v>62.85</c:v>
                </c:pt>
                <c:pt idx="168">
                  <c:v>62.6</c:v>
                </c:pt>
                <c:pt idx="169">
                  <c:v>62.274999999999999</c:v>
                </c:pt>
                <c:pt idx="170">
                  <c:v>62.125</c:v>
                </c:pt>
                <c:pt idx="171">
                  <c:v>61.9</c:v>
                </c:pt>
                <c:pt idx="172">
                  <c:v>61.725000000000001</c:v>
                </c:pt>
                <c:pt idx="173">
                  <c:v>61.5</c:v>
                </c:pt>
                <c:pt idx="174">
                  <c:v>61.225000000000001</c:v>
                </c:pt>
                <c:pt idx="175">
                  <c:v>61</c:v>
                </c:pt>
                <c:pt idx="176">
                  <c:v>60.75</c:v>
                </c:pt>
                <c:pt idx="177">
                  <c:v>60.524999999999999</c:v>
                </c:pt>
                <c:pt idx="178">
                  <c:v>60.375</c:v>
                </c:pt>
                <c:pt idx="179">
                  <c:v>60.2</c:v>
                </c:pt>
                <c:pt idx="180">
                  <c:v>60</c:v>
                </c:pt>
                <c:pt idx="181">
                  <c:v>59.650000000000006</c:v>
                </c:pt>
                <c:pt idx="182">
                  <c:v>59.5</c:v>
                </c:pt>
                <c:pt idx="183">
                  <c:v>59.274999999999999</c:v>
                </c:pt>
                <c:pt idx="184">
                  <c:v>59</c:v>
                </c:pt>
                <c:pt idx="185">
                  <c:v>58.7</c:v>
                </c:pt>
                <c:pt idx="186">
                  <c:v>58.5</c:v>
                </c:pt>
                <c:pt idx="187">
                  <c:v>58.274999999999999</c:v>
                </c:pt>
                <c:pt idx="188">
                  <c:v>58.14</c:v>
                </c:pt>
                <c:pt idx="189">
                  <c:v>57.95</c:v>
                </c:pt>
                <c:pt idx="190">
                  <c:v>57.8</c:v>
                </c:pt>
                <c:pt idx="191">
                  <c:v>57.55</c:v>
                </c:pt>
                <c:pt idx="192">
                  <c:v>57.4</c:v>
                </c:pt>
                <c:pt idx="193">
                  <c:v>57.1</c:v>
                </c:pt>
                <c:pt idx="194">
                  <c:v>56.9</c:v>
                </c:pt>
                <c:pt idx="195">
                  <c:v>56.6</c:v>
                </c:pt>
                <c:pt idx="196">
                  <c:v>56.424999999999997</c:v>
                </c:pt>
                <c:pt idx="197">
                  <c:v>56.239999999999995</c:v>
                </c:pt>
                <c:pt idx="198">
                  <c:v>56.1</c:v>
                </c:pt>
                <c:pt idx="199">
                  <c:v>55.85</c:v>
                </c:pt>
                <c:pt idx="200">
                  <c:v>55.6</c:v>
                </c:pt>
                <c:pt idx="201">
                  <c:v>55.4</c:v>
                </c:pt>
                <c:pt idx="202">
                  <c:v>55.233333333333334</c:v>
                </c:pt>
                <c:pt idx="203">
                  <c:v>54.95</c:v>
                </c:pt>
                <c:pt idx="204">
                  <c:v>54.8</c:v>
                </c:pt>
                <c:pt idx="205">
                  <c:v>54.666666666666671</c:v>
                </c:pt>
                <c:pt idx="206">
                  <c:v>54.55</c:v>
                </c:pt>
                <c:pt idx="207">
                  <c:v>54.3</c:v>
                </c:pt>
                <c:pt idx="208">
                  <c:v>54.125000000000007</c:v>
                </c:pt>
                <c:pt idx="209">
                  <c:v>53.8</c:v>
                </c:pt>
                <c:pt idx="210">
                  <c:v>53.625</c:v>
                </c:pt>
                <c:pt idx="211">
                  <c:v>53.4</c:v>
                </c:pt>
                <c:pt idx="212">
                  <c:v>53.271428571428572</c:v>
                </c:pt>
                <c:pt idx="213">
                  <c:v>53.05</c:v>
                </c:pt>
                <c:pt idx="214">
                  <c:v>52.9</c:v>
                </c:pt>
                <c:pt idx="215">
                  <c:v>52.575000000000003</c:v>
                </c:pt>
                <c:pt idx="216">
                  <c:v>52.4</c:v>
                </c:pt>
                <c:pt idx="217">
                  <c:v>52.274999999999999</c:v>
                </c:pt>
                <c:pt idx="218">
                  <c:v>52.1</c:v>
                </c:pt>
                <c:pt idx="219">
                  <c:v>51.95</c:v>
                </c:pt>
                <c:pt idx="220">
                  <c:v>51.7</c:v>
                </c:pt>
                <c:pt idx="221">
                  <c:v>51.5</c:v>
                </c:pt>
                <c:pt idx="222">
                  <c:v>51.320000000000007</c:v>
                </c:pt>
                <c:pt idx="223">
                  <c:v>51.125</c:v>
                </c:pt>
                <c:pt idx="224">
                  <c:v>50.975000000000001</c:v>
                </c:pt>
                <c:pt idx="225">
                  <c:v>50.725000000000001</c:v>
                </c:pt>
                <c:pt idx="226">
                  <c:v>50.575000000000003</c:v>
                </c:pt>
                <c:pt idx="227">
                  <c:v>50.4</c:v>
                </c:pt>
                <c:pt idx="228">
                  <c:v>50.225000000000001</c:v>
                </c:pt>
                <c:pt idx="229">
                  <c:v>49.975000000000001</c:v>
                </c:pt>
                <c:pt idx="230">
                  <c:v>49.725000000000001</c:v>
                </c:pt>
                <c:pt idx="231">
                  <c:v>49.5</c:v>
                </c:pt>
                <c:pt idx="232">
                  <c:v>49.45</c:v>
                </c:pt>
                <c:pt idx="233">
                  <c:v>49.3</c:v>
                </c:pt>
                <c:pt idx="234">
                  <c:v>49.05</c:v>
                </c:pt>
                <c:pt idx="235">
                  <c:v>48.9</c:v>
                </c:pt>
                <c:pt idx="236">
                  <c:v>48.675000000000004</c:v>
                </c:pt>
                <c:pt idx="237">
                  <c:v>48.519999999999996</c:v>
                </c:pt>
                <c:pt idx="238">
                  <c:v>48.3</c:v>
                </c:pt>
                <c:pt idx="239">
                  <c:v>48.1</c:v>
                </c:pt>
                <c:pt idx="240">
                  <c:v>48</c:v>
                </c:pt>
                <c:pt idx="241">
                  <c:v>47.824999999999996</c:v>
                </c:pt>
                <c:pt idx="242">
                  <c:v>47.575000000000003</c:v>
                </c:pt>
                <c:pt idx="243">
                  <c:v>47.424999999999997</c:v>
                </c:pt>
                <c:pt idx="244">
                  <c:v>47.175000000000004</c:v>
                </c:pt>
                <c:pt idx="245">
                  <c:v>47.012500000000003</c:v>
                </c:pt>
                <c:pt idx="246">
                  <c:v>46.9</c:v>
                </c:pt>
                <c:pt idx="247">
                  <c:v>46.724999999999994</c:v>
                </c:pt>
                <c:pt idx="248">
                  <c:v>46.475000000000001</c:v>
                </c:pt>
                <c:pt idx="249">
                  <c:v>46.3125</c:v>
                </c:pt>
                <c:pt idx="250">
                  <c:v>46.18571428571429</c:v>
                </c:pt>
                <c:pt idx="251">
                  <c:v>46.019999999999996</c:v>
                </c:pt>
                <c:pt idx="252">
                  <c:v>45.888888888888886</c:v>
                </c:pt>
                <c:pt idx="253">
                  <c:v>45.766666666666666</c:v>
                </c:pt>
                <c:pt idx="254">
                  <c:v>45.480000000000004</c:v>
                </c:pt>
                <c:pt idx="255">
                  <c:v>45.36</c:v>
                </c:pt>
                <c:pt idx="256">
                  <c:v>45.166666666666671</c:v>
                </c:pt>
                <c:pt idx="257">
                  <c:v>45</c:v>
                </c:pt>
                <c:pt idx="258">
                  <c:v>44.825000000000003</c:v>
                </c:pt>
                <c:pt idx="259">
                  <c:v>44.7</c:v>
                </c:pt>
                <c:pt idx="260">
                  <c:v>44.6</c:v>
                </c:pt>
                <c:pt idx="261">
                  <c:v>44.3</c:v>
                </c:pt>
                <c:pt idx="262">
                  <c:v>44.1</c:v>
                </c:pt>
                <c:pt idx="263">
                  <c:v>44</c:v>
                </c:pt>
                <c:pt idx="264">
                  <c:v>43.874999999999993</c:v>
                </c:pt>
                <c:pt idx="265">
                  <c:v>43.7</c:v>
                </c:pt>
                <c:pt idx="266">
                  <c:v>43.5</c:v>
                </c:pt>
                <c:pt idx="267">
                  <c:v>43.3</c:v>
                </c:pt>
                <c:pt idx="268">
                  <c:v>43.2</c:v>
                </c:pt>
                <c:pt idx="269">
                  <c:v>43</c:v>
                </c:pt>
                <c:pt idx="270">
                  <c:v>42.874999999999993</c:v>
                </c:pt>
                <c:pt idx="271">
                  <c:v>42.7</c:v>
                </c:pt>
                <c:pt idx="272">
                  <c:v>42.58</c:v>
                </c:pt>
                <c:pt idx="273">
                  <c:v>42.45</c:v>
                </c:pt>
                <c:pt idx="274">
                  <c:v>42.3</c:v>
                </c:pt>
                <c:pt idx="275">
                  <c:v>42.150000000000006</c:v>
                </c:pt>
                <c:pt idx="276">
                  <c:v>42</c:v>
                </c:pt>
                <c:pt idx="277">
                  <c:v>41.824999999999996</c:v>
                </c:pt>
                <c:pt idx="278">
                  <c:v>41.628571428571426</c:v>
                </c:pt>
                <c:pt idx="279">
                  <c:v>41.4</c:v>
                </c:pt>
                <c:pt idx="280">
                  <c:v>41.3</c:v>
                </c:pt>
                <c:pt idx="281">
                  <c:v>41.1</c:v>
                </c:pt>
                <c:pt idx="282">
                  <c:v>41</c:v>
                </c:pt>
                <c:pt idx="283">
                  <c:v>40.9</c:v>
                </c:pt>
                <c:pt idx="284">
                  <c:v>40.700000000000003</c:v>
                </c:pt>
                <c:pt idx="285">
                  <c:v>40.6</c:v>
                </c:pt>
                <c:pt idx="286">
                  <c:v>40.416666666666671</c:v>
                </c:pt>
                <c:pt idx="287">
                  <c:v>40.287499999999994</c:v>
                </c:pt>
                <c:pt idx="288">
                  <c:v>40.150000000000006</c:v>
                </c:pt>
                <c:pt idx="289">
                  <c:v>40.025000000000006</c:v>
                </c:pt>
                <c:pt idx="290">
                  <c:v>39.799999999999997</c:v>
                </c:pt>
                <c:pt idx="291">
                  <c:v>39.650000000000006</c:v>
                </c:pt>
                <c:pt idx="292">
                  <c:v>39.5</c:v>
                </c:pt>
                <c:pt idx="293">
                  <c:v>39.4</c:v>
                </c:pt>
                <c:pt idx="294">
                  <c:v>39.200000000000003</c:v>
                </c:pt>
                <c:pt idx="295">
                  <c:v>39.1</c:v>
                </c:pt>
                <c:pt idx="296">
                  <c:v>39</c:v>
                </c:pt>
                <c:pt idx="297">
                  <c:v>38.874999999999993</c:v>
                </c:pt>
                <c:pt idx="298">
                  <c:v>38.700000000000003</c:v>
                </c:pt>
                <c:pt idx="299">
                  <c:v>38.5</c:v>
                </c:pt>
                <c:pt idx="300">
                  <c:v>38.4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Doses'!$E$7:$E$307</c:f>
              <c:numCache>
                <c:formatCode>0.0</c:formatCode>
                <c:ptCount val="301"/>
                <c:pt idx="0">
                  <c:v>47.7</c:v>
                </c:pt>
                <c:pt idx="1">
                  <c:v>51.35</c:v>
                </c:pt>
                <c:pt idx="2">
                  <c:v>56.9</c:v>
                </c:pt>
                <c:pt idx="3">
                  <c:v>63.9</c:v>
                </c:pt>
                <c:pt idx="4">
                  <c:v>69.766666666666666</c:v>
                </c:pt>
                <c:pt idx="5">
                  <c:v>74.599999999999994</c:v>
                </c:pt>
                <c:pt idx="6">
                  <c:v>78.95</c:v>
                </c:pt>
                <c:pt idx="7">
                  <c:v>82.4</c:v>
                </c:pt>
                <c:pt idx="8">
                  <c:v>85.600000000000009</c:v>
                </c:pt>
                <c:pt idx="9">
                  <c:v>88</c:v>
                </c:pt>
                <c:pt idx="10">
                  <c:v>90.4</c:v>
                </c:pt>
                <c:pt idx="11">
                  <c:v>92.1</c:v>
                </c:pt>
                <c:pt idx="12">
                  <c:v>93.75</c:v>
                </c:pt>
                <c:pt idx="13">
                  <c:v>94.9</c:v>
                </c:pt>
                <c:pt idx="14">
                  <c:v>96</c:v>
                </c:pt>
                <c:pt idx="15">
                  <c:v>96.924999999999997</c:v>
                </c:pt>
                <c:pt idx="16">
                  <c:v>97.75</c:v>
                </c:pt>
                <c:pt idx="17">
                  <c:v>98.350000000000009</c:v>
                </c:pt>
                <c:pt idx="18">
                  <c:v>98.785714285714292</c:v>
                </c:pt>
                <c:pt idx="19">
                  <c:v>99.166666666666657</c:v>
                </c:pt>
                <c:pt idx="20">
                  <c:v>99.433333333333337</c:v>
                </c:pt>
                <c:pt idx="21">
                  <c:v>99.7</c:v>
                </c:pt>
                <c:pt idx="22">
                  <c:v>99.9</c:v>
                </c:pt>
                <c:pt idx="23">
                  <c:v>99.966666666666669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99.9</c:v>
                </c:pt>
                <c:pt idx="28">
                  <c:v>99.8125</c:v>
                </c:pt>
                <c:pt idx="29">
                  <c:v>99.65</c:v>
                </c:pt>
                <c:pt idx="30">
                  <c:v>99.512500000000003</c:v>
                </c:pt>
                <c:pt idx="31">
                  <c:v>99.283333333333331</c:v>
                </c:pt>
                <c:pt idx="32">
                  <c:v>99.2</c:v>
                </c:pt>
                <c:pt idx="33">
                  <c:v>98.974999999999994</c:v>
                </c:pt>
                <c:pt idx="34">
                  <c:v>98.724999999999994</c:v>
                </c:pt>
                <c:pt idx="35">
                  <c:v>98.457142857142856</c:v>
                </c:pt>
                <c:pt idx="36">
                  <c:v>98.1</c:v>
                </c:pt>
                <c:pt idx="37">
                  <c:v>97.95</c:v>
                </c:pt>
                <c:pt idx="38">
                  <c:v>97.7</c:v>
                </c:pt>
                <c:pt idx="39">
                  <c:v>97.460000000000008</c:v>
                </c:pt>
                <c:pt idx="40">
                  <c:v>97.225000000000009</c:v>
                </c:pt>
                <c:pt idx="41">
                  <c:v>96.875</c:v>
                </c:pt>
                <c:pt idx="42">
                  <c:v>96.625</c:v>
                </c:pt>
                <c:pt idx="43">
                  <c:v>96.3</c:v>
                </c:pt>
                <c:pt idx="44">
                  <c:v>95.925000000000011</c:v>
                </c:pt>
                <c:pt idx="45">
                  <c:v>95.6</c:v>
                </c:pt>
                <c:pt idx="46">
                  <c:v>95.35</c:v>
                </c:pt>
                <c:pt idx="47">
                  <c:v>95</c:v>
                </c:pt>
                <c:pt idx="48">
                  <c:v>94.611111111111114</c:v>
                </c:pt>
                <c:pt idx="49">
                  <c:v>94.3125</c:v>
                </c:pt>
                <c:pt idx="50">
                  <c:v>94.025000000000006</c:v>
                </c:pt>
                <c:pt idx="51">
                  <c:v>93.86</c:v>
                </c:pt>
                <c:pt idx="52">
                  <c:v>93.5</c:v>
                </c:pt>
                <c:pt idx="53">
                  <c:v>93.2</c:v>
                </c:pt>
                <c:pt idx="54">
                  <c:v>93</c:v>
                </c:pt>
                <c:pt idx="55">
                  <c:v>92.7</c:v>
                </c:pt>
                <c:pt idx="56">
                  <c:v>92.375</c:v>
                </c:pt>
                <c:pt idx="57">
                  <c:v>92.074999999999989</c:v>
                </c:pt>
                <c:pt idx="58">
                  <c:v>91.75</c:v>
                </c:pt>
                <c:pt idx="59">
                  <c:v>91.45</c:v>
                </c:pt>
                <c:pt idx="60">
                  <c:v>91.14</c:v>
                </c:pt>
                <c:pt idx="61">
                  <c:v>90.7</c:v>
                </c:pt>
                <c:pt idx="62">
                  <c:v>90.5</c:v>
                </c:pt>
                <c:pt idx="63">
                  <c:v>90.300000000000011</c:v>
                </c:pt>
                <c:pt idx="64">
                  <c:v>89.875</c:v>
                </c:pt>
                <c:pt idx="65">
                  <c:v>89.625</c:v>
                </c:pt>
                <c:pt idx="66">
                  <c:v>89.38000000000001</c:v>
                </c:pt>
                <c:pt idx="67">
                  <c:v>89.05</c:v>
                </c:pt>
                <c:pt idx="68">
                  <c:v>88.8</c:v>
                </c:pt>
                <c:pt idx="69">
                  <c:v>88.4</c:v>
                </c:pt>
                <c:pt idx="70">
                  <c:v>88</c:v>
                </c:pt>
                <c:pt idx="71">
                  <c:v>87.875</c:v>
                </c:pt>
                <c:pt idx="72">
                  <c:v>87.55</c:v>
                </c:pt>
                <c:pt idx="73">
                  <c:v>87.174999999999997</c:v>
                </c:pt>
                <c:pt idx="74">
                  <c:v>86.924999999999997</c:v>
                </c:pt>
                <c:pt idx="75">
                  <c:v>86.7</c:v>
                </c:pt>
                <c:pt idx="76">
                  <c:v>86.45</c:v>
                </c:pt>
                <c:pt idx="77">
                  <c:v>86.1</c:v>
                </c:pt>
                <c:pt idx="78">
                  <c:v>85.674999999999997</c:v>
                </c:pt>
                <c:pt idx="79">
                  <c:v>85.424999999999997</c:v>
                </c:pt>
                <c:pt idx="80">
                  <c:v>85.18</c:v>
                </c:pt>
                <c:pt idx="81">
                  <c:v>84.95</c:v>
                </c:pt>
                <c:pt idx="82">
                  <c:v>84.6</c:v>
                </c:pt>
                <c:pt idx="83">
                  <c:v>84.35</c:v>
                </c:pt>
                <c:pt idx="84">
                  <c:v>84</c:v>
                </c:pt>
                <c:pt idx="85">
                  <c:v>83.65</c:v>
                </c:pt>
                <c:pt idx="86">
                  <c:v>83.42</c:v>
                </c:pt>
                <c:pt idx="87">
                  <c:v>83.174999999999997</c:v>
                </c:pt>
                <c:pt idx="88">
                  <c:v>82.924999999999997</c:v>
                </c:pt>
                <c:pt idx="89">
                  <c:v>82.56</c:v>
                </c:pt>
                <c:pt idx="90">
                  <c:v>82.233333333333334</c:v>
                </c:pt>
                <c:pt idx="91">
                  <c:v>82.1</c:v>
                </c:pt>
                <c:pt idx="92">
                  <c:v>81.8</c:v>
                </c:pt>
                <c:pt idx="93">
                  <c:v>81.475000000000009</c:v>
                </c:pt>
                <c:pt idx="94">
                  <c:v>81.2</c:v>
                </c:pt>
                <c:pt idx="95">
                  <c:v>80.900000000000006</c:v>
                </c:pt>
                <c:pt idx="96">
                  <c:v>80.633333333333326</c:v>
                </c:pt>
                <c:pt idx="97">
                  <c:v>80.375</c:v>
                </c:pt>
                <c:pt idx="98">
                  <c:v>80.024999999999991</c:v>
                </c:pt>
                <c:pt idx="99">
                  <c:v>79.666666666666657</c:v>
                </c:pt>
                <c:pt idx="100">
                  <c:v>79.5</c:v>
                </c:pt>
                <c:pt idx="101">
                  <c:v>79.266666666666666</c:v>
                </c:pt>
                <c:pt idx="102">
                  <c:v>78.95</c:v>
                </c:pt>
                <c:pt idx="103">
                  <c:v>78.575000000000003</c:v>
                </c:pt>
                <c:pt idx="104">
                  <c:v>78.424999999999997</c:v>
                </c:pt>
                <c:pt idx="105">
                  <c:v>78</c:v>
                </c:pt>
                <c:pt idx="106">
                  <c:v>77.900000000000006</c:v>
                </c:pt>
                <c:pt idx="107">
                  <c:v>77.566666666666663</c:v>
                </c:pt>
                <c:pt idx="108">
                  <c:v>77.325000000000003</c:v>
                </c:pt>
                <c:pt idx="109">
                  <c:v>77.075000000000003</c:v>
                </c:pt>
                <c:pt idx="110">
                  <c:v>76.825000000000003</c:v>
                </c:pt>
                <c:pt idx="111">
                  <c:v>76.575000000000003</c:v>
                </c:pt>
                <c:pt idx="112">
                  <c:v>76.224999999999994</c:v>
                </c:pt>
                <c:pt idx="113">
                  <c:v>75.975000000000009</c:v>
                </c:pt>
                <c:pt idx="114">
                  <c:v>75.649999999999991</c:v>
                </c:pt>
                <c:pt idx="115">
                  <c:v>75.5</c:v>
                </c:pt>
                <c:pt idx="116">
                  <c:v>75.150000000000006</c:v>
                </c:pt>
                <c:pt idx="117">
                  <c:v>74.900000000000006</c:v>
                </c:pt>
                <c:pt idx="118">
                  <c:v>74.650000000000006</c:v>
                </c:pt>
                <c:pt idx="119">
                  <c:v>74.400000000000006</c:v>
                </c:pt>
                <c:pt idx="120">
                  <c:v>74.266666666666666</c:v>
                </c:pt>
                <c:pt idx="121">
                  <c:v>73.900000000000006</c:v>
                </c:pt>
                <c:pt idx="122">
                  <c:v>73.633333333333326</c:v>
                </c:pt>
                <c:pt idx="123">
                  <c:v>73.366666666666674</c:v>
                </c:pt>
                <c:pt idx="124">
                  <c:v>73.2</c:v>
                </c:pt>
                <c:pt idx="125">
                  <c:v>72.900000000000006</c:v>
                </c:pt>
                <c:pt idx="126">
                  <c:v>72.599999999999994</c:v>
                </c:pt>
                <c:pt idx="127">
                  <c:v>72.424999999999997</c:v>
                </c:pt>
                <c:pt idx="128">
                  <c:v>72.25</c:v>
                </c:pt>
                <c:pt idx="129">
                  <c:v>71.924999999999997</c:v>
                </c:pt>
                <c:pt idx="130">
                  <c:v>71.599999999999994</c:v>
                </c:pt>
                <c:pt idx="131">
                  <c:v>71.45</c:v>
                </c:pt>
                <c:pt idx="132">
                  <c:v>71.2</c:v>
                </c:pt>
                <c:pt idx="133">
                  <c:v>70.849999999999994</c:v>
                </c:pt>
                <c:pt idx="134">
                  <c:v>70.599999999999994</c:v>
                </c:pt>
                <c:pt idx="135">
                  <c:v>70.3</c:v>
                </c:pt>
                <c:pt idx="136">
                  <c:v>70.150000000000006</c:v>
                </c:pt>
                <c:pt idx="137">
                  <c:v>69.900000000000006</c:v>
                </c:pt>
                <c:pt idx="138">
                  <c:v>69.650000000000006</c:v>
                </c:pt>
                <c:pt idx="139">
                  <c:v>69.400000000000006</c:v>
                </c:pt>
                <c:pt idx="140">
                  <c:v>69.12</c:v>
                </c:pt>
                <c:pt idx="141">
                  <c:v>68.8</c:v>
                </c:pt>
                <c:pt idx="142">
                  <c:v>68.56</c:v>
                </c:pt>
                <c:pt idx="143">
                  <c:v>68.3</c:v>
                </c:pt>
                <c:pt idx="144">
                  <c:v>68.128571428571419</c:v>
                </c:pt>
                <c:pt idx="145">
                  <c:v>67.900000000000006</c:v>
                </c:pt>
                <c:pt idx="146">
                  <c:v>67.555555555555557</c:v>
                </c:pt>
                <c:pt idx="147">
                  <c:v>67.314285714285717</c:v>
                </c:pt>
                <c:pt idx="148">
                  <c:v>67.125</c:v>
                </c:pt>
                <c:pt idx="149">
                  <c:v>66.900000000000006</c:v>
                </c:pt>
                <c:pt idx="150">
                  <c:v>66.724999999999994</c:v>
                </c:pt>
                <c:pt idx="151">
                  <c:v>66.5</c:v>
                </c:pt>
                <c:pt idx="152">
                  <c:v>66.150000000000006</c:v>
                </c:pt>
                <c:pt idx="153">
                  <c:v>65.875</c:v>
                </c:pt>
                <c:pt idx="154">
                  <c:v>65.733333333333334</c:v>
                </c:pt>
                <c:pt idx="155">
                  <c:v>65.400000000000006</c:v>
                </c:pt>
                <c:pt idx="156">
                  <c:v>65.166666666666671</c:v>
                </c:pt>
                <c:pt idx="157">
                  <c:v>64.95</c:v>
                </c:pt>
                <c:pt idx="158">
                  <c:v>64.75</c:v>
                </c:pt>
                <c:pt idx="159">
                  <c:v>64.542857142857144</c:v>
                </c:pt>
                <c:pt idx="160">
                  <c:v>64.3</c:v>
                </c:pt>
                <c:pt idx="161">
                  <c:v>64.075000000000003</c:v>
                </c:pt>
                <c:pt idx="162">
                  <c:v>63.924999999999997</c:v>
                </c:pt>
                <c:pt idx="163">
                  <c:v>63.650000000000006</c:v>
                </c:pt>
                <c:pt idx="164">
                  <c:v>63.339999999999996</c:v>
                </c:pt>
                <c:pt idx="165">
                  <c:v>63.2</c:v>
                </c:pt>
                <c:pt idx="166">
                  <c:v>63</c:v>
                </c:pt>
                <c:pt idx="167">
                  <c:v>62.8</c:v>
                </c:pt>
                <c:pt idx="168">
                  <c:v>62.575000000000003</c:v>
                </c:pt>
                <c:pt idx="169">
                  <c:v>62.324999999999996</c:v>
                </c:pt>
                <c:pt idx="170">
                  <c:v>62</c:v>
                </c:pt>
                <c:pt idx="171">
                  <c:v>61.9</c:v>
                </c:pt>
                <c:pt idx="172">
                  <c:v>61.7</c:v>
                </c:pt>
                <c:pt idx="173">
                  <c:v>61.52</c:v>
                </c:pt>
                <c:pt idx="174">
                  <c:v>61.2</c:v>
                </c:pt>
                <c:pt idx="175">
                  <c:v>60.966666666666669</c:v>
                </c:pt>
                <c:pt idx="176">
                  <c:v>60.75</c:v>
                </c:pt>
                <c:pt idx="177">
                  <c:v>60.5</c:v>
                </c:pt>
                <c:pt idx="178">
                  <c:v>60.25</c:v>
                </c:pt>
                <c:pt idx="179">
                  <c:v>60.1</c:v>
                </c:pt>
                <c:pt idx="180">
                  <c:v>59.95</c:v>
                </c:pt>
                <c:pt idx="181">
                  <c:v>59.7</c:v>
                </c:pt>
                <c:pt idx="182">
                  <c:v>59.45</c:v>
                </c:pt>
                <c:pt idx="183">
                  <c:v>59.319999999999993</c:v>
                </c:pt>
                <c:pt idx="184">
                  <c:v>59.06</c:v>
                </c:pt>
                <c:pt idx="185">
                  <c:v>58.824999999999996</c:v>
                </c:pt>
                <c:pt idx="186">
                  <c:v>58.6</c:v>
                </c:pt>
                <c:pt idx="187">
                  <c:v>58.424999999999997</c:v>
                </c:pt>
                <c:pt idx="188">
                  <c:v>58.175000000000004</c:v>
                </c:pt>
                <c:pt idx="189">
                  <c:v>57.924999999999997</c:v>
                </c:pt>
                <c:pt idx="190">
                  <c:v>57.774999999999999</c:v>
                </c:pt>
                <c:pt idx="191">
                  <c:v>57.625</c:v>
                </c:pt>
                <c:pt idx="192">
                  <c:v>57.36</c:v>
                </c:pt>
                <c:pt idx="193">
                  <c:v>57.125</c:v>
                </c:pt>
                <c:pt idx="194">
                  <c:v>56.875</c:v>
                </c:pt>
                <c:pt idx="195">
                  <c:v>56.7</c:v>
                </c:pt>
                <c:pt idx="196">
                  <c:v>56.54</c:v>
                </c:pt>
                <c:pt idx="197">
                  <c:v>56.333333333333329</c:v>
                </c:pt>
                <c:pt idx="198">
                  <c:v>56.1</c:v>
                </c:pt>
                <c:pt idx="199">
                  <c:v>55.9</c:v>
                </c:pt>
                <c:pt idx="200">
                  <c:v>55.7</c:v>
                </c:pt>
                <c:pt idx="201">
                  <c:v>55.5</c:v>
                </c:pt>
                <c:pt idx="202">
                  <c:v>55.274999999999999</c:v>
                </c:pt>
                <c:pt idx="203">
                  <c:v>55.125</c:v>
                </c:pt>
                <c:pt idx="204">
                  <c:v>54.924999999999997</c:v>
                </c:pt>
                <c:pt idx="205">
                  <c:v>54.7</c:v>
                </c:pt>
                <c:pt idx="206">
                  <c:v>54.524999999999999</c:v>
                </c:pt>
                <c:pt idx="207">
                  <c:v>54.4</c:v>
                </c:pt>
                <c:pt idx="208">
                  <c:v>54.150000000000006</c:v>
                </c:pt>
                <c:pt idx="209">
                  <c:v>53.9</c:v>
                </c:pt>
                <c:pt idx="210">
                  <c:v>53.8</c:v>
                </c:pt>
                <c:pt idx="211">
                  <c:v>53.55</c:v>
                </c:pt>
                <c:pt idx="212">
                  <c:v>53.349999999999994</c:v>
                </c:pt>
                <c:pt idx="213">
                  <c:v>53.125</c:v>
                </c:pt>
                <c:pt idx="214">
                  <c:v>52.975000000000001</c:v>
                </c:pt>
                <c:pt idx="215">
                  <c:v>52.824999999999996</c:v>
                </c:pt>
                <c:pt idx="216">
                  <c:v>52.675000000000004</c:v>
                </c:pt>
                <c:pt idx="217">
                  <c:v>52.44</c:v>
                </c:pt>
                <c:pt idx="218">
                  <c:v>52.2</c:v>
                </c:pt>
                <c:pt idx="219">
                  <c:v>52</c:v>
                </c:pt>
                <c:pt idx="220">
                  <c:v>51.9</c:v>
                </c:pt>
                <c:pt idx="221">
                  <c:v>51.75</c:v>
                </c:pt>
                <c:pt idx="222">
                  <c:v>51.6</c:v>
                </c:pt>
                <c:pt idx="223">
                  <c:v>51.349999999999994</c:v>
                </c:pt>
                <c:pt idx="224">
                  <c:v>51.1</c:v>
                </c:pt>
                <c:pt idx="225">
                  <c:v>50.849999999999994</c:v>
                </c:pt>
                <c:pt idx="226">
                  <c:v>50.7</c:v>
                </c:pt>
                <c:pt idx="227">
                  <c:v>50.6</c:v>
                </c:pt>
                <c:pt idx="228">
                  <c:v>50.4</c:v>
                </c:pt>
                <c:pt idx="229">
                  <c:v>50.25</c:v>
                </c:pt>
                <c:pt idx="230">
                  <c:v>50</c:v>
                </c:pt>
                <c:pt idx="231">
                  <c:v>49.86</c:v>
                </c:pt>
                <c:pt idx="232">
                  <c:v>49.6</c:v>
                </c:pt>
                <c:pt idx="233">
                  <c:v>49.4</c:v>
                </c:pt>
                <c:pt idx="234">
                  <c:v>49.3</c:v>
                </c:pt>
                <c:pt idx="235">
                  <c:v>49.1</c:v>
                </c:pt>
                <c:pt idx="236">
                  <c:v>48.924999999999997</c:v>
                </c:pt>
                <c:pt idx="237">
                  <c:v>48.675000000000004</c:v>
                </c:pt>
                <c:pt idx="238">
                  <c:v>48.5</c:v>
                </c:pt>
                <c:pt idx="239">
                  <c:v>48.375</c:v>
                </c:pt>
                <c:pt idx="240">
                  <c:v>48.239999999999995</c:v>
                </c:pt>
                <c:pt idx="241">
                  <c:v>48.1</c:v>
                </c:pt>
                <c:pt idx="242">
                  <c:v>47.95</c:v>
                </c:pt>
                <c:pt idx="243">
                  <c:v>47.7</c:v>
                </c:pt>
                <c:pt idx="244">
                  <c:v>47.55</c:v>
                </c:pt>
                <c:pt idx="245">
                  <c:v>47.4</c:v>
                </c:pt>
                <c:pt idx="246">
                  <c:v>47.260000000000005</c:v>
                </c:pt>
                <c:pt idx="247">
                  <c:v>47</c:v>
                </c:pt>
                <c:pt idx="248">
                  <c:v>46.875</c:v>
                </c:pt>
                <c:pt idx="249">
                  <c:v>46.7</c:v>
                </c:pt>
                <c:pt idx="250">
                  <c:v>46.5</c:v>
                </c:pt>
                <c:pt idx="251">
                  <c:v>46.3</c:v>
                </c:pt>
                <c:pt idx="252">
                  <c:v>46.2</c:v>
                </c:pt>
                <c:pt idx="253">
                  <c:v>45.95</c:v>
                </c:pt>
                <c:pt idx="254">
                  <c:v>45.8</c:v>
                </c:pt>
                <c:pt idx="255">
                  <c:v>45.675000000000004</c:v>
                </c:pt>
                <c:pt idx="256">
                  <c:v>45.425000000000004</c:v>
                </c:pt>
                <c:pt idx="257">
                  <c:v>45.3</c:v>
                </c:pt>
                <c:pt idx="258">
                  <c:v>45.211111111111116</c:v>
                </c:pt>
                <c:pt idx="259">
                  <c:v>45.037500000000001</c:v>
                </c:pt>
                <c:pt idx="260">
                  <c:v>44.825000000000003</c:v>
                </c:pt>
                <c:pt idx="261">
                  <c:v>44.587499999999999</c:v>
                </c:pt>
                <c:pt idx="262">
                  <c:v>44.462499999999999</c:v>
                </c:pt>
                <c:pt idx="263">
                  <c:v>44.275000000000006</c:v>
                </c:pt>
                <c:pt idx="264">
                  <c:v>44.150000000000006</c:v>
                </c:pt>
                <c:pt idx="265">
                  <c:v>44</c:v>
                </c:pt>
                <c:pt idx="266">
                  <c:v>43.9</c:v>
                </c:pt>
                <c:pt idx="267">
                  <c:v>43.7</c:v>
                </c:pt>
                <c:pt idx="268">
                  <c:v>43.574999999999996</c:v>
                </c:pt>
                <c:pt idx="269">
                  <c:v>43.4</c:v>
                </c:pt>
                <c:pt idx="270">
                  <c:v>43.274999999999991</c:v>
                </c:pt>
                <c:pt idx="271">
                  <c:v>43.1</c:v>
                </c:pt>
                <c:pt idx="272">
                  <c:v>42.94</c:v>
                </c:pt>
                <c:pt idx="273">
                  <c:v>42.8</c:v>
                </c:pt>
                <c:pt idx="274">
                  <c:v>42.650000000000006</c:v>
                </c:pt>
                <c:pt idx="275">
                  <c:v>42.4</c:v>
                </c:pt>
                <c:pt idx="276">
                  <c:v>42.287499999999994</c:v>
                </c:pt>
                <c:pt idx="277">
                  <c:v>42.162500000000001</c:v>
                </c:pt>
                <c:pt idx="278">
                  <c:v>42.037500000000001</c:v>
                </c:pt>
                <c:pt idx="279">
                  <c:v>41.912500000000001</c:v>
                </c:pt>
                <c:pt idx="280">
                  <c:v>41.6875</c:v>
                </c:pt>
                <c:pt idx="281">
                  <c:v>41.533333333333331</c:v>
                </c:pt>
                <c:pt idx="282">
                  <c:v>41.349999999999994</c:v>
                </c:pt>
                <c:pt idx="283">
                  <c:v>41.225000000000001</c:v>
                </c:pt>
                <c:pt idx="284">
                  <c:v>41.1</c:v>
                </c:pt>
                <c:pt idx="285">
                  <c:v>40.950000000000003</c:v>
                </c:pt>
                <c:pt idx="286">
                  <c:v>40.75</c:v>
                </c:pt>
                <c:pt idx="287">
                  <c:v>40.625</c:v>
                </c:pt>
                <c:pt idx="288">
                  <c:v>40.5</c:v>
                </c:pt>
                <c:pt idx="289">
                  <c:v>40.374999999999993</c:v>
                </c:pt>
                <c:pt idx="290">
                  <c:v>40.225000000000009</c:v>
                </c:pt>
                <c:pt idx="291">
                  <c:v>40.1</c:v>
                </c:pt>
                <c:pt idx="292">
                  <c:v>39.9</c:v>
                </c:pt>
                <c:pt idx="293">
                  <c:v>39.799999999999997</c:v>
                </c:pt>
                <c:pt idx="294">
                  <c:v>39.6</c:v>
                </c:pt>
                <c:pt idx="295">
                  <c:v>39.5</c:v>
                </c:pt>
                <c:pt idx="296">
                  <c:v>39.374999999999993</c:v>
                </c:pt>
                <c:pt idx="297">
                  <c:v>39.25</c:v>
                </c:pt>
                <c:pt idx="298">
                  <c:v>39.025000000000006</c:v>
                </c:pt>
                <c:pt idx="299">
                  <c:v>38.799999999999997</c:v>
                </c:pt>
                <c:pt idx="300">
                  <c:v>38.700000000000003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4016"/>
        <c:axId val="116775936"/>
      </c:scatterChart>
      <c:valAx>
        <c:axId val="116774016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775936"/>
        <c:crosses val="autoZero"/>
        <c:crossBetween val="midCat"/>
      </c:valAx>
      <c:valAx>
        <c:axId val="11677593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740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45 Lateral Profiles'!$B$7</c:f>
              <c:strCache>
                <c:ptCount val="1"/>
                <c:pt idx="0">
                  <c:v>Depth:3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Profiles'!$B$8:$B$366</c:f>
              <c:numCache>
                <c:formatCode>0.0</c:formatCode>
                <c:ptCount val="359"/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1.3</c:v>
                </c:pt>
                <c:pt idx="116">
                  <c:v>1.3</c:v>
                </c:pt>
                <c:pt idx="117">
                  <c:v>1.3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1.4</c:v>
                </c:pt>
                <c:pt idx="123">
                  <c:v>1.4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1.7</c:v>
                </c:pt>
                <c:pt idx="131">
                  <c:v>1.7</c:v>
                </c:pt>
                <c:pt idx="132">
                  <c:v>1.8</c:v>
                </c:pt>
                <c:pt idx="133">
                  <c:v>1.8</c:v>
                </c:pt>
                <c:pt idx="134">
                  <c:v>1.9</c:v>
                </c:pt>
                <c:pt idx="135">
                  <c:v>2</c:v>
                </c:pt>
                <c:pt idx="136">
                  <c:v>2.1</c:v>
                </c:pt>
                <c:pt idx="137">
                  <c:v>2.1</c:v>
                </c:pt>
                <c:pt idx="138">
                  <c:v>2.2000000000000002</c:v>
                </c:pt>
                <c:pt idx="139">
                  <c:v>2.2999999999999998</c:v>
                </c:pt>
                <c:pt idx="140">
                  <c:v>2.4</c:v>
                </c:pt>
                <c:pt idx="141">
                  <c:v>2.5</c:v>
                </c:pt>
                <c:pt idx="142">
                  <c:v>2.7</c:v>
                </c:pt>
                <c:pt idx="143">
                  <c:v>2.8666666666666667</c:v>
                </c:pt>
                <c:pt idx="144">
                  <c:v>3.1</c:v>
                </c:pt>
                <c:pt idx="145">
                  <c:v>3.4</c:v>
                </c:pt>
                <c:pt idx="146">
                  <c:v>3.7</c:v>
                </c:pt>
                <c:pt idx="147">
                  <c:v>4.0999999999999996</c:v>
                </c:pt>
                <c:pt idx="148">
                  <c:v>4.5999999999999996</c:v>
                </c:pt>
                <c:pt idx="149">
                  <c:v>5.3</c:v>
                </c:pt>
                <c:pt idx="150">
                  <c:v>6</c:v>
                </c:pt>
                <c:pt idx="151">
                  <c:v>7.3</c:v>
                </c:pt>
                <c:pt idx="152">
                  <c:v>8.6999999999999993</c:v>
                </c:pt>
                <c:pt idx="153">
                  <c:v>10.9</c:v>
                </c:pt>
                <c:pt idx="154">
                  <c:v>13.6</c:v>
                </c:pt>
                <c:pt idx="155">
                  <c:v>17.850000000000001</c:v>
                </c:pt>
                <c:pt idx="156">
                  <c:v>24.6</c:v>
                </c:pt>
                <c:pt idx="157">
                  <c:v>34.700000000000003</c:v>
                </c:pt>
                <c:pt idx="158">
                  <c:v>46.2</c:v>
                </c:pt>
                <c:pt idx="159">
                  <c:v>57.65</c:v>
                </c:pt>
                <c:pt idx="160">
                  <c:v>69.2</c:v>
                </c:pt>
                <c:pt idx="161">
                  <c:v>79.8</c:v>
                </c:pt>
                <c:pt idx="162">
                  <c:v>88.033333333333331</c:v>
                </c:pt>
                <c:pt idx="163">
                  <c:v>93.9</c:v>
                </c:pt>
                <c:pt idx="164">
                  <c:v>97.4</c:v>
                </c:pt>
                <c:pt idx="165">
                  <c:v>99.4</c:v>
                </c:pt>
                <c:pt idx="166">
                  <c:v>100.7</c:v>
                </c:pt>
                <c:pt idx="167">
                  <c:v>101.55</c:v>
                </c:pt>
                <c:pt idx="168">
                  <c:v>102</c:v>
                </c:pt>
                <c:pt idx="169">
                  <c:v>102.1</c:v>
                </c:pt>
                <c:pt idx="170">
                  <c:v>102.2</c:v>
                </c:pt>
                <c:pt idx="171">
                  <c:v>102.2</c:v>
                </c:pt>
                <c:pt idx="172">
                  <c:v>102</c:v>
                </c:pt>
                <c:pt idx="173">
                  <c:v>101.8</c:v>
                </c:pt>
                <c:pt idx="174">
                  <c:v>101.6</c:v>
                </c:pt>
                <c:pt idx="175">
                  <c:v>101.4</c:v>
                </c:pt>
                <c:pt idx="176">
                  <c:v>101</c:v>
                </c:pt>
                <c:pt idx="177">
                  <c:v>100.6</c:v>
                </c:pt>
                <c:pt idx="178">
                  <c:v>100.3</c:v>
                </c:pt>
                <c:pt idx="179">
                  <c:v>100</c:v>
                </c:pt>
                <c:pt idx="180">
                  <c:v>99.5</c:v>
                </c:pt>
                <c:pt idx="181">
                  <c:v>99</c:v>
                </c:pt>
                <c:pt idx="182">
                  <c:v>98.45</c:v>
                </c:pt>
                <c:pt idx="183">
                  <c:v>98.2</c:v>
                </c:pt>
                <c:pt idx="184">
                  <c:v>97.85</c:v>
                </c:pt>
                <c:pt idx="185">
                  <c:v>97.15</c:v>
                </c:pt>
                <c:pt idx="186">
                  <c:v>96.65</c:v>
                </c:pt>
                <c:pt idx="187">
                  <c:v>96</c:v>
                </c:pt>
                <c:pt idx="188">
                  <c:v>95.5</c:v>
                </c:pt>
                <c:pt idx="189">
                  <c:v>94.8</c:v>
                </c:pt>
                <c:pt idx="190">
                  <c:v>93.9</c:v>
                </c:pt>
                <c:pt idx="191">
                  <c:v>92.8</c:v>
                </c:pt>
                <c:pt idx="192">
                  <c:v>91.6</c:v>
                </c:pt>
                <c:pt idx="193">
                  <c:v>90</c:v>
                </c:pt>
                <c:pt idx="194">
                  <c:v>87.85</c:v>
                </c:pt>
                <c:pt idx="195">
                  <c:v>84.5</c:v>
                </c:pt>
                <c:pt idx="196">
                  <c:v>79.5</c:v>
                </c:pt>
                <c:pt idx="197">
                  <c:v>72.7</c:v>
                </c:pt>
                <c:pt idx="198">
                  <c:v>63.6</c:v>
                </c:pt>
                <c:pt idx="199">
                  <c:v>53.5</c:v>
                </c:pt>
                <c:pt idx="200">
                  <c:v>42.7</c:v>
                </c:pt>
                <c:pt idx="201">
                  <c:v>32.75</c:v>
                </c:pt>
                <c:pt idx="202">
                  <c:v>24.1</c:v>
                </c:pt>
                <c:pt idx="203">
                  <c:v>17.3</c:v>
                </c:pt>
                <c:pt idx="204">
                  <c:v>13</c:v>
                </c:pt>
                <c:pt idx="205">
                  <c:v>10</c:v>
                </c:pt>
                <c:pt idx="206">
                  <c:v>8.1</c:v>
                </c:pt>
                <c:pt idx="207">
                  <c:v>6.6</c:v>
                </c:pt>
                <c:pt idx="208">
                  <c:v>5.6</c:v>
                </c:pt>
                <c:pt idx="209">
                  <c:v>4.6999999999999993</c:v>
                </c:pt>
                <c:pt idx="210">
                  <c:v>4.1500000000000004</c:v>
                </c:pt>
                <c:pt idx="211">
                  <c:v>3.6500000000000004</c:v>
                </c:pt>
                <c:pt idx="212">
                  <c:v>3.3333333333333335</c:v>
                </c:pt>
                <c:pt idx="213">
                  <c:v>3</c:v>
                </c:pt>
                <c:pt idx="214">
                  <c:v>2.7</c:v>
                </c:pt>
                <c:pt idx="215">
                  <c:v>2.6</c:v>
                </c:pt>
                <c:pt idx="216">
                  <c:v>2.4</c:v>
                </c:pt>
                <c:pt idx="217">
                  <c:v>2.2999999999999998</c:v>
                </c:pt>
                <c:pt idx="218">
                  <c:v>2.1</c:v>
                </c:pt>
                <c:pt idx="219">
                  <c:v>2</c:v>
                </c:pt>
                <c:pt idx="220">
                  <c:v>1.9</c:v>
                </c:pt>
                <c:pt idx="221">
                  <c:v>1.8</c:v>
                </c:pt>
                <c:pt idx="222">
                  <c:v>1.7</c:v>
                </c:pt>
                <c:pt idx="223">
                  <c:v>1.7</c:v>
                </c:pt>
                <c:pt idx="224">
                  <c:v>1.6</c:v>
                </c:pt>
                <c:pt idx="225">
                  <c:v>1.5</c:v>
                </c:pt>
                <c:pt idx="226">
                  <c:v>1.5</c:v>
                </c:pt>
                <c:pt idx="227">
                  <c:v>1.4</c:v>
                </c:pt>
                <c:pt idx="228">
                  <c:v>1.4</c:v>
                </c:pt>
                <c:pt idx="229">
                  <c:v>1.4</c:v>
                </c:pt>
                <c:pt idx="230">
                  <c:v>1.3</c:v>
                </c:pt>
                <c:pt idx="231">
                  <c:v>1.3</c:v>
                </c:pt>
                <c:pt idx="232">
                  <c:v>1.3</c:v>
                </c:pt>
                <c:pt idx="233">
                  <c:v>1.3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45 Lateral Profiles'!$C$7</c:f>
              <c:strCache>
                <c:ptCount val="1"/>
                <c:pt idx="0">
                  <c:v>Depth:3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Profiles'!$C$8:$C$366</c:f>
              <c:numCache>
                <c:formatCode>0.0</c:formatCode>
                <c:ptCount val="359"/>
                <c:pt idx="78">
                  <c:v>3.2</c:v>
                </c:pt>
                <c:pt idx="79">
                  <c:v>3.3</c:v>
                </c:pt>
                <c:pt idx="80">
                  <c:v>3.3</c:v>
                </c:pt>
                <c:pt idx="81">
                  <c:v>3.4</c:v>
                </c:pt>
                <c:pt idx="82">
                  <c:v>3.5</c:v>
                </c:pt>
                <c:pt idx="83">
                  <c:v>3.5</c:v>
                </c:pt>
                <c:pt idx="84">
                  <c:v>3.5400000000000005</c:v>
                </c:pt>
                <c:pt idx="85">
                  <c:v>3.6</c:v>
                </c:pt>
                <c:pt idx="86">
                  <c:v>3.7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3.9</c:v>
                </c:pt>
                <c:pt idx="91">
                  <c:v>4</c:v>
                </c:pt>
                <c:pt idx="92">
                  <c:v>4.0999999999999996</c:v>
                </c:pt>
                <c:pt idx="93">
                  <c:v>4.1666666666666679</c:v>
                </c:pt>
                <c:pt idx="94">
                  <c:v>4.2666666666666684</c:v>
                </c:pt>
                <c:pt idx="95">
                  <c:v>4.4000000000000004</c:v>
                </c:pt>
                <c:pt idx="96">
                  <c:v>4.5</c:v>
                </c:pt>
                <c:pt idx="97">
                  <c:v>4.5999999999999996</c:v>
                </c:pt>
                <c:pt idx="98">
                  <c:v>4.7</c:v>
                </c:pt>
                <c:pt idx="99">
                  <c:v>4.8</c:v>
                </c:pt>
                <c:pt idx="100">
                  <c:v>4.9000000000000004</c:v>
                </c:pt>
                <c:pt idx="101">
                  <c:v>5</c:v>
                </c:pt>
                <c:pt idx="102">
                  <c:v>5.2</c:v>
                </c:pt>
                <c:pt idx="103">
                  <c:v>5.3</c:v>
                </c:pt>
                <c:pt idx="104">
                  <c:v>5.4750000000000014</c:v>
                </c:pt>
                <c:pt idx="105">
                  <c:v>5.6</c:v>
                </c:pt>
                <c:pt idx="106">
                  <c:v>5.7</c:v>
                </c:pt>
                <c:pt idx="107">
                  <c:v>5.95</c:v>
                </c:pt>
                <c:pt idx="108">
                  <c:v>6.15</c:v>
                </c:pt>
                <c:pt idx="109">
                  <c:v>6.4</c:v>
                </c:pt>
                <c:pt idx="110">
                  <c:v>6.6</c:v>
                </c:pt>
                <c:pt idx="111">
                  <c:v>6.9</c:v>
                </c:pt>
                <c:pt idx="112">
                  <c:v>7.0750000000000011</c:v>
                </c:pt>
                <c:pt idx="113">
                  <c:v>7.4750000000000014</c:v>
                </c:pt>
                <c:pt idx="114">
                  <c:v>7.8750000000000009</c:v>
                </c:pt>
                <c:pt idx="115">
                  <c:v>8.3666666666666671</c:v>
                </c:pt>
                <c:pt idx="116">
                  <c:v>8.9333333333333336</c:v>
                </c:pt>
                <c:pt idx="117">
                  <c:v>9.6</c:v>
                </c:pt>
                <c:pt idx="118">
                  <c:v>10.424999999999999</c:v>
                </c:pt>
                <c:pt idx="119">
                  <c:v>11.4</c:v>
                </c:pt>
                <c:pt idx="120">
                  <c:v>12.866666666666667</c:v>
                </c:pt>
                <c:pt idx="121">
                  <c:v>14.6</c:v>
                </c:pt>
                <c:pt idx="122">
                  <c:v>17.233333333333334</c:v>
                </c:pt>
                <c:pt idx="123">
                  <c:v>20.5</c:v>
                </c:pt>
                <c:pt idx="124">
                  <c:v>25.7</c:v>
                </c:pt>
                <c:pt idx="125">
                  <c:v>34.700000000000003</c:v>
                </c:pt>
                <c:pt idx="126">
                  <c:v>45.06666666666667</c:v>
                </c:pt>
                <c:pt idx="127">
                  <c:v>57.3</c:v>
                </c:pt>
                <c:pt idx="128">
                  <c:v>70.900000000000006</c:v>
                </c:pt>
                <c:pt idx="129">
                  <c:v>82.72499999999998</c:v>
                </c:pt>
                <c:pt idx="130">
                  <c:v>94.4</c:v>
                </c:pt>
                <c:pt idx="131">
                  <c:v>102.65</c:v>
                </c:pt>
                <c:pt idx="132">
                  <c:v>108.23333333333333</c:v>
                </c:pt>
                <c:pt idx="133">
                  <c:v>111.56666666666666</c:v>
                </c:pt>
                <c:pt idx="134">
                  <c:v>113.75</c:v>
                </c:pt>
                <c:pt idx="135">
                  <c:v>115</c:v>
                </c:pt>
                <c:pt idx="136">
                  <c:v>115.85000000000001</c:v>
                </c:pt>
                <c:pt idx="137">
                  <c:v>116.5</c:v>
                </c:pt>
                <c:pt idx="138">
                  <c:v>116.8</c:v>
                </c:pt>
                <c:pt idx="139">
                  <c:v>116.9</c:v>
                </c:pt>
                <c:pt idx="140">
                  <c:v>116.9</c:v>
                </c:pt>
                <c:pt idx="141">
                  <c:v>116.83333333333333</c:v>
                </c:pt>
                <c:pt idx="142">
                  <c:v>116.675</c:v>
                </c:pt>
                <c:pt idx="143">
                  <c:v>116.5</c:v>
                </c:pt>
                <c:pt idx="144">
                  <c:v>116.13333333333333</c:v>
                </c:pt>
                <c:pt idx="145">
                  <c:v>115.9</c:v>
                </c:pt>
                <c:pt idx="146">
                  <c:v>115.35</c:v>
                </c:pt>
                <c:pt idx="147">
                  <c:v>115.07499999999999</c:v>
                </c:pt>
                <c:pt idx="148">
                  <c:v>114.875</c:v>
                </c:pt>
                <c:pt idx="149">
                  <c:v>114.53333333333333</c:v>
                </c:pt>
                <c:pt idx="150">
                  <c:v>114</c:v>
                </c:pt>
                <c:pt idx="151">
                  <c:v>113.3</c:v>
                </c:pt>
                <c:pt idx="152">
                  <c:v>112.8</c:v>
                </c:pt>
                <c:pt idx="153">
                  <c:v>112.5</c:v>
                </c:pt>
                <c:pt idx="154">
                  <c:v>112.1</c:v>
                </c:pt>
                <c:pt idx="155">
                  <c:v>111.39999999999999</c:v>
                </c:pt>
                <c:pt idx="156">
                  <c:v>110.9</c:v>
                </c:pt>
                <c:pt idx="157">
                  <c:v>110.4</c:v>
                </c:pt>
                <c:pt idx="158">
                  <c:v>109.7</c:v>
                </c:pt>
                <c:pt idx="159">
                  <c:v>109.3</c:v>
                </c:pt>
                <c:pt idx="160">
                  <c:v>108.8</c:v>
                </c:pt>
                <c:pt idx="161">
                  <c:v>108.25</c:v>
                </c:pt>
                <c:pt idx="162">
                  <c:v>107.8</c:v>
                </c:pt>
                <c:pt idx="163">
                  <c:v>107.22499999999999</c:v>
                </c:pt>
                <c:pt idx="164">
                  <c:v>106.80000000000001</c:v>
                </c:pt>
                <c:pt idx="165">
                  <c:v>106.25</c:v>
                </c:pt>
                <c:pt idx="166">
                  <c:v>105.83333333333333</c:v>
                </c:pt>
                <c:pt idx="167">
                  <c:v>105.46666666666667</c:v>
                </c:pt>
                <c:pt idx="168">
                  <c:v>105.03333333333333</c:v>
                </c:pt>
                <c:pt idx="169">
                  <c:v>104.4</c:v>
                </c:pt>
                <c:pt idx="170">
                  <c:v>103.7</c:v>
                </c:pt>
                <c:pt idx="171">
                  <c:v>103.5</c:v>
                </c:pt>
                <c:pt idx="172">
                  <c:v>102.9</c:v>
                </c:pt>
                <c:pt idx="173">
                  <c:v>102.45</c:v>
                </c:pt>
                <c:pt idx="174">
                  <c:v>102</c:v>
                </c:pt>
                <c:pt idx="175">
                  <c:v>101.7</c:v>
                </c:pt>
                <c:pt idx="176">
                  <c:v>101.13333333333333</c:v>
                </c:pt>
                <c:pt idx="177">
                  <c:v>100.675</c:v>
                </c:pt>
                <c:pt idx="178">
                  <c:v>100.35</c:v>
                </c:pt>
                <c:pt idx="179">
                  <c:v>100</c:v>
                </c:pt>
                <c:pt idx="180">
                  <c:v>99.625</c:v>
                </c:pt>
                <c:pt idx="181">
                  <c:v>99.225000000000009</c:v>
                </c:pt>
                <c:pt idx="182">
                  <c:v>98.8</c:v>
                </c:pt>
                <c:pt idx="183">
                  <c:v>98.533333333333331</c:v>
                </c:pt>
                <c:pt idx="184">
                  <c:v>98.25</c:v>
                </c:pt>
                <c:pt idx="185">
                  <c:v>97.9</c:v>
                </c:pt>
                <c:pt idx="186">
                  <c:v>97.6</c:v>
                </c:pt>
                <c:pt idx="187">
                  <c:v>97.2</c:v>
                </c:pt>
                <c:pt idx="188">
                  <c:v>96.933333333333337</c:v>
                </c:pt>
                <c:pt idx="189">
                  <c:v>96.65</c:v>
                </c:pt>
                <c:pt idx="190">
                  <c:v>96.35</c:v>
                </c:pt>
                <c:pt idx="191">
                  <c:v>96.05</c:v>
                </c:pt>
                <c:pt idx="192">
                  <c:v>95.724999999999994</c:v>
                </c:pt>
                <c:pt idx="193">
                  <c:v>95.433333333333337</c:v>
                </c:pt>
                <c:pt idx="194">
                  <c:v>95.066666666666663</c:v>
                </c:pt>
                <c:pt idx="195">
                  <c:v>94.8</c:v>
                </c:pt>
                <c:pt idx="196">
                  <c:v>94.55</c:v>
                </c:pt>
                <c:pt idx="197">
                  <c:v>94.25</c:v>
                </c:pt>
                <c:pt idx="198">
                  <c:v>94</c:v>
                </c:pt>
                <c:pt idx="199">
                  <c:v>93.7</c:v>
                </c:pt>
                <c:pt idx="200">
                  <c:v>93.5</c:v>
                </c:pt>
                <c:pt idx="201">
                  <c:v>93.2</c:v>
                </c:pt>
                <c:pt idx="202">
                  <c:v>92.966666666666669</c:v>
                </c:pt>
                <c:pt idx="203">
                  <c:v>92.633333333333326</c:v>
                </c:pt>
                <c:pt idx="204">
                  <c:v>92.25</c:v>
                </c:pt>
                <c:pt idx="205">
                  <c:v>91.9</c:v>
                </c:pt>
                <c:pt idx="206">
                  <c:v>91.65</c:v>
                </c:pt>
                <c:pt idx="207">
                  <c:v>91.375</c:v>
                </c:pt>
                <c:pt idx="208">
                  <c:v>91</c:v>
                </c:pt>
                <c:pt idx="209">
                  <c:v>90.65</c:v>
                </c:pt>
                <c:pt idx="210">
                  <c:v>90.266666666666666</c:v>
                </c:pt>
                <c:pt idx="211">
                  <c:v>89.933333333333337</c:v>
                </c:pt>
                <c:pt idx="212">
                  <c:v>89.55</c:v>
                </c:pt>
                <c:pt idx="213">
                  <c:v>89.1</c:v>
                </c:pt>
                <c:pt idx="214">
                  <c:v>88.7</c:v>
                </c:pt>
                <c:pt idx="215">
                  <c:v>88</c:v>
                </c:pt>
                <c:pt idx="216">
                  <c:v>87.5</c:v>
                </c:pt>
                <c:pt idx="217">
                  <c:v>87.166666666666671</c:v>
                </c:pt>
                <c:pt idx="218">
                  <c:v>86.575000000000003</c:v>
                </c:pt>
                <c:pt idx="219">
                  <c:v>85.9</c:v>
                </c:pt>
                <c:pt idx="220">
                  <c:v>85.2</c:v>
                </c:pt>
                <c:pt idx="221">
                  <c:v>84.36666666666666</c:v>
                </c:pt>
                <c:pt idx="222">
                  <c:v>83.4</c:v>
                </c:pt>
                <c:pt idx="223">
                  <c:v>82.2</c:v>
                </c:pt>
                <c:pt idx="224">
                  <c:v>80.566666666666663</c:v>
                </c:pt>
                <c:pt idx="225">
                  <c:v>78.7</c:v>
                </c:pt>
                <c:pt idx="226">
                  <c:v>75.875</c:v>
                </c:pt>
                <c:pt idx="227">
                  <c:v>71.733333333333334</c:v>
                </c:pt>
                <c:pt idx="228">
                  <c:v>65.866666666666674</c:v>
                </c:pt>
                <c:pt idx="229">
                  <c:v>58.55</c:v>
                </c:pt>
                <c:pt idx="230">
                  <c:v>49.9</c:v>
                </c:pt>
                <c:pt idx="231">
                  <c:v>40.5</c:v>
                </c:pt>
                <c:pt idx="232">
                  <c:v>32.299999999999997</c:v>
                </c:pt>
                <c:pt idx="233">
                  <c:v>25.166666666666668</c:v>
                </c:pt>
                <c:pt idx="234">
                  <c:v>19.133333333333333</c:v>
                </c:pt>
                <c:pt idx="235">
                  <c:v>15.3</c:v>
                </c:pt>
                <c:pt idx="236">
                  <c:v>12.833333333333334</c:v>
                </c:pt>
                <c:pt idx="237">
                  <c:v>11.05</c:v>
                </c:pt>
                <c:pt idx="238">
                  <c:v>9.7249999999999996</c:v>
                </c:pt>
                <c:pt idx="239">
                  <c:v>8.6999999999999993</c:v>
                </c:pt>
                <c:pt idx="240">
                  <c:v>7.9666666666666668</c:v>
                </c:pt>
                <c:pt idx="241">
                  <c:v>7.3666666666666663</c:v>
                </c:pt>
                <c:pt idx="242">
                  <c:v>6.85</c:v>
                </c:pt>
                <c:pt idx="243">
                  <c:v>6.4333333333333318</c:v>
                </c:pt>
                <c:pt idx="244">
                  <c:v>6.133333333333332</c:v>
                </c:pt>
                <c:pt idx="245">
                  <c:v>5.866666666666668</c:v>
                </c:pt>
                <c:pt idx="246">
                  <c:v>5.5</c:v>
                </c:pt>
                <c:pt idx="247">
                  <c:v>5.3249999999999993</c:v>
                </c:pt>
                <c:pt idx="248">
                  <c:v>5.0999999999999996</c:v>
                </c:pt>
                <c:pt idx="249">
                  <c:v>4.9333333333333318</c:v>
                </c:pt>
                <c:pt idx="250">
                  <c:v>4.8</c:v>
                </c:pt>
                <c:pt idx="251">
                  <c:v>4.7</c:v>
                </c:pt>
                <c:pt idx="252">
                  <c:v>4.5</c:v>
                </c:pt>
                <c:pt idx="253">
                  <c:v>4.4000000000000004</c:v>
                </c:pt>
                <c:pt idx="254">
                  <c:v>4.3</c:v>
                </c:pt>
                <c:pt idx="255">
                  <c:v>4.133333333333332</c:v>
                </c:pt>
                <c:pt idx="256">
                  <c:v>4.0666666666666682</c:v>
                </c:pt>
                <c:pt idx="257">
                  <c:v>4</c:v>
                </c:pt>
                <c:pt idx="258">
                  <c:v>3.9</c:v>
                </c:pt>
                <c:pt idx="259">
                  <c:v>3.8</c:v>
                </c:pt>
                <c:pt idx="260">
                  <c:v>3.7</c:v>
                </c:pt>
                <c:pt idx="261">
                  <c:v>3.6</c:v>
                </c:pt>
                <c:pt idx="262">
                  <c:v>3.5333333333333319</c:v>
                </c:pt>
                <c:pt idx="263">
                  <c:v>3.5</c:v>
                </c:pt>
                <c:pt idx="264">
                  <c:v>3.4</c:v>
                </c:pt>
                <c:pt idx="265">
                  <c:v>3.3</c:v>
                </c:pt>
                <c:pt idx="266">
                  <c:v>3.3</c:v>
                </c:pt>
                <c:pt idx="267">
                  <c:v>3.2199999999999989</c:v>
                </c:pt>
                <c:pt idx="268">
                  <c:v>3.1666666666666683</c:v>
                </c:pt>
                <c:pt idx="269">
                  <c:v>3.1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2.9</c:v>
                </c:pt>
                <c:pt idx="274">
                  <c:v>2.9</c:v>
                </c:pt>
                <c:pt idx="275">
                  <c:v>2.8</c:v>
                </c:pt>
                <c:pt idx="276">
                  <c:v>2.8</c:v>
                </c:pt>
                <c:pt idx="277">
                  <c:v>2.7</c:v>
                </c:pt>
                <c:pt idx="278">
                  <c:v>2.7</c:v>
                </c:pt>
                <c:pt idx="279">
                  <c:v>2.6</c:v>
                </c:pt>
                <c:pt idx="280">
                  <c:v>2.6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45 Lateral Profiles'!$D$7</c:f>
              <c:strCache>
                <c:ptCount val="1"/>
                <c:pt idx="0">
                  <c:v>Depth:3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Profiles'!$D$8:$D$366</c:f>
              <c:numCache>
                <c:formatCode>0.0</c:formatCode>
                <c:ptCount val="359"/>
                <c:pt idx="27">
                  <c:v>7.166666666666667</c:v>
                </c:pt>
                <c:pt idx="28">
                  <c:v>7.2750000000000021</c:v>
                </c:pt>
                <c:pt idx="29">
                  <c:v>7.4</c:v>
                </c:pt>
                <c:pt idx="30">
                  <c:v>7.5</c:v>
                </c:pt>
                <c:pt idx="31">
                  <c:v>7.7</c:v>
                </c:pt>
                <c:pt idx="32">
                  <c:v>7.8</c:v>
                </c:pt>
                <c:pt idx="33">
                  <c:v>7.9</c:v>
                </c:pt>
                <c:pt idx="34">
                  <c:v>8</c:v>
                </c:pt>
                <c:pt idx="35">
                  <c:v>8.1</c:v>
                </c:pt>
                <c:pt idx="36">
                  <c:v>8.2666666666666675</c:v>
                </c:pt>
                <c:pt idx="37">
                  <c:v>8.4</c:v>
                </c:pt>
                <c:pt idx="38">
                  <c:v>8.6</c:v>
                </c:pt>
                <c:pt idx="39">
                  <c:v>8.6999999999999993</c:v>
                </c:pt>
                <c:pt idx="40">
                  <c:v>8.9</c:v>
                </c:pt>
                <c:pt idx="41">
                  <c:v>9</c:v>
                </c:pt>
                <c:pt idx="42">
                  <c:v>9.1999999999999993</c:v>
                </c:pt>
                <c:pt idx="43">
                  <c:v>9.3500000000000014</c:v>
                </c:pt>
                <c:pt idx="44">
                  <c:v>9.5</c:v>
                </c:pt>
                <c:pt idx="45">
                  <c:v>9.6999999999999993</c:v>
                </c:pt>
                <c:pt idx="46">
                  <c:v>9.9</c:v>
                </c:pt>
                <c:pt idx="47">
                  <c:v>10.1</c:v>
                </c:pt>
                <c:pt idx="48">
                  <c:v>10.3</c:v>
                </c:pt>
                <c:pt idx="49">
                  <c:v>10.45</c:v>
                </c:pt>
                <c:pt idx="50">
                  <c:v>10.649999999999999</c:v>
                </c:pt>
                <c:pt idx="51">
                  <c:v>10.866666666666667</c:v>
                </c:pt>
                <c:pt idx="52">
                  <c:v>11.1</c:v>
                </c:pt>
                <c:pt idx="53">
                  <c:v>11.3</c:v>
                </c:pt>
                <c:pt idx="54">
                  <c:v>11.5</c:v>
                </c:pt>
                <c:pt idx="55">
                  <c:v>11.866666666666669</c:v>
                </c:pt>
                <c:pt idx="56">
                  <c:v>12.075000000000001</c:v>
                </c:pt>
                <c:pt idx="57">
                  <c:v>12.375000000000002</c:v>
                </c:pt>
                <c:pt idx="58">
                  <c:v>12.724999999999998</c:v>
                </c:pt>
                <c:pt idx="59">
                  <c:v>13</c:v>
                </c:pt>
                <c:pt idx="60">
                  <c:v>13.533333333333337</c:v>
                </c:pt>
                <c:pt idx="61">
                  <c:v>13.95</c:v>
                </c:pt>
                <c:pt idx="62">
                  <c:v>14.374999999999998</c:v>
                </c:pt>
                <c:pt idx="63">
                  <c:v>15.033333333333337</c:v>
                </c:pt>
                <c:pt idx="64">
                  <c:v>15.6</c:v>
                </c:pt>
                <c:pt idx="65">
                  <c:v>16.499999999999993</c:v>
                </c:pt>
                <c:pt idx="66">
                  <c:v>17.399999999999995</c:v>
                </c:pt>
                <c:pt idx="67">
                  <c:v>18.7</c:v>
                </c:pt>
                <c:pt idx="68">
                  <c:v>20.2</c:v>
                </c:pt>
                <c:pt idx="69">
                  <c:v>22.166666666666654</c:v>
                </c:pt>
                <c:pt idx="70">
                  <c:v>24.866666666666678</c:v>
                </c:pt>
                <c:pt idx="71">
                  <c:v>28.53333333333331</c:v>
                </c:pt>
                <c:pt idx="72">
                  <c:v>34.266666666666694</c:v>
                </c:pt>
                <c:pt idx="73">
                  <c:v>42.44999999999996</c:v>
                </c:pt>
                <c:pt idx="74">
                  <c:v>54.65</c:v>
                </c:pt>
                <c:pt idx="75">
                  <c:v>68.766666666666609</c:v>
                </c:pt>
                <c:pt idx="76">
                  <c:v>84.8</c:v>
                </c:pt>
                <c:pt idx="77">
                  <c:v>100.6</c:v>
                </c:pt>
                <c:pt idx="78">
                  <c:v>114.9</c:v>
                </c:pt>
                <c:pt idx="79">
                  <c:v>126</c:v>
                </c:pt>
                <c:pt idx="80">
                  <c:v>134.1</c:v>
                </c:pt>
                <c:pt idx="81">
                  <c:v>138.80000000000001</c:v>
                </c:pt>
                <c:pt idx="82">
                  <c:v>141.94999999999999</c:v>
                </c:pt>
                <c:pt idx="83">
                  <c:v>143.72499999999999</c:v>
                </c:pt>
                <c:pt idx="84">
                  <c:v>145.02500000000001</c:v>
                </c:pt>
                <c:pt idx="85">
                  <c:v>145.82500000000002</c:v>
                </c:pt>
                <c:pt idx="86">
                  <c:v>146.30000000000001</c:v>
                </c:pt>
                <c:pt idx="87">
                  <c:v>146.4</c:v>
                </c:pt>
                <c:pt idx="88">
                  <c:v>146.4</c:v>
                </c:pt>
                <c:pt idx="89">
                  <c:v>146.4</c:v>
                </c:pt>
                <c:pt idx="90">
                  <c:v>146.19999999999999</c:v>
                </c:pt>
                <c:pt idx="91">
                  <c:v>146.1</c:v>
                </c:pt>
                <c:pt idx="92">
                  <c:v>145.80000000000001</c:v>
                </c:pt>
                <c:pt idx="93">
                  <c:v>145.4</c:v>
                </c:pt>
                <c:pt idx="94">
                  <c:v>145</c:v>
                </c:pt>
                <c:pt idx="95">
                  <c:v>144.53333333333333</c:v>
                </c:pt>
                <c:pt idx="96">
                  <c:v>144.1</c:v>
                </c:pt>
                <c:pt idx="97">
                  <c:v>143.5</c:v>
                </c:pt>
                <c:pt idx="98">
                  <c:v>142.875</c:v>
                </c:pt>
                <c:pt idx="99">
                  <c:v>142.19999999999999</c:v>
                </c:pt>
                <c:pt idx="100">
                  <c:v>141.80000000000001</c:v>
                </c:pt>
                <c:pt idx="101">
                  <c:v>141.33333333333334</c:v>
                </c:pt>
                <c:pt idx="102">
                  <c:v>140.63999999999999</c:v>
                </c:pt>
                <c:pt idx="103">
                  <c:v>140.1</c:v>
                </c:pt>
                <c:pt idx="104">
                  <c:v>139.5</c:v>
                </c:pt>
                <c:pt idx="105">
                  <c:v>138.9</c:v>
                </c:pt>
                <c:pt idx="106">
                  <c:v>138.46666666666667</c:v>
                </c:pt>
                <c:pt idx="107">
                  <c:v>137.77499999999998</c:v>
                </c:pt>
                <c:pt idx="108">
                  <c:v>137.25</c:v>
                </c:pt>
                <c:pt idx="109">
                  <c:v>136.70000000000002</c:v>
                </c:pt>
                <c:pt idx="110">
                  <c:v>135.96666666666667</c:v>
                </c:pt>
                <c:pt idx="111">
                  <c:v>135.4</c:v>
                </c:pt>
                <c:pt idx="112">
                  <c:v>134.76666666666668</c:v>
                </c:pt>
                <c:pt idx="113">
                  <c:v>134.19999999999999</c:v>
                </c:pt>
                <c:pt idx="114">
                  <c:v>133.56666666666666</c:v>
                </c:pt>
                <c:pt idx="115">
                  <c:v>132.97499999999999</c:v>
                </c:pt>
                <c:pt idx="116">
                  <c:v>132.4</c:v>
                </c:pt>
                <c:pt idx="117">
                  <c:v>131.85000000000002</c:v>
                </c:pt>
                <c:pt idx="118">
                  <c:v>131.4</c:v>
                </c:pt>
                <c:pt idx="119">
                  <c:v>130.69999999999999</c:v>
                </c:pt>
                <c:pt idx="120">
                  <c:v>130.1</c:v>
                </c:pt>
                <c:pt idx="121">
                  <c:v>129.56666666666666</c:v>
                </c:pt>
                <c:pt idx="122">
                  <c:v>129.13333333333333</c:v>
                </c:pt>
                <c:pt idx="123">
                  <c:v>128.53333333333333</c:v>
                </c:pt>
                <c:pt idx="124">
                  <c:v>127.83333333333334</c:v>
                </c:pt>
                <c:pt idx="125">
                  <c:v>127.26666666666667</c:v>
                </c:pt>
                <c:pt idx="126">
                  <c:v>126.65</c:v>
                </c:pt>
                <c:pt idx="127">
                  <c:v>126.1</c:v>
                </c:pt>
                <c:pt idx="128">
                  <c:v>125.7</c:v>
                </c:pt>
                <c:pt idx="129">
                  <c:v>124.96666666666667</c:v>
                </c:pt>
                <c:pt idx="130">
                  <c:v>124.6</c:v>
                </c:pt>
                <c:pt idx="131">
                  <c:v>123.9</c:v>
                </c:pt>
                <c:pt idx="132">
                  <c:v>123.36666666666667</c:v>
                </c:pt>
                <c:pt idx="133">
                  <c:v>122.8</c:v>
                </c:pt>
                <c:pt idx="134">
                  <c:v>122.26666666666667</c:v>
                </c:pt>
                <c:pt idx="135">
                  <c:v>121.76666666666667</c:v>
                </c:pt>
                <c:pt idx="136">
                  <c:v>121.35</c:v>
                </c:pt>
                <c:pt idx="137">
                  <c:v>120.73333333333333</c:v>
                </c:pt>
                <c:pt idx="138">
                  <c:v>120.03333333333333</c:v>
                </c:pt>
                <c:pt idx="139">
                  <c:v>119.5</c:v>
                </c:pt>
                <c:pt idx="140">
                  <c:v>118.95</c:v>
                </c:pt>
                <c:pt idx="141">
                  <c:v>118.47499999999999</c:v>
                </c:pt>
                <c:pt idx="142">
                  <c:v>117.93333333333334</c:v>
                </c:pt>
                <c:pt idx="143">
                  <c:v>117.53333333333333</c:v>
                </c:pt>
                <c:pt idx="144">
                  <c:v>117.1</c:v>
                </c:pt>
                <c:pt idx="145">
                  <c:v>116.5</c:v>
                </c:pt>
                <c:pt idx="146">
                  <c:v>116.05</c:v>
                </c:pt>
                <c:pt idx="147">
                  <c:v>115.52499999999999</c:v>
                </c:pt>
                <c:pt idx="148">
                  <c:v>114.9</c:v>
                </c:pt>
                <c:pt idx="149">
                  <c:v>114.55</c:v>
                </c:pt>
                <c:pt idx="150">
                  <c:v>114.05</c:v>
                </c:pt>
                <c:pt idx="151">
                  <c:v>113.5</c:v>
                </c:pt>
                <c:pt idx="152">
                  <c:v>112.83333333333333</c:v>
                </c:pt>
                <c:pt idx="153">
                  <c:v>112.3</c:v>
                </c:pt>
                <c:pt idx="154">
                  <c:v>111.9</c:v>
                </c:pt>
                <c:pt idx="155">
                  <c:v>111.2</c:v>
                </c:pt>
                <c:pt idx="156">
                  <c:v>110.7</c:v>
                </c:pt>
                <c:pt idx="157">
                  <c:v>110.05</c:v>
                </c:pt>
                <c:pt idx="158">
                  <c:v>109.65</c:v>
                </c:pt>
                <c:pt idx="159">
                  <c:v>109.06666666666666</c:v>
                </c:pt>
                <c:pt idx="160">
                  <c:v>108.5</c:v>
                </c:pt>
                <c:pt idx="161">
                  <c:v>108.06666666666666</c:v>
                </c:pt>
                <c:pt idx="162">
                  <c:v>107.45</c:v>
                </c:pt>
                <c:pt idx="163">
                  <c:v>107.03333333333333</c:v>
                </c:pt>
                <c:pt idx="164">
                  <c:v>106.53333333333333</c:v>
                </c:pt>
                <c:pt idx="165">
                  <c:v>106.05</c:v>
                </c:pt>
                <c:pt idx="166">
                  <c:v>105.65</c:v>
                </c:pt>
                <c:pt idx="167">
                  <c:v>105.19999999999999</c:v>
                </c:pt>
                <c:pt idx="168">
                  <c:v>104.76666666666667</c:v>
                </c:pt>
                <c:pt idx="169">
                  <c:v>104.33333333333333</c:v>
                </c:pt>
                <c:pt idx="170">
                  <c:v>103.8</c:v>
                </c:pt>
                <c:pt idx="171">
                  <c:v>103.3</c:v>
                </c:pt>
                <c:pt idx="172">
                  <c:v>102.9</c:v>
                </c:pt>
                <c:pt idx="173">
                  <c:v>102.43333333333334</c:v>
                </c:pt>
                <c:pt idx="174">
                  <c:v>102.15</c:v>
                </c:pt>
                <c:pt idx="175">
                  <c:v>101.63333333333334</c:v>
                </c:pt>
                <c:pt idx="176">
                  <c:v>101.19999999999999</c:v>
                </c:pt>
                <c:pt idx="177">
                  <c:v>100.9</c:v>
                </c:pt>
                <c:pt idx="178">
                  <c:v>100.42</c:v>
                </c:pt>
                <c:pt idx="179">
                  <c:v>100</c:v>
                </c:pt>
                <c:pt idx="180">
                  <c:v>99.5</c:v>
                </c:pt>
                <c:pt idx="181">
                  <c:v>99.174999999999997</c:v>
                </c:pt>
                <c:pt idx="182">
                  <c:v>98.875</c:v>
                </c:pt>
                <c:pt idx="183">
                  <c:v>98.6</c:v>
                </c:pt>
                <c:pt idx="184">
                  <c:v>98.2</c:v>
                </c:pt>
                <c:pt idx="185">
                  <c:v>97.9</c:v>
                </c:pt>
                <c:pt idx="186">
                  <c:v>97.6</c:v>
                </c:pt>
                <c:pt idx="187">
                  <c:v>97.4</c:v>
                </c:pt>
                <c:pt idx="188">
                  <c:v>97.1</c:v>
                </c:pt>
                <c:pt idx="189">
                  <c:v>96.866666666666674</c:v>
                </c:pt>
                <c:pt idx="190">
                  <c:v>96.6</c:v>
                </c:pt>
                <c:pt idx="191">
                  <c:v>96.2</c:v>
                </c:pt>
                <c:pt idx="192">
                  <c:v>95.924999999999997</c:v>
                </c:pt>
                <c:pt idx="193">
                  <c:v>95.7</c:v>
                </c:pt>
                <c:pt idx="194">
                  <c:v>95.5</c:v>
                </c:pt>
                <c:pt idx="195">
                  <c:v>95.2</c:v>
                </c:pt>
                <c:pt idx="196">
                  <c:v>94.95</c:v>
                </c:pt>
                <c:pt idx="197">
                  <c:v>94.6</c:v>
                </c:pt>
                <c:pt idx="198">
                  <c:v>94.4</c:v>
                </c:pt>
                <c:pt idx="199">
                  <c:v>94.166666666666671</c:v>
                </c:pt>
                <c:pt idx="200">
                  <c:v>93.9</c:v>
                </c:pt>
                <c:pt idx="201">
                  <c:v>93.7</c:v>
                </c:pt>
                <c:pt idx="202">
                  <c:v>93.5</c:v>
                </c:pt>
                <c:pt idx="203">
                  <c:v>93.225000000000009</c:v>
                </c:pt>
                <c:pt idx="204">
                  <c:v>93.066666666666663</c:v>
                </c:pt>
                <c:pt idx="205">
                  <c:v>92.825000000000003</c:v>
                </c:pt>
                <c:pt idx="206">
                  <c:v>92.425000000000011</c:v>
                </c:pt>
                <c:pt idx="207">
                  <c:v>92.3</c:v>
                </c:pt>
                <c:pt idx="208">
                  <c:v>92.033333333333331</c:v>
                </c:pt>
                <c:pt idx="209">
                  <c:v>91.7</c:v>
                </c:pt>
                <c:pt idx="210">
                  <c:v>91.333333333333329</c:v>
                </c:pt>
                <c:pt idx="211">
                  <c:v>91.133333333333326</c:v>
                </c:pt>
                <c:pt idx="212">
                  <c:v>90.9</c:v>
                </c:pt>
                <c:pt idx="213">
                  <c:v>90.6</c:v>
                </c:pt>
                <c:pt idx="214">
                  <c:v>90.2</c:v>
                </c:pt>
                <c:pt idx="215">
                  <c:v>89.933333333333337</c:v>
                </c:pt>
                <c:pt idx="216">
                  <c:v>89.65</c:v>
                </c:pt>
                <c:pt idx="217">
                  <c:v>89.274999999999991</c:v>
                </c:pt>
                <c:pt idx="218">
                  <c:v>89</c:v>
                </c:pt>
                <c:pt idx="219">
                  <c:v>88.8</c:v>
                </c:pt>
                <c:pt idx="220">
                  <c:v>88.4</c:v>
                </c:pt>
                <c:pt idx="221">
                  <c:v>88.1</c:v>
                </c:pt>
                <c:pt idx="222">
                  <c:v>87.766666666666666</c:v>
                </c:pt>
                <c:pt idx="223">
                  <c:v>87.533333333333331</c:v>
                </c:pt>
                <c:pt idx="224">
                  <c:v>87.225000000000009</c:v>
                </c:pt>
                <c:pt idx="225">
                  <c:v>86.9</c:v>
                </c:pt>
                <c:pt idx="226">
                  <c:v>86.55</c:v>
                </c:pt>
                <c:pt idx="227">
                  <c:v>86.300000000000011</c:v>
                </c:pt>
                <c:pt idx="228">
                  <c:v>85.95</c:v>
                </c:pt>
                <c:pt idx="229">
                  <c:v>85.666666666666671</c:v>
                </c:pt>
                <c:pt idx="230">
                  <c:v>85.366666666666674</c:v>
                </c:pt>
                <c:pt idx="231">
                  <c:v>85.066666666666663</c:v>
                </c:pt>
                <c:pt idx="232">
                  <c:v>84.733333333333334</c:v>
                </c:pt>
                <c:pt idx="233">
                  <c:v>84.4</c:v>
                </c:pt>
                <c:pt idx="234">
                  <c:v>84.066666666666663</c:v>
                </c:pt>
                <c:pt idx="235">
                  <c:v>83.7</c:v>
                </c:pt>
                <c:pt idx="236">
                  <c:v>83.433333333333337</c:v>
                </c:pt>
                <c:pt idx="237">
                  <c:v>83.033333333333331</c:v>
                </c:pt>
                <c:pt idx="238">
                  <c:v>82.733333333333334</c:v>
                </c:pt>
                <c:pt idx="239">
                  <c:v>82.3</c:v>
                </c:pt>
                <c:pt idx="240">
                  <c:v>82</c:v>
                </c:pt>
                <c:pt idx="241">
                  <c:v>81.666666666666671</c:v>
                </c:pt>
                <c:pt idx="242">
                  <c:v>81.349999999999994</c:v>
                </c:pt>
                <c:pt idx="243">
                  <c:v>81</c:v>
                </c:pt>
                <c:pt idx="244">
                  <c:v>80.599999999999994</c:v>
                </c:pt>
                <c:pt idx="245">
                  <c:v>80.3</c:v>
                </c:pt>
                <c:pt idx="246">
                  <c:v>79.933333333333337</c:v>
                </c:pt>
                <c:pt idx="247">
                  <c:v>79.55</c:v>
                </c:pt>
                <c:pt idx="248">
                  <c:v>79.2</c:v>
                </c:pt>
                <c:pt idx="249">
                  <c:v>78.825000000000003</c:v>
                </c:pt>
                <c:pt idx="250">
                  <c:v>78.55</c:v>
                </c:pt>
                <c:pt idx="251">
                  <c:v>78.2</c:v>
                </c:pt>
                <c:pt idx="252">
                  <c:v>77.849999999999994</c:v>
                </c:pt>
                <c:pt idx="253">
                  <c:v>77.5</c:v>
                </c:pt>
                <c:pt idx="254">
                  <c:v>77.13333333333334</c:v>
                </c:pt>
                <c:pt idx="255">
                  <c:v>76.75</c:v>
                </c:pt>
                <c:pt idx="256">
                  <c:v>76.5</c:v>
                </c:pt>
                <c:pt idx="257">
                  <c:v>76.166666666666671</c:v>
                </c:pt>
                <c:pt idx="258">
                  <c:v>75.7</c:v>
                </c:pt>
                <c:pt idx="259">
                  <c:v>75.45</c:v>
                </c:pt>
                <c:pt idx="260">
                  <c:v>75.05</c:v>
                </c:pt>
                <c:pt idx="261">
                  <c:v>74.666666666666657</c:v>
                </c:pt>
                <c:pt idx="262">
                  <c:v>74.3</c:v>
                </c:pt>
                <c:pt idx="263">
                  <c:v>73.900000000000006</c:v>
                </c:pt>
                <c:pt idx="264">
                  <c:v>73.566666666666663</c:v>
                </c:pt>
                <c:pt idx="265">
                  <c:v>73.224999999999994</c:v>
                </c:pt>
                <c:pt idx="266">
                  <c:v>72.599999999999994</c:v>
                </c:pt>
                <c:pt idx="267">
                  <c:v>72.2</c:v>
                </c:pt>
                <c:pt idx="268">
                  <c:v>71.8</c:v>
                </c:pt>
                <c:pt idx="269">
                  <c:v>71.099999999999994</c:v>
                </c:pt>
                <c:pt idx="270">
                  <c:v>70.666666666666657</c:v>
                </c:pt>
                <c:pt idx="271">
                  <c:v>70</c:v>
                </c:pt>
                <c:pt idx="272">
                  <c:v>69.400000000000006</c:v>
                </c:pt>
                <c:pt idx="273">
                  <c:v>68.766666666666666</c:v>
                </c:pt>
                <c:pt idx="274">
                  <c:v>67.599999999999994</c:v>
                </c:pt>
                <c:pt idx="275">
                  <c:v>66.625</c:v>
                </c:pt>
                <c:pt idx="276">
                  <c:v>65.266666666666652</c:v>
                </c:pt>
                <c:pt idx="277">
                  <c:v>63.63333333333334</c:v>
                </c:pt>
                <c:pt idx="278">
                  <c:v>61.074999999999989</c:v>
                </c:pt>
                <c:pt idx="279">
                  <c:v>57.466666666666654</c:v>
                </c:pt>
                <c:pt idx="280">
                  <c:v>52.7</c:v>
                </c:pt>
                <c:pt idx="281">
                  <c:v>46.9</c:v>
                </c:pt>
                <c:pt idx="282">
                  <c:v>40.333333333333357</c:v>
                </c:pt>
                <c:pt idx="283">
                  <c:v>34</c:v>
                </c:pt>
                <c:pt idx="284">
                  <c:v>27.5</c:v>
                </c:pt>
                <c:pt idx="285">
                  <c:v>22.199999999999974</c:v>
                </c:pt>
                <c:pt idx="286">
                  <c:v>18.433333333333344</c:v>
                </c:pt>
                <c:pt idx="287">
                  <c:v>16.100000000000001</c:v>
                </c:pt>
                <c:pt idx="288">
                  <c:v>14.299999999999995</c:v>
                </c:pt>
                <c:pt idx="289">
                  <c:v>13.1</c:v>
                </c:pt>
                <c:pt idx="290">
                  <c:v>12.233333333333336</c:v>
                </c:pt>
                <c:pt idx="291">
                  <c:v>11.55</c:v>
                </c:pt>
                <c:pt idx="292">
                  <c:v>11</c:v>
                </c:pt>
                <c:pt idx="293">
                  <c:v>10.533333333333331</c:v>
                </c:pt>
                <c:pt idx="294">
                  <c:v>10.199999999999999</c:v>
                </c:pt>
                <c:pt idx="295">
                  <c:v>9.9</c:v>
                </c:pt>
                <c:pt idx="296">
                  <c:v>9.6</c:v>
                </c:pt>
                <c:pt idx="297">
                  <c:v>9.4666666666666686</c:v>
                </c:pt>
                <c:pt idx="298">
                  <c:v>9.3000000000000007</c:v>
                </c:pt>
                <c:pt idx="299">
                  <c:v>9.1249999999999982</c:v>
                </c:pt>
                <c:pt idx="300">
                  <c:v>9.0333333333333314</c:v>
                </c:pt>
                <c:pt idx="301">
                  <c:v>8.9499999999999993</c:v>
                </c:pt>
                <c:pt idx="302">
                  <c:v>8.9</c:v>
                </c:pt>
                <c:pt idx="303">
                  <c:v>8.8000000000000007</c:v>
                </c:pt>
                <c:pt idx="304">
                  <c:v>8.6999999999999993</c:v>
                </c:pt>
                <c:pt idx="305">
                  <c:v>8.6</c:v>
                </c:pt>
                <c:pt idx="306">
                  <c:v>8.6</c:v>
                </c:pt>
                <c:pt idx="307">
                  <c:v>8.5</c:v>
                </c:pt>
                <c:pt idx="308">
                  <c:v>8.4499999999999993</c:v>
                </c:pt>
                <c:pt idx="309">
                  <c:v>8.4</c:v>
                </c:pt>
                <c:pt idx="310">
                  <c:v>8.3333333333333339</c:v>
                </c:pt>
                <c:pt idx="311">
                  <c:v>8.2333333333333325</c:v>
                </c:pt>
                <c:pt idx="312">
                  <c:v>8.1750000000000007</c:v>
                </c:pt>
                <c:pt idx="313">
                  <c:v>8.1</c:v>
                </c:pt>
                <c:pt idx="314">
                  <c:v>8</c:v>
                </c:pt>
                <c:pt idx="315">
                  <c:v>7.9</c:v>
                </c:pt>
                <c:pt idx="316">
                  <c:v>7.8</c:v>
                </c:pt>
                <c:pt idx="317">
                  <c:v>7.7</c:v>
                </c:pt>
                <c:pt idx="318">
                  <c:v>7.6</c:v>
                </c:pt>
                <c:pt idx="319">
                  <c:v>7.55</c:v>
                </c:pt>
                <c:pt idx="320">
                  <c:v>7.4666666666666668</c:v>
                </c:pt>
                <c:pt idx="321">
                  <c:v>7.4</c:v>
                </c:pt>
                <c:pt idx="322">
                  <c:v>7.3</c:v>
                </c:pt>
                <c:pt idx="323">
                  <c:v>7.2</c:v>
                </c:pt>
                <c:pt idx="324">
                  <c:v>7.1</c:v>
                </c:pt>
                <c:pt idx="325">
                  <c:v>7</c:v>
                </c:pt>
                <c:pt idx="326">
                  <c:v>6.8249999999999984</c:v>
                </c:pt>
                <c:pt idx="327">
                  <c:v>6.7</c:v>
                </c:pt>
                <c:pt idx="328">
                  <c:v>6.7</c:v>
                </c:pt>
                <c:pt idx="329">
                  <c:v>6.6</c:v>
                </c:pt>
                <c:pt idx="330">
                  <c:v>6.5</c:v>
                </c:pt>
                <c:pt idx="331">
                  <c:v>6.4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45 Lateral Profiles'!$E$7</c:f>
              <c:strCache>
                <c:ptCount val="1"/>
                <c:pt idx="0">
                  <c:v>Depth:3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Profiles'!$E$8:$E$366</c:f>
              <c:numCache>
                <c:formatCode>0.0</c:formatCode>
                <c:ptCount val="359"/>
                <c:pt idx="27">
                  <c:v>9.8000000000000007</c:v>
                </c:pt>
                <c:pt idx="28">
                  <c:v>9.8800000000000008</c:v>
                </c:pt>
                <c:pt idx="29">
                  <c:v>9.98</c:v>
                </c:pt>
                <c:pt idx="30">
                  <c:v>10.166666666666668</c:v>
                </c:pt>
                <c:pt idx="31">
                  <c:v>10.3</c:v>
                </c:pt>
                <c:pt idx="32">
                  <c:v>10.466666666666669</c:v>
                </c:pt>
                <c:pt idx="33">
                  <c:v>10.539999999999997</c:v>
                </c:pt>
                <c:pt idx="34">
                  <c:v>10.7</c:v>
                </c:pt>
                <c:pt idx="35">
                  <c:v>10.833333333333332</c:v>
                </c:pt>
                <c:pt idx="36">
                  <c:v>11</c:v>
                </c:pt>
                <c:pt idx="37">
                  <c:v>11.139999999999997</c:v>
                </c:pt>
                <c:pt idx="38">
                  <c:v>11.316666666666666</c:v>
                </c:pt>
                <c:pt idx="39">
                  <c:v>11.4</c:v>
                </c:pt>
                <c:pt idx="40">
                  <c:v>11.624999999999998</c:v>
                </c:pt>
                <c:pt idx="41">
                  <c:v>11.719999999999999</c:v>
                </c:pt>
                <c:pt idx="42">
                  <c:v>11.924999999999999</c:v>
                </c:pt>
                <c:pt idx="43">
                  <c:v>12.116666666666665</c:v>
                </c:pt>
                <c:pt idx="44">
                  <c:v>12.3</c:v>
                </c:pt>
                <c:pt idx="45">
                  <c:v>12.5</c:v>
                </c:pt>
                <c:pt idx="46">
                  <c:v>12.675000000000001</c:v>
                </c:pt>
                <c:pt idx="47">
                  <c:v>12.849999999999998</c:v>
                </c:pt>
                <c:pt idx="48">
                  <c:v>13.05</c:v>
                </c:pt>
                <c:pt idx="49">
                  <c:v>13.3</c:v>
                </c:pt>
                <c:pt idx="50">
                  <c:v>13.5</c:v>
                </c:pt>
                <c:pt idx="51">
                  <c:v>13.719999999999999</c:v>
                </c:pt>
                <c:pt idx="52">
                  <c:v>13.92</c:v>
                </c:pt>
                <c:pt idx="53">
                  <c:v>14.2</c:v>
                </c:pt>
                <c:pt idx="54">
                  <c:v>14.424999999999999</c:v>
                </c:pt>
                <c:pt idx="55">
                  <c:v>14.675000000000001</c:v>
                </c:pt>
                <c:pt idx="56">
                  <c:v>14.950000000000003</c:v>
                </c:pt>
                <c:pt idx="57">
                  <c:v>15.266666666666669</c:v>
                </c:pt>
                <c:pt idx="58">
                  <c:v>15.560000000000002</c:v>
                </c:pt>
                <c:pt idx="59">
                  <c:v>15.960000000000003</c:v>
                </c:pt>
                <c:pt idx="60">
                  <c:v>16.34</c:v>
                </c:pt>
                <c:pt idx="61">
                  <c:v>16.72</c:v>
                </c:pt>
                <c:pt idx="62">
                  <c:v>17.3</c:v>
                </c:pt>
                <c:pt idx="63">
                  <c:v>17.850000000000001</c:v>
                </c:pt>
                <c:pt idx="64">
                  <c:v>18.450000000000003</c:v>
                </c:pt>
                <c:pt idx="65">
                  <c:v>19.274999999999999</c:v>
                </c:pt>
                <c:pt idx="66">
                  <c:v>20.100000000000001</c:v>
                </c:pt>
                <c:pt idx="67">
                  <c:v>21.3</c:v>
                </c:pt>
                <c:pt idx="68">
                  <c:v>22.8</c:v>
                </c:pt>
                <c:pt idx="69">
                  <c:v>24.649999999999991</c:v>
                </c:pt>
                <c:pt idx="70">
                  <c:v>27.179999999999993</c:v>
                </c:pt>
                <c:pt idx="71">
                  <c:v>30.775000000000013</c:v>
                </c:pt>
                <c:pt idx="72">
                  <c:v>35.699999999999974</c:v>
                </c:pt>
                <c:pt idx="73">
                  <c:v>43.819999999999972</c:v>
                </c:pt>
                <c:pt idx="74">
                  <c:v>55.080000000000069</c:v>
                </c:pt>
                <c:pt idx="75">
                  <c:v>69.3</c:v>
                </c:pt>
                <c:pt idx="76">
                  <c:v>84.3</c:v>
                </c:pt>
                <c:pt idx="77">
                  <c:v>98.840000000000032</c:v>
                </c:pt>
                <c:pt idx="78">
                  <c:v>112.03999999999996</c:v>
                </c:pt>
                <c:pt idx="79">
                  <c:v>124.08000000000006</c:v>
                </c:pt>
                <c:pt idx="80">
                  <c:v>131.75999999999996</c:v>
                </c:pt>
                <c:pt idx="81">
                  <c:v>136.5</c:v>
                </c:pt>
                <c:pt idx="82">
                  <c:v>139.23999999999998</c:v>
                </c:pt>
                <c:pt idx="83">
                  <c:v>141.14000000000001</c:v>
                </c:pt>
                <c:pt idx="84">
                  <c:v>142.47499999999999</c:v>
                </c:pt>
                <c:pt idx="85">
                  <c:v>143.4</c:v>
                </c:pt>
                <c:pt idx="86">
                  <c:v>143.69999999999999</c:v>
                </c:pt>
                <c:pt idx="87">
                  <c:v>143.93333333333334</c:v>
                </c:pt>
                <c:pt idx="88">
                  <c:v>144</c:v>
                </c:pt>
                <c:pt idx="89">
                  <c:v>144</c:v>
                </c:pt>
                <c:pt idx="90">
                  <c:v>143.9</c:v>
                </c:pt>
                <c:pt idx="91">
                  <c:v>143.68</c:v>
                </c:pt>
                <c:pt idx="92">
                  <c:v>143.4</c:v>
                </c:pt>
                <c:pt idx="93">
                  <c:v>143.07499999999999</c:v>
                </c:pt>
                <c:pt idx="94">
                  <c:v>142.75</c:v>
                </c:pt>
                <c:pt idx="95">
                  <c:v>142.5</c:v>
                </c:pt>
                <c:pt idx="96">
                  <c:v>142</c:v>
                </c:pt>
                <c:pt idx="97">
                  <c:v>141.26666666666668</c:v>
                </c:pt>
                <c:pt idx="98">
                  <c:v>140.80000000000001</c:v>
                </c:pt>
                <c:pt idx="99">
                  <c:v>140.25</c:v>
                </c:pt>
                <c:pt idx="100">
                  <c:v>139.69999999999999</c:v>
                </c:pt>
                <c:pt idx="101">
                  <c:v>139.19999999999999</c:v>
                </c:pt>
                <c:pt idx="102">
                  <c:v>138.63999999999999</c:v>
                </c:pt>
                <c:pt idx="103">
                  <c:v>138.07999999999998</c:v>
                </c:pt>
                <c:pt idx="104">
                  <c:v>137.55000000000001</c:v>
                </c:pt>
                <c:pt idx="105">
                  <c:v>136.96666666666667</c:v>
                </c:pt>
                <c:pt idx="106">
                  <c:v>136.44</c:v>
                </c:pt>
                <c:pt idx="107">
                  <c:v>135.88</c:v>
                </c:pt>
                <c:pt idx="108">
                  <c:v>135.38</c:v>
                </c:pt>
                <c:pt idx="109">
                  <c:v>134.875</c:v>
                </c:pt>
                <c:pt idx="110">
                  <c:v>134.44</c:v>
                </c:pt>
                <c:pt idx="111">
                  <c:v>133.63999999999999</c:v>
                </c:pt>
                <c:pt idx="112">
                  <c:v>133.05000000000001</c:v>
                </c:pt>
                <c:pt idx="113">
                  <c:v>132.55000000000001</c:v>
                </c:pt>
                <c:pt idx="114">
                  <c:v>132.03333333333333</c:v>
                </c:pt>
                <c:pt idx="115">
                  <c:v>131.6</c:v>
                </c:pt>
                <c:pt idx="116">
                  <c:v>130.94</c:v>
                </c:pt>
                <c:pt idx="117">
                  <c:v>130.38</c:v>
                </c:pt>
                <c:pt idx="118">
                  <c:v>129.94999999999999</c:v>
                </c:pt>
                <c:pt idx="119">
                  <c:v>129.30000000000001</c:v>
                </c:pt>
                <c:pt idx="120">
                  <c:v>128.80000000000001</c:v>
                </c:pt>
                <c:pt idx="121">
                  <c:v>128.30000000000001</c:v>
                </c:pt>
                <c:pt idx="122">
                  <c:v>127.575</c:v>
                </c:pt>
                <c:pt idx="123">
                  <c:v>127.06</c:v>
                </c:pt>
                <c:pt idx="124">
                  <c:v>126.56</c:v>
                </c:pt>
                <c:pt idx="125">
                  <c:v>126.1</c:v>
                </c:pt>
                <c:pt idx="126">
                  <c:v>125.6</c:v>
                </c:pt>
                <c:pt idx="127">
                  <c:v>124.9</c:v>
                </c:pt>
                <c:pt idx="128">
                  <c:v>124.33333333333334</c:v>
                </c:pt>
                <c:pt idx="129">
                  <c:v>123.8</c:v>
                </c:pt>
                <c:pt idx="130">
                  <c:v>123.22</c:v>
                </c:pt>
                <c:pt idx="131">
                  <c:v>122.78</c:v>
                </c:pt>
                <c:pt idx="132">
                  <c:v>122.25</c:v>
                </c:pt>
                <c:pt idx="133">
                  <c:v>121.75</c:v>
                </c:pt>
                <c:pt idx="134">
                  <c:v>121.3</c:v>
                </c:pt>
                <c:pt idx="135">
                  <c:v>120.72</c:v>
                </c:pt>
                <c:pt idx="136">
                  <c:v>120.16000000000001</c:v>
                </c:pt>
                <c:pt idx="137">
                  <c:v>119.75</c:v>
                </c:pt>
                <c:pt idx="138">
                  <c:v>119.3</c:v>
                </c:pt>
                <c:pt idx="139">
                  <c:v>118.77500000000001</c:v>
                </c:pt>
                <c:pt idx="140">
                  <c:v>118.1</c:v>
                </c:pt>
                <c:pt idx="141">
                  <c:v>117.57499999999999</c:v>
                </c:pt>
                <c:pt idx="142">
                  <c:v>117.26</c:v>
                </c:pt>
                <c:pt idx="143">
                  <c:v>116.77500000000001</c:v>
                </c:pt>
                <c:pt idx="144">
                  <c:v>116.33333333333334</c:v>
                </c:pt>
                <c:pt idx="145">
                  <c:v>115.8</c:v>
                </c:pt>
                <c:pt idx="146">
                  <c:v>115.4</c:v>
                </c:pt>
                <c:pt idx="147">
                  <c:v>114.8</c:v>
                </c:pt>
                <c:pt idx="148">
                  <c:v>114.25999999999999</c:v>
                </c:pt>
                <c:pt idx="149">
                  <c:v>113.82000000000001</c:v>
                </c:pt>
                <c:pt idx="150">
                  <c:v>113.42500000000001</c:v>
                </c:pt>
                <c:pt idx="151">
                  <c:v>113</c:v>
                </c:pt>
                <c:pt idx="152">
                  <c:v>112.42500000000001</c:v>
                </c:pt>
                <c:pt idx="153">
                  <c:v>111.86</c:v>
                </c:pt>
                <c:pt idx="154">
                  <c:v>111.35</c:v>
                </c:pt>
                <c:pt idx="155">
                  <c:v>110.74</c:v>
                </c:pt>
                <c:pt idx="156">
                  <c:v>110.19999999999999</c:v>
                </c:pt>
                <c:pt idx="157">
                  <c:v>109.7</c:v>
                </c:pt>
                <c:pt idx="158">
                  <c:v>109.2</c:v>
                </c:pt>
                <c:pt idx="159">
                  <c:v>108.66</c:v>
                </c:pt>
                <c:pt idx="160">
                  <c:v>108.23333333333333</c:v>
                </c:pt>
                <c:pt idx="161">
                  <c:v>107.73333333333333</c:v>
                </c:pt>
                <c:pt idx="162">
                  <c:v>107.17999999999999</c:v>
                </c:pt>
                <c:pt idx="163">
                  <c:v>106.65</c:v>
                </c:pt>
                <c:pt idx="164">
                  <c:v>106.2</c:v>
                </c:pt>
                <c:pt idx="165">
                  <c:v>105.75</c:v>
                </c:pt>
                <c:pt idx="166">
                  <c:v>105.30000000000001</c:v>
                </c:pt>
                <c:pt idx="167">
                  <c:v>104.9</c:v>
                </c:pt>
                <c:pt idx="168">
                  <c:v>104.55</c:v>
                </c:pt>
                <c:pt idx="169">
                  <c:v>104.1</c:v>
                </c:pt>
                <c:pt idx="170">
                  <c:v>103.55000000000001</c:v>
                </c:pt>
                <c:pt idx="171">
                  <c:v>103.1</c:v>
                </c:pt>
                <c:pt idx="172">
                  <c:v>102.75</c:v>
                </c:pt>
                <c:pt idx="173">
                  <c:v>102.325</c:v>
                </c:pt>
                <c:pt idx="174">
                  <c:v>101.96</c:v>
                </c:pt>
                <c:pt idx="175">
                  <c:v>101.55</c:v>
                </c:pt>
                <c:pt idx="176">
                  <c:v>101.02000000000001</c:v>
                </c:pt>
                <c:pt idx="177">
                  <c:v>100.73333333333333</c:v>
                </c:pt>
                <c:pt idx="178">
                  <c:v>100.3</c:v>
                </c:pt>
                <c:pt idx="179">
                  <c:v>100</c:v>
                </c:pt>
                <c:pt idx="180">
                  <c:v>99.58</c:v>
                </c:pt>
                <c:pt idx="181">
                  <c:v>99.3</c:v>
                </c:pt>
                <c:pt idx="182">
                  <c:v>99</c:v>
                </c:pt>
                <c:pt idx="183">
                  <c:v>98.699999999999989</c:v>
                </c:pt>
                <c:pt idx="184">
                  <c:v>98.433333333333337</c:v>
                </c:pt>
                <c:pt idx="185">
                  <c:v>98.133333333333326</c:v>
                </c:pt>
                <c:pt idx="186">
                  <c:v>97.924999999999997</c:v>
                </c:pt>
                <c:pt idx="187">
                  <c:v>97.649999999999991</c:v>
                </c:pt>
                <c:pt idx="188">
                  <c:v>97.2</c:v>
                </c:pt>
                <c:pt idx="189">
                  <c:v>96.9</c:v>
                </c:pt>
                <c:pt idx="190">
                  <c:v>96.766666666666666</c:v>
                </c:pt>
                <c:pt idx="191">
                  <c:v>96.5</c:v>
                </c:pt>
                <c:pt idx="192">
                  <c:v>96.233333333333334</c:v>
                </c:pt>
                <c:pt idx="193">
                  <c:v>95.9</c:v>
                </c:pt>
                <c:pt idx="194">
                  <c:v>95.716666666666669</c:v>
                </c:pt>
                <c:pt idx="195">
                  <c:v>95.48</c:v>
                </c:pt>
                <c:pt idx="196">
                  <c:v>95.15</c:v>
                </c:pt>
                <c:pt idx="197">
                  <c:v>94.92</c:v>
                </c:pt>
                <c:pt idx="198">
                  <c:v>94.666666666666671</c:v>
                </c:pt>
                <c:pt idx="199">
                  <c:v>94.385714285714286</c:v>
                </c:pt>
                <c:pt idx="200">
                  <c:v>94.1</c:v>
                </c:pt>
                <c:pt idx="201">
                  <c:v>93.88000000000001</c:v>
                </c:pt>
                <c:pt idx="202">
                  <c:v>93.6</c:v>
                </c:pt>
                <c:pt idx="203">
                  <c:v>93.45</c:v>
                </c:pt>
                <c:pt idx="204">
                  <c:v>93.2</c:v>
                </c:pt>
                <c:pt idx="205">
                  <c:v>92.9</c:v>
                </c:pt>
                <c:pt idx="206">
                  <c:v>92.666666666666671</c:v>
                </c:pt>
                <c:pt idx="207">
                  <c:v>92.5</c:v>
                </c:pt>
                <c:pt idx="208">
                  <c:v>92.22</c:v>
                </c:pt>
                <c:pt idx="209">
                  <c:v>91.933333333333337</c:v>
                </c:pt>
                <c:pt idx="210">
                  <c:v>91.7</c:v>
                </c:pt>
                <c:pt idx="211">
                  <c:v>91.466666666666669</c:v>
                </c:pt>
                <c:pt idx="212">
                  <c:v>91.1</c:v>
                </c:pt>
                <c:pt idx="213">
                  <c:v>90.833333333333329</c:v>
                </c:pt>
                <c:pt idx="214">
                  <c:v>90.5</c:v>
                </c:pt>
                <c:pt idx="215">
                  <c:v>90.28</c:v>
                </c:pt>
                <c:pt idx="216">
                  <c:v>89.94</c:v>
                </c:pt>
                <c:pt idx="217">
                  <c:v>89.679999999999993</c:v>
                </c:pt>
                <c:pt idx="218">
                  <c:v>89.38</c:v>
                </c:pt>
                <c:pt idx="219">
                  <c:v>88.98</c:v>
                </c:pt>
                <c:pt idx="220">
                  <c:v>88.7</c:v>
                </c:pt>
                <c:pt idx="221">
                  <c:v>88.45</c:v>
                </c:pt>
                <c:pt idx="222">
                  <c:v>88.1</c:v>
                </c:pt>
                <c:pt idx="223">
                  <c:v>87.86</c:v>
                </c:pt>
                <c:pt idx="224">
                  <c:v>87.55</c:v>
                </c:pt>
                <c:pt idx="225">
                  <c:v>87.174999999999997</c:v>
                </c:pt>
                <c:pt idx="226">
                  <c:v>86.94</c:v>
                </c:pt>
                <c:pt idx="227">
                  <c:v>86.64</c:v>
                </c:pt>
                <c:pt idx="228">
                  <c:v>86.3</c:v>
                </c:pt>
                <c:pt idx="229">
                  <c:v>86.039999999999992</c:v>
                </c:pt>
                <c:pt idx="230">
                  <c:v>85.7</c:v>
                </c:pt>
                <c:pt idx="231">
                  <c:v>85.45</c:v>
                </c:pt>
                <c:pt idx="232">
                  <c:v>85.12</c:v>
                </c:pt>
                <c:pt idx="233">
                  <c:v>84.72</c:v>
                </c:pt>
                <c:pt idx="234">
                  <c:v>84.4</c:v>
                </c:pt>
                <c:pt idx="235">
                  <c:v>84.050000000000011</c:v>
                </c:pt>
                <c:pt idx="236">
                  <c:v>83.78</c:v>
                </c:pt>
                <c:pt idx="237">
                  <c:v>83.460000000000008</c:v>
                </c:pt>
                <c:pt idx="238">
                  <c:v>83.066666666666663</c:v>
                </c:pt>
                <c:pt idx="239">
                  <c:v>82.757142857142867</c:v>
                </c:pt>
                <c:pt idx="240">
                  <c:v>82.4</c:v>
                </c:pt>
                <c:pt idx="241">
                  <c:v>82.066666666666663</c:v>
                </c:pt>
                <c:pt idx="242">
                  <c:v>81.725000000000009</c:v>
                </c:pt>
                <c:pt idx="243">
                  <c:v>81.433333333333337</c:v>
                </c:pt>
                <c:pt idx="244">
                  <c:v>81.125</c:v>
                </c:pt>
                <c:pt idx="245">
                  <c:v>80.666666666666657</c:v>
                </c:pt>
                <c:pt idx="246">
                  <c:v>80.3</c:v>
                </c:pt>
                <c:pt idx="247">
                  <c:v>80.08</c:v>
                </c:pt>
                <c:pt idx="248">
                  <c:v>79.679999999999993</c:v>
                </c:pt>
                <c:pt idx="249">
                  <c:v>79.28</c:v>
                </c:pt>
                <c:pt idx="250">
                  <c:v>78.95</c:v>
                </c:pt>
                <c:pt idx="251">
                  <c:v>78.61999999999999</c:v>
                </c:pt>
                <c:pt idx="252">
                  <c:v>78.239999999999995</c:v>
                </c:pt>
                <c:pt idx="253">
                  <c:v>77.924999999999997</c:v>
                </c:pt>
                <c:pt idx="254">
                  <c:v>77.533333333333331</c:v>
                </c:pt>
                <c:pt idx="255">
                  <c:v>77.2</c:v>
                </c:pt>
                <c:pt idx="256">
                  <c:v>76.960000000000008</c:v>
                </c:pt>
                <c:pt idx="257">
                  <c:v>76.55</c:v>
                </c:pt>
                <c:pt idx="258">
                  <c:v>76.150000000000006</c:v>
                </c:pt>
                <c:pt idx="259">
                  <c:v>75.78</c:v>
                </c:pt>
                <c:pt idx="260">
                  <c:v>75.5</c:v>
                </c:pt>
                <c:pt idx="261">
                  <c:v>75.05</c:v>
                </c:pt>
                <c:pt idx="262">
                  <c:v>74.72</c:v>
                </c:pt>
                <c:pt idx="263">
                  <c:v>74.38000000000001</c:v>
                </c:pt>
                <c:pt idx="264">
                  <c:v>73.95</c:v>
                </c:pt>
                <c:pt idx="265">
                  <c:v>73.55</c:v>
                </c:pt>
                <c:pt idx="266">
                  <c:v>73.150000000000006</c:v>
                </c:pt>
                <c:pt idx="267">
                  <c:v>72.724999999999994</c:v>
                </c:pt>
                <c:pt idx="268">
                  <c:v>72.233333333333334</c:v>
                </c:pt>
                <c:pt idx="269">
                  <c:v>71.599999999999994</c:v>
                </c:pt>
                <c:pt idx="270">
                  <c:v>71.179999999999993</c:v>
                </c:pt>
                <c:pt idx="271">
                  <c:v>70.575000000000003</c:v>
                </c:pt>
                <c:pt idx="272">
                  <c:v>69.8</c:v>
                </c:pt>
                <c:pt idx="273">
                  <c:v>69.12</c:v>
                </c:pt>
                <c:pt idx="274">
                  <c:v>68.3</c:v>
                </c:pt>
                <c:pt idx="275">
                  <c:v>67.174999999999997</c:v>
                </c:pt>
                <c:pt idx="276">
                  <c:v>66</c:v>
                </c:pt>
                <c:pt idx="277">
                  <c:v>64.3</c:v>
                </c:pt>
                <c:pt idx="278">
                  <c:v>62.20000000000001</c:v>
                </c:pt>
                <c:pt idx="279">
                  <c:v>58.91999999999998</c:v>
                </c:pt>
                <c:pt idx="280">
                  <c:v>54.40000000000002</c:v>
                </c:pt>
                <c:pt idx="281">
                  <c:v>48.4</c:v>
                </c:pt>
                <c:pt idx="282">
                  <c:v>42.450000000000024</c:v>
                </c:pt>
                <c:pt idx="283">
                  <c:v>36.299999999999997</c:v>
                </c:pt>
                <c:pt idx="284">
                  <c:v>30.4</c:v>
                </c:pt>
                <c:pt idx="285">
                  <c:v>25.349999999999984</c:v>
                </c:pt>
                <c:pt idx="286">
                  <c:v>21.240000000000016</c:v>
                </c:pt>
                <c:pt idx="287">
                  <c:v>18.75</c:v>
                </c:pt>
                <c:pt idx="288">
                  <c:v>17.075000000000003</c:v>
                </c:pt>
                <c:pt idx="289">
                  <c:v>15.900000000000004</c:v>
                </c:pt>
                <c:pt idx="290">
                  <c:v>14.960000000000003</c:v>
                </c:pt>
                <c:pt idx="291">
                  <c:v>14.249999999999998</c:v>
                </c:pt>
                <c:pt idx="292">
                  <c:v>13.7</c:v>
                </c:pt>
                <c:pt idx="293">
                  <c:v>13.250000000000002</c:v>
                </c:pt>
                <c:pt idx="294">
                  <c:v>12.9</c:v>
                </c:pt>
                <c:pt idx="295">
                  <c:v>12.650000000000002</c:v>
                </c:pt>
                <c:pt idx="296">
                  <c:v>12.36</c:v>
                </c:pt>
                <c:pt idx="297">
                  <c:v>12.2</c:v>
                </c:pt>
                <c:pt idx="298">
                  <c:v>11.940000000000001</c:v>
                </c:pt>
                <c:pt idx="299">
                  <c:v>11.824999999999999</c:v>
                </c:pt>
                <c:pt idx="300">
                  <c:v>11.7</c:v>
                </c:pt>
                <c:pt idx="301">
                  <c:v>11.6</c:v>
                </c:pt>
                <c:pt idx="302">
                  <c:v>11.533333333333333</c:v>
                </c:pt>
                <c:pt idx="303">
                  <c:v>11.45</c:v>
                </c:pt>
                <c:pt idx="304">
                  <c:v>11.3</c:v>
                </c:pt>
                <c:pt idx="305">
                  <c:v>11.3</c:v>
                </c:pt>
                <c:pt idx="306">
                  <c:v>11.2</c:v>
                </c:pt>
                <c:pt idx="307">
                  <c:v>11.1</c:v>
                </c:pt>
                <c:pt idx="308">
                  <c:v>11.039999999999997</c:v>
                </c:pt>
                <c:pt idx="309">
                  <c:v>10.924999999999999</c:v>
                </c:pt>
                <c:pt idx="310">
                  <c:v>10.9</c:v>
                </c:pt>
                <c:pt idx="311">
                  <c:v>10.8</c:v>
                </c:pt>
                <c:pt idx="312">
                  <c:v>10.7</c:v>
                </c:pt>
                <c:pt idx="313">
                  <c:v>10.6</c:v>
                </c:pt>
                <c:pt idx="314">
                  <c:v>10.5</c:v>
                </c:pt>
                <c:pt idx="315">
                  <c:v>10.460000000000003</c:v>
                </c:pt>
                <c:pt idx="316">
                  <c:v>10.339999999999998</c:v>
                </c:pt>
                <c:pt idx="317">
                  <c:v>10.239999999999998</c:v>
                </c:pt>
                <c:pt idx="318">
                  <c:v>10.149999999999999</c:v>
                </c:pt>
                <c:pt idx="319">
                  <c:v>10.050000000000001</c:v>
                </c:pt>
                <c:pt idx="320">
                  <c:v>10</c:v>
                </c:pt>
                <c:pt idx="321">
                  <c:v>9.9</c:v>
                </c:pt>
                <c:pt idx="322">
                  <c:v>9.7428571428571438</c:v>
                </c:pt>
                <c:pt idx="323">
                  <c:v>9.6750000000000007</c:v>
                </c:pt>
                <c:pt idx="324">
                  <c:v>9.5</c:v>
                </c:pt>
                <c:pt idx="325">
                  <c:v>9.48</c:v>
                </c:pt>
                <c:pt idx="326">
                  <c:v>9.3000000000000007</c:v>
                </c:pt>
                <c:pt idx="327">
                  <c:v>9.1999999999999993</c:v>
                </c:pt>
                <c:pt idx="328">
                  <c:v>9.1</c:v>
                </c:pt>
                <c:pt idx="329">
                  <c:v>9</c:v>
                </c:pt>
                <c:pt idx="330">
                  <c:v>8.9600000000000026</c:v>
                </c:pt>
                <c:pt idx="331">
                  <c:v>8.8571428571428577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45 Lateral Profiles'!$F$7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Profiles'!$F$8:$F$366</c:f>
              <c:numCache>
                <c:formatCode>0.0</c:formatCode>
                <c:ptCount val="359"/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1.3</c:v>
                </c:pt>
                <c:pt idx="119">
                  <c:v>1.3</c:v>
                </c:pt>
                <c:pt idx="120">
                  <c:v>1.3</c:v>
                </c:pt>
                <c:pt idx="121">
                  <c:v>1.3</c:v>
                </c:pt>
                <c:pt idx="122">
                  <c:v>1.4</c:v>
                </c:pt>
                <c:pt idx="123">
                  <c:v>1.4</c:v>
                </c:pt>
                <c:pt idx="124">
                  <c:v>1.4</c:v>
                </c:pt>
                <c:pt idx="125">
                  <c:v>1.5</c:v>
                </c:pt>
                <c:pt idx="126">
                  <c:v>1.5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1.7</c:v>
                </c:pt>
                <c:pt idx="131">
                  <c:v>1.7</c:v>
                </c:pt>
                <c:pt idx="132">
                  <c:v>1.8</c:v>
                </c:pt>
                <c:pt idx="133">
                  <c:v>1.9</c:v>
                </c:pt>
                <c:pt idx="134">
                  <c:v>2</c:v>
                </c:pt>
                <c:pt idx="135">
                  <c:v>2.0499999999999998</c:v>
                </c:pt>
                <c:pt idx="136">
                  <c:v>2.1</c:v>
                </c:pt>
                <c:pt idx="137">
                  <c:v>2.2000000000000002</c:v>
                </c:pt>
                <c:pt idx="138">
                  <c:v>2.2999999999999998</c:v>
                </c:pt>
                <c:pt idx="139">
                  <c:v>2.5</c:v>
                </c:pt>
                <c:pt idx="140">
                  <c:v>2.6</c:v>
                </c:pt>
                <c:pt idx="141">
                  <c:v>2.8</c:v>
                </c:pt>
                <c:pt idx="142">
                  <c:v>3</c:v>
                </c:pt>
                <c:pt idx="143">
                  <c:v>3.3</c:v>
                </c:pt>
                <c:pt idx="144">
                  <c:v>3.5</c:v>
                </c:pt>
                <c:pt idx="145">
                  <c:v>3.9</c:v>
                </c:pt>
                <c:pt idx="146">
                  <c:v>4.25</c:v>
                </c:pt>
                <c:pt idx="147">
                  <c:v>4.75</c:v>
                </c:pt>
                <c:pt idx="148">
                  <c:v>5.4</c:v>
                </c:pt>
                <c:pt idx="149">
                  <c:v>6.3000000000000007</c:v>
                </c:pt>
                <c:pt idx="150">
                  <c:v>7.2</c:v>
                </c:pt>
                <c:pt idx="151">
                  <c:v>8.6</c:v>
                </c:pt>
                <c:pt idx="152">
                  <c:v>10.5</c:v>
                </c:pt>
                <c:pt idx="153">
                  <c:v>12.7</c:v>
                </c:pt>
                <c:pt idx="154">
                  <c:v>16.399999999999999</c:v>
                </c:pt>
                <c:pt idx="155">
                  <c:v>21.55</c:v>
                </c:pt>
                <c:pt idx="156">
                  <c:v>28.9</c:v>
                </c:pt>
                <c:pt idx="157">
                  <c:v>39</c:v>
                </c:pt>
                <c:pt idx="158">
                  <c:v>49.7</c:v>
                </c:pt>
                <c:pt idx="159">
                  <c:v>62.35</c:v>
                </c:pt>
                <c:pt idx="160">
                  <c:v>73.2</c:v>
                </c:pt>
                <c:pt idx="161">
                  <c:v>81.900000000000006</c:v>
                </c:pt>
                <c:pt idx="162">
                  <c:v>90</c:v>
                </c:pt>
                <c:pt idx="163">
                  <c:v>94.45</c:v>
                </c:pt>
                <c:pt idx="164">
                  <c:v>97.2</c:v>
                </c:pt>
                <c:pt idx="165">
                  <c:v>99.3</c:v>
                </c:pt>
                <c:pt idx="166">
                  <c:v>100.30000000000001</c:v>
                </c:pt>
                <c:pt idx="167">
                  <c:v>101.3</c:v>
                </c:pt>
                <c:pt idx="168">
                  <c:v>101.7</c:v>
                </c:pt>
                <c:pt idx="169">
                  <c:v>101.9</c:v>
                </c:pt>
                <c:pt idx="170">
                  <c:v>102</c:v>
                </c:pt>
                <c:pt idx="171">
                  <c:v>102</c:v>
                </c:pt>
                <c:pt idx="172">
                  <c:v>102</c:v>
                </c:pt>
                <c:pt idx="173">
                  <c:v>101.8</c:v>
                </c:pt>
                <c:pt idx="174">
                  <c:v>101.7</c:v>
                </c:pt>
                <c:pt idx="175">
                  <c:v>101.4</c:v>
                </c:pt>
                <c:pt idx="176">
                  <c:v>101.1</c:v>
                </c:pt>
                <c:pt idx="177">
                  <c:v>100.7</c:v>
                </c:pt>
                <c:pt idx="178">
                  <c:v>100.4</c:v>
                </c:pt>
                <c:pt idx="179">
                  <c:v>100</c:v>
                </c:pt>
                <c:pt idx="180">
                  <c:v>99.6</c:v>
                </c:pt>
                <c:pt idx="181">
                  <c:v>99.2</c:v>
                </c:pt>
                <c:pt idx="182">
                  <c:v>98.8</c:v>
                </c:pt>
                <c:pt idx="183">
                  <c:v>98.3</c:v>
                </c:pt>
                <c:pt idx="184">
                  <c:v>97.9</c:v>
                </c:pt>
                <c:pt idx="185">
                  <c:v>97.4</c:v>
                </c:pt>
                <c:pt idx="186">
                  <c:v>96.7</c:v>
                </c:pt>
                <c:pt idx="187">
                  <c:v>96.4</c:v>
                </c:pt>
                <c:pt idx="188">
                  <c:v>95.7</c:v>
                </c:pt>
                <c:pt idx="189">
                  <c:v>95.1</c:v>
                </c:pt>
                <c:pt idx="190">
                  <c:v>94.1</c:v>
                </c:pt>
                <c:pt idx="191">
                  <c:v>92.9</c:v>
                </c:pt>
                <c:pt idx="192">
                  <c:v>91.7</c:v>
                </c:pt>
                <c:pt idx="193">
                  <c:v>90.2</c:v>
                </c:pt>
                <c:pt idx="194">
                  <c:v>88.3</c:v>
                </c:pt>
                <c:pt idx="195">
                  <c:v>85</c:v>
                </c:pt>
                <c:pt idx="196">
                  <c:v>81.400000000000006</c:v>
                </c:pt>
                <c:pt idx="197">
                  <c:v>75.099999999999994</c:v>
                </c:pt>
                <c:pt idx="198">
                  <c:v>67.400000000000006</c:v>
                </c:pt>
                <c:pt idx="199">
                  <c:v>57.2</c:v>
                </c:pt>
                <c:pt idx="200">
                  <c:v>47.849999999999994</c:v>
                </c:pt>
                <c:pt idx="201">
                  <c:v>37.700000000000003</c:v>
                </c:pt>
                <c:pt idx="202">
                  <c:v>28</c:v>
                </c:pt>
                <c:pt idx="203">
                  <c:v>20.8</c:v>
                </c:pt>
                <c:pt idx="204">
                  <c:v>15.9</c:v>
                </c:pt>
                <c:pt idx="205">
                  <c:v>12.4</c:v>
                </c:pt>
                <c:pt idx="206">
                  <c:v>10</c:v>
                </c:pt>
                <c:pt idx="207">
                  <c:v>8.1999999999999993</c:v>
                </c:pt>
                <c:pt idx="208">
                  <c:v>7</c:v>
                </c:pt>
                <c:pt idx="209">
                  <c:v>5.95</c:v>
                </c:pt>
                <c:pt idx="210">
                  <c:v>5.0999999999999996</c:v>
                </c:pt>
                <c:pt idx="211">
                  <c:v>4.5</c:v>
                </c:pt>
                <c:pt idx="212">
                  <c:v>3.95</c:v>
                </c:pt>
                <c:pt idx="213">
                  <c:v>3.55</c:v>
                </c:pt>
                <c:pt idx="214">
                  <c:v>3.2</c:v>
                </c:pt>
                <c:pt idx="215">
                  <c:v>2.9</c:v>
                </c:pt>
                <c:pt idx="216">
                  <c:v>2.8</c:v>
                </c:pt>
                <c:pt idx="217">
                  <c:v>2.5</c:v>
                </c:pt>
                <c:pt idx="218">
                  <c:v>2.4</c:v>
                </c:pt>
                <c:pt idx="219">
                  <c:v>2.2000000000000002</c:v>
                </c:pt>
                <c:pt idx="220">
                  <c:v>2.1</c:v>
                </c:pt>
                <c:pt idx="221">
                  <c:v>2</c:v>
                </c:pt>
                <c:pt idx="222">
                  <c:v>1.9</c:v>
                </c:pt>
                <c:pt idx="223">
                  <c:v>1.8</c:v>
                </c:pt>
                <c:pt idx="224">
                  <c:v>1.7</c:v>
                </c:pt>
                <c:pt idx="225">
                  <c:v>1.6</c:v>
                </c:pt>
                <c:pt idx="226">
                  <c:v>1.6</c:v>
                </c:pt>
                <c:pt idx="227">
                  <c:v>1.5</c:v>
                </c:pt>
                <c:pt idx="228">
                  <c:v>1.5</c:v>
                </c:pt>
                <c:pt idx="229">
                  <c:v>1.4</c:v>
                </c:pt>
                <c:pt idx="230">
                  <c:v>1.4</c:v>
                </c:pt>
                <c:pt idx="231">
                  <c:v>1.3</c:v>
                </c:pt>
                <c:pt idx="232">
                  <c:v>1.3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1.05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  <c:pt idx="250">
                  <c:v>0.9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45 Lateral Profiles'!$G$7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Profiles'!$G$8:$G$366</c:f>
              <c:numCache>
                <c:formatCode>0.0</c:formatCode>
                <c:ptCount val="359"/>
                <c:pt idx="77">
                  <c:v>2.9249999999999989</c:v>
                </c:pt>
                <c:pt idx="78">
                  <c:v>3</c:v>
                </c:pt>
                <c:pt idx="79">
                  <c:v>3.1</c:v>
                </c:pt>
                <c:pt idx="80">
                  <c:v>3.1</c:v>
                </c:pt>
                <c:pt idx="81">
                  <c:v>3.2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3.4</c:v>
                </c:pt>
                <c:pt idx="86">
                  <c:v>3.5</c:v>
                </c:pt>
                <c:pt idx="87">
                  <c:v>3.5</c:v>
                </c:pt>
                <c:pt idx="88">
                  <c:v>3.6</c:v>
                </c:pt>
                <c:pt idx="89">
                  <c:v>3.6666666666666683</c:v>
                </c:pt>
                <c:pt idx="90">
                  <c:v>3.8</c:v>
                </c:pt>
                <c:pt idx="91">
                  <c:v>3.8249999999999988</c:v>
                </c:pt>
                <c:pt idx="92">
                  <c:v>3.9</c:v>
                </c:pt>
                <c:pt idx="93">
                  <c:v>4</c:v>
                </c:pt>
                <c:pt idx="94">
                  <c:v>4.1249999999999991</c:v>
                </c:pt>
                <c:pt idx="95">
                  <c:v>4.2</c:v>
                </c:pt>
                <c:pt idx="96">
                  <c:v>4.3</c:v>
                </c:pt>
                <c:pt idx="97">
                  <c:v>4.4000000000000004</c:v>
                </c:pt>
                <c:pt idx="98">
                  <c:v>4.5666666666666682</c:v>
                </c:pt>
                <c:pt idx="99">
                  <c:v>4.7</c:v>
                </c:pt>
                <c:pt idx="100">
                  <c:v>4.8</c:v>
                </c:pt>
                <c:pt idx="101">
                  <c:v>4.9666666666666686</c:v>
                </c:pt>
                <c:pt idx="102">
                  <c:v>5.0999999999999996</c:v>
                </c:pt>
                <c:pt idx="103">
                  <c:v>5.2</c:v>
                </c:pt>
                <c:pt idx="104">
                  <c:v>5.4333333333333318</c:v>
                </c:pt>
                <c:pt idx="105">
                  <c:v>5.7</c:v>
                </c:pt>
                <c:pt idx="106">
                  <c:v>5.9</c:v>
                </c:pt>
                <c:pt idx="107">
                  <c:v>6.0249999999999986</c:v>
                </c:pt>
                <c:pt idx="108">
                  <c:v>6.2750000000000004</c:v>
                </c:pt>
                <c:pt idx="109">
                  <c:v>6.6</c:v>
                </c:pt>
                <c:pt idx="110">
                  <c:v>6.9</c:v>
                </c:pt>
                <c:pt idx="111">
                  <c:v>7.3</c:v>
                </c:pt>
                <c:pt idx="112">
                  <c:v>7.6</c:v>
                </c:pt>
                <c:pt idx="113">
                  <c:v>8.0666666666666682</c:v>
                </c:pt>
                <c:pt idx="114">
                  <c:v>8.6999999999999993</c:v>
                </c:pt>
                <c:pt idx="115">
                  <c:v>9.2666666666666639</c:v>
                </c:pt>
                <c:pt idx="116">
                  <c:v>10.1</c:v>
                </c:pt>
                <c:pt idx="117">
                  <c:v>11.000000000000002</c:v>
                </c:pt>
                <c:pt idx="118">
                  <c:v>12.1</c:v>
                </c:pt>
                <c:pt idx="119">
                  <c:v>13.6</c:v>
                </c:pt>
                <c:pt idx="120">
                  <c:v>15.6</c:v>
                </c:pt>
                <c:pt idx="121">
                  <c:v>18.2</c:v>
                </c:pt>
                <c:pt idx="122">
                  <c:v>21.7</c:v>
                </c:pt>
                <c:pt idx="123">
                  <c:v>26.75</c:v>
                </c:pt>
                <c:pt idx="124">
                  <c:v>34.4</c:v>
                </c:pt>
                <c:pt idx="125">
                  <c:v>45.133333333333333</c:v>
                </c:pt>
                <c:pt idx="126">
                  <c:v>57.349999999999994</c:v>
                </c:pt>
                <c:pt idx="127">
                  <c:v>69.5</c:v>
                </c:pt>
                <c:pt idx="128">
                  <c:v>82.1</c:v>
                </c:pt>
                <c:pt idx="129">
                  <c:v>92.2</c:v>
                </c:pt>
                <c:pt idx="130">
                  <c:v>100.8</c:v>
                </c:pt>
                <c:pt idx="131">
                  <c:v>106.2</c:v>
                </c:pt>
                <c:pt idx="132">
                  <c:v>109.9</c:v>
                </c:pt>
                <c:pt idx="133">
                  <c:v>112.3</c:v>
                </c:pt>
                <c:pt idx="134">
                  <c:v>113.56666666666666</c:v>
                </c:pt>
                <c:pt idx="135">
                  <c:v>114.8</c:v>
                </c:pt>
                <c:pt idx="136">
                  <c:v>115.4</c:v>
                </c:pt>
                <c:pt idx="137">
                  <c:v>115.85</c:v>
                </c:pt>
                <c:pt idx="138">
                  <c:v>116.13333333333333</c:v>
                </c:pt>
                <c:pt idx="139">
                  <c:v>116.3</c:v>
                </c:pt>
                <c:pt idx="140">
                  <c:v>116.3</c:v>
                </c:pt>
                <c:pt idx="141">
                  <c:v>116.3</c:v>
                </c:pt>
                <c:pt idx="142">
                  <c:v>116.2</c:v>
                </c:pt>
                <c:pt idx="143">
                  <c:v>115.96666666666667</c:v>
                </c:pt>
                <c:pt idx="144">
                  <c:v>115.7</c:v>
                </c:pt>
                <c:pt idx="145">
                  <c:v>115.5</c:v>
                </c:pt>
                <c:pt idx="146">
                  <c:v>115.25</c:v>
                </c:pt>
                <c:pt idx="147">
                  <c:v>114.85</c:v>
                </c:pt>
                <c:pt idx="148">
                  <c:v>114.43333333333334</c:v>
                </c:pt>
                <c:pt idx="149">
                  <c:v>113.98</c:v>
                </c:pt>
                <c:pt idx="150">
                  <c:v>113.67999999999999</c:v>
                </c:pt>
                <c:pt idx="151">
                  <c:v>113.16666666666667</c:v>
                </c:pt>
                <c:pt idx="152">
                  <c:v>112.7</c:v>
                </c:pt>
                <c:pt idx="153">
                  <c:v>112.3</c:v>
                </c:pt>
                <c:pt idx="154">
                  <c:v>111.7</c:v>
                </c:pt>
                <c:pt idx="155">
                  <c:v>111.36666666666666</c:v>
                </c:pt>
                <c:pt idx="156">
                  <c:v>110.7</c:v>
                </c:pt>
                <c:pt idx="157">
                  <c:v>110.13333333333334</c:v>
                </c:pt>
                <c:pt idx="158">
                  <c:v>109.6</c:v>
                </c:pt>
                <c:pt idx="159">
                  <c:v>109.06666666666666</c:v>
                </c:pt>
                <c:pt idx="160">
                  <c:v>108.56666666666666</c:v>
                </c:pt>
                <c:pt idx="161">
                  <c:v>108.1</c:v>
                </c:pt>
                <c:pt idx="162">
                  <c:v>107.66666666666667</c:v>
                </c:pt>
                <c:pt idx="163">
                  <c:v>107.2</c:v>
                </c:pt>
                <c:pt idx="164">
                  <c:v>106.55</c:v>
                </c:pt>
                <c:pt idx="165">
                  <c:v>106.30000000000001</c:v>
                </c:pt>
                <c:pt idx="166">
                  <c:v>105.9</c:v>
                </c:pt>
                <c:pt idx="167">
                  <c:v>105.3</c:v>
                </c:pt>
                <c:pt idx="168">
                  <c:v>104.9</c:v>
                </c:pt>
                <c:pt idx="169">
                  <c:v>104.4</c:v>
                </c:pt>
                <c:pt idx="170">
                  <c:v>103.9</c:v>
                </c:pt>
                <c:pt idx="171">
                  <c:v>103.43333333333334</c:v>
                </c:pt>
                <c:pt idx="172">
                  <c:v>103.02499999999999</c:v>
                </c:pt>
                <c:pt idx="173">
                  <c:v>102.65</c:v>
                </c:pt>
                <c:pt idx="174">
                  <c:v>102.26666666666667</c:v>
                </c:pt>
                <c:pt idx="175">
                  <c:v>101.75</c:v>
                </c:pt>
                <c:pt idx="176">
                  <c:v>101.3</c:v>
                </c:pt>
                <c:pt idx="177">
                  <c:v>100.89999999999999</c:v>
                </c:pt>
                <c:pt idx="178">
                  <c:v>100.33333333333334</c:v>
                </c:pt>
                <c:pt idx="179">
                  <c:v>100</c:v>
                </c:pt>
                <c:pt idx="180">
                  <c:v>99.65</c:v>
                </c:pt>
                <c:pt idx="181">
                  <c:v>99.4</c:v>
                </c:pt>
                <c:pt idx="182">
                  <c:v>99.066666666666663</c:v>
                </c:pt>
                <c:pt idx="183">
                  <c:v>98.699999999999989</c:v>
                </c:pt>
                <c:pt idx="184">
                  <c:v>98.366666666666674</c:v>
                </c:pt>
                <c:pt idx="185">
                  <c:v>97.975000000000009</c:v>
                </c:pt>
                <c:pt idx="186">
                  <c:v>97.6</c:v>
                </c:pt>
                <c:pt idx="187">
                  <c:v>97.424999999999997</c:v>
                </c:pt>
                <c:pt idx="188">
                  <c:v>97.1</c:v>
                </c:pt>
                <c:pt idx="189">
                  <c:v>96.825000000000003</c:v>
                </c:pt>
                <c:pt idx="190">
                  <c:v>96.424999999999997</c:v>
                </c:pt>
                <c:pt idx="191">
                  <c:v>96.1</c:v>
                </c:pt>
                <c:pt idx="192">
                  <c:v>95.85</c:v>
                </c:pt>
                <c:pt idx="193">
                  <c:v>95.6</c:v>
                </c:pt>
                <c:pt idx="194">
                  <c:v>95.266666666666666</c:v>
                </c:pt>
                <c:pt idx="195">
                  <c:v>95</c:v>
                </c:pt>
                <c:pt idx="196">
                  <c:v>94.85</c:v>
                </c:pt>
                <c:pt idx="197">
                  <c:v>94.6</c:v>
                </c:pt>
                <c:pt idx="198">
                  <c:v>94.199999999999989</c:v>
                </c:pt>
                <c:pt idx="199">
                  <c:v>93.8</c:v>
                </c:pt>
                <c:pt idx="200">
                  <c:v>93.533333333333331</c:v>
                </c:pt>
                <c:pt idx="201">
                  <c:v>93.266666666666666</c:v>
                </c:pt>
                <c:pt idx="202">
                  <c:v>92.925000000000011</c:v>
                </c:pt>
                <c:pt idx="203">
                  <c:v>92.625</c:v>
                </c:pt>
                <c:pt idx="204">
                  <c:v>92.433333333333337</c:v>
                </c:pt>
                <c:pt idx="205">
                  <c:v>92.15</c:v>
                </c:pt>
                <c:pt idx="206">
                  <c:v>91.866666666666674</c:v>
                </c:pt>
                <c:pt idx="207">
                  <c:v>91.45</c:v>
                </c:pt>
                <c:pt idx="208">
                  <c:v>91</c:v>
                </c:pt>
                <c:pt idx="209">
                  <c:v>90.65</c:v>
                </c:pt>
                <c:pt idx="210">
                  <c:v>90.433333333333337</c:v>
                </c:pt>
                <c:pt idx="211">
                  <c:v>90.1</c:v>
                </c:pt>
                <c:pt idx="212">
                  <c:v>89.666666666666657</c:v>
                </c:pt>
                <c:pt idx="213">
                  <c:v>89.174999999999997</c:v>
                </c:pt>
                <c:pt idx="214">
                  <c:v>88.666666666666671</c:v>
                </c:pt>
                <c:pt idx="215">
                  <c:v>88.266666666666666</c:v>
                </c:pt>
                <c:pt idx="216">
                  <c:v>87.6</c:v>
                </c:pt>
                <c:pt idx="217">
                  <c:v>87.2</c:v>
                </c:pt>
                <c:pt idx="218">
                  <c:v>86.5</c:v>
                </c:pt>
                <c:pt idx="219">
                  <c:v>85.9</c:v>
                </c:pt>
                <c:pt idx="220">
                  <c:v>85.3</c:v>
                </c:pt>
                <c:pt idx="221">
                  <c:v>84.2</c:v>
                </c:pt>
                <c:pt idx="222">
                  <c:v>83.566666666666663</c:v>
                </c:pt>
                <c:pt idx="223">
                  <c:v>82.433333333333337</c:v>
                </c:pt>
                <c:pt idx="224">
                  <c:v>81.266666666666666</c:v>
                </c:pt>
                <c:pt idx="225">
                  <c:v>79.5</c:v>
                </c:pt>
                <c:pt idx="226">
                  <c:v>77.7</c:v>
                </c:pt>
                <c:pt idx="227">
                  <c:v>74.8</c:v>
                </c:pt>
                <c:pt idx="228">
                  <c:v>70.95</c:v>
                </c:pt>
                <c:pt idx="229">
                  <c:v>65.2</c:v>
                </c:pt>
                <c:pt idx="230">
                  <c:v>57.699999999999996</c:v>
                </c:pt>
                <c:pt idx="231">
                  <c:v>49.6</c:v>
                </c:pt>
                <c:pt idx="232">
                  <c:v>40.866666666666667</c:v>
                </c:pt>
                <c:pt idx="233">
                  <c:v>33</c:v>
                </c:pt>
                <c:pt idx="234">
                  <c:v>25.466666666666669</c:v>
                </c:pt>
                <c:pt idx="235">
                  <c:v>20.04999999999999</c:v>
                </c:pt>
                <c:pt idx="236">
                  <c:v>15.9</c:v>
                </c:pt>
                <c:pt idx="237">
                  <c:v>13.600000000000003</c:v>
                </c:pt>
                <c:pt idx="238">
                  <c:v>11.7</c:v>
                </c:pt>
                <c:pt idx="239">
                  <c:v>10.250000000000002</c:v>
                </c:pt>
                <c:pt idx="240">
                  <c:v>9.1999999999999993</c:v>
                </c:pt>
                <c:pt idx="241">
                  <c:v>8.3000000000000007</c:v>
                </c:pt>
                <c:pt idx="242">
                  <c:v>7.6666666666666661</c:v>
                </c:pt>
                <c:pt idx="243">
                  <c:v>7.1</c:v>
                </c:pt>
                <c:pt idx="244">
                  <c:v>6.633333333333332</c:v>
                </c:pt>
                <c:pt idx="245">
                  <c:v>6.2333333333333316</c:v>
                </c:pt>
                <c:pt idx="246">
                  <c:v>5.8</c:v>
                </c:pt>
                <c:pt idx="247">
                  <c:v>5.5666666666666682</c:v>
                </c:pt>
                <c:pt idx="248">
                  <c:v>5.2750000000000004</c:v>
                </c:pt>
                <c:pt idx="249">
                  <c:v>5.0750000000000011</c:v>
                </c:pt>
                <c:pt idx="250">
                  <c:v>4.8750000000000009</c:v>
                </c:pt>
                <c:pt idx="251">
                  <c:v>4.7</c:v>
                </c:pt>
                <c:pt idx="252">
                  <c:v>4.5333333333333314</c:v>
                </c:pt>
                <c:pt idx="253">
                  <c:v>4.4000000000000004</c:v>
                </c:pt>
                <c:pt idx="254">
                  <c:v>4.2</c:v>
                </c:pt>
                <c:pt idx="255">
                  <c:v>4.0999999999999996</c:v>
                </c:pt>
                <c:pt idx="256">
                  <c:v>4</c:v>
                </c:pt>
                <c:pt idx="257">
                  <c:v>3.9</c:v>
                </c:pt>
                <c:pt idx="258">
                  <c:v>3.8</c:v>
                </c:pt>
                <c:pt idx="259">
                  <c:v>3.7</c:v>
                </c:pt>
                <c:pt idx="260">
                  <c:v>3.6</c:v>
                </c:pt>
                <c:pt idx="261">
                  <c:v>3.5</c:v>
                </c:pt>
                <c:pt idx="262">
                  <c:v>3.4</c:v>
                </c:pt>
                <c:pt idx="263">
                  <c:v>3.3</c:v>
                </c:pt>
                <c:pt idx="264">
                  <c:v>3.2249999999999992</c:v>
                </c:pt>
                <c:pt idx="265">
                  <c:v>3.2</c:v>
                </c:pt>
                <c:pt idx="266">
                  <c:v>3.1</c:v>
                </c:pt>
                <c:pt idx="267">
                  <c:v>3</c:v>
                </c:pt>
                <c:pt idx="268">
                  <c:v>3</c:v>
                </c:pt>
                <c:pt idx="269">
                  <c:v>2.9</c:v>
                </c:pt>
                <c:pt idx="270">
                  <c:v>2.9</c:v>
                </c:pt>
                <c:pt idx="271">
                  <c:v>2.8</c:v>
                </c:pt>
                <c:pt idx="272">
                  <c:v>2.8</c:v>
                </c:pt>
                <c:pt idx="273">
                  <c:v>2.7</c:v>
                </c:pt>
                <c:pt idx="274">
                  <c:v>2.7</c:v>
                </c:pt>
                <c:pt idx="275">
                  <c:v>2.6</c:v>
                </c:pt>
                <c:pt idx="276">
                  <c:v>2.5599999999999996</c:v>
                </c:pt>
                <c:pt idx="277">
                  <c:v>2.5</c:v>
                </c:pt>
                <c:pt idx="278">
                  <c:v>2.5</c:v>
                </c:pt>
                <c:pt idx="279">
                  <c:v>2.5</c:v>
                </c:pt>
                <c:pt idx="280">
                  <c:v>2.4</c:v>
                </c:pt>
                <c:pt idx="281">
                  <c:v>2.4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45 Lateral Profiles'!$H$7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Profiles'!$H$8:$H$366</c:f>
              <c:numCache>
                <c:formatCode>0.0</c:formatCode>
                <c:ptCount val="359"/>
                <c:pt idx="25">
                  <c:v>6.4</c:v>
                </c:pt>
                <c:pt idx="26">
                  <c:v>6.6</c:v>
                </c:pt>
                <c:pt idx="27">
                  <c:v>6.7</c:v>
                </c:pt>
                <c:pt idx="28">
                  <c:v>6.8</c:v>
                </c:pt>
                <c:pt idx="29">
                  <c:v>6.9</c:v>
                </c:pt>
                <c:pt idx="30">
                  <c:v>7</c:v>
                </c:pt>
                <c:pt idx="31">
                  <c:v>7.1</c:v>
                </c:pt>
                <c:pt idx="32">
                  <c:v>7.2666666666666666</c:v>
                </c:pt>
                <c:pt idx="33">
                  <c:v>7.4666666666666668</c:v>
                </c:pt>
                <c:pt idx="34">
                  <c:v>7.6</c:v>
                </c:pt>
                <c:pt idx="35">
                  <c:v>7.7</c:v>
                </c:pt>
                <c:pt idx="36">
                  <c:v>7.9</c:v>
                </c:pt>
                <c:pt idx="37">
                  <c:v>8</c:v>
                </c:pt>
                <c:pt idx="38">
                  <c:v>8.1666666666666661</c:v>
                </c:pt>
                <c:pt idx="39">
                  <c:v>8.3000000000000007</c:v>
                </c:pt>
                <c:pt idx="40">
                  <c:v>8.5</c:v>
                </c:pt>
                <c:pt idx="41">
                  <c:v>8.6249999999999982</c:v>
                </c:pt>
                <c:pt idx="42">
                  <c:v>8.8249999999999993</c:v>
                </c:pt>
                <c:pt idx="43">
                  <c:v>9</c:v>
                </c:pt>
                <c:pt idx="44">
                  <c:v>9.1249999999999982</c:v>
                </c:pt>
                <c:pt idx="45">
                  <c:v>9.3000000000000007</c:v>
                </c:pt>
                <c:pt idx="46">
                  <c:v>9.5</c:v>
                </c:pt>
                <c:pt idx="47">
                  <c:v>9.6999999999999993</c:v>
                </c:pt>
                <c:pt idx="48">
                  <c:v>9.9333333333333336</c:v>
                </c:pt>
                <c:pt idx="49">
                  <c:v>10.224999999999998</c:v>
                </c:pt>
                <c:pt idx="50">
                  <c:v>10.4</c:v>
                </c:pt>
                <c:pt idx="51">
                  <c:v>10.675000000000001</c:v>
                </c:pt>
                <c:pt idx="52">
                  <c:v>11.02</c:v>
                </c:pt>
                <c:pt idx="53">
                  <c:v>11.275000000000002</c:v>
                </c:pt>
                <c:pt idx="54">
                  <c:v>11.55</c:v>
                </c:pt>
                <c:pt idx="55">
                  <c:v>11.866666666666669</c:v>
                </c:pt>
                <c:pt idx="56">
                  <c:v>12.25</c:v>
                </c:pt>
                <c:pt idx="57">
                  <c:v>12.6</c:v>
                </c:pt>
                <c:pt idx="58">
                  <c:v>13.1</c:v>
                </c:pt>
                <c:pt idx="59">
                  <c:v>13.533333333333337</c:v>
                </c:pt>
                <c:pt idx="60">
                  <c:v>14.180000000000001</c:v>
                </c:pt>
                <c:pt idx="61">
                  <c:v>14.849999999999998</c:v>
                </c:pt>
                <c:pt idx="62">
                  <c:v>15.6</c:v>
                </c:pt>
                <c:pt idx="63">
                  <c:v>16.499999999999993</c:v>
                </c:pt>
                <c:pt idx="64">
                  <c:v>17.649999999999999</c:v>
                </c:pt>
                <c:pt idx="65">
                  <c:v>18.933333333333326</c:v>
                </c:pt>
                <c:pt idx="66">
                  <c:v>20.5</c:v>
                </c:pt>
                <c:pt idx="67">
                  <c:v>22.5</c:v>
                </c:pt>
                <c:pt idx="68">
                  <c:v>25.433333333333351</c:v>
                </c:pt>
                <c:pt idx="69">
                  <c:v>29.1</c:v>
                </c:pt>
                <c:pt idx="70">
                  <c:v>34.9</c:v>
                </c:pt>
                <c:pt idx="71">
                  <c:v>42.699999999999967</c:v>
                </c:pt>
                <c:pt idx="72">
                  <c:v>55.1</c:v>
                </c:pt>
                <c:pt idx="73">
                  <c:v>68.399999999999949</c:v>
                </c:pt>
                <c:pt idx="74">
                  <c:v>83.3</c:v>
                </c:pt>
                <c:pt idx="75">
                  <c:v>99.233333333333277</c:v>
                </c:pt>
                <c:pt idx="76">
                  <c:v>113.16666666666673</c:v>
                </c:pt>
                <c:pt idx="77">
                  <c:v>123.9</c:v>
                </c:pt>
                <c:pt idx="78">
                  <c:v>132.05000000000001</c:v>
                </c:pt>
                <c:pt idx="79">
                  <c:v>137.26666666666665</c:v>
                </c:pt>
                <c:pt idx="80">
                  <c:v>140.35000000000002</c:v>
                </c:pt>
                <c:pt idx="81">
                  <c:v>142.44999999999999</c:v>
                </c:pt>
                <c:pt idx="82">
                  <c:v>144.05000000000001</c:v>
                </c:pt>
                <c:pt idx="83">
                  <c:v>144.9</c:v>
                </c:pt>
                <c:pt idx="84">
                  <c:v>145.55000000000001</c:v>
                </c:pt>
                <c:pt idx="85">
                  <c:v>145.88</c:v>
                </c:pt>
                <c:pt idx="86">
                  <c:v>146.19999999999999</c:v>
                </c:pt>
                <c:pt idx="87">
                  <c:v>146.30000000000001</c:v>
                </c:pt>
                <c:pt idx="88">
                  <c:v>146.30000000000001</c:v>
                </c:pt>
                <c:pt idx="89">
                  <c:v>146.30000000000001</c:v>
                </c:pt>
                <c:pt idx="90">
                  <c:v>146.1</c:v>
                </c:pt>
                <c:pt idx="91">
                  <c:v>145.83333333333334</c:v>
                </c:pt>
                <c:pt idx="92">
                  <c:v>145.52500000000001</c:v>
                </c:pt>
                <c:pt idx="93">
                  <c:v>145.17499999999998</c:v>
                </c:pt>
                <c:pt idx="94">
                  <c:v>144.75</c:v>
                </c:pt>
                <c:pt idx="95">
                  <c:v>144.19999999999999</c:v>
                </c:pt>
                <c:pt idx="96">
                  <c:v>143.75</c:v>
                </c:pt>
                <c:pt idx="97">
                  <c:v>143.19999999999999</c:v>
                </c:pt>
                <c:pt idx="98">
                  <c:v>142.69999999999999</c:v>
                </c:pt>
                <c:pt idx="99">
                  <c:v>142.19999999999999</c:v>
                </c:pt>
                <c:pt idx="100">
                  <c:v>141.6</c:v>
                </c:pt>
                <c:pt idx="101">
                  <c:v>140.9</c:v>
                </c:pt>
                <c:pt idx="102">
                  <c:v>140.4</c:v>
                </c:pt>
                <c:pt idx="103">
                  <c:v>139.80000000000001</c:v>
                </c:pt>
                <c:pt idx="104">
                  <c:v>139.14999999999998</c:v>
                </c:pt>
                <c:pt idx="105">
                  <c:v>138.80000000000001</c:v>
                </c:pt>
                <c:pt idx="106">
                  <c:v>138.06666666666666</c:v>
                </c:pt>
                <c:pt idx="107">
                  <c:v>137.66666666666666</c:v>
                </c:pt>
                <c:pt idx="108">
                  <c:v>137.06666666666666</c:v>
                </c:pt>
                <c:pt idx="109">
                  <c:v>136.35000000000002</c:v>
                </c:pt>
                <c:pt idx="110">
                  <c:v>135.86666666666667</c:v>
                </c:pt>
                <c:pt idx="111">
                  <c:v>135.4</c:v>
                </c:pt>
                <c:pt idx="112">
                  <c:v>134.89999999999998</c:v>
                </c:pt>
                <c:pt idx="113">
                  <c:v>134.16666666666666</c:v>
                </c:pt>
                <c:pt idx="114">
                  <c:v>133.6</c:v>
                </c:pt>
                <c:pt idx="115">
                  <c:v>133</c:v>
                </c:pt>
                <c:pt idx="116">
                  <c:v>132.5</c:v>
                </c:pt>
                <c:pt idx="117">
                  <c:v>131.73333333333332</c:v>
                </c:pt>
                <c:pt idx="118">
                  <c:v>131.32500000000002</c:v>
                </c:pt>
                <c:pt idx="119">
                  <c:v>130.66666666666666</c:v>
                </c:pt>
                <c:pt idx="120">
                  <c:v>130.15</c:v>
                </c:pt>
                <c:pt idx="121">
                  <c:v>129.46666666666667</c:v>
                </c:pt>
                <c:pt idx="122">
                  <c:v>129.03333333333333</c:v>
                </c:pt>
                <c:pt idx="123">
                  <c:v>128.33333333333334</c:v>
                </c:pt>
                <c:pt idx="124">
                  <c:v>127.73333333333333</c:v>
                </c:pt>
                <c:pt idx="125">
                  <c:v>127.2</c:v>
                </c:pt>
                <c:pt idx="126">
                  <c:v>126.8</c:v>
                </c:pt>
                <c:pt idx="127">
                  <c:v>126.2</c:v>
                </c:pt>
                <c:pt idx="128">
                  <c:v>125.73333333333333</c:v>
                </c:pt>
                <c:pt idx="129">
                  <c:v>125</c:v>
                </c:pt>
                <c:pt idx="130">
                  <c:v>124.55</c:v>
                </c:pt>
                <c:pt idx="131">
                  <c:v>123.93333333333334</c:v>
                </c:pt>
                <c:pt idx="132">
                  <c:v>123.36666666666666</c:v>
                </c:pt>
                <c:pt idx="133">
                  <c:v>122.8</c:v>
                </c:pt>
                <c:pt idx="134">
                  <c:v>122.4</c:v>
                </c:pt>
                <c:pt idx="135">
                  <c:v>121.93333333333334</c:v>
                </c:pt>
                <c:pt idx="136">
                  <c:v>121.2</c:v>
                </c:pt>
                <c:pt idx="137">
                  <c:v>120.6</c:v>
                </c:pt>
                <c:pt idx="138">
                  <c:v>120.16666666666667</c:v>
                </c:pt>
                <c:pt idx="139">
                  <c:v>119.7</c:v>
                </c:pt>
                <c:pt idx="140">
                  <c:v>119.25</c:v>
                </c:pt>
                <c:pt idx="141">
                  <c:v>118.64999999999999</c:v>
                </c:pt>
                <c:pt idx="142">
                  <c:v>118.15</c:v>
                </c:pt>
                <c:pt idx="143">
                  <c:v>117.53333333333333</c:v>
                </c:pt>
                <c:pt idx="144">
                  <c:v>117.13333333333333</c:v>
                </c:pt>
                <c:pt idx="145">
                  <c:v>116.7</c:v>
                </c:pt>
                <c:pt idx="146">
                  <c:v>116.2</c:v>
                </c:pt>
                <c:pt idx="147">
                  <c:v>115.7</c:v>
                </c:pt>
                <c:pt idx="148">
                  <c:v>115.2</c:v>
                </c:pt>
                <c:pt idx="149">
                  <c:v>114.56666666666666</c:v>
                </c:pt>
                <c:pt idx="150">
                  <c:v>114.125</c:v>
                </c:pt>
                <c:pt idx="151">
                  <c:v>113.46666666666667</c:v>
                </c:pt>
                <c:pt idx="152">
                  <c:v>113.13333333333333</c:v>
                </c:pt>
                <c:pt idx="153">
                  <c:v>112.5</c:v>
                </c:pt>
                <c:pt idx="154">
                  <c:v>111.9</c:v>
                </c:pt>
                <c:pt idx="155">
                  <c:v>111.33333333333333</c:v>
                </c:pt>
                <c:pt idx="156">
                  <c:v>110.86666666666667</c:v>
                </c:pt>
                <c:pt idx="157">
                  <c:v>110.3</c:v>
                </c:pt>
                <c:pt idx="158">
                  <c:v>109.77499999999999</c:v>
                </c:pt>
                <c:pt idx="159">
                  <c:v>109.06666666666666</c:v>
                </c:pt>
                <c:pt idx="160">
                  <c:v>108.5</c:v>
                </c:pt>
                <c:pt idx="161">
                  <c:v>108.2</c:v>
                </c:pt>
                <c:pt idx="162">
                  <c:v>107.65</c:v>
                </c:pt>
                <c:pt idx="163">
                  <c:v>107.06666666666666</c:v>
                </c:pt>
                <c:pt idx="164">
                  <c:v>106.625</c:v>
                </c:pt>
                <c:pt idx="165">
                  <c:v>106.2</c:v>
                </c:pt>
                <c:pt idx="166">
                  <c:v>105.675</c:v>
                </c:pt>
                <c:pt idx="167">
                  <c:v>105.2</c:v>
                </c:pt>
                <c:pt idx="168">
                  <c:v>104.9</c:v>
                </c:pt>
                <c:pt idx="169">
                  <c:v>104.33333333333334</c:v>
                </c:pt>
                <c:pt idx="170">
                  <c:v>103.9</c:v>
                </c:pt>
                <c:pt idx="171">
                  <c:v>103.56666666666666</c:v>
                </c:pt>
                <c:pt idx="172">
                  <c:v>103.03333333333333</c:v>
                </c:pt>
                <c:pt idx="173">
                  <c:v>102.53333333333333</c:v>
                </c:pt>
                <c:pt idx="174">
                  <c:v>102.16666666666666</c:v>
                </c:pt>
                <c:pt idx="175">
                  <c:v>101.7</c:v>
                </c:pt>
                <c:pt idx="176">
                  <c:v>101.23333333333333</c:v>
                </c:pt>
                <c:pt idx="177">
                  <c:v>100.85</c:v>
                </c:pt>
                <c:pt idx="178">
                  <c:v>100.5</c:v>
                </c:pt>
                <c:pt idx="179">
                  <c:v>100</c:v>
                </c:pt>
                <c:pt idx="180">
                  <c:v>99.733333333333334</c:v>
                </c:pt>
                <c:pt idx="181">
                  <c:v>99.325000000000003</c:v>
                </c:pt>
                <c:pt idx="182">
                  <c:v>99</c:v>
                </c:pt>
                <c:pt idx="183">
                  <c:v>98.7</c:v>
                </c:pt>
                <c:pt idx="184">
                  <c:v>98.38000000000001</c:v>
                </c:pt>
                <c:pt idx="185">
                  <c:v>98.05</c:v>
                </c:pt>
                <c:pt idx="186">
                  <c:v>97.8</c:v>
                </c:pt>
                <c:pt idx="187">
                  <c:v>97.5</c:v>
                </c:pt>
                <c:pt idx="188">
                  <c:v>97.3</c:v>
                </c:pt>
                <c:pt idx="189">
                  <c:v>97</c:v>
                </c:pt>
                <c:pt idx="190">
                  <c:v>96.7</c:v>
                </c:pt>
                <c:pt idx="191">
                  <c:v>96.475000000000009</c:v>
                </c:pt>
                <c:pt idx="192">
                  <c:v>96.233333333333334</c:v>
                </c:pt>
                <c:pt idx="193">
                  <c:v>95.875</c:v>
                </c:pt>
                <c:pt idx="194">
                  <c:v>95.6</c:v>
                </c:pt>
                <c:pt idx="195">
                  <c:v>95.366666666666674</c:v>
                </c:pt>
                <c:pt idx="196">
                  <c:v>95.1</c:v>
                </c:pt>
                <c:pt idx="197">
                  <c:v>94.9</c:v>
                </c:pt>
                <c:pt idx="198">
                  <c:v>94.65</c:v>
                </c:pt>
                <c:pt idx="199">
                  <c:v>94.366666666666674</c:v>
                </c:pt>
                <c:pt idx="200">
                  <c:v>94</c:v>
                </c:pt>
                <c:pt idx="201">
                  <c:v>93.866666666666674</c:v>
                </c:pt>
                <c:pt idx="202">
                  <c:v>93.65</c:v>
                </c:pt>
                <c:pt idx="203">
                  <c:v>93.466666666666669</c:v>
                </c:pt>
                <c:pt idx="204">
                  <c:v>93.2</c:v>
                </c:pt>
                <c:pt idx="205">
                  <c:v>92.9</c:v>
                </c:pt>
                <c:pt idx="206">
                  <c:v>92.6</c:v>
                </c:pt>
                <c:pt idx="207">
                  <c:v>92.4</c:v>
                </c:pt>
                <c:pt idx="208">
                  <c:v>92.2</c:v>
                </c:pt>
                <c:pt idx="209">
                  <c:v>91.85</c:v>
                </c:pt>
                <c:pt idx="210">
                  <c:v>91.566666666666663</c:v>
                </c:pt>
                <c:pt idx="211">
                  <c:v>91.4</c:v>
                </c:pt>
                <c:pt idx="212">
                  <c:v>91.1</c:v>
                </c:pt>
                <c:pt idx="213">
                  <c:v>90.85</c:v>
                </c:pt>
                <c:pt idx="214">
                  <c:v>90.55</c:v>
                </c:pt>
                <c:pt idx="215">
                  <c:v>90.233333333333334</c:v>
                </c:pt>
                <c:pt idx="216">
                  <c:v>89.95</c:v>
                </c:pt>
                <c:pt idx="217">
                  <c:v>89.63333333333334</c:v>
                </c:pt>
                <c:pt idx="218">
                  <c:v>89.233333333333334</c:v>
                </c:pt>
                <c:pt idx="219">
                  <c:v>89</c:v>
                </c:pt>
                <c:pt idx="220">
                  <c:v>88.6</c:v>
                </c:pt>
                <c:pt idx="221">
                  <c:v>88.174999999999997</c:v>
                </c:pt>
                <c:pt idx="222">
                  <c:v>87.9</c:v>
                </c:pt>
                <c:pt idx="223">
                  <c:v>87.6</c:v>
                </c:pt>
                <c:pt idx="224">
                  <c:v>87.474999999999994</c:v>
                </c:pt>
                <c:pt idx="225">
                  <c:v>87.174999999999997</c:v>
                </c:pt>
                <c:pt idx="226">
                  <c:v>86.866666666666674</c:v>
                </c:pt>
                <c:pt idx="227">
                  <c:v>86.6</c:v>
                </c:pt>
                <c:pt idx="228">
                  <c:v>86.2</c:v>
                </c:pt>
                <c:pt idx="229">
                  <c:v>85.966666666666669</c:v>
                </c:pt>
                <c:pt idx="230">
                  <c:v>85.633333333333326</c:v>
                </c:pt>
                <c:pt idx="231">
                  <c:v>85.3</c:v>
                </c:pt>
                <c:pt idx="232">
                  <c:v>85</c:v>
                </c:pt>
                <c:pt idx="233">
                  <c:v>84.574999999999989</c:v>
                </c:pt>
                <c:pt idx="234">
                  <c:v>84.3</c:v>
                </c:pt>
                <c:pt idx="235">
                  <c:v>84.1</c:v>
                </c:pt>
                <c:pt idx="236">
                  <c:v>83.566666666666663</c:v>
                </c:pt>
                <c:pt idx="237">
                  <c:v>83.3</c:v>
                </c:pt>
                <c:pt idx="238">
                  <c:v>83.1</c:v>
                </c:pt>
                <c:pt idx="239">
                  <c:v>82.65</c:v>
                </c:pt>
                <c:pt idx="240">
                  <c:v>82.4</c:v>
                </c:pt>
                <c:pt idx="241">
                  <c:v>82</c:v>
                </c:pt>
                <c:pt idx="242">
                  <c:v>81.633333333333326</c:v>
                </c:pt>
                <c:pt idx="243">
                  <c:v>81.400000000000006</c:v>
                </c:pt>
                <c:pt idx="244">
                  <c:v>80.95</c:v>
                </c:pt>
                <c:pt idx="245">
                  <c:v>80.633333333333326</c:v>
                </c:pt>
                <c:pt idx="246">
                  <c:v>80.333333333333329</c:v>
                </c:pt>
                <c:pt idx="247">
                  <c:v>79.975000000000009</c:v>
                </c:pt>
                <c:pt idx="248">
                  <c:v>79.599999999999994</c:v>
                </c:pt>
                <c:pt idx="249">
                  <c:v>79.25</c:v>
                </c:pt>
                <c:pt idx="250">
                  <c:v>78.900000000000006</c:v>
                </c:pt>
                <c:pt idx="251">
                  <c:v>78.599999999999994</c:v>
                </c:pt>
                <c:pt idx="252">
                  <c:v>78.25</c:v>
                </c:pt>
                <c:pt idx="253">
                  <c:v>77.775000000000006</c:v>
                </c:pt>
                <c:pt idx="254">
                  <c:v>77.5</c:v>
                </c:pt>
                <c:pt idx="255">
                  <c:v>77.25</c:v>
                </c:pt>
                <c:pt idx="256">
                  <c:v>76.866666666666674</c:v>
                </c:pt>
                <c:pt idx="257">
                  <c:v>76.5</c:v>
                </c:pt>
                <c:pt idx="258">
                  <c:v>76.12</c:v>
                </c:pt>
                <c:pt idx="259">
                  <c:v>75.866666666666674</c:v>
                </c:pt>
                <c:pt idx="260">
                  <c:v>75.433333333333337</c:v>
                </c:pt>
                <c:pt idx="261">
                  <c:v>74.95</c:v>
                </c:pt>
                <c:pt idx="262">
                  <c:v>74.7</c:v>
                </c:pt>
                <c:pt idx="263">
                  <c:v>74.300000000000011</c:v>
                </c:pt>
                <c:pt idx="264">
                  <c:v>73.833333333333329</c:v>
                </c:pt>
                <c:pt idx="265">
                  <c:v>73.5</c:v>
                </c:pt>
                <c:pt idx="266">
                  <c:v>73</c:v>
                </c:pt>
                <c:pt idx="267">
                  <c:v>72.650000000000006</c:v>
                </c:pt>
                <c:pt idx="268">
                  <c:v>72.066666666666663</c:v>
                </c:pt>
                <c:pt idx="269">
                  <c:v>71.7</c:v>
                </c:pt>
                <c:pt idx="270">
                  <c:v>71.2</c:v>
                </c:pt>
                <c:pt idx="271">
                  <c:v>70.466666666666669</c:v>
                </c:pt>
                <c:pt idx="272">
                  <c:v>69.949999999999989</c:v>
                </c:pt>
                <c:pt idx="273">
                  <c:v>69.36666666666666</c:v>
                </c:pt>
                <c:pt idx="274">
                  <c:v>68.666666666666657</c:v>
                </c:pt>
                <c:pt idx="275">
                  <c:v>67.850000000000009</c:v>
                </c:pt>
                <c:pt idx="276">
                  <c:v>66.8</c:v>
                </c:pt>
                <c:pt idx="277">
                  <c:v>65.699999999999989</c:v>
                </c:pt>
                <c:pt idx="278">
                  <c:v>64.250000000000014</c:v>
                </c:pt>
                <c:pt idx="279">
                  <c:v>62.424999999999997</c:v>
                </c:pt>
                <c:pt idx="280">
                  <c:v>60.29999999999999</c:v>
                </c:pt>
                <c:pt idx="281">
                  <c:v>56.7</c:v>
                </c:pt>
                <c:pt idx="282">
                  <c:v>52.1</c:v>
                </c:pt>
                <c:pt idx="283">
                  <c:v>46.53333333333331</c:v>
                </c:pt>
                <c:pt idx="284">
                  <c:v>39.925000000000018</c:v>
                </c:pt>
                <c:pt idx="285">
                  <c:v>33.825000000000024</c:v>
                </c:pt>
                <c:pt idx="286">
                  <c:v>27.3</c:v>
                </c:pt>
                <c:pt idx="287">
                  <c:v>22.599999999999987</c:v>
                </c:pt>
                <c:pt idx="288">
                  <c:v>18.625000000000007</c:v>
                </c:pt>
                <c:pt idx="289">
                  <c:v>16.066666666666656</c:v>
                </c:pt>
                <c:pt idx="290">
                  <c:v>14.3</c:v>
                </c:pt>
                <c:pt idx="291">
                  <c:v>13.099999999999996</c:v>
                </c:pt>
                <c:pt idx="292">
                  <c:v>12.020000000000001</c:v>
                </c:pt>
                <c:pt idx="293">
                  <c:v>11.3</c:v>
                </c:pt>
                <c:pt idx="294">
                  <c:v>10.666666666666668</c:v>
                </c:pt>
                <c:pt idx="295">
                  <c:v>10.233333333333331</c:v>
                </c:pt>
                <c:pt idx="296">
                  <c:v>9.8000000000000007</c:v>
                </c:pt>
                <c:pt idx="297">
                  <c:v>9.4500000000000028</c:v>
                </c:pt>
                <c:pt idx="298">
                  <c:v>9.1</c:v>
                </c:pt>
                <c:pt idx="299">
                  <c:v>8.9750000000000014</c:v>
                </c:pt>
                <c:pt idx="300">
                  <c:v>8.6999999999999993</c:v>
                </c:pt>
                <c:pt idx="301">
                  <c:v>8.6</c:v>
                </c:pt>
                <c:pt idx="302">
                  <c:v>8.4</c:v>
                </c:pt>
                <c:pt idx="303">
                  <c:v>8.3000000000000007</c:v>
                </c:pt>
                <c:pt idx="304">
                  <c:v>8.1999999999999993</c:v>
                </c:pt>
                <c:pt idx="305">
                  <c:v>8.1</c:v>
                </c:pt>
                <c:pt idx="306">
                  <c:v>8</c:v>
                </c:pt>
                <c:pt idx="307">
                  <c:v>7.9</c:v>
                </c:pt>
                <c:pt idx="308">
                  <c:v>7.8</c:v>
                </c:pt>
                <c:pt idx="309">
                  <c:v>7.8</c:v>
                </c:pt>
                <c:pt idx="310">
                  <c:v>7.7</c:v>
                </c:pt>
                <c:pt idx="311">
                  <c:v>7.6</c:v>
                </c:pt>
                <c:pt idx="312">
                  <c:v>7.5</c:v>
                </c:pt>
                <c:pt idx="313">
                  <c:v>7.5</c:v>
                </c:pt>
                <c:pt idx="314">
                  <c:v>7.4</c:v>
                </c:pt>
                <c:pt idx="315">
                  <c:v>7.3</c:v>
                </c:pt>
                <c:pt idx="316">
                  <c:v>7.2666666666666666</c:v>
                </c:pt>
                <c:pt idx="317">
                  <c:v>7.2</c:v>
                </c:pt>
                <c:pt idx="318">
                  <c:v>7.0666666666666664</c:v>
                </c:pt>
                <c:pt idx="319">
                  <c:v>7</c:v>
                </c:pt>
                <c:pt idx="320">
                  <c:v>6.9</c:v>
                </c:pt>
                <c:pt idx="321">
                  <c:v>6.8</c:v>
                </c:pt>
                <c:pt idx="322">
                  <c:v>6.8</c:v>
                </c:pt>
                <c:pt idx="323">
                  <c:v>6.6750000000000016</c:v>
                </c:pt>
                <c:pt idx="324">
                  <c:v>6.5666666666666664</c:v>
                </c:pt>
                <c:pt idx="325">
                  <c:v>6.5</c:v>
                </c:pt>
                <c:pt idx="326">
                  <c:v>6.3666666666666671</c:v>
                </c:pt>
                <c:pt idx="327">
                  <c:v>6.3</c:v>
                </c:pt>
                <c:pt idx="328">
                  <c:v>6.2</c:v>
                </c:pt>
                <c:pt idx="329">
                  <c:v>6.1</c:v>
                </c:pt>
                <c:pt idx="330">
                  <c:v>6</c:v>
                </c:pt>
                <c:pt idx="331">
                  <c:v>5.9800000000000013</c:v>
                </c:pt>
                <c:pt idx="332">
                  <c:v>5.9</c:v>
                </c:pt>
                <c:pt idx="333">
                  <c:v>5.8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45 Lateral Profiles'!$I$7</c:f>
              <c:strCache>
                <c:ptCount val="1"/>
                <c:pt idx="0">
                  <c:v>Depth:5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Profiles'!$I$8:$I$366</c:f>
              <c:numCache>
                <c:formatCode>0.0</c:formatCode>
                <c:ptCount val="359"/>
                <c:pt idx="25">
                  <c:v>8.8000000000000007</c:v>
                </c:pt>
                <c:pt idx="26">
                  <c:v>8.9</c:v>
                </c:pt>
                <c:pt idx="27">
                  <c:v>9</c:v>
                </c:pt>
                <c:pt idx="28">
                  <c:v>9.1499999999999986</c:v>
                </c:pt>
                <c:pt idx="29">
                  <c:v>9.2333333333333307</c:v>
                </c:pt>
                <c:pt idx="30">
                  <c:v>9.4</c:v>
                </c:pt>
                <c:pt idx="31">
                  <c:v>9.52</c:v>
                </c:pt>
                <c:pt idx="32">
                  <c:v>9.6999999999999993</c:v>
                </c:pt>
                <c:pt idx="33">
                  <c:v>9.82</c:v>
                </c:pt>
                <c:pt idx="34">
                  <c:v>10</c:v>
                </c:pt>
                <c:pt idx="35">
                  <c:v>10.1</c:v>
                </c:pt>
                <c:pt idx="36">
                  <c:v>10.239999999999998</c:v>
                </c:pt>
                <c:pt idx="37">
                  <c:v>10.4</c:v>
                </c:pt>
                <c:pt idx="38">
                  <c:v>10.539999999999997</c:v>
                </c:pt>
                <c:pt idx="39">
                  <c:v>10.760000000000002</c:v>
                </c:pt>
                <c:pt idx="40">
                  <c:v>10.9</c:v>
                </c:pt>
                <c:pt idx="41">
                  <c:v>11.1</c:v>
                </c:pt>
                <c:pt idx="42">
                  <c:v>11.216666666666665</c:v>
                </c:pt>
                <c:pt idx="43">
                  <c:v>11.5</c:v>
                </c:pt>
                <c:pt idx="44">
                  <c:v>11.7</c:v>
                </c:pt>
                <c:pt idx="45">
                  <c:v>11.824999999999999</c:v>
                </c:pt>
                <c:pt idx="46">
                  <c:v>12.060000000000002</c:v>
                </c:pt>
                <c:pt idx="47">
                  <c:v>12.280000000000001</c:v>
                </c:pt>
                <c:pt idx="48">
                  <c:v>12.48</c:v>
                </c:pt>
                <c:pt idx="49">
                  <c:v>12.68</c:v>
                </c:pt>
                <c:pt idx="50">
                  <c:v>13</c:v>
                </c:pt>
                <c:pt idx="51">
                  <c:v>13.216666666666665</c:v>
                </c:pt>
                <c:pt idx="52">
                  <c:v>13.48</c:v>
                </c:pt>
                <c:pt idx="53">
                  <c:v>13.775000000000002</c:v>
                </c:pt>
                <c:pt idx="54">
                  <c:v>14.075000000000001</c:v>
                </c:pt>
                <c:pt idx="55">
                  <c:v>14.439999999999998</c:v>
                </c:pt>
                <c:pt idx="56">
                  <c:v>14.833333333333332</c:v>
                </c:pt>
                <c:pt idx="57">
                  <c:v>15.200000000000001</c:v>
                </c:pt>
                <c:pt idx="58">
                  <c:v>15.62</c:v>
                </c:pt>
                <c:pt idx="59">
                  <c:v>16.119999999999997</c:v>
                </c:pt>
                <c:pt idx="60">
                  <c:v>16.760000000000002</c:v>
                </c:pt>
                <c:pt idx="61">
                  <c:v>17.399999999999999</c:v>
                </c:pt>
                <c:pt idx="62">
                  <c:v>18.12</c:v>
                </c:pt>
                <c:pt idx="63">
                  <c:v>19.000000000000004</c:v>
                </c:pt>
                <c:pt idx="64">
                  <c:v>20.199999999999996</c:v>
                </c:pt>
                <c:pt idx="65">
                  <c:v>21.359999999999989</c:v>
                </c:pt>
                <c:pt idx="66">
                  <c:v>23.033333333333324</c:v>
                </c:pt>
                <c:pt idx="67">
                  <c:v>25</c:v>
                </c:pt>
                <c:pt idx="68">
                  <c:v>27.859999999999985</c:v>
                </c:pt>
                <c:pt idx="69">
                  <c:v>31.325000000000014</c:v>
                </c:pt>
                <c:pt idx="70">
                  <c:v>36.574999999999974</c:v>
                </c:pt>
                <c:pt idx="71">
                  <c:v>45.099999999999973</c:v>
                </c:pt>
                <c:pt idx="72">
                  <c:v>56.15</c:v>
                </c:pt>
                <c:pt idx="73">
                  <c:v>69.400000000000006</c:v>
                </c:pt>
                <c:pt idx="74">
                  <c:v>83.9</c:v>
                </c:pt>
                <c:pt idx="75">
                  <c:v>98.874999999999943</c:v>
                </c:pt>
                <c:pt idx="76">
                  <c:v>111.85</c:v>
                </c:pt>
                <c:pt idx="77">
                  <c:v>123.1</c:v>
                </c:pt>
                <c:pt idx="78">
                  <c:v>130.73333333333329</c:v>
                </c:pt>
                <c:pt idx="79">
                  <c:v>135.30000000000001</c:v>
                </c:pt>
                <c:pt idx="80">
                  <c:v>138.38</c:v>
                </c:pt>
                <c:pt idx="81">
                  <c:v>140.4</c:v>
                </c:pt>
                <c:pt idx="82">
                  <c:v>141.80000000000001</c:v>
                </c:pt>
                <c:pt idx="83">
                  <c:v>142.69999999999999</c:v>
                </c:pt>
                <c:pt idx="84">
                  <c:v>143.4</c:v>
                </c:pt>
                <c:pt idx="85">
                  <c:v>143.80000000000001</c:v>
                </c:pt>
                <c:pt idx="86">
                  <c:v>144.05000000000001</c:v>
                </c:pt>
                <c:pt idx="87">
                  <c:v>144.1</c:v>
                </c:pt>
                <c:pt idx="88">
                  <c:v>144.1</c:v>
                </c:pt>
                <c:pt idx="89">
                  <c:v>144.1</c:v>
                </c:pt>
                <c:pt idx="90">
                  <c:v>143.9</c:v>
                </c:pt>
                <c:pt idx="91">
                  <c:v>143.66666666666666</c:v>
                </c:pt>
                <c:pt idx="92">
                  <c:v>143.30000000000001</c:v>
                </c:pt>
                <c:pt idx="93">
                  <c:v>142.82</c:v>
                </c:pt>
                <c:pt idx="94">
                  <c:v>142.44999999999999</c:v>
                </c:pt>
                <c:pt idx="95">
                  <c:v>142.1</c:v>
                </c:pt>
                <c:pt idx="96">
                  <c:v>141.625</c:v>
                </c:pt>
                <c:pt idx="97">
                  <c:v>141.05000000000001</c:v>
                </c:pt>
                <c:pt idx="98">
                  <c:v>140.54</c:v>
                </c:pt>
                <c:pt idx="99">
                  <c:v>140.18</c:v>
                </c:pt>
                <c:pt idx="100">
                  <c:v>139.5</c:v>
                </c:pt>
                <c:pt idx="101">
                  <c:v>138.9</c:v>
                </c:pt>
                <c:pt idx="102">
                  <c:v>138.45000000000002</c:v>
                </c:pt>
                <c:pt idx="103">
                  <c:v>138.06666666666666</c:v>
                </c:pt>
                <c:pt idx="104">
                  <c:v>137.4</c:v>
                </c:pt>
                <c:pt idx="105">
                  <c:v>136.93333333333334</c:v>
                </c:pt>
                <c:pt idx="106">
                  <c:v>136.25</c:v>
                </c:pt>
                <c:pt idx="107">
                  <c:v>135.80000000000001</c:v>
                </c:pt>
                <c:pt idx="108">
                  <c:v>135.30000000000001</c:v>
                </c:pt>
                <c:pt idx="109">
                  <c:v>134.65</c:v>
                </c:pt>
                <c:pt idx="110">
                  <c:v>134.30000000000001</c:v>
                </c:pt>
                <c:pt idx="111">
                  <c:v>133.72</c:v>
                </c:pt>
                <c:pt idx="112">
                  <c:v>133.16</c:v>
                </c:pt>
                <c:pt idx="113">
                  <c:v>132.65</c:v>
                </c:pt>
                <c:pt idx="114">
                  <c:v>132.07999999999998</c:v>
                </c:pt>
                <c:pt idx="115">
                  <c:v>131.53333333333333</c:v>
                </c:pt>
                <c:pt idx="116">
                  <c:v>131.04</c:v>
                </c:pt>
                <c:pt idx="117">
                  <c:v>130.36000000000001</c:v>
                </c:pt>
                <c:pt idx="118">
                  <c:v>129.84</c:v>
                </c:pt>
                <c:pt idx="119">
                  <c:v>129.19999999999999</c:v>
                </c:pt>
                <c:pt idx="120">
                  <c:v>128.69999999999999</c:v>
                </c:pt>
                <c:pt idx="121">
                  <c:v>128.06666666666666</c:v>
                </c:pt>
                <c:pt idx="122">
                  <c:v>127.625</c:v>
                </c:pt>
                <c:pt idx="123">
                  <c:v>127.08</c:v>
                </c:pt>
                <c:pt idx="124">
                  <c:v>126.4</c:v>
                </c:pt>
                <c:pt idx="125">
                  <c:v>126</c:v>
                </c:pt>
                <c:pt idx="126">
                  <c:v>125.4</c:v>
                </c:pt>
                <c:pt idx="127">
                  <c:v>124.95</c:v>
                </c:pt>
                <c:pt idx="128">
                  <c:v>124.42</c:v>
                </c:pt>
                <c:pt idx="129">
                  <c:v>123.8</c:v>
                </c:pt>
                <c:pt idx="130">
                  <c:v>123.25</c:v>
                </c:pt>
                <c:pt idx="131">
                  <c:v>122.82000000000001</c:v>
                </c:pt>
                <c:pt idx="132">
                  <c:v>122.32000000000001</c:v>
                </c:pt>
                <c:pt idx="133">
                  <c:v>121.825</c:v>
                </c:pt>
                <c:pt idx="134">
                  <c:v>121.15</c:v>
                </c:pt>
                <c:pt idx="135">
                  <c:v>120.64999999999999</c:v>
                </c:pt>
                <c:pt idx="136">
                  <c:v>120.34</c:v>
                </c:pt>
                <c:pt idx="137">
                  <c:v>119.75</c:v>
                </c:pt>
                <c:pt idx="138">
                  <c:v>119.16666666666666</c:v>
                </c:pt>
                <c:pt idx="139">
                  <c:v>118.7</c:v>
                </c:pt>
                <c:pt idx="140">
                  <c:v>118.36666666666667</c:v>
                </c:pt>
                <c:pt idx="141">
                  <c:v>117.675</c:v>
                </c:pt>
                <c:pt idx="142">
                  <c:v>117.325</c:v>
                </c:pt>
                <c:pt idx="143">
                  <c:v>116.85</c:v>
                </c:pt>
                <c:pt idx="144">
                  <c:v>116.32</c:v>
                </c:pt>
                <c:pt idx="145">
                  <c:v>115.9</c:v>
                </c:pt>
                <c:pt idx="146">
                  <c:v>115.35000000000001</c:v>
                </c:pt>
                <c:pt idx="147">
                  <c:v>114.8</c:v>
                </c:pt>
                <c:pt idx="148">
                  <c:v>114.425</c:v>
                </c:pt>
                <c:pt idx="149">
                  <c:v>113.84</c:v>
                </c:pt>
                <c:pt idx="150">
                  <c:v>113.32000000000001</c:v>
                </c:pt>
                <c:pt idx="151">
                  <c:v>113</c:v>
                </c:pt>
                <c:pt idx="152">
                  <c:v>112.4</c:v>
                </c:pt>
                <c:pt idx="153">
                  <c:v>111.8</c:v>
                </c:pt>
                <c:pt idx="154">
                  <c:v>111.2</c:v>
                </c:pt>
                <c:pt idx="155">
                  <c:v>110.82000000000001</c:v>
                </c:pt>
                <c:pt idx="156">
                  <c:v>110.30000000000001</c:v>
                </c:pt>
                <c:pt idx="157">
                  <c:v>109.73333333333333</c:v>
                </c:pt>
                <c:pt idx="158">
                  <c:v>109.1</c:v>
                </c:pt>
                <c:pt idx="159">
                  <c:v>108.66</c:v>
                </c:pt>
                <c:pt idx="160">
                  <c:v>108.23333333333333</c:v>
                </c:pt>
                <c:pt idx="161">
                  <c:v>107.62</c:v>
                </c:pt>
                <c:pt idx="162">
                  <c:v>107.15</c:v>
                </c:pt>
                <c:pt idx="163">
                  <c:v>106.73333333333333</c:v>
                </c:pt>
                <c:pt idx="164">
                  <c:v>106.28</c:v>
                </c:pt>
                <c:pt idx="165">
                  <c:v>105.8</c:v>
                </c:pt>
                <c:pt idx="166">
                  <c:v>105.33333333333333</c:v>
                </c:pt>
                <c:pt idx="167">
                  <c:v>104.97500000000001</c:v>
                </c:pt>
                <c:pt idx="168">
                  <c:v>104.6</c:v>
                </c:pt>
                <c:pt idx="169">
                  <c:v>104.2</c:v>
                </c:pt>
                <c:pt idx="170">
                  <c:v>103.66666666666666</c:v>
                </c:pt>
                <c:pt idx="171">
                  <c:v>103.22499999999999</c:v>
                </c:pt>
                <c:pt idx="172">
                  <c:v>102.66</c:v>
                </c:pt>
                <c:pt idx="173">
                  <c:v>102.4</c:v>
                </c:pt>
                <c:pt idx="174">
                  <c:v>101.95</c:v>
                </c:pt>
                <c:pt idx="175">
                  <c:v>101.5</c:v>
                </c:pt>
                <c:pt idx="176">
                  <c:v>101.08</c:v>
                </c:pt>
                <c:pt idx="177">
                  <c:v>100.75</c:v>
                </c:pt>
                <c:pt idx="178">
                  <c:v>100.45</c:v>
                </c:pt>
                <c:pt idx="179">
                  <c:v>100</c:v>
                </c:pt>
                <c:pt idx="180">
                  <c:v>99.62</c:v>
                </c:pt>
                <c:pt idx="181">
                  <c:v>99.285714285714292</c:v>
                </c:pt>
                <c:pt idx="182">
                  <c:v>98.98</c:v>
                </c:pt>
                <c:pt idx="183">
                  <c:v>98.76</c:v>
                </c:pt>
                <c:pt idx="184">
                  <c:v>98.45</c:v>
                </c:pt>
                <c:pt idx="185">
                  <c:v>98.166666666666671</c:v>
                </c:pt>
                <c:pt idx="186">
                  <c:v>97.88</c:v>
                </c:pt>
                <c:pt idx="187">
                  <c:v>97.566666666666663</c:v>
                </c:pt>
                <c:pt idx="188">
                  <c:v>97.275000000000006</c:v>
                </c:pt>
                <c:pt idx="189">
                  <c:v>97.033333333333331</c:v>
                </c:pt>
                <c:pt idx="190">
                  <c:v>96.7</c:v>
                </c:pt>
                <c:pt idx="191">
                  <c:v>96.460000000000008</c:v>
                </c:pt>
                <c:pt idx="192">
                  <c:v>96.26</c:v>
                </c:pt>
                <c:pt idx="193">
                  <c:v>95.95</c:v>
                </c:pt>
                <c:pt idx="194">
                  <c:v>95.674999999999997</c:v>
                </c:pt>
                <c:pt idx="195">
                  <c:v>95.45</c:v>
                </c:pt>
                <c:pt idx="196">
                  <c:v>95.166666666666657</c:v>
                </c:pt>
                <c:pt idx="197">
                  <c:v>94.960000000000008</c:v>
                </c:pt>
                <c:pt idx="198">
                  <c:v>94.679999999999993</c:v>
                </c:pt>
                <c:pt idx="199">
                  <c:v>94.4</c:v>
                </c:pt>
                <c:pt idx="200">
                  <c:v>94.18</c:v>
                </c:pt>
                <c:pt idx="201">
                  <c:v>93.95</c:v>
                </c:pt>
                <c:pt idx="202">
                  <c:v>93.74</c:v>
                </c:pt>
                <c:pt idx="203">
                  <c:v>93.5</c:v>
                </c:pt>
                <c:pt idx="204">
                  <c:v>93.2</c:v>
                </c:pt>
                <c:pt idx="205">
                  <c:v>92.98</c:v>
                </c:pt>
                <c:pt idx="206">
                  <c:v>92.72</c:v>
                </c:pt>
                <c:pt idx="207">
                  <c:v>92.48</c:v>
                </c:pt>
                <c:pt idx="208">
                  <c:v>92.35</c:v>
                </c:pt>
                <c:pt idx="209">
                  <c:v>92.033333333333331</c:v>
                </c:pt>
                <c:pt idx="210">
                  <c:v>91.64</c:v>
                </c:pt>
                <c:pt idx="211">
                  <c:v>91.4</c:v>
                </c:pt>
                <c:pt idx="212">
                  <c:v>91.2</c:v>
                </c:pt>
                <c:pt idx="213">
                  <c:v>90.85</c:v>
                </c:pt>
                <c:pt idx="214">
                  <c:v>90.61999999999999</c:v>
                </c:pt>
                <c:pt idx="215">
                  <c:v>90.4</c:v>
                </c:pt>
                <c:pt idx="216">
                  <c:v>90.066666666666663</c:v>
                </c:pt>
                <c:pt idx="217">
                  <c:v>89.75</c:v>
                </c:pt>
                <c:pt idx="218">
                  <c:v>89.433333333333337</c:v>
                </c:pt>
                <c:pt idx="219">
                  <c:v>89.174999999999997</c:v>
                </c:pt>
                <c:pt idx="220">
                  <c:v>88.78</c:v>
                </c:pt>
                <c:pt idx="221">
                  <c:v>88.52</c:v>
                </c:pt>
                <c:pt idx="222">
                  <c:v>88.183333333333337</c:v>
                </c:pt>
                <c:pt idx="223">
                  <c:v>87.966666666666669</c:v>
                </c:pt>
                <c:pt idx="224">
                  <c:v>87.58</c:v>
                </c:pt>
                <c:pt idx="225">
                  <c:v>87.366666666666674</c:v>
                </c:pt>
                <c:pt idx="226">
                  <c:v>87.15</c:v>
                </c:pt>
                <c:pt idx="227">
                  <c:v>86.766666666666666</c:v>
                </c:pt>
                <c:pt idx="228">
                  <c:v>86.52</c:v>
                </c:pt>
                <c:pt idx="229">
                  <c:v>86.1</c:v>
                </c:pt>
                <c:pt idx="230">
                  <c:v>85.8</c:v>
                </c:pt>
                <c:pt idx="231">
                  <c:v>85.45</c:v>
                </c:pt>
                <c:pt idx="232">
                  <c:v>85.2</c:v>
                </c:pt>
                <c:pt idx="233">
                  <c:v>84.82</c:v>
                </c:pt>
                <c:pt idx="234">
                  <c:v>84.5</c:v>
                </c:pt>
                <c:pt idx="235">
                  <c:v>84.216666666666669</c:v>
                </c:pt>
                <c:pt idx="236">
                  <c:v>84.02</c:v>
                </c:pt>
                <c:pt idx="237">
                  <c:v>83.6</c:v>
                </c:pt>
                <c:pt idx="238">
                  <c:v>83.316666666666663</c:v>
                </c:pt>
                <c:pt idx="239">
                  <c:v>82.9</c:v>
                </c:pt>
                <c:pt idx="240">
                  <c:v>82.66</c:v>
                </c:pt>
                <c:pt idx="241">
                  <c:v>82.32</c:v>
                </c:pt>
                <c:pt idx="242">
                  <c:v>81.966666666666669</c:v>
                </c:pt>
                <c:pt idx="243">
                  <c:v>81.5</c:v>
                </c:pt>
                <c:pt idx="244">
                  <c:v>81.2</c:v>
                </c:pt>
                <c:pt idx="245">
                  <c:v>80.849999999999994</c:v>
                </c:pt>
                <c:pt idx="246">
                  <c:v>80.524999999999991</c:v>
                </c:pt>
                <c:pt idx="247">
                  <c:v>80.2</c:v>
                </c:pt>
                <c:pt idx="248">
                  <c:v>79.92</c:v>
                </c:pt>
                <c:pt idx="249">
                  <c:v>79.56</c:v>
                </c:pt>
                <c:pt idx="250">
                  <c:v>79.22</c:v>
                </c:pt>
                <c:pt idx="251">
                  <c:v>78.900000000000006</c:v>
                </c:pt>
                <c:pt idx="252">
                  <c:v>78.52</c:v>
                </c:pt>
                <c:pt idx="253">
                  <c:v>78.22</c:v>
                </c:pt>
                <c:pt idx="254">
                  <c:v>77.75</c:v>
                </c:pt>
                <c:pt idx="255">
                  <c:v>77.5</c:v>
                </c:pt>
                <c:pt idx="256">
                  <c:v>77.22</c:v>
                </c:pt>
                <c:pt idx="257">
                  <c:v>76.8</c:v>
                </c:pt>
                <c:pt idx="258">
                  <c:v>76.45</c:v>
                </c:pt>
                <c:pt idx="259">
                  <c:v>76.05</c:v>
                </c:pt>
                <c:pt idx="260">
                  <c:v>75.724999999999994</c:v>
                </c:pt>
                <c:pt idx="261">
                  <c:v>75.375</c:v>
                </c:pt>
                <c:pt idx="262">
                  <c:v>74.924999999999997</c:v>
                </c:pt>
                <c:pt idx="263">
                  <c:v>74.5</c:v>
                </c:pt>
                <c:pt idx="264">
                  <c:v>74.12</c:v>
                </c:pt>
                <c:pt idx="265">
                  <c:v>73.75</c:v>
                </c:pt>
                <c:pt idx="266">
                  <c:v>73.400000000000006</c:v>
                </c:pt>
                <c:pt idx="267">
                  <c:v>72.975000000000009</c:v>
                </c:pt>
                <c:pt idx="268">
                  <c:v>72.460000000000008</c:v>
                </c:pt>
                <c:pt idx="269">
                  <c:v>72.02</c:v>
                </c:pt>
                <c:pt idx="270">
                  <c:v>71.5</c:v>
                </c:pt>
                <c:pt idx="271">
                  <c:v>71.099999999999994</c:v>
                </c:pt>
                <c:pt idx="272">
                  <c:v>70.350000000000009</c:v>
                </c:pt>
                <c:pt idx="273">
                  <c:v>69.674999999999997</c:v>
                </c:pt>
                <c:pt idx="274">
                  <c:v>69</c:v>
                </c:pt>
                <c:pt idx="275">
                  <c:v>68.12</c:v>
                </c:pt>
                <c:pt idx="276">
                  <c:v>67.38</c:v>
                </c:pt>
                <c:pt idx="277">
                  <c:v>66.180000000000007</c:v>
                </c:pt>
                <c:pt idx="278">
                  <c:v>64.919999999999987</c:v>
                </c:pt>
                <c:pt idx="279">
                  <c:v>63.01666666666668</c:v>
                </c:pt>
                <c:pt idx="280">
                  <c:v>60.7</c:v>
                </c:pt>
                <c:pt idx="281">
                  <c:v>57.35</c:v>
                </c:pt>
                <c:pt idx="282">
                  <c:v>52.8</c:v>
                </c:pt>
                <c:pt idx="283">
                  <c:v>47.180000000000035</c:v>
                </c:pt>
                <c:pt idx="284">
                  <c:v>41.320000000000029</c:v>
                </c:pt>
                <c:pt idx="285">
                  <c:v>35.299999999999997</c:v>
                </c:pt>
                <c:pt idx="286">
                  <c:v>29.2</c:v>
                </c:pt>
                <c:pt idx="287">
                  <c:v>24.4</c:v>
                </c:pt>
                <c:pt idx="288">
                  <c:v>20.900000000000009</c:v>
                </c:pt>
                <c:pt idx="289">
                  <c:v>18.3</c:v>
                </c:pt>
                <c:pt idx="290">
                  <c:v>16.624999999999996</c:v>
                </c:pt>
                <c:pt idx="291">
                  <c:v>15.333333333333341</c:v>
                </c:pt>
                <c:pt idx="292">
                  <c:v>14.379999999999995</c:v>
                </c:pt>
                <c:pt idx="293">
                  <c:v>13.659999999999997</c:v>
                </c:pt>
                <c:pt idx="294">
                  <c:v>13.059999999999997</c:v>
                </c:pt>
                <c:pt idx="295">
                  <c:v>12.58</c:v>
                </c:pt>
                <c:pt idx="296">
                  <c:v>12.2</c:v>
                </c:pt>
                <c:pt idx="297">
                  <c:v>11.850000000000001</c:v>
                </c:pt>
                <c:pt idx="298">
                  <c:v>11.524999999999999</c:v>
                </c:pt>
                <c:pt idx="299">
                  <c:v>11.4</c:v>
                </c:pt>
                <c:pt idx="300">
                  <c:v>11.166666666666668</c:v>
                </c:pt>
                <c:pt idx="301">
                  <c:v>11</c:v>
                </c:pt>
                <c:pt idx="302">
                  <c:v>10.8</c:v>
                </c:pt>
                <c:pt idx="303">
                  <c:v>10.7</c:v>
                </c:pt>
                <c:pt idx="304">
                  <c:v>10.6</c:v>
                </c:pt>
                <c:pt idx="305">
                  <c:v>10.48</c:v>
                </c:pt>
                <c:pt idx="306">
                  <c:v>10.4</c:v>
                </c:pt>
                <c:pt idx="307">
                  <c:v>10.3</c:v>
                </c:pt>
                <c:pt idx="308">
                  <c:v>10.199999999999999</c:v>
                </c:pt>
                <c:pt idx="309">
                  <c:v>10.18</c:v>
                </c:pt>
                <c:pt idx="310">
                  <c:v>10.1</c:v>
                </c:pt>
                <c:pt idx="311">
                  <c:v>10</c:v>
                </c:pt>
                <c:pt idx="312">
                  <c:v>9.92</c:v>
                </c:pt>
                <c:pt idx="313">
                  <c:v>9.8000000000000007</c:v>
                </c:pt>
                <c:pt idx="314">
                  <c:v>9.6999999999999993</c:v>
                </c:pt>
                <c:pt idx="315">
                  <c:v>9.68</c:v>
                </c:pt>
                <c:pt idx="316">
                  <c:v>9.6</c:v>
                </c:pt>
                <c:pt idx="317">
                  <c:v>9.4750000000000014</c:v>
                </c:pt>
                <c:pt idx="318">
                  <c:v>9.360000000000003</c:v>
                </c:pt>
                <c:pt idx="319">
                  <c:v>9.3000000000000007</c:v>
                </c:pt>
                <c:pt idx="320">
                  <c:v>9.1999999999999993</c:v>
                </c:pt>
                <c:pt idx="321">
                  <c:v>9.1</c:v>
                </c:pt>
                <c:pt idx="322">
                  <c:v>9</c:v>
                </c:pt>
                <c:pt idx="323">
                  <c:v>8.9</c:v>
                </c:pt>
                <c:pt idx="324">
                  <c:v>8.8000000000000007</c:v>
                </c:pt>
                <c:pt idx="325">
                  <c:v>8.6999999999999993</c:v>
                </c:pt>
                <c:pt idx="326">
                  <c:v>8.6</c:v>
                </c:pt>
                <c:pt idx="327">
                  <c:v>8.5</c:v>
                </c:pt>
                <c:pt idx="328">
                  <c:v>8.4249999999999989</c:v>
                </c:pt>
                <c:pt idx="329">
                  <c:v>8.3000000000000007</c:v>
                </c:pt>
                <c:pt idx="330">
                  <c:v>8.2750000000000021</c:v>
                </c:pt>
                <c:pt idx="331">
                  <c:v>8.1499999999999986</c:v>
                </c:pt>
                <c:pt idx="332">
                  <c:v>8.1</c:v>
                </c:pt>
                <c:pt idx="333">
                  <c:v>7.9166666666666661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45 Lateral Profiles'!$J$7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Profiles'!$J$8:$J$366</c:f>
              <c:numCache>
                <c:formatCode>0.0</c:formatCode>
                <c:ptCount val="359"/>
                <c:pt idx="108">
                  <c:v>1.3</c:v>
                </c:pt>
                <c:pt idx="109">
                  <c:v>1.4</c:v>
                </c:pt>
                <c:pt idx="110">
                  <c:v>1.4</c:v>
                </c:pt>
                <c:pt idx="111">
                  <c:v>1.4</c:v>
                </c:pt>
                <c:pt idx="112">
                  <c:v>1.4</c:v>
                </c:pt>
                <c:pt idx="113">
                  <c:v>1.4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1.6</c:v>
                </c:pt>
                <c:pt idx="118">
                  <c:v>1.65</c:v>
                </c:pt>
                <c:pt idx="119">
                  <c:v>1.7</c:v>
                </c:pt>
                <c:pt idx="120">
                  <c:v>1.7</c:v>
                </c:pt>
                <c:pt idx="121">
                  <c:v>1.8</c:v>
                </c:pt>
                <c:pt idx="122">
                  <c:v>1.8</c:v>
                </c:pt>
                <c:pt idx="123">
                  <c:v>1.9</c:v>
                </c:pt>
                <c:pt idx="124">
                  <c:v>1.9</c:v>
                </c:pt>
                <c:pt idx="125">
                  <c:v>2</c:v>
                </c:pt>
                <c:pt idx="126">
                  <c:v>2</c:v>
                </c:pt>
                <c:pt idx="127">
                  <c:v>2.1</c:v>
                </c:pt>
                <c:pt idx="128">
                  <c:v>2.2000000000000002</c:v>
                </c:pt>
                <c:pt idx="129">
                  <c:v>2.2000000000000002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2.4</c:v>
                </c:pt>
                <c:pt idx="133">
                  <c:v>2.5</c:v>
                </c:pt>
                <c:pt idx="134">
                  <c:v>2.6</c:v>
                </c:pt>
                <c:pt idx="135">
                  <c:v>2.75</c:v>
                </c:pt>
                <c:pt idx="136">
                  <c:v>2.9</c:v>
                </c:pt>
                <c:pt idx="137">
                  <c:v>3.1</c:v>
                </c:pt>
                <c:pt idx="138">
                  <c:v>3.2</c:v>
                </c:pt>
                <c:pt idx="139">
                  <c:v>3.4</c:v>
                </c:pt>
                <c:pt idx="140">
                  <c:v>3.6</c:v>
                </c:pt>
                <c:pt idx="141">
                  <c:v>3.8499999999999996</c:v>
                </c:pt>
                <c:pt idx="142">
                  <c:v>4.2</c:v>
                </c:pt>
                <c:pt idx="143">
                  <c:v>4.5</c:v>
                </c:pt>
                <c:pt idx="144">
                  <c:v>4.9000000000000004</c:v>
                </c:pt>
                <c:pt idx="145">
                  <c:v>5.35</c:v>
                </c:pt>
                <c:pt idx="146">
                  <c:v>5.8</c:v>
                </c:pt>
                <c:pt idx="147">
                  <c:v>6.6</c:v>
                </c:pt>
                <c:pt idx="148">
                  <c:v>7.5</c:v>
                </c:pt>
                <c:pt idx="149">
                  <c:v>8.6</c:v>
                </c:pt>
                <c:pt idx="150">
                  <c:v>9.8000000000000007</c:v>
                </c:pt>
                <c:pt idx="151">
                  <c:v>11.5</c:v>
                </c:pt>
                <c:pt idx="152">
                  <c:v>14.1</c:v>
                </c:pt>
                <c:pt idx="153">
                  <c:v>17.600000000000001</c:v>
                </c:pt>
                <c:pt idx="154">
                  <c:v>22.1</c:v>
                </c:pt>
                <c:pt idx="155">
                  <c:v>29.7</c:v>
                </c:pt>
                <c:pt idx="156">
                  <c:v>38.700000000000003</c:v>
                </c:pt>
                <c:pt idx="157">
                  <c:v>49.6</c:v>
                </c:pt>
                <c:pt idx="158">
                  <c:v>61.349999999999994</c:v>
                </c:pt>
                <c:pt idx="159">
                  <c:v>71.8</c:v>
                </c:pt>
                <c:pt idx="160">
                  <c:v>81.400000000000006</c:v>
                </c:pt>
                <c:pt idx="161">
                  <c:v>88.300000000000011</c:v>
                </c:pt>
                <c:pt idx="162">
                  <c:v>93.1</c:v>
                </c:pt>
                <c:pt idx="163">
                  <c:v>96.55</c:v>
                </c:pt>
                <c:pt idx="164">
                  <c:v>98.7</c:v>
                </c:pt>
                <c:pt idx="165">
                  <c:v>99.6</c:v>
                </c:pt>
                <c:pt idx="166">
                  <c:v>100.45</c:v>
                </c:pt>
                <c:pt idx="167">
                  <c:v>101.3</c:v>
                </c:pt>
                <c:pt idx="168">
                  <c:v>101.7</c:v>
                </c:pt>
                <c:pt idx="169">
                  <c:v>101.8</c:v>
                </c:pt>
                <c:pt idx="170">
                  <c:v>101.9</c:v>
                </c:pt>
                <c:pt idx="171">
                  <c:v>101.9</c:v>
                </c:pt>
                <c:pt idx="172">
                  <c:v>101.7</c:v>
                </c:pt>
                <c:pt idx="173">
                  <c:v>101.5</c:v>
                </c:pt>
                <c:pt idx="174">
                  <c:v>101.3</c:v>
                </c:pt>
                <c:pt idx="175">
                  <c:v>101.2</c:v>
                </c:pt>
                <c:pt idx="176">
                  <c:v>100.95</c:v>
                </c:pt>
                <c:pt idx="177">
                  <c:v>100.6</c:v>
                </c:pt>
                <c:pt idx="178">
                  <c:v>100.3</c:v>
                </c:pt>
                <c:pt idx="179">
                  <c:v>100</c:v>
                </c:pt>
                <c:pt idx="180">
                  <c:v>99.7</c:v>
                </c:pt>
                <c:pt idx="181">
                  <c:v>99.3</c:v>
                </c:pt>
                <c:pt idx="182">
                  <c:v>98.9</c:v>
                </c:pt>
                <c:pt idx="183">
                  <c:v>98.5</c:v>
                </c:pt>
                <c:pt idx="184">
                  <c:v>98.1</c:v>
                </c:pt>
                <c:pt idx="185">
                  <c:v>97.800000000000011</c:v>
                </c:pt>
                <c:pt idx="186">
                  <c:v>97.1</c:v>
                </c:pt>
                <c:pt idx="187">
                  <c:v>96.5</c:v>
                </c:pt>
                <c:pt idx="188">
                  <c:v>96</c:v>
                </c:pt>
                <c:pt idx="189">
                  <c:v>95.3</c:v>
                </c:pt>
                <c:pt idx="190">
                  <c:v>94.4</c:v>
                </c:pt>
                <c:pt idx="191">
                  <c:v>93.6</c:v>
                </c:pt>
                <c:pt idx="192">
                  <c:v>92.4</c:v>
                </c:pt>
                <c:pt idx="193">
                  <c:v>91.050000000000011</c:v>
                </c:pt>
                <c:pt idx="194">
                  <c:v>89.8</c:v>
                </c:pt>
                <c:pt idx="195">
                  <c:v>87.4</c:v>
                </c:pt>
                <c:pt idx="196">
                  <c:v>84.9</c:v>
                </c:pt>
                <c:pt idx="197">
                  <c:v>80.7</c:v>
                </c:pt>
                <c:pt idx="198">
                  <c:v>75</c:v>
                </c:pt>
                <c:pt idx="199">
                  <c:v>67.3</c:v>
                </c:pt>
                <c:pt idx="200">
                  <c:v>58.8</c:v>
                </c:pt>
                <c:pt idx="201">
                  <c:v>47.7</c:v>
                </c:pt>
                <c:pt idx="202">
                  <c:v>38.799999999999997</c:v>
                </c:pt>
                <c:pt idx="203">
                  <c:v>29.8</c:v>
                </c:pt>
                <c:pt idx="204">
                  <c:v>22.4</c:v>
                </c:pt>
                <c:pt idx="205">
                  <c:v>17.100000000000001</c:v>
                </c:pt>
                <c:pt idx="206">
                  <c:v>13.8</c:v>
                </c:pt>
                <c:pt idx="207">
                  <c:v>11.3</c:v>
                </c:pt>
                <c:pt idx="208">
                  <c:v>9.4333333333333353</c:v>
                </c:pt>
                <c:pt idx="209">
                  <c:v>8.0500000000000007</c:v>
                </c:pt>
                <c:pt idx="210">
                  <c:v>6.9499999999999993</c:v>
                </c:pt>
                <c:pt idx="211">
                  <c:v>6.1999999999999993</c:v>
                </c:pt>
                <c:pt idx="212">
                  <c:v>5.55</c:v>
                </c:pt>
                <c:pt idx="213">
                  <c:v>5</c:v>
                </c:pt>
                <c:pt idx="214">
                  <c:v>4.5</c:v>
                </c:pt>
                <c:pt idx="215">
                  <c:v>4.0999999999999996</c:v>
                </c:pt>
                <c:pt idx="216">
                  <c:v>3.8</c:v>
                </c:pt>
                <c:pt idx="217">
                  <c:v>3.5</c:v>
                </c:pt>
                <c:pt idx="218">
                  <c:v>3.3</c:v>
                </c:pt>
                <c:pt idx="219">
                  <c:v>3.1</c:v>
                </c:pt>
                <c:pt idx="220">
                  <c:v>2.95</c:v>
                </c:pt>
                <c:pt idx="221">
                  <c:v>2.8499999999999996</c:v>
                </c:pt>
                <c:pt idx="222">
                  <c:v>2.6500000000000004</c:v>
                </c:pt>
                <c:pt idx="223">
                  <c:v>2.5</c:v>
                </c:pt>
                <c:pt idx="224">
                  <c:v>2.4</c:v>
                </c:pt>
                <c:pt idx="225">
                  <c:v>2.2999999999999998</c:v>
                </c:pt>
                <c:pt idx="226">
                  <c:v>2.2000000000000002</c:v>
                </c:pt>
                <c:pt idx="227">
                  <c:v>2.1</c:v>
                </c:pt>
                <c:pt idx="228">
                  <c:v>2</c:v>
                </c:pt>
                <c:pt idx="229">
                  <c:v>1.9</c:v>
                </c:pt>
                <c:pt idx="230">
                  <c:v>1.8</c:v>
                </c:pt>
                <c:pt idx="231">
                  <c:v>1.8</c:v>
                </c:pt>
                <c:pt idx="232">
                  <c:v>1.7</c:v>
                </c:pt>
                <c:pt idx="233">
                  <c:v>1.7</c:v>
                </c:pt>
                <c:pt idx="234">
                  <c:v>1.7</c:v>
                </c:pt>
                <c:pt idx="235">
                  <c:v>1.6</c:v>
                </c:pt>
                <c:pt idx="236">
                  <c:v>1.55</c:v>
                </c:pt>
                <c:pt idx="237">
                  <c:v>1.5</c:v>
                </c:pt>
                <c:pt idx="238">
                  <c:v>1.4</c:v>
                </c:pt>
                <c:pt idx="239">
                  <c:v>1.4</c:v>
                </c:pt>
                <c:pt idx="240">
                  <c:v>1.4</c:v>
                </c:pt>
                <c:pt idx="241">
                  <c:v>1.4</c:v>
                </c:pt>
                <c:pt idx="242">
                  <c:v>1.3</c:v>
                </c:pt>
                <c:pt idx="243">
                  <c:v>1.3</c:v>
                </c:pt>
                <c:pt idx="244">
                  <c:v>1.3</c:v>
                </c:pt>
                <c:pt idx="245">
                  <c:v>1.3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  <c:pt idx="250">
                  <c:v>1.1000000000000001</c:v>
                </c:pt>
                <c:pt idx="251">
                  <c:v>1.1000000000000001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45 Lateral Profiles'!$K$7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Profiles'!$K$8:$K$366</c:f>
              <c:numCache>
                <c:formatCode>0.0</c:formatCode>
                <c:ptCount val="359"/>
                <c:pt idx="75">
                  <c:v>3.5666666666666682</c:v>
                </c:pt>
                <c:pt idx="76">
                  <c:v>3.6</c:v>
                </c:pt>
                <c:pt idx="77">
                  <c:v>3.6800000000000015</c:v>
                </c:pt>
                <c:pt idx="78">
                  <c:v>3.8</c:v>
                </c:pt>
                <c:pt idx="79">
                  <c:v>3.8750000000000009</c:v>
                </c:pt>
                <c:pt idx="80">
                  <c:v>3.9</c:v>
                </c:pt>
                <c:pt idx="81">
                  <c:v>4</c:v>
                </c:pt>
                <c:pt idx="82">
                  <c:v>4.0999999999999996</c:v>
                </c:pt>
                <c:pt idx="83">
                  <c:v>4.2</c:v>
                </c:pt>
                <c:pt idx="84">
                  <c:v>4.2</c:v>
                </c:pt>
                <c:pt idx="85">
                  <c:v>4.3499999999999996</c:v>
                </c:pt>
                <c:pt idx="86">
                  <c:v>4.45</c:v>
                </c:pt>
                <c:pt idx="87">
                  <c:v>4.5666666666666682</c:v>
                </c:pt>
                <c:pt idx="88">
                  <c:v>4.7</c:v>
                </c:pt>
                <c:pt idx="89">
                  <c:v>4.7</c:v>
                </c:pt>
                <c:pt idx="90">
                  <c:v>4.8</c:v>
                </c:pt>
                <c:pt idx="91">
                  <c:v>4.95</c:v>
                </c:pt>
                <c:pt idx="92">
                  <c:v>5.0999999999999996</c:v>
                </c:pt>
                <c:pt idx="93">
                  <c:v>5.3</c:v>
                </c:pt>
                <c:pt idx="94">
                  <c:v>5.4</c:v>
                </c:pt>
                <c:pt idx="95">
                  <c:v>5.5666666666666682</c:v>
                </c:pt>
                <c:pt idx="96">
                  <c:v>5.7</c:v>
                </c:pt>
                <c:pt idx="97">
                  <c:v>5.8599999999999994</c:v>
                </c:pt>
                <c:pt idx="98">
                  <c:v>6.0249999999999986</c:v>
                </c:pt>
                <c:pt idx="99">
                  <c:v>6.2333333333333316</c:v>
                </c:pt>
                <c:pt idx="100">
                  <c:v>6.4</c:v>
                </c:pt>
                <c:pt idx="101">
                  <c:v>6.6</c:v>
                </c:pt>
                <c:pt idx="102">
                  <c:v>6.8249999999999993</c:v>
                </c:pt>
                <c:pt idx="103">
                  <c:v>7.1</c:v>
                </c:pt>
                <c:pt idx="104">
                  <c:v>7.3750000000000009</c:v>
                </c:pt>
                <c:pt idx="105">
                  <c:v>7.5333333333333314</c:v>
                </c:pt>
                <c:pt idx="106">
                  <c:v>7.9</c:v>
                </c:pt>
                <c:pt idx="107">
                  <c:v>8.2333333333333361</c:v>
                </c:pt>
                <c:pt idx="108">
                  <c:v>8.6</c:v>
                </c:pt>
                <c:pt idx="109">
                  <c:v>9</c:v>
                </c:pt>
                <c:pt idx="110">
                  <c:v>9.5</c:v>
                </c:pt>
                <c:pt idx="111">
                  <c:v>10.1</c:v>
                </c:pt>
                <c:pt idx="112">
                  <c:v>10.666666666666664</c:v>
                </c:pt>
                <c:pt idx="113">
                  <c:v>11.425000000000002</c:v>
                </c:pt>
                <c:pt idx="114">
                  <c:v>12.320000000000002</c:v>
                </c:pt>
                <c:pt idx="115">
                  <c:v>13.4</c:v>
                </c:pt>
                <c:pt idx="116">
                  <c:v>14.8</c:v>
                </c:pt>
                <c:pt idx="117">
                  <c:v>16.399999999999999</c:v>
                </c:pt>
                <c:pt idx="118">
                  <c:v>18.649999999999995</c:v>
                </c:pt>
                <c:pt idx="119">
                  <c:v>21.400000000000002</c:v>
                </c:pt>
                <c:pt idx="120">
                  <c:v>25.366666666666667</c:v>
                </c:pt>
                <c:pt idx="121">
                  <c:v>31.933333333333334</c:v>
                </c:pt>
                <c:pt idx="122">
                  <c:v>40.1</c:v>
                </c:pt>
                <c:pt idx="123">
                  <c:v>50.924999999999983</c:v>
                </c:pt>
                <c:pt idx="124">
                  <c:v>62.5</c:v>
                </c:pt>
                <c:pt idx="125">
                  <c:v>73.8</c:v>
                </c:pt>
                <c:pt idx="126">
                  <c:v>85</c:v>
                </c:pt>
                <c:pt idx="127">
                  <c:v>94.233333333333334</c:v>
                </c:pt>
                <c:pt idx="128">
                  <c:v>101.80000000000001</c:v>
                </c:pt>
                <c:pt idx="129">
                  <c:v>105.6</c:v>
                </c:pt>
                <c:pt idx="130">
                  <c:v>108.8</c:v>
                </c:pt>
                <c:pt idx="131">
                  <c:v>110.9</c:v>
                </c:pt>
                <c:pt idx="132">
                  <c:v>112.4</c:v>
                </c:pt>
                <c:pt idx="133">
                  <c:v>113.25</c:v>
                </c:pt>
                <c:pt idx="134">
                  <c:v>113.86666666666667</c:v>
                </c:pt>
                <c:pt idx="135">
                  <c:v>114.33333333333333</c:v>
                </c:pt>
                <c:pt idx="136">
                  <c:v>114.57499999999999</c:v>
                </c:pt>
                <c:pt idx="137">
                  <c:v>114.7</c:v>
                </c:pt>
                <c:pt idx="138">
                  <c:v>114.8</c:v>
                </c:pt>
                <c:pt idx="139">
                  <c:v>114.8</c:v>
                </c:pt>
                <c:pt idx="140">
                  <c:v>114.7</c:v>
                </c:pt>
                <c:pt idx="141">
                  <c:v>114.66666666666667</c:v>
                </c:pt>
                <c:pt idx="142">
                  <c:v>114.5</c:v>
                </c:pt>
                <c:pt idx="143">
                  <c:v>114.4</c:v>
                </c:pt>
                <c:pt idx="144">
                  <c:v>114.05</c:v>
                </c:pt>
                <c:pt idx="145">
                  <c:v>113.8</c:v>
                </c:pt>
                <c:pt idx="146">
                  <c:v>113.52500000000001</c:v>
                </c:pt>
                <c:pt idx="147">
                  <c:v>113.26666666666667</c:v>
                </c:pt>
                <c:pt idx="148">
                  <c:v>113</c:v>
                </c:pt>
                <c:pt idx="149">
                  <c:v>112.625</c:v>
                </c:pt>
                <c:pt idx="150">
                  <c:v>112.2</c:v>
                </c:pt>
                <c:pt idx="151">
                  <c:v>111.93333333333334</c:v>
                </c:pt>
                <c:pt idx="152">
                  <c:v>111.35</c:v>
                </c:pt>
                <c:pt idx="153">
                  <c:v>111</c:v>
                </c:pt>
                <c:pt idx="154">
                  <c:v>110.7</c:v>
                </c:pt>
                <c:pt idx="155">
                  <c:v>110.3</c:v>
                </c:pt>
                <c:pt idx="156">
                  <c:v>109.69999999999999</c:v>
                </c:pt>
                <c:pt idx="157">
                  <c:v>109.25</c:v>
                </c:pt>
                <c:pt idx="158">
                  <c:v>108.7</c:v>
                </c:pt>
                <c:pt idx="159">
                  <c:v>108.23333333333333</c:v>
                </c:pt>
                <c:pt idx="160">
                  <c:v>107.9</c:v>
                </c:pt>
                <c:pt idx="161">
                  <c:v>107.4</c:v>
                </c:pt>
                <c:pt idx="162">
                  <c:v>107.05</c:v>
                </c:pt>
                <c:pt idx="163">
                  <c:v>106.65</c:v>
                </c:pt>
                <c:pt idx="164">
                  <c:v>105.9</c:v>
                </c:pt>
                <c:pt idx="165">
                  <c:v>105.5</c:v>
                </c:pt>
                <c:pt idx="166">
                  <c:v>105.13333333333334</c:v>
                </c:pt>
                <c:pt idx="167">
                  <c:v>104.75</c:v>
                </c:pt>
                <c:pt idx="168">
                  <c:v>104.375</c:v>
                </c:pt>
                <c:pt idx="169">
                  <c:v>104.05</c:v>
                </c:pt>
                <c:pt idx="170">
                  <c:v>103.69999999999999</c:v>
                </c:pt>
                <c:pt idx="171">
                  <c:v>103.16666666666667</c:v>
                </c:pt>
                <c:pt idx="172">
                  <c:v>102.675</c:v>
                </c:pt>
                <c:pt idx="173">
                  <c:v>102.19999999999999</c:v>
                </c:pt>
                <c:pt idx="174">
                  <c:v>101.8</c:v>
                </c:pt>
                <c:pt idx="175">
                  <c:v>101.6</c:v>
                </c:pt>
                <c:pt idx="176">
                  <c:v>101.06666666666666</c:v>
                </c:pt>
                <c:pt idx="177">
                  <c:v>100.56666666666666</c:v>
                </c:pt>
                <c:pt idx="178">
                  <c:v>100.3</c:v>
                </c:pt>
                <c:pt idx="179">
                  <c:v>100</c:v>
                </c:pt>
                <c:pt idx="180">
                  <c:v>99.666666666666671</c:v>
                </c:pt>
                <c:pt idx="181">
                  <c:v>99.3</c:v>
                </c:pt>
                <c:pt idx="182">
                  <c:v>98.9</c:v>
                </c:pt>
                <c:pt idx="183">
                  <c:v>98.6</c:v>
                </c:pt>
                <c:pt idx="184">
                  <c:v>98.4</c:v>
                </c:pt>
                <c:pt idx="185">
                  <c:v>98.1</c:v>
                </c:pt>
                <c:pt idx="186">
                  <c:v>97.8</c:v>
                </c:pt>
                <c:pt idx="187">
                  <c:v>97.366666666666674</c:v>
                </c:pt>
                <c:pt idx="188">
                  <c:v>97.266666666666666</c:v>
                </c:pt>
                <c:pt idx="189">
                  <c:v>96.9</c:v>
                </c:pt>
                <c:pt idx="190">
                  <c:v>96.6</c:v>
                </c:pt>
                <c:pt idx="191">
                  <c:v>96.366666666666674</c:v>
                </c:pt>
                <c:pt idx="192">
                  <c:v>96.1</c:v>
                </c:pt>
                <c:pt idx="193">
                  <c:v>95.7</c:v>
                </c:pt>
                <c:pt idx="194">
                  <c:v>95.333333333333329</c:v>
                </c:pt>
                <c:pt idx="195">
                  <c:v>94.95</c:v>
                </c:pt>
                <c:pt idx="196">
                  <c:v>94.8</c:v>
                </c:pt>
                <c:pt idx="197">
                  <c:v>94.533333333333331</c:v>
                </c:pt>
                <c:pt idx="198">
                  <c:v>94.4</c:v>
                </c:pt>
                <c:pt idx="199">
                  <c:v>94</c:v>
                </c:pt>
                <c:pt idx="200">
                  <c:v>93.7</c:v>
                </c:pt>
                <c:pt idx="201">
                  <c:v>93.4</c:v>
                </c:pt>
                <c:pt idx="202">
                  <c:v>93.033333333333331</c:v>
                </c:pt>
                <c:pt idx="203">
                  <c:v>92.766666666666666</c:v>
                </c:pt>
                <c:pt idx="204">
                  <c:v>92.4</c:v>
                </c:pt>
                <c:pt idx="205">
                  <c:v>92.2</c:v>
                </c:pt>
                <c:pt idx="206">
                  <c:v>91.9</c:v>
                </c:pt>
                <c:pt idx="207">
                  <c:v>91.674999999999997</c:v>
                </c:pt>
                <c:pt idx="208">
                  <c:v>91.34</c:v>
                </c:pt>
                <c:pt idx="209">
                  <c:v>90.95</c:v>
                </c:pt>
                <c:pt idx="210">
                  <c:v>90.5</c:v>
                </c:pt>
                <c:pt idx="211">
                  <c:v>90.1</c:v>
                </c:pt>
                <c:pt idx="212">
                  <c:v>89.7</c:v>
                </c:pt>
                <c:pt idx="213">
                  <c:v>89.4</c:v>
                </c:pt>
                <c:pt idx="214">
                  <c:v>89</c:v>
                </c:pt>
                <c:pt idx="215">
                  <c:v>88.566666666666663</c:v>
                </c:pt>
                <c:pt idx="216">
                  <c:v>88</c:v>
                </c:pt>
                <c:pt idx="217">
                  <c:v>87.58</c:v>
                </c:pt>
                <c:pt idx="218">
                  <c:v>86.9</c:v>
                </c:pt>
                <c:pt idx="219">
                  <c:v>86.35</c:v>
                </c:pt>
                <c:pt idx="220">
                  <c:v>85.86666666666666</c:v>
                </c:pt>
                <c:pt idx="221">
                  <c:v>85.1</c:v>
                </c:pt>
                <c:pt idx="222">
                  <c:v>84.5</c:v>
                </c:pt>
                <c:pt idx="223">
                  <c:v>83.7</c:v>
                </c:pt>
                <c:pt idx="224">
                  <c:v>82.8</c:v>
                </c:pt>
                <c:pt idx="225">
                  <c:v>82.066666666666663</c:v>
                </c:pt>
                <c:pt idx="226">
                  <c:v>80.7</c:v>
                </c:pt>
                <c:pt idx="227">
                  <c:v>79.075000000000003</c:v>
                </c:pt>
                <c:pt idx="228">
                  <c:v>77.349999999999994</c:v>
                </c:pt>
                <c:pt idx="229">
                  <c:v>75.266666666666666</c:v>
                </c:pt>
                <c:pt idx="230">
                  <c:v>71.86</c:v>
                </c:pt>
                <c:pt idx="231">
                  <c:v>67.525000000000006</c:v>
                </c:pt>
                <c:pt idx="232">
                  <c:v>61.199999999999996</c:v>
                </c:pt>
                <c:pt idx="233">
                  <c:v>54.2</c:v>
                </c:pt>
                <c:pt idx="234">
                  <c:v>45.9</c:v>
                </c:pt>
                <c:pt idx="235">
                  <c:v>37.9</c:v>
                </c:pt>
                <c:pt idx="236">
                  <c:v>30.35</c:v>
                </c:pt>
                <c:pt idx="237">
                  <c:v>24.5</c:v>
                </c:pt>
                <c:pt idx="238">
                  <c:v>19.600000000000001</c:v>
                </c:pt>
                <c:pt idx="239">
                  <c:v>16.600000000000001</c:v>
                </c:pt>
                <c:pt idx="240">
                  <c:v>14.366666666666665</c:v>
                </c:pt>
                <c:pt idx="241">
                  <c:v>12.766666666666667</c:v>
                </c:pt>
                <c:pt idx="242">
                  <c:v>11.4</c:v>
                </c:pt>
                <c:pt idx="243">
                  <c:v>10.4</c:v>
                </c:pt>
                <c:pt idx="244">
                  <c:v>9.6499999999999986</c:v>
                </c:pt>
                <c:pt idx="245">
                  <c:v>8.9666666666666632</c:v>
                </c:pt>
                <c:pt idx="246">
                  <c:v>8.3500000000000014</c:v>
                </c:pt>
                <c:pt idx="247">
                  <c:v>7.866666666666668</c:v>
                </c:pt>
                <c:pt idx="248">
                  <c:v>7.4666666666666686</c:v>
                </c:pt>
                <c:pt idx="249">
                  <c:v>7.1249999999999991</c:v>
                </c:pt>
                <c:pt idx="250">
                  <c:v>6.8</c:v>
                </c:pt>
                <c:pt idx="251">
                  <c:v>6.4666666666666632</c:v>
                </c:pt>
                <c:pt idx="252">
                  <c:v>6.133333333333332</c:v>
                </c:pt>
                <c:pt idx="253">
                  <c:v>5.9</c:v>
                </c:pt>
                <c:pt idx="254">
                  <c:v>5.6800000000000015</c:v>
                </c:pt>
                <c:pt idx="255">
                  <c:v>5.5333333333333314</c:v>
                </c:pt>
                <c:pt idx="256">
                  <c:v>5.4</c:v>
                </c:pt>
                <c:pt idx="257">
                  <c:v>5.2</c:v>
                </c:pt>
                <c:pt idx="258">
                  <c:v>5</c:v>
                </c:pt>
                <c:pt idx="259">
                  <c:v>4.9000000000000004</c:v>
                </c:pt>
                <c:pt idx="260">
                  <c:v>4.7750000000000004</c:v>
                </c:pt>
                <c:pt idx="261">
                  <c:v>4.6249999999999991</c:v>
                </c:pt>
                <c:pt idx="262">
                  <c:v>4.5</c:v>
                </c:pt>
                <c:pt idx="263">
                  <c:v>4.4000000000000004</c:v>
                </c:pt>
                <c:pt idx="264">
                  <c:v>4.3</c:v>
                </c:pt>
                <c:pt idx="265">
                  <c:v>4.2</c:v>
                </c:pt>
                <c:pt idx="266">
                  <c:v>4.0999999999999996</c:v>
                </c:pt>
                <c:pt idx="267">
                  <c:v>4</c:v>
                </c:pt>
                <c:pt idx="268">
                  <c:v>3.9</c:v>
                </c:pt>
                <c:pt idx="269">
                  <c:v>3.8</c:v>
                </c:pt>
                <c:pt idx="270">
                  <c:v>3.7</c:v>
                </c:pt>
                <c:pt idx="271">
                  <c:v>3.6</c:v>
                </c:pt>
                <c:pt idx="272">
                  <c:v>3.524999999999999</c:v>
                </c:pt>
                <c:pt idx="273">
                  <c:v>3.475000000000001</c:v>
                </c:pt>
                <c:pt idx="274">
                  <c:v>3.4</c:v>
                </c:pt>
                <c:pt idx="275">
                  <c:v>3.3</c:v>
                </c:pt>
                <c:pt idx="276">
                  <c:v>3.2249999999999992</c:v>
                </c:pt>
                <c:pt idx="277">
                  <c:v>3.2</c:v>
                </c:pt>
                <c:pt idx="278">
                  <c:v>3.1249999999999991</c:v>
                </c:pt>
                <c:pt idx="279">
                  <c:v>3.1</c:v>
                </c:pt>
                <c:pt idx="280">
                  <c:v>3.05</c:v>
                </c:pt>
                <c:pt idx="281">
                  <c:v>3</c:v>
                </c:pt>
                <c:pt idx="282">
                  <c:v>2.95</c:v>
                </c:pt>
                <c:pt idx="283">
                  <c:v>2.9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45 Lateral Profiles'!$L$7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Profiles'!$L$8:$L$366</c:f>
              <c:numCache>
                <c:formatCode>0.0</c:formatCode>
                <c:ptCount val="359"/>
                <c:pt idx="20">
                  <c:v>7.5</c:v>
                </c:pt>
                <c:pt idx="21">
                  <c:v>7.6</c:v>
                </c:pt>
                <c:pt idx="22">
                  <c:v>7.7666666666666639</c:v>
                </c:pt>
                <c:pt idx="23">
                  <c:v>7.9</c:v>
                </c:pt>
                <c:pt idx="24">
                  <c:v>8.0249999999999986</c:v>
                </c:pt>
                <c:pt idx="25">
                  <c:v>8.1750000000000007</c:v>
                </c:pt>
                <c:pt idx="26">
                  <c:v>8.3000000000000007</c:v>
                </c:pt>
                <c:pt idx="27">
                  <c:v>8.4399999999999977</c:v>
                </c:pt>
                <c:pt idx="28">
                  <c:v>8.6199999999999992</c:v>
                </c:pt>
                <c:pt idx="29">
                  <c:v>8.8000000000000007</c:v>
                </c:pt>
                <c:pt idx="30">
                  <c:v>8.9</c:v>
                </c:pt>
                <c:pt idx="31">
                  <c:v>9.1</c:v>
                </c:pt>
                <c:pt idx="32">
                  <c:v>9.283333333333335</c:v>
                </c:pt>
                <c:pt idx="33">
                  <c:v>9.4750000000000014</c:v>
                </c:pt>
                <c:pt idx="34">
                  <c:v>9.6</c:v>
                </c:pt>
                <c:pt idx="35">
                  <c:v>9.8399999999999981</c:v>
                </c:pt>
                <c:pt idx="36">
                  <c:v>10.066666666666663</c:v>
                </c:pt>
                <c:pt idx="37">
                  <c:v>10.25</c:v>
                </c:pt>
                <c:pt idx="38">
                  <c:v>10.460000000000003</c:v>
                </c:pt>
                <c:pt idx="39">
                  <c:v>10.675000000000001</c:v>
                </c:pt>
                <c:pt idx="40">
                  <c:v>10.92</c:v>
                </c:pt>
                <c:pt idx="41">
                  <c:v>11.166666666666664</c:v>
                </c:pt>
                <c:pt idx="42">
                  <c:v>11.4</c:v>
                </c:pt>
                <c:pt idx="43">
                  <c:v>11.7</c:v>
                </c:pt>
                <c:pt idx="44">
                  <c:v>11.960000000000003</c:v>
                </c:pt>
                <c:pt idx="45">
                  <c:v>12.266666666666669</c:v>
                </c:pt>
                <c:pt idx="46">
                  <c:v>12.483333333333334</c:v>
                </c:pt>
                <c:pt idx="47">
                  <c:v>12.9</c:v>
                </c:pt>
                <c:pt idx="48">
                  <c:v>13.219999999999999</c:v>
                </c:pt>
                <c:pt idx="49">
                  <c:v>13.520000000000005</c:v>
                </c:pt>
                <c:pt idx="50">
                  <c:v>13.940000000000003</c:v>
                </c:pt>
                <c:pt idx="51">
                  <c:v>14.360000000000003</c:v>
                </c:pt>
                <c:pt idx="52">
                  <c:v>14.760000000000003</c:v>
                </c:pt>
                <c:pt idx="53">
                  <c:v>15.339999999999998</c:v>
                </c:pt>
                <c:pt idx="54">
                  <c:v>15.850000000000001</c:v>
                </c:pt>
                <c:pt idx="55">
                  <c:v>16.466666666666669</c:v>
                </c:pt>
                <c:pt idx="56">
                  <c:v>17.200000000000006</c:v>
                </c:pt>
                <c:pt idx="57">
                  <c:v>18</c:v>
                </c:pt>
                <c:pt idx="58">
                  <c:v>19</c:v>
                </c:pt>
                <c:pt idx="59">
                  <c:v>20.149999999999999</c:v>
                </c:pt>
                <c:pt idx="60">
                  <c:v>21.460000000000008</c:v>
                </c:pt>
                <c:pt idx="61">
                  <c:v>23.099999999999991</c:v>
                </c:pt>
                <c:pt idx="62">
                  <c:v>25.200000000000003</c:v>
                </c:pt>
                <c:pt idx="63">
                  <c:v>27.920000000000016</c:v>
                </c:pt>
                <c:pt idx="64">
                  <c:v>31.539999999999974</c:v>
                </c:pt>
                <c:pt idx="65">
                  <c:v>36.539999999999971</c:v>
                </c:pt>
                <c:pt idx="66">
                  <c:v>43.6</c:v>
                </c:pt>
                <c:pt idx="67">
                  <c:v>53.8</c:v>
                </c:pt>
                <c:pt idx="68">
                  <c:v>67.239999999999924</c:v>
                </c:pt>
                <c:pt idx="69">
                  <c:v>81.399999999999963</c:v>
                </c:pt>
                <c:pt idx="70">
                  <c:v>95.71999999999997</c:v>
                </c:pt>
                <c:pt idx="71">
                  <c:v>108.6</c:v>
                </c:pt>
                <c:pt idx="72">
                  <c:v>118.87499999999997</c:v>
                </c:pt>
                <c:pt idx="73">
                  <c:v>127.21999999999998</c:v>
                </c:pt>
                <c:pt idx="74">
                  <c:v>132.4</c:v>
                </c:pt>
                <c:pt idx="75">
                  <c:v>135.5</c:v>
                </c:pt>
                <c:pt idx="76">
                  <c:v>137.79999999999998</c:v>
                </c:pt>
                <c:pt idx="77">
                  <c:v>139.60000000000002</c:v>
                </c:pt>
                <c:pt idx="78">
                  <c:v>140.62</c:v>
                </c:pt>
                <c:pt idx="79">
                  <c:v>141.47499999999999</c:v>
                </c:pt>
                <c:pt idx="80">
                  <c:v>141.96</c:v>
                </c:pt>
                <c:pt idx="81">
                  <c:v>142.32500000000002</c:v>
                </c:pt>
                <c:pt idx="82">
                  <c:v>142.57499999999999</c:v>
                </c:pt>
                <c:pt idx="83">
                  <c:v>142.69999999999999</c:v>
                </c:pt>
                <c:pt idx="84">
                  <c:v>142.80000000000001</c:v>
                </c:pt>
                <c:pt idx="85">
                  <c:v>142.72</c:v>
                </c:pt>
                <c:pt idx="86">
                  <c:v>142.6</c:v>
                </c:pt>
                <c:pt idx="87">
                  <c:v>142.4</c:v>
                </c:pt>
                <c:pt idx="88">
                  <c:v>142.07499999999999</c:v>
                </c:pt>
                <c:pt idx="89">
                  <c:v>141.9</c:v>
                </c:pt>
                <c:pt idx="90">
                  <c:v>141.69999999999999</c:v>
                </c:pt>
                <c:pt idx="91">
                  <c:v>141.35</c:v>
                </c:pt>
                <c:pt idx="92">
                  <c:v>140.77500000000001</c:v>
                </c:pt>
                <c:pt idx="93">
                  <c:v>140.38</c:v>
                </c:pt>
                <c:pt idx="94">
                  <c:v>140</c:v>
                </c:pt>
                <c:pt idx="95">
                  <c:v>139.69999999999999</c:v>
                </c:pt>
                <c:pt idx="96">
                  <c:v>139.24</c:v>
                </c:pt>
                <c:pt idx="97">
                  <c:v>138.80000000000001</c:v>
                </c:pt>
                <c:pt idx="98">
                  <c:v>138.32500000000002</c:v>
                </c:pt>
                <c:pt idx="99">
                  <c:v>137.82</c:v>
                </c:pt>
                <c:pt idx="100">
                  <c:v>137.38</c:v>
                </c:pt>
                <c:pt idx="101">
                  <c:v>136.92000000000002</c:v>
                </c:pt>
                <c:pt idx="102">
                  <c:v>136.47142857142856</c:v>
                </c:pt>
                <c:pt idx="103">
                  <c:v>135.86666666666667</c:v>
                </c:pt>
                <c:pt idx="104">
                  <c:v>135.30000000000001</c:v>
                </c:pt>
                <c:pt idx="105">
                  <c:v>134.80000000000001</c:v>
                </c:pt>
                <c:pt idx="106">
                  <c:v>134.4</c:v>
                </c:pt>
                <c:pt idx="107">
                  <c:v>133.82</c:v>
                </c:pt>
                <c:pt idx="108">
                  <c:v>133.35</c:v>
                </c:pt>
                <c:pt idx="109">
                  <c:v>133</c:v>
                </c:pt>
                <c:pt idx="110">
                  <c:v>132.45000000000002</c:v>
                </c:pt>
                <c:pt idx="111">
                  <c:v>131.92000000000002</c:v>
                </c:pt>
                <c:pt idx="112">
                  <c:v>131.46666666666667</c:v>
                </c:pt>
                <c:pt idx="113">
                  <c:v>131.04</c:v>
                </c:pt>
                <c:pt idx="114">
                  <c:v>130.6</c:v>
                </c:pt>
                <c:pt idx="115">
                  <c:v>129.85</c:v>
                </c:pt>
                <c:pt idx="116">
                  <c:v>129.42500000000001</c:v>
                </c:pt>
                <c:pt idx="117">
                  <c:v>129.1</c:v>
                </c:pt>
                <c:pt idx="118">
                  <c:v>128.5</c:v>
                </c:pt>
                <c:pt idx="119">
                  <c:v>128</c:v>
                </c:pt>
                <c:pt idx="120">
                  <c:v>127.42</c:v>
                </c:pt>
                <c:pt idx="121">
                  <c:v>126.9</c:v>
                </c:pt>
                <c:pt idx="122">
                  <c:v>126.38</c:v>
                </c:pt>
                <c:pt idx="123">
                  <c:v>125.85</c:v>
                </c:pt>
                <c:pt idx="124">
                  <c:v>125.4</c:v>
                </c:pt>
                <c:pt idx="125">
                  <c:v>124.8</c:v>
                </c:pt>
                <c:pt idx="126">
                  <c:v>124.28</c:v>
                </c:pt>
                <c:pt idx="127">
                  <c:v>123.8</c:v>
                </c:pt>
                <c:pt idx="128">
                  <c:v>123.3</c:v>
                </c:pt>
                <c:pt idx="129">
                  <c:v>122.82</c:v>
                </c:pt>
                <c:pt idx="130">
                  <c:v>122.26666666666667</c:v>
                </c:pt>
                <c:pt idx="131">
                  <c:v>121.77500000000001</c:v>
                </c:pt>
                <c:pt idx="132">
                  <c:v>121.23333333333333</c:v>
                </c:pt>
                <c:pt idx="133">
                  <c:v>120.84</c:v>
                </c:pt>
                <c:pt idx="134">
                  <c:v>120.45</c:v>
                </c:pt>
                <c:pt idx="135">
                  <c:v>119.875</c:v>
                </c:pt>
                <c:pt idx="136">
                  <c:v>119.35</c:v>
                </c:pt>
                <c:pt idx="137">
                  <c:v>118.94999999999999</c:v>
                </c:pt>
                <c:pt idx="138">
                  <c:v>118.52</c:v>
                </c:pt>
                <c:pt idx="139">
                  <c:v>118.07499999999999</c:v>
                </c:pt>
                <c:pt idx="140">
                  <c:v>117.58</c:v>
                </c:pt>
                <c:pt idx="141">
                  <c:v>117.06</c:v>
                </c:pt>
                <c:pt idx="142">
                  <c:v>116.54</c:v>
                </c:pt>
                <c:pt idx="143">
                  <c:v>116.06666666666666</c:v>
                </c:pt>
                <c:pt idx="144">
                  <c:v>115.75</c:v>
                </c:pt>
                <c:pt idx="145">
                  <c:v>115.1</c:v>
                </c:pt>
                <c:pt idx="146">
                  <c:v>114.68</c:v>
                </c:pt>
                <c:pt idx="147">
                  <c:v>114.33333333333333</c:v>
                </c:pt>
                <c:pt idx="148">
                  <c:v>113.85</c:v>
                </c:pt>
                <c:pt idx="149">
                  <c:v>113.36</c:v>
                </c:pt>
                <c:pt idx="150">
                  <c:v>112.9</c:v>
                </c:pt>
                <c:pt idx="151">
                  <c:v>112.3</c:v>
                </c:pt>
                <c:pt idx="152">
                  <c:v>111.7</c:v>
                </c:pt>
                <c:pt idx="153">
                  <c:v>111.23333333333333</c:v>
                </c:pt>
                <c:pt idx="154">
                  <c:v>110.8</c:v>
                </c:pt>
                <c:pt idx="155">
                  <c:v>110.34</c:v>
                </c:pt>
                <c:pt idx="156">
                  <c:v>109.82000000000001</c:v>
                </c:pt>
                <c:pt idx="157">
                  <c:v>109.44</c:v>
                </c:pt>
                <c:pt idx="158">
                  <c:v>108.88</c:v>
                </c:pt>
                <c:pt idx="159">
                  <c:v>108.4</c:v>
                </c:pt>
                <c:pt idx="160">
                  <c:v>107.86</c:v>
                </c:pt>
                <c:pt idx="161">
                  <c:v>107.45</c:v>
                </c:pt>
                <c:pt idx="162">
                  <c:v>106.85</c:v>
                </c:pt>
                <c:pt idx="163">
                  <c:v>106.4</c:v>
                </c:pt>
                <c:pt idx="164">
                  <c:v>105.93333333333334</c:v>
                </c:pt>
                <c:pt idx="165">
                  <c:v>105.64</c:v>
                </c:pt>
                <c:pt idx="166">
                  <c:v>105.4</c:v>
                </c:pt>
                <c:pt idx="167">
                  <c:v>104.78</c:v>
                </c:pt>
                <c:pt idx="168">
                  <c:v>104.375</c:v>
                </c:pt>
                <c:pt idx="169">
                  <c:v>103.95</c:v>
                </c:pt>
                <c:pt idx="170">
                  <c:v>103.6</c:v>
                </c:pt>
                <c:pt idx="171">
                  <c:v>103.1</c:v>
                </c:pt>
                <c:pt idx="172">
                  <c:v>102.7</c:v>
                </c:pt>
                <c:pt idx="173">
                  <c:v>102.175</c:v>
                </c:pt>
                <c:pt idx="174">
                  <c:v>101.85000000000001</c:v>
                </c:pt>
                <c:pt idx="175">
                  <c:v>101.43333333333334</c:v>
                </c:pt>
                <c:pt idx="176">
                  <c:v>101.05000000000001</c:v>
                </c:pt>
                <c:pt idx="177">
                  <c:v>100.6</c:v>
                </c:pt>
                <c:pt idx="178">
                  <c:v>100.27499999999999</c:v>
                </c:pt>
                <c:pt idx="179">
                  <c:v>100</c:v>
                </c:pt>
                <c:pt idx="180">
                  <c:v>99.56</c:v>
                </c:pt>
                <c:pt idx="181">
                  <c:v>99.225000000000009</c:v>
                </c:pt>
                <c:pt idx="182">
                  <c:v>98.94</c:v>
                </c:pt>
                <c:pt idx="183">
                  <c:v>98.6</c:v>
                </c:pt>
                <c:pt idx="184">
                  <c:v>98.366666666666674</c:v>
                </c:pt>
                <c:pt idx="185">
                  <c:v>98.11666666666666</c:v>
                </c:pt>
                <c:pt idx="186">
                  <c:v>97.8</c:v>
                </c:pt>
                <c:pt idx="187">
                  <c:v>97.460000000000008</c:v>
                </c:pt>
                <c:pt idx="188">
                  <c:v>97.2</c:v>
                </c:pt>
                <c:pt idx="189">
                  <c:v>96.9</c:v>
                </c:pt>
                <c:pt idx="190">
                  <c:v>96.66</c:v>
                </c:pt>
                <c:pt idx="191">
                  <c:v>96.4</c:v>
                </c:pt>
                <c:pt idx="192">
                  <c:v>96.14</c:v>
                </c:pt>
                <c:pt idx="193">
                  <c:v>95.9</c:v>
                </c:pt>
                <c:pt idx="194">
                  <c:v>95.666666666666671</c:v>
                </c:pt>
                <c:pt idx="195">
                  <c:v>95.333333333333329</c:v>
                </c:pt>
                <c:pt idx="196">
                  <c:v>95.08</c:v>
                </c:pt>
                <c:pt idx="197">
                  <c:v>94.9</c:v>
                </c:pt>
                <c:pt idx="198">
                  <c:v>94.533333333333331</c:v>
                </c:pt>
                <c:pt idx="199">
                  <c:v>94.274999999999991</c:v>
                </c:pt>
                <c:pt idx="200">
                  <c:v>94.1</c:v>
                </c:pt>
                <c:pt idx="201">
                  <c:v>93.925000000000011</c:v>
                </c:pt>
                <c:pt idx="202">
                  <c:v>93.7</c:v>
                </c:pt>
                <c:pt idx="203">
                  <c:v>93.283333333333331</c:v>
                </c:pt>
                <c:pt idx="204">
                  <c:v>93.1</c:v>
                </c:pt>
                <c:pt idx="205">
                  <c:v>92.9</c:v>
                </c:pt>
                <c:pt idx="206">
                  <c:v>92.666666666666657</c:v>
                </c:pt>
                <c:pt idx="207">
                  <c:v>92.45</c:v>
                </c:pt>
                <c:pt idx="208">
                  <c:v>92.199999999999989</c:v>
                </c:pt>
                <c:pt idx="209">
                  <c:v>91.814285714285717</c:v>
                </c:pt>
                <c:pt idx="210">
                  <c:v>91.583333333333329</c:v>
                </c:pt>
                <c:pt idx="211">
                  <c:v>91.285714285714292</c:v>
                </c:pt>
                <c:pt idx="212">
                  <c:v>91.025000000000006</c:v>
                </c:pt>
                <c:pt idx="213">
                  <c:v>90.86</c:v>
                </c:pt>
                <c:pt idx="214">
                  <c:v>90.574999999999989</c:v>
                </c:pt>
                <c:pt idx="215">
                  <c:v>90.325000000000003</c:v>
                </c:pt>
                <c:pt idx="216">
                  <c:v>90.1</c:v>
                </c:pt>
                <c:pt idx="217">
                  <c:v>89.75</c:v>
                </c:pt>
                <c:pt idx="218">
                  <c:v>89.4</c:v>
                </c:pt>
                <c:pt idx="219">
                  <c:v>89.1</c:v>
                </c:pt>
                <c:pt idx="220">
                  <c:v>88.85</c:v>
                </c:pt>
                <c:pt idx="221">
                  <c:v>88.54</c:v>
                </c:pt>
                <c:pt idx="222">
                  <c:v>88.233333333333334</c:v>
                </c:pt>
                <c:pt idx="223">
                  <c:v>87.92</c:v>
                </c:pt>
                <c:pt idx="224">
                  <c:v>87.666666666666671</c:v>
                </c:pt>
                <c:pt idx="225">
                  <c:v>87.416666666666671</c:v>
                </c:pt>
                <c:pt idx="226">
                  <c:v>87.06</c:v>
                </c:pt>
                <c:pt idx="227">
                  <c:v>86.74</c:v>
                </c:pt>
                <c:pt idx="228">
                  <c:v>86.4</c:v>
                </c:pt>
                <c:pt idx="229">
                  <c:v>86.1</c:v>
                </c:pt>
                <c:pt idx="230">
                  <c:v>85.866666666666674</c:v>
                </c:pt>
                <c:pt idx="231">
                  <c:v>85.6</c:v>
                </c:pt>
                <c:pt idx="232">
                  <c:v>85.2</c:v>
                </c:pt>
                <c:pt idx="233">
                  <c:v>84.966666666666669</c:v>
                </c:pt>
                <c:pt idx="234">
                  <c:v>84.7</c:v>
                </c:pt>
                <c:pt idx="235">
                  <c:v>84.4</c:v>
                </c:pt>
                <c:pt idx="236">
                  <c:v>83.95</c:v>
                </c:pt>
                <c:pt idx="237">
                  <c:v>83.65</c:v>
                </c:pt>
                <c:pt idx="238">
                  <c:v>83.35</c:v>
                </c:pt>
                <c:pt idx="239">
                  <c:v>83.1</c:v>
                </c:pt>
                <c:pt idx="240">
                  <c:v>82.774999999999991</c:v>
                </c:pt>
                <c:pt idx="241">
                  <c:v>82.4</c:v>
                </c:pt>
                <c:pt idx="242">
                  <c:v>82.1</c:v>
                </c:pt>
                <c:pt idx="243">
                  <c:v>81.839999999999989</c:v>
                </c:pt>
                <c:pt idx="244">
                  <c:v>81.349999999999994</c:v>
                </c:pt>
                <c:pt idx="245">
                  <c:v>81.066666666666663</c:v>
                </c:pt>
                <c:pt idx="246">
                  <c:v>80.699999999999989</c:v>
                </c:pt>
                <c:pt idx="247">
                  <c:v>80.400000000000006</c:v>
                </c:pt>
                <c:pt idx="248">
                  <c:v>80</c:v>
                </c:pt>
                <c:pt idx="249">
                  <c:v>79.633333333333326</c:v>
                </c:pt>
                <c:pt idx="250">
                  <c:v>79.424999999999997</c:v>
                </c:pt>
                <c:pt idx="251">
                  <c:v>79</c:v>
                </c:pt>
                <c:pt idx="252">
                  <c:v>78.660000000000011</c:v>
                </c:pt>
                <c:pt idx="253">
                  <c:v>78.375</c:v>
                </c:pt>
                <c:pt idx="254">
                  <c:v>78.05</c:v>
                </c:pt>
                <c:pt idx="255">
                  <c:v>77.739999999999995</c:v>
                </c:pt>
                <c:pt idx="256">
                  <c:v>77.34</c:v>
                </c:pt>
                <c:pt idx="257">
                  <c:v>77.066666666666663</c:v>
                </c:pt>
                <c:pt idx="258">
                  <c:v>76.666666666666671</c:v>
                </c:pt>
                <c:pt idx="259">
                  <c:v>76.3</c:v>
                </c:pt>
                <c:pt idx="260">
                  <c:v>75.966666666666669</c:v>
                </c:pt>
                <c:pt idx="261">
                  <c:v>75.62</c:v>
                </c:pt>
                <c:pt idx="262">
                  <c:v>75.180000000000007</c:v>
                </c:pt>
                <c:pt idx="263">
                  <c:v>74.84</c:v>
                </c:pt>
                <c:pt idx="264">
                  <c:v>74.45</c:v>
                </c:pt>
                <c:pt idx="265">
                  <c:v>74.05</c:v>
                </c:pt>
                <c:pt idx="266">
                  <c:v>73.58</c:v>
                </c:pt>
                <c:pt idx="267">
                  <c:v>73.25</c:v>
                </c:pt>
                <c:pt idx="268">
                  <c:v>72.900000000000006</c:v>
                </c:pt>
                <c:pt idx="269">
                  <c:v>72.56</c:v>
                </c:pt>
                <c:pt idx="270">
                  <c:v>72.083333333333329</c:v>
                </c:pt>
                <c:pt idx="271">
                  <c:v>71.64</c:v>
                </c:pt>
                <c:pt idx="272">
                  <c:v>71.150000000000006</c:v>
                </c:pt>
                <c:pt idx="273">
                  <c:v>70.7</c:v>
                </c:pt>
                <c:pt idx="274">
                  <c:v>70.25</c:v>
                </c:pt>
                <c:pt idx="275">
                  <c:v>69.7</c:v>
                </c:pt>
                <c:pt idx="276">
                  <c:v>69.125</c:v>
                </c:pt>
                <c:pt idx="277">
                  <c:v>68.475000000000009</c:v>
                </c:pt>
                <c:pt idx="278">
                  <c:v>67.88</c:v>
                </c:pt>
                <c:pt idx="279">
                  <c:v>67.260000000000005</c:v>
                </c:pt>
                <c:pt idx="280">
                  <c:v>66.2</c:v>
                </c:pt>
                <c:pt idx="281">
                  <c:v>65.399999999999991</c:v>
                </c:pt>
                <c:pt idx="282">
                  <c:v>64.14</c:v>
                </c:pt>
                <c:pt idx="283">
                  <c:v>62.833333333333329</c:v>
                </c:pt>
                <c:pt idx="284">
                  <c:v>61.2</c:v>
                </c:pt>
                <c:pt idx="285">
                  <c:v>58.8</c:v>
                </c:pt>
                <c:pt idx="286">
                  <c:v>55.774999999999984</c:v>
                </c:pt>
                <c:pt idx="287">
                  <c:v>51.479999999999976</c:v>
                </c:pt>
                <c:pt idx="288">
                  <c:v>46.07999999999997</c:v>
                </c:pt>
                <c:pt idx="289">
                  <c:v>40.6</c:v>
                </c:pt>
                <c:pt idx="290">
                  <c:v>34.350000000000023</c:v>
                </c:pt>
                <c:pt idx="291">
                  <c:v>28.524999999999977</c:v>
                </c:pt>
                <c:pt idx="292">
                  <c:v>24.2</c:v>
                </c:pt>
                <c:pt idx="293">
                  <c:v>20.266666666666666</c:v>
                </c:pt>
                <c:pt idx="294">
                  <c:v>17.700000000000003</c:v>
                </c:pt>
                <c:pt idx="295">
                  <c:v>15.860000000000008</c:v>
                </c:pt>
                <c:pt idx="296">
                  <c:v>14.539999999999997</c:v>
                </c:pt>
                <c:pt idx="297">
                  <c:v>13.5</c:v>
                </c:pt>
                <c:pt idx="298">
                  <c:v>12.725000000000003</c:v>
                </c:pt>
                <c:pt idx="299">
                  <c:v>12.1</c:v>
                </c:pt>
                <c:pt idx="300">
                  <c:v>11.6</c:v>
                </c:pt>
                <c:pt idx="301">
                  <c:v>11.1</c:v>
                </c:pt>
                <c:pt idx="302">
                  <c:v>10.733333333333331</c:v>
                </c:pt>
                <c:pt idx="303">
                  <c:v>10.5</c:v>
                </c:pt>
                <c:pt idx="304">
                  <c:v>10.149999999999999</c:v>
                </c:pt>
                <c:pt idx="305">
                  <c:v>9.9</c:v>
                </c:pt>
                <c:pt idx="306">
                  <c:v>9.7249999999999979</c:v>
                </c:pt>
                <c:pt idx="307">
                  <c:v>9.5</c:v>
                </c:pt>
                <c:pt idx="308">
                  <c:v>9.3333333333333339</c:v>
                </c:pt>
                <c:pt idx="309">
                  <c:v>9.1999999999999993</c:v>
                </c:pt>
                <c:pt idx="310">
                  <c:v>9.1</c:v>
                </c:pt>
                <c:pt idx="311">
                  <c:v>8.92</c:v>
                </c:pt>
                <c:pt idx="312">
                  <c:v>8.8000000000000007</c:v>
                </c:pt>
                <c:pt idx="313">
                  <c:v>8.6999999999999993</c:v>
                </c:pt>
                <c:pt idx="314">
                  <c:v>8.6</c:v>
                </c:pt>
                <c:pt idx="315">
                  <c:v>8.5</c:v>
                </c:pt>
                <c:pt idx="316">
                  <c:v>8.4</c:v>
                </c:pt>
                <c:pt idx="317">
                  <c:v>8.3000000000000007</c:v>
                </c:pt>
                <c:pt idx="318">
                  <c:v>8.1750000000000007</c:v>
                </c:pt>
                <c:pt idx="319">
                  <c:v>8.1</c:v>
                </c:pt>
                <c:pt idx="320">
                  <c:v>8</c:v>
                </c:pt>
                <c:pt idx="321">
                  <c:v>7.9750000000000014</c:v>
                </c:pt>
                <c:pt idx="322">
                  <c:v>7.9</c:v>
                </c:pt>
                <c:pt idx="323">
                  <c:v>7.7199999999999989</c:v>
                </c:pt>
                <c:pt idx="324">
                  <c:v>7.6249999999999982</c:v>
                </c:pt>
                <c:pt idx="325">
                  <c:v>7.5333333333333314</c:v>
                </c:pt>
                <c:pt idx="326">
                  <c:v>7.4600000000000026</c:v>
                </c:pt>
                <c:pt idx="327">
                  <c:v>7.3</c:v>
                </c:pt>
                <c:pt idx="328">
                  <c:v>7.2666666666666684</c:v>
                </c:pt>
                <c:pt idx="329">
                  <c:v>7.2</c:v>
                </c:pt>
                <c:pt idx="330">
                  <c:v>7.1</c:v>
                </c:pt>
                <c:pt idx="331">
                  <c:v>7</c:v>
                </c:pt>
                <c:pt idx="332">
                  <c:v>6.9</c:v>
                </c:pt>
                <c:pt idx="333">
                  <c:v>6.8</c:v>
                </c:pt>
                <c:pt idx="334">
                  <c:v>6.7166666666666659</c:v>
                </c:pt>
                <c:pt idx="335">
                  <c:v>6.6399999999999979</c:v>
                </c:pt>
                <c:pt idx="336">
                  <c:v>6.5</c:v>
                </c:pt>
                <c:pt idx="337">
                  <c:v>6.4</c:v>
                </c:pt>
                <c:pt idx="338">
                  <c:v>6.2800000000000011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45 Lateral Profiles'!$M$7</c:f>
              <c:strCache>
                <c:ptCount val="1"/>
                <c:pt idx="0">
                  <c:v>Depth:10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Profiles'!$M$8:$M$366</c:f>
              <c:numCache>
                <c:formatCode>0.0</c:formatCode>
                <c:ptCount val="359"/>
                <c:pt idx="20">
                  <c:v>9.9808383333333346</c:v>
                </c:pt>
                <c:pt idx="21">
                  <c:v>10.072500000000002</c:v>
                </c:pt>
                <c:pt idx="22">
                  <c:v>10.1975</c:v>
                </c:pt>
                <c:pt idx="23">
                  <c:v>10.372400000000001</c:v>
                </c:pt>
                <c:pt idx="24">
                  <c:v>10.464066666666669</c:v>
                </c:pt>
                <c:pt idx="25">
                  <c:v>10.630699999999999</c:v>
                </c:pt>
                <c:pt idx="26">
                  <c:v>10.847300000000001</c:v>
                </c:pt>
                <c:pt idx="27">
                  <c:v>10.9773</c:v>
                </c:pt>
                <c:pt idx="28">
                  <c:v>11.097200000000001</c:v>
                </c:pt>
                <c:pt idx="29">
                  <c:v>11.2972</c:v>
                </c:pt>
                <c:pt idx="30">
                  <c:v>11.447150000000001</c:v>
                </c:pt>
                <c:pt idx="31">
                  <c:v>11.572100000000001</c:v>
                </c:pt>
                <c:pt idx="32">
                  <c:v>11.839885714285717</c:v>
                </c:pt>
                <c:pt idx="33">
                  <c:v>11.997</c:v>
                </c:pt>
                <c:pt idx="34">
                  <c:v>12.236959999999998</c:v>
                </c:pt>
                <c:pt idx="35">
                  <c:v>12.446899999999999</c:v>
                </c:pt>
                <c:pt idx="36">
                  <c:v>12.656840000000003</c:v>
                </c:pt>
                <c:pt idx="37">
                  <c:v>12.896800000000001</c:v>
                </c:pt>
                <c:pt idx="38">
                  <c:v>13.0967</c:v>
                </c:pt>
                <c:pt idx="39">
                  <c:v>13.2967</c:v>
                </c:pt>
                <c:pt idx="40">
                  <c:v>13.556620000000002</c:v>
                </c:pt>
                <c:pt idx="41">
                  <c:v>13.756600000000002</c:v>
                </c:pt>
                <c:pt idx="42">
                  <c:v>13.956500000000002</c:v>
                </c:pt>
                <c:pt idx="43">
                  <c:v>14.316440000000005</c:v>
                </c:pt>
                <c:pt idx="44">
                  <c:v>14.556400000000002</c:v>
                </c:pt>
                <c:pt idx="45">
                  <c:v>14.7963</c:v>
                </c:pt>
                <c:pt idx="46">
                  <c:v>15.121199999999998</c:v>
                </c:pt>
                <c:pt idx="47">
                  <c:v>15.456140000000003</c:v>
                </c:pt>
                <c:pt idx="48">
                  <c:v>15.796099999999999</c:v>
                </c:pt>
                <c:pt idx="49">
                  <c:v>16.156000000000002</c:v>
                </c:pt>
                <c:pt idx="50">
                  <c:v>16.595849999999999</c:v>
                </c:pt>
                <c:pt idx="51">
                  <c:v>16.975740000000002</c:v>
                </c:pt>
                <c:pt idx="52">
                  <c:v>17.395700000000001</c:v>
                </c:pt>
                <c:pt idx="53">
                  <c:v>17.84558333333333</c:v>
                </c:pt>
                <c:pt idx="54">
                  <c:v>18.395399999999999</c:v>
                </c:pt>
                <c:pt idx="55">
                  <c:v>19.028550000000003</c:v>
                </c:pt>
                <c:pt idx="56">
                  <c:v>19.715120000000006</c:v>
                </c:pt>
                <c:pt idx="57">
                  <c:v>20.594840000000005</c:v>
                </c:pt>
                <c:pt idx="58">
                  <c:v>21.414620000000003</c:v>
                </c:pt>
                <c:pt idx="59">
                  <c:v>22.544374999999995</c:v>
                </c:pt>
                <c:pt idx="60">
                  <c:v>23.83405999999999</c:v>
                </c:pt>
                <c:pt idx="61">
                  <c:v>25.55365999999999</c:v>
                </c:pt>
                <c:pt idx="62">
                  <c:v>27.459833333333346</c:v>
                </c:pt>
                <c:pt idx="63">
                  <c:v>30.092524999999988</c:v>
                </c:pt>
                <c:pt idx="64">
                  <c:v>33.466625000000015</c:v>
                </c:pt>
                <c:pt idx="65">
                  <c:v>38.07052000000003</c:v>
                </c:pt>
                <c:pt idx="66">
                  <c:v>45.5886</c:v>
                </c:pt>
                <c:pt idx="67">
                  <c:v>55.266160000000056</c:v>
                </c:pt>
                <c:pt idx="68">
                  <c:v>67.163239999999959</c:v>
                </c:pt>
                <c:pt idx="69">
                  <c:v>81.179699999999997</c:v>
                </c:pt>
                <c:pt idx="70">
                  <c:v>94.401424999999946</c:v>
                </c:pt>
                <c:pt idx="71">
                  <c:v>106.90666666666674</c:v>
                </c:pt>
                <c:pt idx="72">
                  <c:v>117.57040000000006</c:v>
                </c:pt>
                <c:pt idx="73">
                  <c:v>125.52839999999998</c:v>
                </c:pt>
                <c:pt idx="74">
                  <c:v>130.26750000000001</c:v>
                </c:pt>
                <c:pt idx="75">
                  <c:v>133.46700000000001</c:v>
                </c:pt>
                <c:pt idx="76">
                  <c:v>135.86600000000001</c:v>
                </c:pt>
                <c:pt idx="77">
                  <c:v>137.46600000000001</c:v>
                </c:pt>
                <c:pt idx="78">
                  <c:v>138.60499999999999</c:v>
                </c:pt>
                <c:pt idx="79">
                  <c:v>139.26499999999999</c:v>
                </c:pt>
                <c:pt idx="80">
                  <c:v>139.76499999999999</c:v>
                </c:pt>
                <c:pt idx="81">
                  <c:v>140.245</c:v>
                </c:pt>
                <c:pt idx="82">
                  <c:v>140.465</c:v>
                </c:pt>
                <c:pt idx="83">
                  <c:v>140.565</c:v>
                </c:pt>
                <c:pt idx="84">
                  <c:v>140.565</c:v>
                </c:pt>
                <c:pt idx="85">
                  <c:v>140.54833333333335</c:v>
                </c:pt>
                <c:pt idx="86">
                  <c:v>140.465</c:v>
                </c:pt>
                <c:pt idx="87">
                  <c:v>140.285</c:v>
                </c:pt>
                <c:pt idx="88">
                  <c:v>140.185</c:v>
                </c:pt>
                <c:pt idx="89">
                  <c:v>139.93166666666667</c:v>
                </c:pt>
                <c:pt idx="90">
                  <c:v>139.64499999999998</c:v>
                </c:pt>
                <c:pt idx="91">
                  <c:v>139.33166666666668</c:v>
                </c:pt>
                <c:pt idx="92">
                  <c:v>139.065</c:v>
                </c:pt>
                <c:pt idx="93">
                  <c:v>138.51499999999999</c:v>
                </c:pt>
                <c:pt idx="94">
                  <c:v>138.20499999999998</c:v>
                </c:pt>
                <c:pt idx="95">
                  <c:v>137.86600000000001</c:v>
                </c:pt>
                <c:pt idx="96">
                  <c:v>137.416</c:v>
                </c:pt>
                <c:pt idx="97">
                  <c:v>137.006</c:v>
                </c:pt>
                <c:pt idx="98">
                  <c:v>136.51599999999999</c:v>
                </c:pt>
                <c:pt idx="99">
                  <c:v>136.126</c:v>
                </c:pt>
                <c:pt idx="100">
                  <c:v>135.666</c:v>
                </c:pt>
                <c:pt idx="101">
                  <c:v>135.166</c:v>
                </c:pt>
                <c:pt idx="102">
                  <c:v>134.666</c:v>
                </c:pt>
                <c:pt idx="103">
                  <c:v>134.26599999999999</c:v>
                </c:pt>
                <c:pt idx="104">
                  <c:v>133.71699999999998</c:v>
                </c:pt>
                <c:pt idx="105">
                  <c:v>133.36699999999999</c:v>
                </c:pt>
                <c:pt idx="106">
                  <c:v>132.98700000000002</c:v>
                </c:pt>
                <c:pt idx="107">
                  <c:v>132.44200000000001</c:v>
                </c:pt>
                <c:pt idx="108">
                  <c:v>132.11699999999999</c:v>
                </c:pt>
                <c:pt idx="109">
                  <c:v>131.62700000000001</c:v>
                </c:pt>
                <c:pt idx="110">
                  <c:v>131.12700000000001</c:v>
                </c:pt>
                <c:pt idx="111">
                  <c:v>130.767</c:v>
                </c:pt>
                <c:pt idx="112">
                  <c:v>130.167</c:v>
                </c:pt>
                <c:pt idx="113">
                  <c:v>129.71800000000002</c:v>
                </c:pt>
                <c:pt idx="114">
                  <c:v>129.148</c:v>
                </c:pt>
                <c:pt idx="115">
                  <c:v>128.58799999999999</c:v>
                </c:pt>
                <c:pt idx="116">
                  <c:v>128.16800000000001</c:v>
                </c:pt>
                <c:pt idx="117">
                  <c:v>127.72514285714286</c:v>
                </c:pt>
                <c:pt idx="118">
                  <c:v>127.33466666666666</c:v>
                </c:pt>
                <c:pt idx="119">
                  <c:v>126.708</c:v>
                </c:pt>
                <c:pt idx="120">
                  <c:v>126.10166666666667</c:v>
                </c:pt>
                <c:pt idx="121">
                  <c:v>125.71900000000001</c:v>
                </c:pt>
                <c:pt idx="122">
                  <c:v>125.21900000000001</c:v>
                </c:pt>
                <c:pt idx="123">
                  <c:v>124.80233333333334</c:v>
                </c:pt>
                <c:pt idx="124">
                  <c:v>124.249</c:v>
                </c:pt>
                <c:pt idx="125">
                  <c:v>123.81899999999999</c:v>
                </c:pt>
                <c:pt idx="126">
                  <c:v>123.419</c:v>
                </c:pt>
                <c:pt idx="127">
                  <c:v>122.82899999999999</c:v>
                </c:pt>
                <c:pt idx="128">
                  <c:v>122.46899999999999</c:v>
                </c:pt>
                <c:pt idx="129">
                  <c:v>121.97</c:v>
                </c:pt>
                <c:pt idx="130">
                  <c:v>121.60333333333332</c:v>
                </c:pt>
                <c:pt idx="131">
                  <c:v>121.14142857142856</c:v>
                </c:pt>
                <c:pt idx="132">
                  <c:v>120.61</c:v>
                </c:pt>
                <c:pt idx="133">
                  <c:v>120.16999999999999</c:v>
                </c:pt>
                <c:pt idx="134">
                  <c:v>119.66999999999999</c:v>
                </c:pt>
                <c:pt idx="135">
                  <c:v>119.17</c:v>
                </c:pt>
                <c:pt idx="136">
                  <c:v>118.77</c:v>
                </c:pt>
                <c:pt idx="137">
                  <c:v>118.37</c:v>
                </c:pt>
                <c:pt idx="138">
                  <c:v>117.871</c:v>
                </c:pt>
                <c:pt idx="139">
                  <c:v>117.331</c:v>
                </c:pt>
                <c:pt idx="140">
                  <c:v>116.971</c:v>
                </c:pt>
                <c:pt idx="141">
                  <c:v>116.51385714285715</c:v>
                </c:pt>
                <c:pt idx="142">
                  <c:v>115.971</c:v>
                </c:pt>
                <c:pt idx="143">
                  <c:v>115.621</c:v>
                </c:pt>
                <c:pt idx="144">
                  <c:v>115.271</c:v>
                </c:pt>
                <c:pt idx="145">
                  <c:v>114.73099999999999</c:v>
                </c:pt>
                <c:pt idx="146">
                  <c:v>114.411</c:v>
                </c:pt>
                <c:pt idx="147">
                  <c:v>113.932</c:v>
                </c:pt>
                <c:pt idx="148">
                  <c:v>113.492</c:v>
                </c:pt>
                <c:pt idx="149">
                  <c:v>112.892</c:v>
                </c:pt>
                <c:pt idx="150">
                  <c:v>112.492</c:v>
                </c:pt>
                <c:pt idx="151">
                  <c:v>112.02200000000001</c:v>
                </c:pt>
                <c:pt idx="152">
                  <c:v>111.39699999999999</c:v>
                </c:pt>
                <c:pt idx="153">
                  <c:v>110.997</c:v>
                </c:pt>
                <c:pt idx="154">
                  <c:v>110.532</c:v>
                </c:pt>
                <c:pt idx="155">
                  <c:v>109.9924</c:v>
                </c:pt>
                <c:pt idx="156">
                  <c:v>109.523</c:v>
                </c:pt>
                <c:pt idx="157">
                  <c:v>109.053</c:v>
                </c:pt>
                <c:pt idx="158">
                  <c:v>108.54442857142857</c:v>
                </c:pt>
                <c:pt idx="159">
                  <c:v>108.07299999999999</c:v>
                </c:pt>
                <c:pt idx="160">
                  <c:v>107.65299999999999</c:v>
                </c:pt>
                <c:pt idx="161">
                  <c:v>107.12299999999999</c:v>
                </c:pt>
                <c:pt idx="162">
                  <c:v>106.73966666666666</c:v>
                </c:pt>
                <c:pt idx="163">
                  <c:v>106.33966666666667</c:v>
                </c:pt>
                <c:pt idx="164">
                  <c:v>105.92383333333333</c:v>
                </c:pt>
                <c:pt idx="165">
                  <c:v>105.434</c:v>
                </c:pt>
                <c:pt idx="166">
                  <c:v>105.09400000000001</c:v>
                </c:pt>
                <c:pt idx="167">
                  <c:v>104.724</c:v>
                </c:pt>
                <c:pt idx="168">
                  <c:v>104.24900000000001</c:v>
                </c:pt>
                <c:pt idx="169">
                  <c:v>103.849</c:v>
                </c:pt>
                <c:pt idx="170">
                  <c:v>103.474</c:v>
                </c:pt>
                <c:pt idx="171">
                  <c:v>103.07400000000001</c:v>
                </c:pt>
                <c:pt idx="172">
                  <c:v>102.614</c:v>
                </c:pt>
                <c:pt idx="173">
                  <c:v>102.29899999999999</c:v>
                </c:pt>
                <c:pt idx="174">
                  <c:v>101.9148</c:v>
                </c:pt>
                <c:pt idx="175">
                  <c:v>101.47499999999999</c:v>
                </c:pt>
                <c:pt idx="176">
                  <c:v>101.04166666666666</c:v>
                </c:pt>
                <c:pt idx="177">
                  <c:v>100.69500000000001</c:v>
                </c:pt>
                <c:pt idx="178">
                  <c:v>100.22499999999999</c:v>
                </c:pt>
                <c:pt idx="179">
                  <c:v>100</c:v>
                </c:pt>
                <c:pt idx="180">
                  <c:v>99.6751</c:v>
                </c:pt>
                <c:pt idx="181">
                  <c:v>99.360885714285715</c:v>
                </c:pt>
                <c:pt idx="182">
                  <c:v>99.008566666666667</c:v>
                </c:pt>
                <c:pt idx="183">
                  <c:v>98.575400000000002</c:v>
                </c:pt>
                <c:pt idx="184">
                  <c:v>98.242133333333328</c:v>
                </c:pt>
                <c:pt idx="185">
                  <c:v>98.042166666666674</c:v>
                </c:pt>
                <c:pt idx="186">
                  <c:v>97.875500000000002</c:v>
                </c:pt>
                <c:pt idx="187">
                  <c:v>97.575599999999994</c:v>
                </c:pt>
                <c:pt idx="188">
                  <c:v>97.309033333333332</c:v>
                </c:pt>
                <c:pt idx="189">
                  <c:v>97.125699999999995</c:v>
                </c:pt>
                <c:pt idx="190">
                  <c:v>96.825800000000001</c:v>
                </c:pt>
                <c:pt idx="191">
                  <c:v>96.555859999999996</c:v>
                </c:pt>
                <c:pt idx="192">
                  <c:v>96.309266666666673</c:v>
                </c:pt>
                <c:pt idx="193">
                  <c:v>96.025999999999996</c:v>
                </c:pt>
                <c:pt idx="194">
                  <c:v>95.816060000000007</c:v>
                </c:pt>
                <c:pt idx="195">
                  <c:v>95.601100000000002</c:v>
                </c:pt>
                <c:pt idx="196">
                  <c:v>95.276200000000003</c:v>
                </c:pt>
                <c:pt idx="197">
                  <c:v>94.959633333333329</c:v>
                </c:pt>
                <c:pt idx="198">
                  <c:v>94.776300000000006</c:v>
                </c:pt>
                <c:pt idx="199">
                  <c:v>94.5364</c:v>
                </c:pt>
                <c:pt idx="200">
                  <c:v>94.276399999999995</c:v>
                </c:pt>
                <c:pt idx="201">
                  <c:v>94.156500000000008</c:v>
                </c:pt>
                <c:pt idx="202">
                  <c:v>93.876499999999993</c:v>
                </c:pt>
                <c:pt idx="203">
                  <c:v>93.543266666666668</c:v>
                </c:pt>
                <c:pt idx="204">
                  <c:v>93.401674999999997</c:v>
                </c:pt>
                <c:pt idx="205">
                  <c:v>93.151699999999991</c:v>
                </c:pt>
                <c:pt idx="206">
                  <c:v>92.860133333333337</c:v>
                </c:pt>
                <c:pt idx="207">
                  <c:v>92.6768</c:v>
                </c:pt>
                <c:pt idx="208">
                  <c:v>92.376900000000006</c:v>
                </c:pt>
                <c:pt idx="209">
                  <c:v>92.051999999999992</c:v>
                </c:pt>
                <c:pt idx="210">
                  <c:v>91.910333333333327</c:v>
                </c:pt>
                <c:pt idx="211">
                  <c:v>91.677099999999996</c:v>
                </c:pt>
                <c:pt idx="212">
                  <c:v>91.417159999999996</c:v>
                </c:pt>
                <c:pt idx="213">
                  <c:v>91.077200000000005</c:v>
                </c:pt>
                <c:pt idx="214">
                  <c:v>90.837299999999999</c:v>
                </c:pt>
                <c:pt idx="215">
                  <c:v>90.5274</c:v>
                </c:pt>
                <c:pt idx="216">
                  <c:v>90.327399999999997</c:v>
                </c:pt>
                <c:pt idx="217">
                  <c:v>89.977499999999992</c:v>
                </c:pt>
                <c:pt idx="218">
                  <c:v>89.644266666666667</c:v>
                </c:pt>
                <c:pt idx="219">
                  <c:v>89.31101666666666</c:v>
                </c:pt>
                <c:pt idx="220">
                  <c:v>89.102699999999999</c:v>
                </c:pt>
                <c:pt idx="221">
                  <c:v>88.857799999999997</c:v>
                </c:pt>
                <c:pt idx="222">
                  <c:v>88.677800000000005</c:v>
                </c:pt>
                <c:pt idx="223">
                  <c:v>88.317900000000009</c:v>
                </c:pt>
                <c:pt idx="224">
                  <c:v>87.977999999999994</c:v>
                </c:pt>
                <c:pt idx="225">
                  <c:v>87.578100000000006</c:v>
                </c:pt>
                <c:pt idx="226">
                  <c:v>87.353200000000001</c:v>
                </c:pt>
                <c:pt idx="227">
                  <c:v>87.061549999999997</c:v>
                </c:pt>
                <c:pt idx="228">
                  <c:v>86.811633333333333</c:v>
                </c:pt>
                <c:pt idx="229">
                  <c:v>86.49839999999999</c:v>
                </c:pt>
                <c:pt idx="230">
                  <c:v>86.253425000000007</c:v>
                </c:pt>
                <c:pt idx="231">
                  <c:v>85.9285</c:v>
                </c:pt>
                <c:pt idx="232">
                  <c:v>85.6036</c:v>
                </c:pt>
                <c:pt idx="233">
                  <c:v>85.318680000000001</c:v>
                </c:pt>
                <c:pt idx="234">
                  <c:v>85.078699999999998</c:v>
                </c:pt>
                <c:pt idx="235">
                  <c:v>84.712166666666675</c:v>
                </c:pt>
                <c:pt idx="236">
                  <c:v>84.328900000000004</c:v>
                </c:pt>
                <c:pt idx="237">
                  <c:v>84.058999999999997</c:v>
                </c:pt>
                <c:pt idx="238">
                  <c:v>83.799040000000005</c:v>
                </c:pt>
                <c:pt idx="239">
                  <c:v>83.5291</c:v>
                </c:pt>
                <c:pt idx="240">
                  <c:v>83.119200000000006</c:v>
                </c:pt>
                <c:pt idx="241">
                  <c:v>82.754300000000001</c:v>
                </c:pt>
                <c:pt idx="242">
                  <c:v>82.429400000000001</c:v>
                </c:pt>
                <c:pt idx="243">
                  <c:v>82.0595</c:v>
                </c:pt>
                <c:pt idx="244">
                  <c:v>81.804575</c:v>
                </c:pt>
                <c:pt idx="245">
                  <c:v>81.339700000000008</c:v>
                </c:pt>
                <c:pt idx="246">
                  <c:v>80.954800000000006</c:v>
                </c:pt>
                <c:pt idx="247">
                  <c:v>80.679849999999988</c:v>
                </c:pt>
                <c:pt idx="248">
                  <c:v>80.363233333333341</c:v>
                </c:pt>
                <c:pt idx="249">
                  <c:v>80.06</c:v>
                </c:pt>
                <c:pt idx="250">
                  <c:v>79.680099999999996</c:v>
                </c:pt>
                <c:pt idx="251">
                  <c:v>79.440119999999993</c:v>
                </c:pt>
                <c:pt idx="252">
                  <c:v>79.080200000000005</c:v>
                </c:pt>
                <c:pt idx="253">
                  <c:v>78.746966666666665</c:v>
                </c:pt>
                <c:pt idx="254">
                  <c:v>78.430399999999992</c:v>
                </c:pt>
                <c:pt idx="255">
                  <c:v>78.105499999999992</c:v>
                </c:pt>
                <c:pt idx="256">
                  <c:v>77.747233333333327</c:v>
                </c:pt>
                <c:pt idx="257">
                  <c:v>77.360659999999996</c:v>
                </c:pt>
                <c:pt idx="258">
                  <c:v>76.947433333333322</c:v>
                </c:pt>
                <c:pt idx="259">
                  <c:v>76.705799999999996</c:v>
                </c:pt>
                <c:pt idx="260">
                  <c:v>76.314233333333334</c:v>
                </c:pt>
                <c:pt idx="261">
                  <c:v>76.031000000000006</c:v>
                </c:pt>
                <c:pt idx="262">
                  <c:v>75.66109999999999</c:v>
                </c:pt>
                <c:pt idx="263">
                  <c:v>75.33120000000001</c:v>
                </c:pt>
                <c:pt idx="264">
                  <c:v>74.906300000000002</c:v>
                </c:pt>
                <c:pt idx="265">
                  <c:v>74.581400000000002</c:v>
                </c:pt>
                <c:pt idx="266">
                  <c:v>74.081500000000005</c:v>
                </c:pt>
                <c:pt idx="267">
                  <c:v>73.781599999999997</c:v>
                </c:pt>
                <c:pt idx="268">
                  <c:v>73.4816</c:v>
                </c:pt>
                <c:pt idx="269">
                  <c:v>73.081699999999998</c:v>
                </c:pt>
                <c:pt idx="270">
                  <c:v>72.701840000000004</c:v>
                </c:pt>
                <c:pt idx="271">
                  <c:v>72.20196</c:v>
                </c:pt>
                <c:pt idx="272">
                  <c:v>71.732075000000009</c:v>
                </c:pt>
                <c:pt idx="273">
                  <c:v>71.132249999999999</c:v>
                </c:pt>
                <c:pt idx="274">
                  <c:v>70.715666666666678</c:v>
                </c:pt>
                <c:pt idx="275">
                  <c:v>70.242419999999996</c:v>
                </c:pt>
                <c:pt idx="276">
                  <c:v>69.732550000000003</c:v>
                </c:pt>
                <c:pt idx="277">
                  <c:v>69.222740000000002</c:v>
                </c:pt>
                <c:pt idx="278">
                  <c:v>68.382900000000006</c:v>
                </c:pt>
                <c:pt idx="279">
                  <c:v>67.683099999999996</c:v>
                </c:pt>
                <c:pt idx="280">
                  <c:v>66.863320000000002</c:v>
                </c:pt>
                <c:pt idx="281">
                  <c:v>65.883499999999998</c:v>
                </c:pt>
                <c:pt idx="282">
                  <c:v>64.88381428571428</c:v>
                </c:pt>
                <c:pt idx="283">
                  <c:v>63.609125000000006</c:v>
                </c:pt>
                <c:pt idx="284">
                  <c:v>62.024479999999997</c:v>
                </c:pt>
                <c:pt idx="285">
                  <c:v>59.901733333333347</c:v>
                </c:pt>
                <c:pt idx="286">
                  <c:v>56.745800000000024</c:v>
                </c:pt>
                <c:pt idx="287">
                  <c:v>52.561874999999986</c:v>
                </c:pt>
                <c:pt idx="288">
                  <c:v>47.488139999999966</c:v>
                </c:pt>
                <c:pt idx="289">
                  <c:v>41.889499999999998</c:v>
                </c:pt>
                <c:pt idx="290">
                  <c:v>36.324300000000029</c:v>
                </c:pt>
                <c:pt idx="291">
                  <c:v>30.9923</c:v>
                </c:pt>
                <c:pt idx="292">
                  <c:v>26.118500000000015</c:v>
                </c:pt>
                <c:pt idx="293">
                  <c:v>22.569399999999987</c:v>
                </c:pt>
                <c:pt idx="294">
                  <c:v>20.094999999999999</c:v>
                </c:pt>
                <c:pt idx="295">
                  <c:v>18.35545999999999</c:v>
                </c:pt>
                <c:pt idx="296">
                  <c:v>16.995725000000004</c:v>
                </c:pt>
                <c:pt idx="297">
                  <c:v>16.045999999999999</c:v>
                </c:pt>
                <c:pt idx="298">
                  <c:v>15.2462</c:v>
                </c:pt>
                <c:pt idx="299">
                  <c:v>14.621325000000002</c:v>
                </c:pt>
                <c:pt idx="300">
                  <c:v>14.116499999999998</c:v>
                </c:pt>
                <c:pt idx="301">
                  <c:v>13.646599999999999</c:v>
                </c:pt>
                <c:pt idx="302">
                  <c:v>13.2767</c:v>
                </c:pt>
                <c:pt idx="303">
                  <c:v>12.956799999999999</c:v>
                </c:pt>
                <c:pt idx="304">
                  <c:v>12.676860000000001</c:v>
                </c:pt>
                <c:pt idx="305">
                  <c:v>12.430233333333334</c:v>
                </c:pt>
                <c:pt idx="306">
                  <c:v>12.172000000000001</c:v>
                </c:pt>
                <c:pt idx="307">
                  <c:v>11.997</c:v>
                </c:pt>
                <c:pt idx="308">
                  <c:v>11.847049999999999</c:v>
                </c:pt>
                <c:pt idx="309">
                  <c:v>11.697100000000001</c:v>
                </c:pt>
                <c:pt idx="310">
                  <c:v>11.472125000000002</c:v>
                </c:pt>
                <c:pt idx="311">
                  <c:v>11.3972</c:v>
                </c:pt>
                <c:pt idx="312">
                  <c:v>11.2972</c:v>
                </c:pt>
                <c:pt idx="313">
                  <c:v>11.180533333333335</c:v>
                </c:pt>
                <c:pt idx="314">
                  <c:v>10.997299999999999</c:v>
                </c:pt>
                <c:pt idx="315">
                  <c:v>10.922299999999998</c:v>
                </c:pt>
                <c:pt idx="316">
                  <c:v>10.7973</c:v>
                </c:pt>
                <c:pt idx="317">
                  <c:v>10.677320000000002</c:v>
                </c:pt>
                <c:pt idx="318">
                  <c:v>10.5974</c:v>
                </c:pt>
                <c:pt idx="319">
                  <c:v>10.497400000000001</c:v>
                </c:pt>
                <c:pt idx="320">
                  <c:v>10.397399999999999</c:v>
                </c:pt>
                <c:pt idx="321">
                  <c:v>10.2974</c:v>
                </c:pt>
                <c:pt idx="322">
                  <c:v>10.222474999999998</c:v>
                </c:pt>
                <c:pt idx="323">
                  <c:v>10.1975</c:v>
                </c:pt>
                <c:pt idx="324">
                  <c:v>9.9975000000000005</c:v>
                </c:pt>
                <c:pt idx="325">
                  <c:v>9.8975299999999997</c:v>
                </c:pt>
                <c:pt idx="326">
                  <c:v>9.7642266666666657</c:v>
                </c:pt>
                <c:pt idx="327">
                  <c:v>9.6975800000000003</c:v>
                </c:pt>
                <c:pt idx="328">
                  <c:v>9.5975999999999999</c:v>
                </c:pt>
                <c:pt idx="329">
                  <c:v>9.4976299999999991</c:v>
                </c:pt>
                <c:pt idx="330">
                  <c:v>9.3976500000000005</c:v>
                </c:pt>
                <c:pt idx="331">
                  <c:v>9.3310033333333315</c:v>
                </c:pt>
                <c:pt idx="332">
                  <c:v>9.2310266666666649</c:v>
                </c:pt>
                <c:pt idx="333">
                  <c:v>9.047740000000001</c:v>
                </c:pt>
                <c:pt idx="334">
                  <c:v>8.9977499999999999</c:v>
                </c:pt>
                <c:pt idx="335">
                  <c:v>8.8977799999999991</c:v>
                </c:pt>
                <c:pt idx="336">
                  <c:v>8.7978000000000005</c:v>
                </c:pt>
                <c:pt idx="337">
                  <c:v>8.6978299999999997</c:v>
                </c:pt>
                <c:pt idx="338">
                  <c:v>8.5978499999999993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45 Lateral Profiles'!$N$7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Profiles'!$N$8:$N$366</c:f>
              <c:numCache>
                <c:formatCode>0.0</c:formatCode>
                <c:ptCount val="359"/>
                <c:pt idx="106">
                  <c:v>1.9</c:v>
                </c:pt>
                <c:pt idx="107">
                  <c:v>1.9</c:v>
                </c:pt>
                <c:pt idx="108">
                  <c:v>1.9</c:v>
                </c:pt>
                <c:pt idx="109">
                  <c:v>2</c:v>
                </c:pt>
                <c:pt idx="110">
                  <c:v>2</c:v>
                </c:pt>
                <c:pt idx="111">
                  <c:v>2.1</c:v>
                </c:pt>
                <c:pt idx="112">
                  <c:v>2.1</c:v>
                </c:pt>
                <c:pt idx="113">
                  <c:v>2.2000000000000002</c:v>
                </c:pt>
                <c:pt idx="114">
                  <c:v>2.2000000000000002</c:v>
                </c:pt>
                <c:pt idx="115">
                  <c:v>2.2999999999999998</c:v>
                </c:pt>
                <c:pt idx="116">
                  <c:v>2.2999999999999998</c:v>
                </c:pt>
                <c:pt idx="117">
                  <c:v>2.2999999999999998</c:v>
                </c:pt>
                <c:pt idx="118">
                  <c:v>2.4</c:v>
                </c:pt>
                <c:pt idx="119">
                  <c:v>2.4</c:v>
                </c:pt>
                <c:pt idx="120">
                  <c:v>2.5</c:v>
                </c:pt>
                <c:pt idx="121">
                  <c:v>2.6</c:v>
                </c:pt>
                <c:pt idx="122">
                  <c:v>2.6</c:v>
                </c:pt>
                <c:pt idx="123">
                  <c:v>2.7</c:v>
                </c:pt>
                <c:pt idx="124">
                  <c:v>2.8</c:v>
                </c:pt>
                <c:pt idx="125">
                  <c:v>2.9</c:v>
                </c:pt>
                <c:pt idx="126">
                  <c:v>3</c:v>
                </c:pt>
                <c:pt idx="127">
                  <c:v>3.1</c:v>
                </c:pt>
                <c:pt idx="128">
                  <c:v>3.2</c:v>
                </c:pt>
                <c:pt idx="129">
                  <c:v>3.3</c:v>
                </c:pt>
                <c:pt idx="130">
                  <c:v>3.4</c:v>
                </c:pt>
                <c:pt idx="131">
                  <c:v>3.5</c:v>
                </c:pt>
                <c:pt idx="132">
                  <c:v>3.7</c:v>
                </c:pt>
                <c:pt idx="133">
                  <c:v>3.8</c:v>
                </c:pt>
                <c:pt idx="134">
                  <c:v>4</c:v>
                </c:pt>
                <c:pt idx="135">
                  <c:v>4.2</c:v>
                </c:pt>
                <c:pt idx="136">
                  <c:v>4.3</c:v>
                </c:pt>
                <c:pt idx="137">
                  <c:v>4.5999999999999996</c:v>
                </c:pt>
                <c:pt idx="138">
                  <c:v>4.8</c:v>
                </c:pt>
                <c:pt idx="139">
                  <c:v>5.0999999999999996</c:v>
                </c:pt>
                <c:pt idx="140">
                  <c:v>5.3</c:v>
                </c:pt>
                <c:pt idx="141">
                  <c:v>5.65</c:v>
                </c:pt>
                <c:pt idx="142">
                  <c:v>6.1</c:v>
                </c:pt>
                <c:pt idx="143">
                  <c:v>6.6</c:v>
                </c:pt>
                <c:pt idx="144">
                  <c:v>7.2</c:v>
                </c:pt>
                <c:pt idx="145">
                  <c:v>7.9</c:v>
                </c:pt>
                <c:pt idx="146">
                  <c:v>8.6999999999999993</c:v>
                </c:pt>
                <c:pt idx="147">
                  <c:v>9.9</c:v>
                </c:pt>
                <c:pt idx="148">
                  <c:v>11.3</c:v>
                </c:pt>
                <c:pt idx="149">
                  <c:v>13</c:v>
                </c:pt>
                <c:pt idx="150">
                  <c:v>15.3</c:v>
                </c:pt>
                <c:pt idx="151">
                  <c:v>18.5</c:v>
                </c:pt>
                <c:pt idx="152">
                  <c:v>23.3</c:v>
                </c:pt>
                <c:pt idx="153">
                  <c:v>30</c:v>
                </c:pt>
                <c:pt idx="154">
                  <c:v>37.799999999999997</c:v>
                </c:pt>
                <c:pt idx="155">
                  <c:v>48.8</c:v>
                </c:pt>
                <c:pt idx="156">
                  <c:v>59</c:v>
                </c:pt>
                <c:pt idx="157">
                  <c:v>69.650000000000006</c:v>
                </c:pt>
                <c:pt idx="158">
                  <c:v>79.266666666666666</c:v>
                </c:pt>
                <c:pt idx="159">
                  <c:v>86.7</c:v>
                </c:pt>
                <c:pt idx="160">
                  <c:v>91.8</c:v>
                </c:pt>
                <c:pt idx="161">
                  <c:v>95.3</c:v>
                </c:pt>
                <c:pt idx="162">
                  <c:v>97.5</c:v>
                </c:pt>
                <c:pt idx="163">
                  <c:v>98.9</c:v>
                </c:pt>
                <c:pt idx="164">
                  <c:v>100.2</c:v>
                </c:pt>
                <c:pt idx="165">
                  <c:v>100.9</c:v>
                </c:pt>
                <c:pt idx="166">
                  <c:v>101.1</c:v>
                </c:pt>
                <c:pt idx="167">
                  <c:v>101.7</c:v>
                </c:pt>
                <c:pt idx="168">
                  <c:v>101.9</c:v>
                </c:pt>
                <c:pt idx="169">
                  <c:v>102.1</c:v>
                </c:pt>
                <c:pt idx="170">
                  <c:v>102.1</c:v>
                </c:pt>
                <c:pt idx="171">
                  <c:v>102.1</c:v>
                </c:pt>
                <c:pt idx="172">
                  <c:v>101.8</c:v>
                </c:pt>
                <c:pt idx="173">
                  <c:v>101.6</c:v>
                </c:pt>
                <c:pt idx="174">
                  <c:v>101.4</c:v>
                </c:pt>
                <c:pt idx="175">
                  <c:v>101.3</c:v>
                </c:pt>
                <c:pt idx="176">
                  <c:v>101</c:v>
                </c:pt>
                <c:pt idx="177">
                  <c:v>100.7</c:v>
                </c:pt>
                <c:pt idx="178">
                  <c:v>100.3</c:v>
                </c:pt>
                <c:pt idx="179">
                  <c:v>100</c:v>
                </c:pt>
                <c:pt idx="180">
                  <c:v>99.7</c:v>
                </c:pt>
                <c:pt idx="181">
                  <c:v>99.5</c:v>
                </c:pt>
                <c:pt idx="182">
                  <c:v>99.25</c:v>
                </c:pt>
                <c:pt idx="183">
                  <c:v>98.75</c:v>
                </c:pt>
                <c:pt idx="184">
                  <c:v>98.4</c:v>
                </c:pt>
                <c:pt idx="185">
                  <c:v>98</c:v>
                </c:pt>
                <c:pt idx="186">
                  <c:v>97.63333333333334</c:v>
                </c:pt>
                <c:pt idx="187">
                  <c:v>97.1</c:v>
                </c:pt>
                <c:pt idx="188">
                  <c:v>96.6</c:v>
                </c:pt>
                <c:pt idx="189">
                  <c:v>96</c:v>
                </c:pt>
                <c:pt idx="190">
                  <c:v>95.6</c:v>
                </c:pt>
                <c:pt idx="191">
                  <c:v>94.6</c:v>
                </c:pt>
                <c:pt idx="192">
                  <c:v>94.233333333333334</c:v>
                </c:pt>
                <c:pt idx="193">
                  <c:v>93.1</c:v>
                </c:pt>
                <c:pt idx="194">
                  <c:v>91.9</c:v>
                </c:pt>
                <c:pt idx="195">
                  <c:v>90.8</c:v>
                </c:pt>
                <c:pt idx="196">
                  <c:v>89.199999999999989</c:v>
                </c:pt>
                <c:pt idx="197">
                  <c:v>87.15</c:v>
                </c:pt>
                <c:pt idx="198">
                  <c:v>84.1</c:v>
                </c:pt>
                <c:pt idx="199">
                  <c:v>80.3</c:v>
                </c:pt>
                <c:pt idx="200">
                  <c:v>74.8</c:v>
                </c:pt>
                <c:pt idx="201">
                  <c:v>67.900000000000006</c:v>
                </c:pt>
                <c:pt idx="202">
                  <c:v>59.2</c:v>
                </c:pt>
                <c:pt idx="203">
                  <c:v>49.9</c:v>
                </c:pt>
                <c:pt idx="204">
                  <c:v>40</c:v>
                </c:pt>
                <c:pt idx="205">
                  <c:v>31.5</c:v>
                </c:pt>
                <c:pt idx="206">
                  <c:v>24.6</c:v>
                </c:pt>
                <c:pt idx="207">
                  <c:v>19.366666666666664</c:v>
                </c:pt>
                <c:pt idx="208">
                  <c:v>15.7</c:v>
                </c:pt>
                <c:pt idx="209">
                  <c:v>13.3</c:v>
                </c:pt>
                <c:pt idx="210">
                  <c:v>11.6</c:v>
                </c:pt>
                <c:pt idx="211">
                  <c:v>9.9</c:v>
                </c:pt>
                <c:pt idx="212">
                  <c:v>8.6999999999999993</c:v>
                </c:pt>
                <c:pt idx="213">
                  <c:v>7.9</c:v>
                </c:pt>
                <c:pt idx="214">
                  <c:v>7</c:v>
                </c:pt>
                <c:pt idx="215">
                  <c:v>6.4</c:v>
                </c:pt>
                <c:pt idx="216">
                  <c:v>6</c:v>
                </c:pt>
                <c:pt idx="217">
                  <c:v>5.6</c:v>
                </c:pt>
                <c:pt idx="218">
                  <c:v>5.2333333333333334</c:v>
                </c:pt>
                <c:pt idx="219">
                  <c:v>4.8499999999999996</c:v>
                </c:pt>
                <c:pt idx="220">
                  <c:v>4.5999999999999996</c:v>
                </c:pt>
                <c:pt idx="221">
                  <c:v>4.3</c:v>
                </c:pt>
                <c:pt idx="222">
                  <c:v>4.0999999999999996</c:v>
                </c:pt>
                <c:pt idx="223">
                  <c:v>3.9</c:v>
                </c:pt>
                <c:pt idx="224">
                  <c:v>3.8</c:v>
                </c:pt>
                <c:pt idx="225">
                  <c:v>3.6</c:v>
                </c:pt>
                <c:pt idx="226">
                  <c:v>3.4</c:v>
                </c:pt>
                <c:pt idx="227">
                  <c:v>3.3</c:v>
                </c:pt>
                <c:pt idx="228">
                  <c:v>3.2</c:v>
                </c:pt>
                <c:pt idx="229">
                  <c:v>3.1</c:v>
                </c:pt>
                <c:pt idx="230">
                  <c:v>3</c:v>
                </c:pt>
                <c:pt idx="231">
                  <c:v>2.9</c:v>
                </c:pt>
                <c:pt idx="232">
                  <c:v>2.8</c:v>
                </c:pt>
                <c:pt idx="233">
                  <c:v>2.7</c:v>
                </c:pt>
                <c:pt idx="234">
                  <c:v>2.6</c:v>
                </c:pt>
                <c:pt idx="235">
                  <c:v>2.5</c:v>
                </c:pt>
                <c:pt idx="236">
                  <c:v>2.5</c:v>
                </c:pt>
                <c:pt idx="237">
                  <c:v>2.4</c:v>
                </c:pt>
                <c:pt idx="238">
                  <c:v>2.4</c:v>
                </c:pt>
                <c:pt idx="239">
                  <c:v>2.2999999999999998</c:v>
                </c:pt>
                <c:pt idx="240">
                  <c:v>2.2000000000000002</c:v>
                </c:pt>
                <c:pt idx="241">
                  <c:v>2.1</c:v>
                </c:pt>
                <c:pt idx="242">
                  <c:v>2.1</c:v>
                </c:pt>
                <c:pt idx="243">
                  <c:v>2</c:v>
                </c:pt>
                <c:pt idx="244">
                  <c:v>2</c:v>
                </c:pt>
                <c:pt idx="245">
                  <c:v>1.9</c:v>
                </c:pt>
                <c:pt idx="246">
                  <c:v>1.9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1.7</c:v>
                </c:pt>
                <c:pt idx="252">
                  <c:v>1.7</c:v>
                </c:pt>
                <c:pt idx="253">
                  <c:v>1.7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45 Lateral Profiles'!$O$7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Profiles'!$O$8:$O$366</c:f>
              <c:numCache>
                <c:formatCode>0.0</c:formatCode>
                <c:ptCount val="359"/>
                <c:pt idx="70">
                  <c:v>5.0987299999999998</c:v>
                </c:pt>
                <c:pt idx="71">
                  <c:v>5.1986999999999997</c:v>
                </c:pt>
                <c:pt idx="72">
                  <c:v>5.2986800000000001</c:v>
                </c:pt>
                <c:pt idx="73">
                  <c:v>5.3653266666666681</c:v>
                </c:pt>
                <c:pt idx="74">
                  <c:v>5.3986499999999999</c:v>
                </c:pt>
                <c:pt idx="75">
                  <c:v>5.4986300000000004</c:v>
                </c:pt>
                <c:pt idx="76">
                  <c:v>5.5986000000000002</c:v>
                </c:pt>
                <c:pt idx="77">
                  <c:v>5.7785560000000009</c:v>
                </c:pt>
                <c:pt idx="78">
                  <c:v>5.8985300000000001</c:v>
                </c:pt>
                <c:pt idx="79">
                  <c:v>5.9651766666666681</c:v>
                </c:pt>
                <c:pt idx="80">
                  <c:v>6.0984800000000003</c:v>
                </c:pt>
                <c:pt idx="81">
                  <c:v>6.2984299999999998</c:v>
                </c:pt>
                <c:pt idx="82">
                  <c:v>6.3983999999999996</c:v>
                </c:pt>
                <c:pt idx="83">
                  <c:v>6.49838</c:v>
                </c:pt>
                <c:pt idx="84">
                  <c:v>6.6983300000000003</c:v>
                </c:pt>
                <c:pt idx="85">
                  <c:v>6.7983000000000002</c:v>
                </c:pt>
                <c:pt idx="86">
                  <c:v>6.9982499999999996</c:v>
                </c:pt>
                <c:pt idx="87">
                  <c:v>7.1981999999999999</c:v>
                </c:pt>
                <c:pt idx="88">
                  <c:v>7.3481649999999998</c:v>
                </c:pt>
                <c:pt idx="89">
                  <c:v>7.4981299999999997</c:v>
                </c:pt>
                <c:pt idx="90">
                  <c:v>7.6230949999999993</c:v>
                </c:pt>
                <c:pt idx="91">
                  <c:v>7.9230224999999992</c:v>
                </c:pt>
                <c:pt idx="92">
                  <c:v>8.0979799999999997</c:v>
                </c:pt>
                <c:pt idx="93">
                  <c:v>8.3229224999999989</c:v>
                </c:pt>
                <c:pt idx="94">
                  <c:v>8.5728575000000014</c:v>
                </c:pt>
                <c:pt idx="95">
                  <c:v>8.7978000000000005</c:v>
                </c:pt>
                <c:pt idx="96">
                  <c:v>8.9977499999999999</c:v>
                </c:pt>
                <c:pt idx="97">
                  <c:v>9.2226949999999981</c:v>
                </c:pt>
                <c:pt idx="98">
                  <c:v>9.5975999999999999</c:v>
                </c:pt>
                <c:pt idx="99">
                  <c:v>9.8475425000000012</c:v>
                </c:pt>
                <c:pt idx="100">
                  <c:v>10.19745</c:v>
                </c:pt>
                <c:pt idx="101">
                  <c:v>10.564066666666669</c:v>
                </c:pt>
                <c:pt idx="102">
                  <c:v>10.8973</c:v>
                </c:pt>
                <c:pt idx="103">
                  <c:v>11.363866666666668</c:v>
                </c:pt>
                <c:pt idx="104">
                  <c:v>11.697099999999999</c:v>
                </c:pt>
                <c:pt idx="105">
                  <c:v>12.146974999999998</c:v>
                </c:pt>
                <c:pt idx="106">
                  <c:v>12.821825000000004</c:v>
                </c:pt>
                <c:pt idx="107">
                  <c:v>13.521625000000004</c:v>
                </c:pt>
                <c:pt idx="108">
                  <c:v>14.396425000000004</c:v>
                </c:pt>
                <c:pt idx="109">
                  <c:v>15.271174999999996</c:v>
                </c:pt>
                <c:pt idx="110">
                  <c:v>16.2959</c:v>
                </c:pt>
                <c:pt idx="111">
                  <c:v>17.695599999999999</c:v>
                </c:pt>
                <c:pt idx="112">
                  <c:v>19.245199999999997</c:v>
                </c:pt>
                <c:pt idx="113">
                  <c:v>21.228066666666656</c:v>
                </c:pt>
                <c:pt idx="114">
                  <c:v>24.060699999999986</c:v>
                </c:pt>
                <c:pt idx="115">
                  <c:v>27.893000000000001</c:v>
                </c:pt>
                <c:pt idx="116">
                  <c:v>33.1417</c:v>
                </c:pt>
                <c:pt idx="117">
                  <c:v>40.989800000000002</c:v>
                </c:pt>
                <c:pt idx="118">
                  <c:v>49.654266666666665</c:v>
                </c:pt>
                <c:pt idx="119">
                  <c:v>60.584833333333336</c:v>
                </c:pt>
                <c:pt idx="120">
                  <c:v>71.532099999999971</c:v>
                </c:pt>
                <c:pt idx="121">
                  <c:v>82.07944999999998</c:v>
                </c:pt>
                <c:pt idx="122">
                  <c:v>90.843966666666674</c:v>
                </c:pt>
                <c:pt idx="123">
                  <c:v>97.675600000000003</c:v>
                </c:pt>
                <c:pt idx="124">
                  <c:v>102.374</c:v>
                </c:pt>
                <c:pt idx="125">
                  <c:v>105.59339999999999</c:v>
                </c:pt>
                <c:pt idx="126">
                  <c:v>107.873</c:v>
                </c:pt>
                <c:pt idx="127">
                  <c:v>109.423</c:v>
                </c:pt>
                <c:pt idx="128">
                  <c:v>110.672</c:v>
                </c:pt>
                <c:pt idx="129">
                  <c:v>111.497</c:v>
                </c:pt>
                <c:pt idx="130">
                  <c:v>112.172</c:v>
                </c:pt>
                <c:pt idx="131">
                  <c:v>112.47199999999999</c:v>
                </c:pt>
                <c:pt idx="132">
                  <c:v>112.77200000000001</c:v>
                </c:pt>
                <c:pt idx="133">
                  <c:v>112.97199999999999</c:v>
                </c:pt>
                <c:pt idx="134">
                  <c:v>113.072</c:v>
                </c:pt>
                <c:pt idx="135">
                  <c:v>113.172</c:v>
                </c:pt>
                <c:pt idx="136">
                  <c:v>113.22200000000001</c:v>
                </c:pt>
                <c:pt idx="137">
                  <c:v>113.27200000000001</c:v>
                </c:pt>
                <c:pt idx="138">
                  <c:v>113.172</c:v>
                </c:pt>
                <c:pt idx="139">
                  <c:v>113.03866666666667</c:v>
                </c:pt>
                <c:pt idx="140">
                  <c:v>112.872</c:v>
                </c:pt>
                <c:pt idx="141">
                  <c:v>112.672</c:v>
                </c:pt>
                <c:pt idx="142">
                  <c:v>112.47199999999999</c:v>
                </c:pt>
                <c:pt idx="143">
                  <c:v>112.27200000000001</c:v>
                </c:pt>
                <c:pt idx="144">
                  <c:v>112.072</c:v>
                </c:pt>
                <c:pt idx="145">
                  <c:v>111.872</c:v>
                </c:pt>
                <c:pt idx="146">
                  <c:v>111.64699999999999</c:v>
                </c:pt>
                <c:pt idx="147">
                  <c:v>111.39700000000001</c:v>
                </c:pt>
                <c:pt idx="148">
                  <c:v>111.03866666666667</c:v>
                </c:pt>
                <c:pt idx="149">
                  <c:v>110.697</c:v>
                </c:pt>
                <c:pt idx="150">
                  <c:v>110.29700000000001</c:v>
                </c:pt>
                <c:pt idx="151">
                  <c:v>109.973</c:v>
                </c:pt>
                <c:pt idx="152">
                  <c:v>109.53966666666666</c:v>
                </c:pt>
                <c:pt idx="153">
                  <c:v>109.273</c:v>
                </c:pt>
                <c:pt idx="154">
                  <c:v>108.80633333333333</c:v>
                </c:pt>
                <c:pt idx="155">
                  <c:v>108.57299999999999</c:v>
                </c:pt>
                <c:pt idx="156">
                  <c:v>108.223</c:v>
                </c:pt>
                <c:pt idx="157">
                  <c:v>107.82299999999999</c:v>
                </c:pt>
                <c:pt idx="158">
                  <c:v>107.44799999999999</c:v>
                </c:pt>
                <c:pt idx="159">
                  <c:v>107.07299999999999</c:v>
                </c:pt>
                <c:pt idx="160">
                  <c:v>106.65300000000001</c:v>
                </c:pt>
                <c:pt idx="161">
                  <c:v>106.33966666666666</c:v>
                </c:pt>
                <c:pt idx="162">
                  <c:v>105.874</c:v>
                </c:pt>
                <c:pt idx="163">
                  <c:v>105.624</c:v>
                </c:pt>
                <c:pt idx="164">
                  <c:v>105.274</c:v>
                </c:pt>
                <c:pt idx="165">
                  <c:v>104.92400000000001</c:v>
                </c:pt>
                <c:pt idx="166">
                  <c:v>104.574</c:v>
                </c:pt>
                <c:pt idx="167">
                  <c:v>104.274</c:v>
                </c:pt>
                <c:pt idx="168">
                  <c:v>103.974</c:v>
                </c:pt>
                <c:pt idx="169">
                  <c:v>103.524</c:v>
                </c:pt>
                <c:pt idx="170">
                  <c:v>103.224</c:v>
                </c:pt>
                <c:pt idx="171">
                  <c:v>102.824</c:v>
                </c:pt>
                <c:pt idx="172">
                  <c:v>102.40733333333334</c:v>
                </c:pt>
                <c:pt idx="173">
                  <c:v>101.97499999999999</c:v>
                </c:pt>
                <c:pt idx="174">
                  <c:v>101.675</c:v>
                </c:pt>
                <c:pt idx="175">
                  <c:v>101.425</c:v>
                </c:pt>
                <c:pt idx="176">
                  <c:v>100.94999999999999</c:v>
                </c:pt>
                <c:pt idx="177">
                  <c:v>100.675</c:v>
                </c:pt>
                <c:pt idx="178">
                  <c:v>100.27500000000001</c:v>
                </c:pt>
                <c:pt idx="179">
                  <c:v>100</c:v>
                </c:pt>
                <c:pt idx="180">
                  <c:v>99.700100000000006</c:v>
                </c:pt>
                <c:pt idx="181">
                  <c:v>99.475099999999998</c:v>
                </c:pt>
                <c:pt idx="182">
                  <c:v>99.075199999999995</c:v>
                </c:pt>
                <c:pt idx="183">
                  <c:v>98.775299999999987</c:v>
                </c:pt>
                <c:pt idx="184">
                  <c:v>98.500399999999999</c:v>
                </c:pt>
                <c:pt idx="185">
                  <c:v>98.308733333333336</c:v>
                </c:pt>
                <c:pt idx="186">
                  <c:v>97.900499999999994</c:v>
                </c:pt>
                <c:pt idx="187">
                  <c:v>97.675600000000003</c:v>
                </c:pt>
                <c:pt idx="188">
                  <c:v>97.375699999999995</c:v>
                </c:pt>
                <c:pt idx="189">
                  <c:v>97.075699999999998</c:v>
                </c:pt>
                <c:pt idx="190">
                  <c:v>96.825800000000001</c:v>
                </c:pt>
                <c:pt idx="191">
                  <c:v>96.542566666666673</c:v>
                </c:pt>
                <c:pt idx="192">
                  <c:v>96.176000000000002</c:v>
                </c:pt>
                <c:pt idx="193">
                  <c:v>95.975999999999999</c:v>
                </c:pt>
                <c:pt idx="194">
                  <c:v>95.676100000000005</c:v>
                </c:pt>
                <c:pt idx="195">
                  <c:v>95.576099999999997</c:v>
                </c:pt>
                <c:pt idx="196">
                  <c:v>95.3262</c:v>
                </c:pt>
                <c:pt idx="197">
                  <c:v>94.976299999999995</c:v>
                </c:pt>
                <c:pt idx="198">
                  <c:v>94.676299999999998</c:v>
                </c:pt>
                <c:pt idx="199">
                  <c:v>94.40140000000001</c:v>
                </c:pt>
                <c:pt idx="200">
                  <c:v>94.05149999999999</c:v>
                </c:pt>
                <c:pt idx="201">
                  <c:v>93.726574999999997</c:v>
                </c:pt>
                <c:pt idx="202">
                  <c:v>93.356700000000004</c:v>
                </c:pt>
                <c:pt idx="203">
                  <c:v>93.176699999999997</c:v>
                </c:pt>
                <c:pt idx="204">
                  <c:v>92.851799999999997</c:v>
                </c:pt>
                <c:pt idx="205">
                  <c:v>92.576899999999995</c:v>
                </c:pt>
                <c:pt idx="206">
                  <c:v>92.276899999999998</c:v>
                </c:pt>
                <c:pt idx="207">
                  <c:v>91.926999999999992</c:v>
                </c:pt>
                <c:pt idx="208">
                  <c:v>91.677099999999996</c:v>
                </c:pt>
                <c:pt idx="209">
                  <c:v>91.377200000000002</c:v>
                </c:pt>
                <c:pt idx="210">
                  <c:v>91.052225000000007</c:v>
                </c:pt>
                <c:pt idx="211">
                  <c:v>90.652325000000005</c:v>
                </c:pt>
                <c:pt idx="212">
                  <c:v>90.410733333333326</c:v>
                </c:pt>
                <c:pt idx="213">
                  <c:v>90.077500000000001</c:v>
                </c:pt>
                <c:pt idx="214">
                  <c:v>89.777600000000007</c:v>
                </c:pt>
                <c:pt idx="215">
                  <c:v>89.402675000000002</c:v>
                </c:pt>
                <c:pt idx="216">
                  <c:v>88.911133333333325</c:v>
                </c:pt>
                <c:pt idx="217">
                  <c:v>88.511233333333337</c:v>
                </c:pt>
                <c:pt idx="218">
                  <c:v>88.102999999999994</c:v>
                </c:pt>
                <c:pt idx="219">
                  <c:v>87.578100000000006</c:v>
                </c:pt>
                <c:pt idx="220">
                  <c:v>87.311533333333344</c:v>
                </c:pt>
                <c:pt idx="221">
                  <c:v>86.578400000000002</c:v>
                </c:pt>
                <c:pt idx="222">
                  <c:v>86.128450000000001</c:v>
                </c:pt>
                <c:pt idx="223">
                  <c:v>85.645266666666657</c:v>
                </c:pt>
                <c:pt idx="224">
                  <c:v>85.078750000000014</c:v>
                </c:pt>
                <c:pt idx="225">
                  <c:v>84.603875000000002</c:v>
                </c:pt>
                <c:pt idx="226">
                  <c:v>83.829025000000001</c:v>
                </c:pt>
                <c:pt idx="227">
                  <c:v>82.945966666666664</c:v>
                </c:pt>
                <c:pt idx="228">
                  <c:v>82.412733333333335</c:v>
                </c:pt>
                <c:pt idx="229">
                  <c:v>81.539659999999998</c:v>
                </c:pt>
                <c:pt idx="230">
                  <c:v>80.579899999999995</c:v>
                </c:pt>
                <c:pt idx="231">
                  <c:v>79.480099999999993</c:v>
                </c:pt>
                <c:pt idx="232">
                  <c:v>77.780600000000007</c:v>
                </c:pt>
                <c:pt idx="233">
                  <c:v>76.180999999999997</c:v>
                </c:pt>
                <c:pt idx="234">
                  <c:v>73.981533333333331</c:v>
                </c:pt>
                <c:pt idx="235">
                  <c:v>71.115566666666666</c:v>
                </c:pt>
                <c:pt idx="236">
                  <c:v>67.163200000000003</c:v>
                </c:pt>
                <c:pt idx="237">
                  <c:v>61.384666666666668</c:v>
                </c:pt>
                <c:pt idx="238">
                  <c:v>54.552999999999997</c:v>
                </c:pt>
                <c:pt idx="239">
                  <c:v>47.538150000000002</c:v>
                </c:pt>
                <c:pt idx="240">
                  <c:v>39.989999999999995</c:v>
                </c:pt>
                <c:pt idx="241">
                  <c:v>33.216725000000011</c:v>
                </c:pt>
                <c:pt idx="242">
                  <c:v>27.168250000000011</c:v>
                </c:pt>
                <c:pt idx="243">
                  <c:v>22.644374999999993</c:v>
                </c:pt>
                <c:pt idx="244">
                  <c:v>19.6951</c:v>
                </c:pt>
                <c:pt idx="245">
                  <c:v>17.195700000000002</c:v>
                </c:pt>
                <c:pt idx="246">
                  <c:v>15.5961</c:v>
                </c:pt>
                <c:pt idx="247">
                  <c:v>14.246449999999999</c:v>
                </c:pt>
                <c:pt idx="248">
                  <c:v>13.146750000000001</c:v>
                </c:pt>
                <c:pt idx="249">
                  <c:v>12.24695</c:v>
                </c:pt>
                <c:pt idx="250">
                  <c:v>11.597099999999999</c:v>
                </c:pt>
                <c:pt idx="251">
                  <c:v>10.930633333333336</c:v>
                </c:pt>
                <c:pt idx="252">
                  <c:v>10.2974</c:v>
                </c:pt>
                <c:pt idx="253">
                  <c:v>9.8975249999999999</c:v>
                </c:pt>
                <c:pt idx="254">
                  <c:v>9.5476125000000014</c:v>
                </c:pt>
                <c:pt idx="255">
                  <c:v>9.1727075000000013</c:v>
                </c:pt>
                <c:pt idx="256">
                  <c:v>8.8477925000000006</c:v>
                </c:pt>
                <c:pt idx="257">
                  <c:v>8.5978499999999993</c:v>
                </c:pt>
                <c:pt idx="258">
                  <c:v>8.247937499999999</c:v>
                </c:pt>
                <c:pt idx="259">
                  <c:v>8.0646533333333341</c:v>
                </c:pt>
                <c:pt idx="260">
                  <c:v>7.7980499999999999</c:v>
                </c:pt>
                <c:pt idx="261">
                  <c:v>7.5231224999999986</c:v>
                </c:pt>
                <c:pt idx="262">
                  <c:v>7.3981500000000002</c:v>
                </c:pt>
                <c:pt idx="263">
                  <c:v>7.1981999999999999</c:v>
                </c:pt>
                <c:pt idx="264">
                  <c:v>6.9649266666666678</c:v>
                </c:pt>
                <c:pt idx="265">
                  <c:v>6.7483149999999998</c:v>
                </c:pt>
                <c:pt idx="266">
                  <c:v>6.5983499999999999</c:v>
                </c:pt>
                <c:pt idx="267">
                  <c:v>6.4317266666666653</c:v>
                </c:pt>
                <c:pt idx="268">
                  <c:v>6.2984299999999998</c:v>
                </c:pt>
                <c:pt idx="269">
                  <c:v>6.1651266666666684</c:v>
                </c:pt>
                <c:pt idx="270">
                  <c:v>6.018495999999999</c:v>
                </c:pt>
                <c:pt idx="271">
                  <c:v>5.7985499999999996</c:v>
                </c:pt>
                <c:pt idx="272">
                  <c:v>5.7235724999999986</c:v>
                </c:pt>
                <c:pt idx="273">
                  <c:v>5.5986000000000002</c:v>
                </c:pt>
                <c:pt idx="274">
                  <c:v>5.4986300000000004</c:v>
                </c:pt>
                <c:pt idx="275">
                  <c:v>5.3986499999999999</c:v>
                </c:pt>
                <c:pt idx="276">
                  <c:v>5.1986999999999997</c:v>
                </c:pt>
                <c:pt idx="277">
                  <c:v>5.1986999999999997</c:v>
                </c:pt>
                <c:pt idx="278">
                  <c:v>4.9987500000000002</c:v>
                </c:pt>
                <c:pt idx="279">
                  <c:v>4.8987800000000004</c:v>
                </c:pt>
                <c:pt idx="280">
                  <c:v>4.8787840000000013</c:v>
                </c:pt>
                <c:pt idx="281">
                  <c:v>4.7488150000000005</c:v>
                </c:pt>
                <c:pt idx="282">
                  <c:v>4.6988300000000001</c:v>
                </c:pt>
                <c:pt idx="283">
                  <c:v>4.5988499999999997</c:v>
                </c:pt>
                <c:pt idx="284">
                  <c:v>4.4988799999999998</c:v>
                </c:pt>
                <c:pt idx="285">
                  <c:v>4.3655766666666684</c:v>
                </c:pt>
                <c:pt idx="286">
                  <c:v>4.2989300000000004</c:v>
                </c:pt>
                <c:pt idx="287">
                  <c:v>4.19895</c:v>
                </c:pt>
                <c:pt idx="288">
                  <c:v>4.1239724999999989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45 Lateral Profiles'!$P$7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Profiles'!$P$8:$P$366</c:f>
              <c:numCache>
                <c:formatCode>0.0</c:formatCode>
                <c:ptCount val="359"/>
                <c:pt idx="10">
                  <c:v>9.9</c:v>
                </c:pt>
                <c:pt idx="11">
                  <c:v>10.066666666666663</c:v>
                </c:pt>
                <c:pt idx="12">
                  <c:v>10.3</c:v>
                </c:pt>
                <c:pt idx="13">
                  <c:v>10.5</c:v>
                </c:pt>
                <c:pt idx="14">
                  <c:v>10.660000000000002</c:v>
                </c:pt>
                <c:pt idx="15">
                  <c:v>10.824999999999999</c:v>
                </c:pt>
                <c:pt idx="16">
                  <c:v>11.033333333333331</c:v>
                </c:pt>
                <c:pt idx="17">
                  <c:v>11.185714285714285</c:v>
                </c:pt>
                <c:pt idx="18">
                  <c:v>11.4</c:v>
                </c:pt>
                <c:pt idx="19">
                  <c:v>11.571428571428573</c:v>
                </c:pt>
                <c:pt idx="20">
                  <c:v>11.775000000000002</c:v>
                </c:pt>
                <c:pt idx="21">
                  <c:v>12</c:v>
                </c:pt>
                <c:pt idx="22">
                  <c:v>12.224999999999998</c:v>
                </c:pt>
                <c:pt idx="23">
                  <c:v>12.55</c:v>
                </c:pt>
                <c:pt idx="24">
                  <c:v>12.733333333333336</c:v>
                </c:pt>
                <c:pt idx="25">
                  <c:v>12.9</c:v>
                </c:pt>
                <c:pt idx="26">
                  <c:v>13.2</c:v>
                </c:pt>
                <c:pt idx="27">
                  <c:v>13.424999999999999</c:v>
                </c:pt>
                <c:pt idx="28">
                  <c:v>13.639999999999997</c:v>
                </c:pt>
                <c:pt idx="29">
                  <c:v>13.9</c:v>
                </c:pt>
                <c:pt idx="30">
                  <c:v>14.175000000000001</c:v>
                </c:pt>
                <c:pt idx="31">
                  <c:v>14.5</c:v>
                </c:pt>
                <c:pt idx="32">
                  <c:v>14.766666666666669</c:v>
                </c:pt>
                <c:pt idx="33">
                  <c:v>15.060000000000002</c:v>
                </c:pt>
                <c:pt idx="34">
                  <c:v>15.3</c:v>
                </c:pt>
                <c:pt idx="35">
                  <c:v>15.7</c:v>
                </c:pt>
                <c:pt idx="36">
                  <c:v>16</c:v>
                </c:pt>
                <c:pt idx="37">
                  <c:v>16.34</c:v>
                </c:pt>
                <c:pt idx="38">
                  <c:v>16.750000000000004</c:v>
                </c:pt>
                <c:pt idx="39">
                  <c:v>17.133333333333336</c:v>
                </c:pt>
                <c:pt idx="40">
                  <c:v>17.640000000000004</c:v>
                </c:pt>
                <c:pt idx="41">
                  <c:v>18.04</c:v>
                </c:pt>
                <c:pt idx="42">
                  <c:v>18.5</c:v>
                </c:pt>
                <c:pt idx="43">
                  <c:v>19</c:v>
                </c:pt>
                <c:pt idx="44">
                  <c:v>19.599999999999994</c:v>
                </c:pt>
                <c:pt idx="45">
                  <c:v>20.3</c:v>
                </c:pt>
                <c:pt idx="46">
                  <c:v>21.074999999999996</c:v>
                </c:pt>
                <c:pt idx="47">
                  <c:v>21.899999999999988</c:v>
                </c:pt>
                <c:pt idx="48">
                  <c:v>22.9</c:v>
                </c:pt>
                <c:pt idx="49">
                  <c:v>24.024999999999991</c:v>
                </c:pt>
                <c:pt idx="50">
                  <c:v>25.325000000000014</c:v>
                </c:pt>
                <c:pt idx="51">
                  <c:v>26.8</c:v>
                </c:pt>
                <c:pt idx="52">
                  <c:v>28.899999999999995</c:v>
                </c:pt>
                <c:pt idx="53">
                  <c:v>31.5</c:v>
                </c:pt>
                <c:pt idx="54">
                  <c:v>34.740000000000009</c:v>
                </c:pt>
                <c:pt idx="55">
                  <c:v>39.52500000000002</c:v>
                </c:pt>
                <c:pt idx="56">
                  <c:v>46.159999999999961</c:v>
                </c:pt>
                <c:pt idx="57">
                  <c:v>55.10000000000003</c:v>
                </c:pt>
                <c:pt idx="58">
                  <c:v>66.133333333333283</c:v>
                </c:pt>
                <c:pt idx="59">
                  <c:v>78.883333333333397</c:v>
                </c:pt>
                <c:pt idx="60">
                  <c:v>91.35</c:v>
                </c:pt>
                <c:pt idx="61">
                  <c:v>102.1</c:v>
                </c:pt>
                <c:pt idx="62">
                  <c:v>112.2</c:v>
                </c:pt>
                <c:pt idx="63">
                  <c:v>120.06000000000004</c:v>
                </c:pt>
                <c:pt idx="64">
                  <c:v>125.1</c:v>
                </c:pt>
                <c:pt idx="65">
                  <c:v>128.33333333333334</c:v>
                </c:pt>
                <c:pt idx="66">
                  <c:v>130.97499999999999</c:v>
                </c:pt>
                <c:pt idx="67">
                  <c:v>132.67999999999998</c:v>
                </c:pt>
                <c:pt idx="68">
                  <c:v>134.05714285714285</c:v>
                </c:pt>
                <c:pt idx="69">
                  <c:v>135.15</c:v>
                </c:pt>
                <c:pt idx="70">
                  <c:v>135.85</c:v>
                </c:pt>
                <c:pt idx="71">
                  <c:v>136.30000000000001</c:v>
                </c:pt>
                <c:pt idx="72">
                  <c:v>136.74285714285713</c:v>
                </c:pt>
                <c:pt idx="73">
                  <c:v>137.07999999999998</c:v>
                </c:pt>
                <c:pt idx="74">
                  <c:v>137.25</c:v>
                </c:pt>
                <c:pt idx="75">
                  <c:v>137.33333333333334</c:v>
                </c:pt>
                <c:pt idx="76">
                  <c:v>137.4</c:v>
                </c:pt>
                <c:pt idx="77">
                  <c:v>137.33333333333334</c:v>
                </c:pt>
                <c:pt idx="78">
                  <c:v>137.30000000000001</c:v>
                </c:pt>
                <c:pt idx="79">
                  <c:v>137.23333333333332</c:v>
                </c:pt>
                <c:pt idx="80">
                  <c:v>137.16</c:v>
                </c:pt>
                <c:pt idx="81">
                  <c:v>136.98333333333335</c:v>
                </c:pt>
                <c:pt idx="82">
                  <c:v>136.81666666666666</c:v>
                </c:pt>
                <c:pt idx="83">
                  <c:v>136.625</c:v>
                </c:pt>
                <c:pt idx="84">
                  <c:v>136.30000000000001</c:v>
                </c:pt>
                <c:pt idx="85">
                  <c:v>136.14999999999998</c:v>
                </c:pt>
                <c:pt idx="86">
                  <c:v>135.88</c:v>
                </c:pt>
                <c:pt idx="87">
                  <c:v>135.53333333333333</c:v>
                </c:pt>
                <c:pt idx="88">
                  <c:v>135.19999999999999</c:v>
                </c:pt>
                <c:pt idx="89">
                  <c:v>134.69999999999999</c:v>
                </c:pt>
                <c:pt idx="90">
                  <c:v>134.47999999999999</c:v>
                </c:pt>
                <c:pt idx="91">
                  <c:v>134.30000000000001</c:v>
                </c:pt>
                <c:pt idx="92">
                  <c:v>134.04</c:v>
                </c:pt>
                <c:pt idx="93">
                  <c:v>133.62</c:v>
                </c:pt>
                <c:pt idx="94">
                  <c:v>133.25</c:v>
                </c:pt>
                <c:pt idx="95">
                  <c:v>133</c:v>
                </c:pt>
                <c:pt idx="96">
                  <c:v>132.75</c:v>
                </c:pt>
                <c:pt idx="97">
                  <c:v>132.22</c:v>
                </c:pt>
                <c:pt idx="98">
                  <c:v>131.92500000000001</c:v>
                </c:pt>
                <c:pt idx="99">
                  <c:v>131.6</c:v>
                </c:pt>
                <c:pt idx="100">
                  <c:v>131.26666666666668</c:v>
                </c:pt>
                <c:pt idx="101">
                  <c:v>130.93333333333334</c:v>
                </c:pt>
                <c:pt idx="102">
                  <c:v>130.44999999999999</c:v>
                </c:pt>
                <c:pt idx="103">
                  <c:v>129.97999999999999</c:v>
                </c:pt>
                <c:pt idx="104">
                  <c:v>129.57999999999998</c:v>
                </c:pt>
                <c:pt idx="105">
                  <c:v>129.17999999999998</c:v>
                </c:pt>
                <c:pt idx="106">
                  <c:v>128.80000000000001</c:v>
                </c:pt>
                <c:pt idx="107">
                  <c:v>128.44</c:v>
                </c:pt>
                <c:pt idx="108">
                  <c:v>128.22</c:v>
                </c:pt>
                <c:pt idx="109">
                  <c:v>127.76666666666667</c:v>
                </c:pt>
                <c:pt idx="110">
                  <c:v>127.35</c:v>
                </c:pt>
                <c:pt idx="111">
                  <c:v>127.01666666666667</c:v>
                </c:pt>
                <c:pt idx="112">
                  <c:v>126.52</c:v>
                </c:pt>
                <c:pt idx="113">
                  <c:v>126.17999999999999</c:v>
                </c:pt>
                <c:pt idx="114">
                  <c:v>125.7</c:v>
                </c:pt>
                <c:pt idx="115">
                  <c:v>125.35</c:v>
                </c:pt>
                <c:pt idx="116">
                  <c:v>124.96666666666667</c:v>
                </c:pt>
                <c:pt idx="117">
                  <c:v>124.6</c:v>
                </c:pt>
                <c:pt idx="118">
                  <c:v>124.33333333333333</c:v>
                </c:pt>
                <c:pt idx="119">
                  <c:v>123.8</c:v>
                </c:pt>
                <c:pt idx="120">
                  <c:v>123.4</c:v>
                </c:pt>
                <c:pt idx="121">
                  <c:v>123.04</c:v>
                </c:pt>
                <c:pt idx="122">
                  <c:v>122.6</c:v>
                </c:pt>
                <c:pt idx="123">
                  <c:v>122.15</c:v>
                </c:pt>
                <c:pt idx="124">
                  <c:v>121.72</c:v>
                </c:pt>
                <c:pt idx="125">
                  <c:v>121.2</c:v>
                </c:pt>
                <c:pt idx="126">
                  <c:v>120.86666666666667</c:v>
                </c:pt>
                <c:pt idx="127">
                  <c:v>120.6</c:v>
                </c:pt>
                <c:pt idx="128">
                  <c:v>120.13333333333334</c:v>
                </c:pt>
                <c:pt idx="129">
                  <c:v>119.80000000000001</c:v>
                </c:pt>
                <c:pt idx="130">
                  <c:v>119.4</c:v>
                </c:pt>
                <c:pt idx="131">
                  <c:v>118.9</c:v>
                </c:pt>
                <c:pt idx="132">
                  <c:v>118.56</c:v>
                </c:pt>
                <c:pt idx="133">
                  <c:v>118.30000000000001</c:v>
                </c:pt>
                <c:pt idx="134">
                  <c:v>117.77499999999999</c:v>
                </c:pt>
                <c:pt idx="135">
                  <c:v>117.4</c:v>
                </c:pt>
                <c:pt idx="136">
                  <c:v>117.04</c:v>
                </c:pt>
                <c:pt idx="137">
                  <c:v>116.43333333333334</c:v>
                </c:pt>
                <c:pt idx="138">
                  <c:v>116.16666666666667</c:v>
                </c:pt>
                <c:pt idx="139">
                  <c:v>115.77499999999999</c:v>
                </c:pt>
                <c:pt idx="140">
                  <c:v>115.53999999999999</c:v>
                </c:pt>
                <c:pt idx="141">
                  <c:v>115.19999999999999</c:v>
                </c:pt>
                <c:pt idx="142">
                  <c:v>114.75</c:v>
                </c:pt>
                <c:pt idx="143">
                  <c:v>114.3</c:v>
                </c:pt>
                <c:pt idx="144">
                  <c:v>113.9</c:v>
                </c:pt>
                <c:pt idx="145">
                  <c:v>113.54</c:v>
                </c:pt>
                <c:pt idx="146">
                  <c:v>113.1</c:v>
                </c:pt>
                <c:pt idx="147">
                  <c:v>112.6</c:v>
                </c:pt>
                <c:pt idx="148">
                  <c:v>112.15</c:v>
                </c:pt>
                <c:pt idx="149">
                  <c:v>111.75999999999999</c:v>
                </c:pt>
                <c:pt idx="150">
                  <c:v>111.42857142857143</c:v>
                </c:pt>
                <c:pt idx="151">
                  <c:v>110.88</c:v>
                </c:pt>
                <c:pt idx="152">
                  <c:v>110.47499999999999</c:v>
                </c:pt>
                <c:pt idx="153">
                  <c:v>110.05000000000001</c:v>
                </c:pt>
                <c:pt idx="154">
                  <c:v>109.54</c:v>
                </c:pt>
                <c:pt idx="155">
                  <c:v>109.05</c:v>
                </c:pt>
                <c:pt idx="156">
                  <c:v>108.56666666666666</c:v>
                </c:pt>
                <c:pt idx="157">
                  <c:v>108.175</c:v>
                </c:pt>
                <c:pt idx="158">
                  <c:v>107.85</c:v>
                </c:pt>
                <c:pt idx="159">
                  <c:v>107.44</c:v>
                </c:pt>
                <c:pt idx="160">
                  <c:v>107.05</c:v>
                </c:pt>
                <c:pt idx="161">
                  <c:v>106.8</c:v>
                </c:pt>
                <c:pt idx="162">
                  <c:v>106.3</c:v>
                </c:pt>
                <c:pt idx="163">
                  <c:v>105.82857142857144</c:v>
                </c:pt>
                <c:pt idx="164">
                  <c:v>105.43333333333334</c:v>
                </c:pt>
                <c:pt idx="165">
                  <c:v>105.01428571428571</c:v>
                </c:pt>
                <c:pt idx="166">
                  <c:v>104.71666666666667</c:v>
                </c:pt>
                <c:pt idx="167">
                  <c:v>104.4</c:v>
                </c:pt>
                <c:pt idx="168">
                  <c:v>104.05</c:v>
                </c:pt>
                <c:pt idx="169">
                  <c:v>103.7</c:v>
                </c:pt>
                <c:pt idx="170">
                  <c:v>103.35714285714286</c:v>
                </c:pt>
                <c:pt idx="171">
                  <c:v>102.86</c:v>
                </c:pt>
                <c:pt idx="172">
                  <c:v>102.53999999999999</c:v>
                </c:pt>
                <c:pt idx="173">
                  <c:v>102.12</c:v>
                </c:pt>
                <c:pt idx="174">
                  <c:v>101.74</c:v>
                </c:pt>
                <c:pt idx="175">
                  <c:v>101.3</c:v>
                </c:pt>
                <c:pt idx="176">
                  <c:v>100.92</c:v>
                </c:pt>
                <c:pt idx="177">
                  <c:v>100.68571428571428</c:v>
                </c:pt>
                <c:pt idx="178">
                  <c:v>100.36</c:v>
                </c:pt>
                <c:pt idx="179">
                  <c:v>100</c:v>
                </c:pt>
                <c:pt idx="180">
                  <c:v>99.8</c:v>
                </c:pt>
                <c:pt idx="181">
                  <c:v>99.46</c:v>
                </c:pt>
                <c:pt idx="182">
                  <c:v>99.05</c:v>
                </c:pt>
                <c:pt idx="183">
                  <c:v>98.85</c:v>
                </c:pt>
                <c:pt idx="184">
                  <c:v>98.56</c:v>
                </c:pt>
                <c:pt idx="185">
                  <c:v>98.275000000000006</c:v>
                </c:pt>
                <c:pt idx="186">
                  <c:v>98.06</c:v>
                </c:pt>
                <c:pt idx="187">
                  <c:v>97.820000000000007</c:v>
                </c:pt>
                <c:pt idx="188">
                  <c:v>97.5</c:v>
                </c:pt>
                <c:pt idx="189">
                  <c:v>97.3</c:v>
                </c:pt>
                <c:pt idx="190">
                  <c:v>97.1</c:v>
                </c:pt>
                <c:pt idx="191">
                  <c:v>96.875</c:v>
                </c:pt>
                <c:pt idx="192">
                  <c:v>96.5</c:v>
                </c:pt>
                <c:pt idx="193">
                  <c:v>96.2</c:v>
                </c:pt>
                <c:pt idx="194">
                  <c:v>95.92</c:v>
                </c:pt>
                <c:pt idx="195">
                  <c:v>95.7</c:v>
                </c:pt>
                <c:pt idx="196">
                  <c:v>95.539999999999992</c:v>
                </c:pt>
                <c:pt idx="197">
                  <c:v>95.34</c:v>
                </c:pt>
                <c:pt idx="198">
                  <c:v>95.08</c:v>
                </c:pt>
                <c:pt idx="199">
                  <c:v>94.84</c:v>
                </c:pt>
                <c:pt idx="200">
                  <c:v>94.625</c:v>
                </c:pt>
                <c:pt idx="201">
                  <c:v>94.44</c:v>
                </c:pt>
                <c:pt idx="202">
                  <c:v>94.2</c:v>
                </c:pt>
                <c:pt idx="203">
                  <c:v>93.916666666666671</c:v>
                </c:pt>
                <c:pt idx="204">
                  <c:v>93.65</c:v>
                </c:pt>
                <c:pt idx="205">
                  <c:v>93.35</c:v>
                </c:pt>
                <c:pt idx="206">
                  <c:v>93.133333333333326</c:v>
                </c:pt>
                <c:pt idx="207">
                  <c:v>93</c:v>
                </c:pt>
                <c:pt idx="208">
                  <c:v>92.871428571428581</c:v>
                </c:pt>
                <c:pt idx="209">
                  <c:v>92.633333333333326</c:v>
                </c:pt>
                <c:pt idx="210">
                  <c:v>92.4</c:v>
                </c:pt>
                <c:pt idx="211">
                  <c:v>92.1</c:v>
                </c:pt>
                <c:pt idx="212">
                  <c:v>91.8</c:v>
                </c:pt>
                <c:pt idx="213">
                  <c:v>91.674999999999997</c:v>
                </c:pt>
                <c:pt idx="214">
                  <c:v>91.35</c:v>
                </c:pt>
                <c:pt idx="215">
                  <c:v>90.974999999999994</c:v>
                </c:pt>
                <c:pt idx="216">
                  <c:v>90.725000000000009</c:v>
                </c:pt>
                <c:pt idx="217">
                  <c:v>90.55</c:v>
                </c:pt>
                <c:pt idx="218">
                  <c:v>90.28</c:v>
                </c:pt>
                <c:pt idx="219">
                  <c:v>90.066666666666663</c:v>
                </c:pt>
                <c:pt idx="220">
                  <c:v>89.68</c:v>
                </c:pt>
                <c:pt idx="221">
                  <c:v>89.4</c:v>
                </c:pt>
                <c:pt idx="222">
                  <c:v>89.08</c:v>
                </c:pt>
                <c:pt idx="223">
                  <c:v>88.866666666666674</c:v>
                </c:pt>
                <c:pt idx="224">
                  <c:v>88.61666666666666</c:v>
                </c:pt>
                <c:pt idx="225">
                  <c:v>88.28</c:v>
                </c:pt>
                <c:pt idx="226">
                  <c:v>87.95</c:v>
                </c:pt>
                <c:pt idx="227">
                  <c:v>87.74</c:v>
                </c:pt>
                <c:pt idx="228">
                  <c:v>87.44</c:v>
                </c:pt>
                <c:pt idx="229">
                  <c:v>87.08</c:v>
                </c:pt>
                <c:pt idx="230">
                  <c:v>86.800000000000011</c:v>
                </c:pt>
                <c:pt idx="231">
                  <c:v>86.55</c:v>
                </c:pt>
                <c:pt idx="232">
                  <c:v>86.233333333333334</c:v>
                </c:pt>
                <c:pt idx="233">
                  <c:v>85.95</c:v>
                </c:pt>
                <c:pt idx="234">
                  <c:v>85.72</c:v>
                </c:pt>
                <c:pt idx="235">
                  <c:v>85.433333333333337</c:v>
                </c:pt>
                <c:pt idx="236">
                  <c:v>85.066666666666663</c:v>
                </c:pt>
                <c:pt idx="237">
                  <c:v>84.740000000000009</c:v>
                </c:pt>
                <c:pt idx="238">
                  <c:v>84.61999999999999</c:v>
                </c:pt>
                <c:pt idx="239">
                  <c:v>84.259999999999991</c:v>
                </c:pt>
                <c:pt idx="240">
                  <c:v>83.95</c:v>
                </c:pt>
                <c:pt idx="241">
                  <c:v>83.61999999999999</c:v>
                </c:pt>
                <c:pt idx="242">
                  <c:v>83.274999999999991</c:v>
                </c:pt>
                <c:pt idx="243">
                  <c:v>83.039999999999992</c:v>
                </c:pt>
                <c:pt idx="244">
                  <c:v>82.56</c:v>
                </c:pt>
                <c:pt idx="245">
                  <c:v>82.325000000000003</c:v>
                </c:pt>
                <c:pt idx="246">
                  <c:v>82</c:v>
                </c:pt>
                <c:pt idx="247">
                  <c:v>81.671428571428578</c:v>
                </c:pt>
                <c:pt idx="248">
                  <c:v>81.339999999999989</c:v>
                </c:pt>
                <c:pt idx="249">
                  <c:v>80.94</c:v>
                </c:pt>
                <c:pt idx="250">
                  <c:v>80.739999999999995</c:v>
                </c:pt>
                <c:pt idx="251">
                  <c:v>80.5</c:v>
                </c:pt>
                <c:pt idx="252">
                  <c:v>80.08</c:v>
                </c:pt>
                <c:pt idx="253">
                  <c:v>79.849999999999994</c:v>
                </c:pt>
                <c:pt idx="254">
                  <c:v>79.524999999999991</c:v>
                </c:pt>
                <c:pt idx="255">
                  <c:v>79.216666666666669</c:v>
                </c:pt>
                <c:pt idx="256">
                  <c:v>78.839999999999989</c:v>
                </c:pt>
                <c:pt idx="257">
                  <c:v>78.52</c:v>
                </c:pt>
                <c:pt idx="258">
                  <c:v>78.05</c:v>
                </c:pt>
                <c:pt idx="259">
                  <c:v>77.766666666666666</c:v>
                </c:pt>
                <c:pt idx="260">
                  <c:v>77.433333333333337</c:v>
                </c:pt>
                <c:pt idx="261">
                  <c:v>77.099999999999994</c:v>
                </c:pt>
                <c:pt idx="262">
                  <c:v>76.766666666666666</c:v>
                </c:pt>
                <c:pt idx="263">
                  <c:v>76.38</c:v>
                </c:pt>
                <c:pt idx="264">
                  <c:v>75.88000000000001</c:v>
                </c:pt>
                <c:pt idx="265">
                  <c:v>75.650000000000006</c:v>
                </c:pt>
                <c:pt idx="266">
                  <c:v>75.36666666666666</c:v>
                </c:pt>
                <c:pt idx="267">
                  <c:v>75</c:v>
                </c:pt>
                <c:pt idx="268">
                  <c:v>74.56</c:v>
                </c:pt>
                <c:pt idx="269">
                  <c:v>74.275000000000006</c:v>
                </c:pt>
                <c:pt idx="270">
                  <c:v>74</c:v>
                </c:pt>
                <c:pt idx="271">
                  <c:v>73.45</c:v>
                </c:pt>
                <c:pt idx="272">
                  <c:v>73.150000000000006</c:v>
                </c:pt>
                <c:pt idx="273">
                  <c:v>72.86</c:v>
                </c:pt>
                <c:pt idx="274">
                  <c:v>72.45</c:v>
                </c:pt>
                <c:pt idx="275">
                  <c:v>72.039999999999992</c:v>
                </c:pt>
                <c:pt idx="276">
                  <c:v>71.766666666666666</c:v>
                </c:pt>
                <c:pt idx="277">
                  <c:v>71.260000000000005</c:v>
                </c:pt>
                <c:pt idx="278">
                  <c:v>70.966666666666669</c:v>
                </c:pt>
                <c:pt idx="279">
                  <c:v>70.539999999999992</c:v>
                </c:pt>
                <c:pt idx="280">
                  <c:v>70.099999999999994</c:v>
                </c:pt>
                <c:pt idx="281">
                  <c:v>69.7</c:v>
                </c:pt>
                <c:pt idx="282">
                  <c:v>69.179999999999993</c:v>
                </c:pt>
                <c:pt idx="283">
                  <c:v>68.7</c:v>
                </c:pt>
                <c:pt idx="284">
                  <c:v>68.150000000000006</c:v>
                </c:pt>
                <c:pt idx="285">
                  <c:v>67.650000000000006</c:v>
                </c:pt>
                <c:pt idx="286">
                  <c:v>67.149999999999991</c:v>
                </c:pt>
                <c:pt idx="287">
                  <c:v>66.55</c:v>
                </c:pt>
                <c:pt idx="288">
                  <c:v>65.95</c:v>
                </c:pt>
                <c:pt idx="289">
                  <c:v>65.160000000000011</c:v>
                </c:pt>
                <c:pt idx="290">
                  <c:v>64.349999999999994</c:v>
                </c:pt>
                <c:pt idx="291">
                  <c:v>63.5</c:v>
                </c:pt>
                <c:pt idx="292">
                  <c:v>62.42499999999999</c:v>
                </c:pt>
                <c:pt idx="293">
                  <c:v>61.279999999999994</c:v>
                </c:pt>
                <c:pt idx="294">
                  <c:v>59.56666666666667</c:v>
                </c:pt>
                <c:pt idx="295">
                  <c:v>57.54999999999999</c:v>
                </c:pt>
                <c:pt idx="296">
                  <c:v>54.560000000000016</c:v>
                </c:pt>
                <c:pt idx="297">
                  <c:v>50.875000000000014</c:v>
                </c:pt>
                <c:pt idx="298">
                  <c:v>46.024999999999984</c:v>
                </c:pt>
                <c:pt idx="299">
                  <c:v>41</c:v>
                </c:pt>
                <c:pt idx="300">
                  <c:v>35.4</c:v>
                </c:pt>
                <c:pt idx="301">
                  <c:v>30.400000000000016</c:v>
                </c:pt>
                <c:pt idx="302">
                  <c:v>26.149999999999988</c:v>
                </c:pt>
                <c:pt idx="303">
                  <c:v>22.640000000000015</c:v>
                </c:pt>
                <c:pt idx="304">
                  <c:v>20.200000000000003</c:v>
                </c:pt>
                <c:pt idx="305">
                  <c:v>18.539999999999992</c:v>
                </c:pt>
                <c:pt idx="306">
                  <c:v>17.3</c:v>
                </c:pt>
                <c:pt idx="307">
                  <c:v>16.2</c:v>
                </c:pt>
                <c:pt idx="308">
                  <c:v>15.399999999999993</c:v>
                </c:pt>
                <c:pt idx="309">
                  <c:v>14.7</c:v>
                </c:pt>
                <c:pt idx="310">
                  <c:v>14.2</c:v>
                </c:pt>
                <c:pt idx="311">
                  <c:v>13.6</c:v>
                </c:pt>
                <c:pt idx="312">
                  <c:v>13.239999999999997</c:v>
                </c:pt>
                <c:pt idx="313">
                  <c:v>12.875000000000002</c:v>
                </c:pt>
                <c:pt idx="314">
                  <c:v>12.579999999999995</c:v>
                </c:pt>
                <c:pt idx="315">
                  <c:v>12.25</c:v>
                </c:pt>
                <c:pt idx="316">
                  <c:v>11.939999999999998</c:v>
                </c:pt>
                <c:pt idx="317">
                  <c:v>11.724999999999998</c:v>
                </c:pt>
                <c:pt idx="318">
                  <c:v>11.5</c:v>
                </c:pt>
                <c:pt idx="319">
                  <c:v>11.324999999999999</c:v>
                </c:pt>
                <c:pt idx="320">
                  <c:v>11.2</c:v>
                </c:pt>
                <c:pt idx="321">
                  <c:v>11</c:v>
                </c:pt>
                <c:pt idx="322">
                  <c:v>10.866666666666669</c:v>
                </c:pt>
                <c:pt idx="323">
                  <c:v>10.75</c:v>
                </c:pt>
                <c:pt idx="324">
                  <c:v>10.5</c:v>
                </c:pt>
                <c:pt idx="325">
                  <c:v>10.366666666666669</c:v>
                </c:pt>
                <c:pt idx="326">
                  <c:v>10.199999999999999</c:v>
                </c:pt>
                <c:pt idx="327">
                  <c:v>10.1</c:v>
                </c:pt>
                <c:pt idx="328">
                  <c:v>9.9666666666666686</c:v>
                </c:pt>
                <c:pt idx="329">
                  <c:v>9.8500000000000014</c:v>
                </c:pt>
                <c:pt idx="330">
                  <c:v>9.7399999999999984</c:v>
                </c:pt>
                <c:pt idx="331">
                  <c:v>9.6750000000000007</c:v>
                </c:pt>
                <c:pt idx="332">
                  <c:v>9.5</c:v>
                </c:pt>
                <c:pt idx="333">
                  <c:v>9.3750000000000018</c:v>
                </c:pt>
                <c:pt idx="334">
                  <c:v>9.25</c:v>
                </c:pt>
                <c:pt idx="335">
                  <c:v>9.139999999999997</c:v>
                </c:pt>
                <c:pt idx="336">
                  <c:v>9.0500000000000007</c:v>
                </c:pt>
                <c:pt idx="337">
                  <c:v>8.9249999999999989</c:v>
                </c:pt>
                <c:pt idx="338">
                  <c:v>8.8000000000000007</c:v>
                </c:pt>
                <c:pt idx="339">
                  <c:v>8.6750000000000007</c:v>
                </c:pt>
                <c:pt idx="340">
                  <c:v>8.6</c:v>
                </c:pt>
                <c:pt idx="341">
                  <c:v>8.4750000000000014</c:v>
                </c:pt>
                <c:pt idx="342">
                  <c:v>8.3750000000000018</c:v>
                </c:pt>
                <c:pt idx="343">
                  <c:v>8.25</c:v>
                </c:pt>
                <c:pt idx="344">
                  <c:v>8.1</c:v>
                </c:pt>
                <c:pt idx="345">
                  <c:v>8.0249999999999986</c:v>
                </c:pt>
                <c:pt idx="346">
                  <c:v>7.9333333333333318</c:v>
                </c:pt>
                <c:pt idx="347">
                  <c:v>7.8333333333333321</c:v>
                </c:pt>
                <c:pt idx="348">
                  <c:v>7.75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45 Lateral Profiles'!$Q$7</c:f>
              <c:strCache>
                <c:ptCount val="1"/>
                <c:pt idx="0">
                  <c:v>Depth:20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Profiles'!$Q$8:$Q$366</c:f>
              <c:numCache>
                <c:formatCode>0.0</c:formatCode>
                <c:ptCount val="359"/>
                <c:pt idx="10">
                  <c:v>12.7</c:v>
                </c:pt>
                <c:pt idx="11">
                  <c:v>12.833333333333332</c:v>
                </c:pt>
                <c:pt idx="12">
                  <c:v>13.024999999999999</c:v>
                </c:pt>
                <c:pt idx="13">
                  <c:v>13.260000000000002</c:v>
                </c:pt>
                <c:pt idx="14">
                  <c:v>13.439999999999998</c:v>
                </c:pt>
                <c:pt idx="15">
                  <c:v>13.675000000000001</c:v>
                </c:pt>
                <c:pt idx="16">
                  <c:v>13.8</c:v>
                </c:pt>
                <c:pt idx="17">
                  <c:v>14.016666666666666</c:v>
                </c:pt>
                <c:pt idx="18">
                  <c:v>14.216666666666665</c:v>
                </c:pt>
                <c:pt idx="19">
                  <c:v>14.383333333333335</c:v>
                </c:pt>
                <c:pt idx="20">
                  <c:v>14.6</c:v>
                </c:pt>
                <c:pt idx="21">
                  <c:v>14.850000000000001</c:v>
                </c:pt>
                <c:pt idx="22">
                  <c:v>15.060000000000002</c:v>
                </c:pt>
                <c:pt idx="23">
                  <c:v>15.3</c:v>
                </c:pt>
                <c:pt idx="24">
                  <c:v>15.514285714285714</c:v>
                </c:pt>
                <c:pt idx="25">
                  <c:v>15.733333333333336</c:v>
                </c:pt>
                <c:pt idx="26">
                  <c:v>15.98</c:v>
                </c:pt>
                <c:pt idx="27">
                  <c:v>16.18</c:v>
                </c:pt>
                <c:pt idx="28">
                  <c:v>16.466666666666669</c:v>
                </c:pt>
                <c:pt idx="29">
                  <c:v>16.75</c:v>
                </c:pt>
                <c:pt idx="30">
                  <c:v>17.05</c:v>
                </c:pt>
                <c:pt idx="31">
                  <c:v>17.333333333333332</c:v>
                </c:pt>
                <c:pt idx="32">
                  <c:v>17.666666666666668</c:v>
                </c:pt>
                <c:pt idx="33">
                  <c:v>17.98</c:v>
                </c:pt>
                <c:pt idx="34">
                  <c:v>18.2</c:v>
                </c:pt>
                <c:pt idx="35">
                  <c:v>18.54</c:v>
                </c:pt>
                <c:pt idx="36">
                  <c:v>18.8</c:v>
                </c:pt>
                <c:pt idx="37">
                  <c:v>19.34</c:v>
                </c:pt>
                <c:pt idx="38">
                  <c:v>19.7</c:v>
                </c:pt>
                <c:pt idx="39">
                  <c:v>20.133333333333336</c:v>
                </c:pt>
                <c:pt idx="40">
                  <c:v>20.566666666666663</c:v>
                </c:pt>
                <c:pt idx="41">
                  <c:v>21</c:v>
                </c:pt>
                <c:pt idx="42">
                  <c:v>21.5</c:v>
                </c:pt>
                <c:pt idx="43">
                  <c:v>21.959999999999994</c:v>
                </c:pt>
                <c:pt idx="44">
                  <c:v>22.6</c:v>
                </c:pt>
                <c:pt idx="45">
                  <c:v>23.140000000000004</c:v>
                </c:pt>
                <c:pt idx="46">
                  <c:v>23.85</c:v>
                </c:pt>
                <c:pt idx="47">
                  <c:v>24.666666666666668</c:v>
                </c:pt>
                <c:pt idx="48">
                  <c:v>25.6</c:v>
                </c:pt>
                <c:pt idx="49">
                  <c:v>26.700000000000006</c:v>
                </c:pt>
                <c:pt idx="50">
                  <c:v>28</c:v>
                </c:pt>
                <c:pt idx="51">
                  <c:v>29.659999999999989</c:v>
                </c:pt>
                <c:pt idx="52">
                  <c:v>31.4</c:v>
                </c:pt>
                <c:pt idx="53">
                  <c:v>33.874999999999993</c:v>
                </c:pt>
                <c:pt idx="54">
                  <c:v>37.139999999999986</c:v>
                </c:pt>
                <c:pt idx="55">
                  <c:v>41.539999999999985</c:v>
                </c:pt>
                <c:pt idx="56">
                  <c:v>47.979999999999976</c:v>
                </c:pt>
                <c:pt idx="57">
                  <c:v>56.820000000000029</c:v>
                </c:pt>
                <c:pt idx="58">
                  <c:v>66.879999999999939</c:v>
                </c:pt>
                <c:pt idx="59">
                  <c:v>78.550000000000011</c:v>
                </c:pt>
                <c:pt idx="60">
                  <c:v>90.940000000000055</c:v>
                </c:pt>
                <c:pt idx="61">
                  <c:v>102.07499999999996</c:v>
                </c:pt>
                <c:pt idx="62">
                  <c:v>111.32000000000002</c:v>
                </c:pt>
                <c:pt idx="63">
                  <c:v>118.7833333333333</c:v>
                </c:pt>
                <c:pt idx="64">
                  <c:v>123.3</c:v>
                </c:pt>
                <c:pt idx="65">
                  <c:v>126.4</c:v>
                </c:pt>
                <c:pt idx="66">
                  <c:v>128.76666666666665</c:v>
                </c:pt>
                <c:pt idx="67">
                  <c:v>130.47999999999999</c:v>
                </c:pt>
                <c:pt idx="68">
                  <c:v>131.5</c:v>
                </c:pt>
                <c:pt idx="69">
                  <c:v>132.6</c:v>
                </c:pt>
                <c:pt idx="70">
                  <c:v>133.32000000000002</c:v>
                </c:pt>
                <c:pt idx="71">
                  <c:v>133.875</c:v>
                </c:pt>
                <c:pt idx="72">
                  <c:v>134.36000000000001</c:v>
                </c:pt>
                <c:pt idx="73">
                  <c:v>134.66</c:v>
                </c:pt>
                <c:pt idx="74">
                  <c:v>134.88</c:v>
                </c:pt>
                <c:pt idx="75">
                  <c:v>134.9</c:v>
                </c:pt>
                <c:pt idx="76">
                  <c:v>135</c:v>
                </c:pt>
                <c:pt idx="77">
                  <c:v>135</c:v>
                </c:pt>
                <c:pt idx="78">
                  <c:v>134.9</c:v>
                </c:pt>
                <c:pt idx="79">
                  <c:v>134.80000000000001</c:v>
                </c:pt>
                <c:pt idx="80">
                  <c:v>134.69999999999999</c:v>
                </c:pt>
                <c:pt idx="81">
                  <c:v>134.69999999999999</c:v>
                </c:pt>
                <c:pt idx="82">
                  <c:v>134.38</c:v>
                </c:pt>
                <c:pt idx="83">
                  <c:v>134.19999999999999</c:v>
                </c:pt>
                <c:pt idx="84">
                  <c:v>134.1</c:v>
                </c:pt>
                <c:pt idx="85">
                  <c:v>133.86666666666667</c:v>
                </c:pt>
                <c:pt idx="86">
                  <c:v>133.625</c:v>
                </c:pt>
                <c:pt idx="87">
                  <c:v>133.4</c:v>
                </c:pt>
                <c:pt idx="88">
                  <c:v>132.98333333333335</c:v>
                </c:pt>
                <c:pt idx="89">
                  <c:v>132.77500000000001</c:v>
                </c:pt>
                <c:pt idx="90">
                  <c:v>132.44999999999999</c:v>
                </c:pt>
                <c:pt idx="91">
                  <c:v>132.17499999999998</c:v>
                </c:pt>
                <c:pt idx="92">
                  <c:v>131.875</c:v>
                </c:pt>
                <c:pt idx="93">
                  <c:v>131.54999999999998</c:v>
                </c:pt>
                <c:pt idx="94">
                  <c:v>131.19999999999999</c:v>
                </c:pt>
                <c:pt idx="95">
                  <c:v>130.82</c:v>
                </c:pt>
                <c:pt idx="96">
                  <c:v>130.52500000000001</c:v>
                </c:pt>
                <c:pt idx="97">
                  <c:v>130.23999999999998</c:v>
                </c:pt>
                <c:pt idx="98">
                  <c:v>129.94999999999999</c:v>
                </c:pt>
                <c:pt idx="99">
                  <c:v>129.65</c:v>
                </c:pt>
                <c:pt idx="100">
                  <c:v>129.23333333333332</c:v>
                </c:pt>
                <c:pt idx="101">
                  <c:v>129</c:v>
                </c:pt>
                <c:pt idx="102">
                  <c:v>128.56666666666666</c:v>
                </c:pt>
                <c:pt idx="103">
                  <c:v>128.17999999999998</c:v>
                </c:pt>
                <c:pt idx="104">
                  <c:v>127.8</c:v>
                </c:pt>
                <c:pt idx="105">
                  <c:v>127.64</c:v>
                </c:pt>
                <c:pt idx="106">
                  <c:v>127.2</c:v>
                </c:pt>
                <c:pt idx="107">
                  <c:v>126.8</c:v>
                </c:pt>
                <c:pt idx="108">
                  <c:v>126.5</c:v>
                </c:pt>
                <c:pt idx="109">
                  <c:v>126.16666666666666</c:v>
                </c:pt>
                <c:pt idx="110">
                  <c:v>125.83999999999999</c:v>
                </c:pt>
                <c:pt idx="111">
                  <c:v>125.4</c:v>
                </c:pt>
                <c:pt idx="112">
                  <c:v>124.96000000000001</c:v>
                </c:pt>
                <c:pt idx="113">
                  <c:v>124.6</c:v>
                </c:pt>
                <c:pt idx="114">
                  <c:v>124.3</c:v>
                </c:pt>
                <c:pt idx="115">
                  <c:v>123.9</c:v>
                </c:pt>
                <c:pt idx="116">
                  <c:v>123.62</c:v>
                </c:pt>
                <c:pt idx="117">
                  <c:v>123.25999999999999</c:v>
                </c:pt>
                <c:pt idx="118">
                  <c:v>122.75999999999999</c:v>
                </c:pt>
                <c:pt idx="119">
                  <c:v>122.4</c:v>
                </c:pt>
                <c:pt idx="120">
                  <c:v>121.9</c:v>
                </c:pt>
                <c:pt idx="121">
                  <c:v>121.6</c:v>
                </c:pt>
                <c:pt idx="122">
                  <c:v>121.36</c:v>
                </c:pt>
                <c:pt idx="123">
                  <c:v>120.95</c:v>
                </c:pt>
                <c:pt idx="124">
                  <c:v>120.45</c:v>
                </c:pt>
                <c:pt idx="125">
                  <c:v>120.1</c:v>
                </c:pt>
                <c:pt idx="126">
                  <c:v>119.86</c:v>
                </c:pt>
                <c:pt idx="127">
                  <c:v>119.36</c:v>
                </c:pt>
                <c:pt idx="128">
                  <c:v>119</c:v>
                </c:pt>
                <c:pt idx="129">
                  <c:v>118.6</c:v>
                </c:pt>
                <c:pt idx="130">
                  <c:v>118.35000000000001</c:v>
                </c:pt>
                <c:pt idx="131">
                  <c:v>117.9</c:v>
                </c:pt>
                <c:pt idx="132">
                  <c:v>117.52</c:v>
                </c:pt>
                <c:pt idx="133">
                  <c:v>117.1</c:v>
                </c:pt>
                <c:pt idx="134">
                  <c:v>116.69999999999999</c:v>
                </c:pt>
                <c:pt idx="135">
                  <c:v>116.4</c:v>
                </c:pt>
                <c:pt idx="136">
                  <c:v>116.11999999999999</c:v>
                </c:pt>
                <c:pt idx="137">
                  <c:v>115.82000000000001</c:v>
                </c:pt>
                <c:pt idx="138">
                  <c:v>115.36</c:v>
                </c:pt>
                <c:pt idx="139">
                  <c:v>115.02</c:v>
                </c:pt>
                <c:pt idx="140">
                  <c:v>114.73333333333333</c:v>
                </c:pt>
                <c:pt idx="141">
                  <c:v>114.36</c:v>
                </c:pt>
                <c:pt idx="142">
                  <c:v>113.93333333333334</c:v>
                </c:pt>
                <c:pt idx="143">
                  <c:v>113.55</c:v>
                </c:pt>
                <c:pt idx="144">
                  <c:v>113.19999999999999</c:v>
                </c:pt>
                <c:pt idx="145">
                  <c:v>112.73333333333333</c:v>
                </c:pt>
                <c:pt idx="146">
                  <c:v>112.4</c:v>
                </c:pt>
                <c:pt idx="147">
                  <c:v>112</c:v>
                </c:pt>
                <c:pt idx="148">
                  <c:v>111.55</c:v>
                </c:pt>
                <c:pt idx="149">
                  <c:v>111.17999999999999</c:v>
                </c:pt>
                <c:pt idx="150">
                  <c:v>110.675</c:v>
                </c:pt>
                <c:pt idx="151">
                  <c:v>110.28</c:v>
                </c:pt>
                <c:pt idx="152">
                  <c:v>109.875</c:v>
                </c:pt>
                <c:pt idx="153">
                  <c:v>109.625</c:v>
                </c:pt>
                <c:pt idx="154">
                  <c:v>109.2</c:v>
                </c:pt>
                <c:pt idx="155">
                  <c:v>108.7</c:v>
                </c:pt>
                <c:pt idx="156">
                  <c:v>108.2</c:v>
                </c:pt>
                <c:pt idx="157">
                  <c:v>107.86666666666666</c:v>
                </c:pt>
                <c:pt idx="158">
                  <c:v>107.4</c:v>
                </c:pt>
                <c:pt idx="159">
                  <c:v>107.14</c:v>
                </c:pt>
                <c:pt idx="160">
                  <c:v>106.7</c:v>
                </c:pt>
                <c:pt idx="161">
                  <c:v>106.3</c:v>
                </c:pt>
                <c:pt idx="162">
                  <c:v>105.93333333333334</c:v>
                </c:pt>
                <c:pt idx="163">
                  <c:v>105.6</c:v>
                </c:pt>
                <c:pt idx="164">
                  <c:v>105.25</c:v>
                </c:pt>
                <c:pt idx="165">
                  <c:v>104.83333333333333</c:v>
                </c:pt>
                <c:pt idx="166">
                  <c:v>104.5</c:v>
                </c:pt>
                <c:pt idx="167">
                  <c:v>104.06</c:v>
                </c:pt>
                <c:pt idx="168">
                  <c:v>103.7</c:v>
                </c:pt>
                <c:pt idx="169">
                  <c:v>103.4</c:v>
                </c:pt>
                <c:pt idx="170">
                  <c:v>103.06666666666666</c:v>
                </c:pt>
                <c:pt idx="171">
                  <c:v>102.7</c:v>
                </c:pt>
                <c:pt idx="172">
                  <c:v>102.46666666666667</c:v>
                </c:pt>
                <c:pt idx="173">
                  <c:v>102.04285714285714</c:v>
                </c:pt>
                <c:pt idx="174">
                  <c:v>101.64999999999999</c:v>
                </c:pt>
                <c:pt idx="175">
                  <c:v>101.3</c:v>
                </c:pt>
                <c:pt idx="176">
                  <c:v>100.88333333333334</c:v>
                </c:pt>
                <c:pt idx="177">
                  <c:v>100.6</c:v>
                </c:pt>
                <c:pt idx="178">
                  <c:v>100.23333333333333</c:v>
                </c:pt>
                <c:pt idx="179">
                  <c:v>100</c:v>
                </c:pt>
                <c:pt idx="180">
                  <c:v>99.75</c:v>
                </c:pt>
                <c:pt idx="181">
                  <c:v>99.36</c:v>
                </c:pt>
                <c:pt idx="182">
                  <c:v>99.1</c:v>
                </c:pt>
                <c:pt idx="183">
                  <c:v>98.9</c:v>
                </c:pt>
                <c:pt idx="184">
                  <c:v>98.575000000000003</c:v>
                </c:pt>
                <c:pt idx="185">
                  <c:v>98.275000000000006</c:v>
                </c:pt>
                <c:pt idx="186">
                  <c:v>98.14</c:v>
                </c:pt>
                <c:pt idx="187">
                  <c:v>97.833333333333343</c:v>
                </c:pt>
                <c:pt idx="188">
                  <c:v>97.55</c:v>
                </c:pt>
                <c:pt idx="189">
                  <c:v>97.325000000000003</c:v>
                </c:pt>
                <c:pt idx="190">
                  <c:v>97.11999999999999</c:v>
                </c:pt>
                <c:pt idx="191">
                  <c:v>96.95</c:v>
                </c:pt>
                <c:pt idx="192">
                  <c:v>96.74</c:v>
                </c:pt>
                <c:pt idx="193">
                  <c:v>96.52</c:v>
                </c:pt>
                <c:pt idx="194">
                  <c:v>96.25</c:v>
                </c:pt>
                <c:pt idx="195">
                  <c:v>95.933333333333337</c:v>
                </c:pt>
                <c:pt idx="196">
                  <c:v>95.674999999999997</c:v>
                </c:pt>
                <c:pt idx="197">
                  <c:v>95.525000000000006</c:v>
                </c:pt>
                <c:pt idx="198">
                  <c:v>95.174999999999997</c:v>
                </c:pt>
                <c:pt idx="199">
                  <c:v>94.966666666666669</c:v>
                </c:pt>
                <c:pt idx="200">
                  <c:v>94.65</c:v>
                </c:pt>
                <c:pt idx="201">
                  <c:v>94.52</c:v>
                </c:pt>
                <c:pt idx="202">
                  <c:v>94.3</c:v>
                </c:pt>
                <c:pt idx="203">
                  <c:v>94.1</c:v>
                </c:pt>
                <c:pt idx="204">
                  <c:v>93.75</c:v>
                </c:pt>
                <c:pt idx="205">
                  <c:v>93.55</c:v>
                </c:pt>
                <c:pt idx="206">
                  <c:v>93.35</c:v>
                </c:pt>
                <c:pt idx="207">
                  <c:v>93.12</c:v>
                </c:pt>
                <c:pt idx="208">
                  <c:v>92.925000000000011</c:v>
                </c:pt>
                <c:pt idx="209">
                  <c:v>92.8</c:v>
                </c:pt>
                <c:pt idx="210">
                  <c:v>92.5</c:v>
                </c:pt>
                <c:pt idx="211">
                  <c:v>92.2</c:v>
                </c:pt>
                <c:pt idx="212">
                  <c:v>92.033333333333331</c:v>
                </c:pt>
                <c:pt idx="213">
                  <c:v>91.7</c:v>
                </c:pt>
                <c:pt idx="214">
                  <c:v>91.533333333333331</c:v>
                </c:pt>
                <c:pt idx="215">
                  <c:v>91.34</c:v>
                </c:pt>
                <c:pt idx="216">
                  <c:v>91.06</c:v>
                </c:pt>
                <c:pt idx="217">
                  <c:v>90.742857142857133</c:v>
                </c:pt>
                <c:pt idx="218">
                  <c:v>90.48</c:v>
                </c:pt>
                <c:pt idx="219">
                  <c:v>90.3</c:v>
                </c:pt>
                <c:pt idx="220">
                  <c:v>89.86</c:v>
                </c:pt>
                <c:pt idx="221">
                  <c:v>89.52</c:v>
                </c:pt>
                <c:pt idx="222">
                  <c:v>89.26</c:v>
                </c:pt>
                <c:pt idx="223">
                  <c:v>89.039999999999992</c:v>
                </c:pt>
                <c:pt idx="224">
                  <c:v>88.8</c:v>
                </c:pt>
                <c:pt idx="225">
                  <c:v>88.45</c:v>
                </c:pt>
                <c:pt idx="226">
                  <c:v>88.2</c:v>
                </c:pt>
                <c:pt idx="227">
                  <c:v>87.95</c:v>
                </c:pt>
                <c:pt idx="228">
                  <c:v>87.66</c:v>
                </c:pt>
                <c:pt idx="229">
                  <c:v>87.433333333333337</c:v>
                </c:pt>
                <c:pt idx="230">
                  <c:v>87.1</c:v>
                </c:pt>
                <c:pt idx="231">
                  <c:v>86.766666666666666</c:v>
                </c:pt>
                <c:pt idx="232">
                  <c:v>86.525000000000006</c:v>
                </c:pt>
                <c:pt idx="233">
                  <c:v>86.259999999999991</c:v>
                </c:pt>
                <c:pt idx="234">
                  <c:v>85.966666666666669</c:v>
                </c:pt>
                <c:pt idx="235">
                  <c:v>85.633333333333326</c:v>
                </c:pt>
                <c:pt idx="236">
                  <c:v>85.3</c:v>
                </c:pt>
                <c:pt idx="237">
                  <c:v>85.05</c:v>
                </c:pt>
                <c:pt idx="238">
                  <c:v>84.759999999999991</c:v>
                </c:pt>
                <c:pt idx="239">
                  <c:v>84.460000000000008</c:v>
                </c:pt>
                <c:pt idx="240">
                  <c:v>84.08</c:v>
                </c:pt>
                <c:pt idx="241">
                  <c:v>83.833333333333343</c:v>
                </c:pt>
                <c:pt idx="242">
                  <c:v>83.6</c:v>
                </c:pt>
                <c:pt idx="243">
                  <c:v>83.25</c:v>
                </c:pt>
                <c:pt idx="244">
                  <c:v>82.933333333333337</c:v>
                </c:pt>
                <c:pt idx="245">
                  <c:v>82.660000000000011</c:v>
                </c:pt>
                <c:pt idx="246">
                  <c:v>82.25</c:v>
                </c:pt>
                <c:pt idx="247">
                  <c:v>81.966666666666669</c:v>
                </c:pt>
                <c:pt idx="248">
                  <c:v>81.7</c:v>
                </c:pt>
                <c:pt idx="249">
                  <c:v>81.333333333333329</c:v>
                </c:pt>
                <c:pt idx="250">
                  <c:v>81</c:v>
                </c:pt>
                <c:pt idx="251">
                  <c:v>80.683333333333337</c:v>
                </c:pt>
                <c:pt idx="252">
                  <c:v>80.516666666666666</c:v>
                </c:pt>
                <c:pt idx="253">
                  <c:v>80.139999999999986</c:v>
                </c:pt>
                <c:pt idx="254">
                  <c:v>79.72</c:v>
                </c:pt>
                <c:pt idx="255">
                  <c:v>79.45</c:v>
                </c:pt>
                <c:pt idx="256">
                  <c:v>79.199999999999989</c:v>
                </c:pt>
                <c:pt idx="257">
                  <c:v>78.8</c:v>
                </c:pt>
                <c:pt idx="258">
                  <c:v>78.400000000000006</c:v>
                </c:pt>
                <c:pt idx="259">
                  <c:v>78.033333333333331</c:v>
                </c:pt>
                <c:pt idx="260">
                  <c:v>77.7</c:v>
                </c:pt>
                <c:pt idx="261">
                  <c:v>77.466666666666669</c:v>
                </c:pt>
                <c:pt idx="262">
                  <c:v>77.085714285714289</c:v>
                </c:pt>
                <c:pt idx="263">
                  <c:v>76.775000000000006</c:v>
                </c:pt>
                <c:pt idx="264">
                  <c:v>76.350000000000009</c:v>
                </c:pt>
                <c:pt idx="265">
                  <c:v>75.95</c:v>
                </c:pt>
                <c:pt idx="266">
                  <c:v>75.639999999999986</c:v>
                </c:pt>
                <c:pt idx="267">
                  <c:v>75.349999999999994</c:v>
                </c:pt>
                <c:pt idx="268">
                  <c:v>74.98</c:v>
                </c:pt>
                <c:pt idx="269">
                  <c:v>74.625</c:v>
                </c:pt>
                <c:pt idx="270">
                  <c:v>74.350000000000009</c:v>
                </c:pt>
                <c:pt idx="271">
                  <c:v>73.8</c:v>
                </c:pt>
                <c:pt idx="272">
                  <c:v>73.524999999999991</c:v>
                </c:pt>
                <c:pt idx="273">
                  <c:v>73.06</c:v>
                </c:pt>
                <c:pt idx="274">
                  <c:v>72.72</c:v>
                </c:pt>
                <c:pt idx="275">
                  <c:v>72.400000000000006</c:v>
                </c:pt>
                <c:pt idx="276">
                  <c:v>72.06</c:v>
                </c:pt>
                <c:pt idx="277">
                  <c:v>71.7</c:v>
                </c:pt>
                <c:pt idx="278">
                  <c:v>71.3</c:v>
                </c:pt>
                <c:pt idx="279">
                  <c:v>70.78</c:v>
                </c:pt>
                <c:pt idx="280">
                  <c:v>70.400000000000006</c:v>
                </c:pt>
                <c:pt idx="281">
                  <c:v>69.966666666666669</c:v>
                </c:pt>
                <c:pt idx="282">
                  <c:v>69.600000000000009</c:v>
                </c:pt>
                <c:pt idx="283">
                  <c:v>69.150000000000006</c:v>
                </c:pt>
                <c:pt idx="284">
                  <c:v>68.56</c:v>
                </c:pt>
                <c:pt idx="285">
                  <c:v>68.179999999999993</c:v>
                </c:pt>
                <c:pt idx="286">
                  <c:v>67.56</c:v>
                </c:pt>
                <c:pt idx="287">
                  <c:v>67.099999999999994</c:v>
                </c:pt>
                <c:pt idx="288">
                  <c:v>66.266666666666666</c:v>
                </c:pt>
                <c:pt idx="289">
                  <c:v>65.599999999999994</c:v>
                </c:pt>
                <c:pt idx="290">
                  <c:v>64.8</c:v>
                </c:pt>
                <c:pt idx="291">
                  <c:v>63.925000000000004</c:v>
                </c:pt>
                <c:pt idx="292">
                  <c:v>62.933333333333337</c:v>
                </c:pt>
                <c:pt idx="293">
                  <c:v>61.7</c:v>
                </c:pt>
                <c:pt idx="294">
                  <c:v>60.2</c:v>
                </c:pt>
                <c:pt idx="295">
                  <c:v>58.02</c:v>
                </c:pt>
                <c:pt idx="296">
                  <c:v>55.29999999999999</c:v>
                </c:pt>
                <c:pt idx="297">
                  <c:v>51.6</c:v>
                </c:pt>
                <c:pt idx="298">
                  <c:v>47.20000000000001</c:v>
                </c:pt>
                <c:pt idx="299">
                  <c:v>42.3</c:v>
                </c:pt>
                <c:pt idx="300">
                  <c:v>37.299999999999997</c:v>
                </c:pt>
                <c:pt idx="301">
                  <c:v>32.299999999999997</c:v>
                </c:pt>
                <c:pt idx="302">
                  <c:v>28.140000000000011</c:v>
                </c:pt>
                <c:pt idx="303">
                  <c:v>24.899999999999991</c:v>
                </c:pt>
                <c:pt idx="304">
                  <c:v>22.640000000000011</c:v>
                </c:pt>
                <c:pt idx="305">
                  <c:v>21</c:v>
                </c:pt>
                <c:pt idx="306">
                  <c:v>19.624999999999996</c:v>
                </c:pt>
                <c:pt idx="307">
                  <c:v>18.699999999999996</c:v>
                </c:pt>
                <c:pt idx="308">
                  <c:v>17.940000000000005</c:v>
                </c:pt>
                <c:pt idx="309">
                  <c:v>17.3</c:v>
                </c:pt>
                <c:pt idx="310">
                  <c:v>16.759999999999994</c:v>
                </c:pt>
                <c:pt idx="311">
                  <c:v>16.350000000000001</c:v>
                </c:pt>
                <c:pt idx="312">
                  <c:v>15.9</c:v>
                </c:pt>
                <c:pt idx="313">
                  <c:v>15.479999999999995</c:v>
                </c:pt>
                <c:pt idx="314">
                  <c:v>15.2</c:v>
                </c:pt>
                <c:pt idx="315">
                  <c:v>14.866666666666664</c:v>
                </c:pt>
                <c:pt idx="316">
                  <c:v>14.657142857142857</c:v>
                </c:pt>
                <c:pt idx="317">
                  <c:v>14.4</c:v>
                </c:pt>
                <c:pt idx="318">
                  <c:v>14.275000000000002</c:v>
                </c:pt>
                <c:pt idx="319">
                  <c:v>14.024999999999999</c:v>
                </c:pt>
                <c:pt idx="320">
                  <c:v>13.833333333333332</c:v>
                </c:pt>
                <c:pt idx="321">
                  <c:v>13.660000000000002</c:v>
                </c:pt>
                <c:pt idx="322">
                  <c:v>13.466666666666669</c:v>
                </c:pt>
                <c:pt idx="323">
                  <c:v>13.275000000000002</c:v>
                </c:pt>
                <c:pt idx="324">
                  <c:v>13.175000000000001</c:v>
                </c:pt>
                <c:pt idx="325">
                  <c:v>13</c:v>
                </c:pt>
                <c:pt idx="326">
                  <c:v>12.828571428571427</c:v>
                </c:pt>
                <c:pt idx="327">
                  <c:v>12.7</c:v>
                </c:pt>
                <c:pt idx="328">
                  <c:v>12.583333333333334</c:v>
                </c:pt>
                <c:pt idx="329">
                  <c:v>12.4</c:v>
                </c:pt>
                <c:pt idx="330">
                  <c:v>12.3</c:v>
                </c:pt>
                <c:pt idx="331">
                  <c:v>12.149999999999999</c:v>
                </c:pt>
                <c:pt idx="332">
                  <c:v>12.024999999999999</c:v>
                </c:pt>
                <c:pt idx="333">
                  <c:v>11.966666666666667</c:v>
                </c:pt>
                <c:pt idx="334">
                  <c:v>11.8</c:v>
                </c:pt>
                <c:pt idx="335">
                  <c:v>11.7</c:v>
                </c:pt>
                <c:pt idx="336">
                  <c:v>11.6</c:v>
                </c:pt>
                <c:pt idx="337">
                  <c:v>11.5</c:v>
                </c:pt>
                <c:pt idx="338">
                  <c:v>11.3</c:v>
                </c:pt>
                <c:pt idx="339">
                  <c:v>11.2</c:v>
                </c:pt>
                <c:pt idx="340">
                  <c:v>11.1</c:v>
                </c:pt>
                <c:pt idx="341">
                  <c:v>11</c:v>
                </c:pt>
                <c:pt idx="342">
                  <c:v>10.8</c:v>
                </c:pt>
                <c:pt idx="343">
                  <c:v>10.733333333333331</c:v>
                </c:pt>
                <c:pt idx="344">
                  <c:v>10.633333333333331</c:v>
                </c:pt>
                <c:pt idx="345">
                  <c:v>10.5</c:v>
                </c:pt>
                <c:pt idx="346">
                  <c:v>10.416666666666666</c:v>
                </c:pt>
                <c:pt idx="347">
                  <c:v>10.257142857142856</c:v>
                </c:pt>
                <c:pt idx="348">
                  <c:v>10.1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45 Lateral Profiles'!$R$7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Profiles'!$R$8:$R$366</c:f>
              <c:numCache>
                <c:formatCode>0.0</c:formatCode>
                <c:ptCount val="359"/>
                <c:pt idx="103">
                  <c:v>2.1</c:v>
                </c:pt>
                <c:pt idx="104">
                  <c:v>2.4</c:v>
                </c:pt>
                <c:pt idx="105">
                  <c:v>2.5</c:v>
                </c:pt>
                <c:pt idx="106">
                  <c:v>2.6</c:v>
                </c:pt>
                <c:pt idx="107">
                  <c:v>2.7</c:v>
                </c:pt>
                <c:pt idx="108">
                  <c:v>2.75</c:v>
                </c:pt>
                <c:pt idx="109">
                  <c:v>2.8</c:v>
                </c:pt>
                <c:pt idx="110">
                  <c:v>2.9</c:v>
                </c:pt>
                <c:pt idx="111">
                  <c:v>2.9</c:v>
                </c:pt>
                <c:pt idx="112">
                  <c:v>2.9</c:v>
                </c:pt>
                <c:pt idx="113">
                  <c:v>3</c:v>
                </c:pt>
                <c:pt idx="114">
                  <c:v>3.1</c:v>
                </c:pt>
                <c:pt idx="115">
                  <c:v>3.1</c:v>
                </c:pt>
                <c:pt idx="116">
                  <c:v>3.2</c:v>
                </c:pt>
                <c:pt idx="117">
                  <c:v>3.3</c:v>
                </c:pt>
                <c:pt idx="118">
                  <c:v>3.4</c:v>
                </c:pt>
                <c:pt idx="119">
                  <c:v>3.4</c:v>
                </c:pt>
                <c:pt idx="120">
                  <c:v>3.5</c:v>
                </c:pt>
                <c:pt idx="121">
                  <c:v>3.6</c:v>
                </c:pt>
                <c:pt idx="122">
                  <c:v>3.7</c:v>
                </c:pt>
                <c:pt idx="123">
                  <c:v>3.8</c:v>
                </c:pt>
                <c:pt idx="124">
                  <c:v>3.9</c:v>
                </c:pt>
                <c:pt idx="125">
                  <c:v>3.95</c:v>
                </c:pt>
                <c:pt idx="126">
                  <c:v>4</c:v>
                </c:pt>
                <c:pt idx="127">
                  <c:v>4.1500000000000004</c:v>
                </c:pt>
                <c:pt idx="128">
                  <c:v>4.3</c:v>
                </c:pt>
                <c:pt idx="129">
                  <c:v>4.4000000000000004</c:v>
                </c:pt>
                <c:pt idx="130">
                  <c:v>4.5</c:v>
                </c:pt>
                <c:pt idx="131">
                  <c:v>4.7</c:v>
                </c:pt>
                <c:pt idx="132">
                  <c:v>4.8</c:v>
                </c:pt>
                <c:pt idx="133">
                  <c:v>5.0999999999999996</c:v>
                </c:pt>
                <c:pt idx="134">
                  <c:v>5.3</c:v>
                </c:pt>
                <c:pt idx="135">
                  <c:v>5.6</c:v>
                </c:pt>
                <c:pt idx="136">
                  <c:v>5.8</c:v>
                </c:pt>
                <c:pt idx="137">
                  <c:v>6.1</c:v>
                </c:pt>
                <c:pt idx="138">
                  <c:v>6.4</c:v>
                </c:pt>
                <c:pt idx="139">
                  <c:v>6.9</c:v>
                </c:pt>
                <c:pt idx="140">
                  <c:v>7.25</c:v>
                </c:pt>
                <c:pt idx="141">
                  <c:v>7.65</c:v>
                </c:pt>
                <c:pt idx="142">
                  <c:v>8.1999999999999993</c:v>
                </c:pt>
                <c:pt idx="143">
                  <c:v>9.1</c:v>
                </c:pt>
                <c:pt idx="144">
                  <c:v>10.1</c:v>
                </c:pt>
                <c:pt idx="145">
                  <c:v>11.2</c:v>
                </c:pt>
                <c:pt idx="146">
                  <c:v>12.3</c:v>
                </c:pt>
                <c:pt idx="147">
                  <c:v>14.2</c:v>
                </c:pt>
                <c:pt idx="148">
                  <c:v>16.149999999999999</c:v>
                </c:pt>
                <c:pt idx="149">
                  <c:v>19.350000000000001</c:v>
                </c:pt>
                <c:pt idx="150">
                  <c:v>23.8</c:v>
                </c:pt>
                <c:pt idx="151">
                  <c:v>30.1</c:v>
                </c:pt>
                <c:pt idx="152">
                  <c:v>38</c:v>
                </c:pt>
                <c:pt idx="153">
                  <c:v>48</c:v>
                </c:pt>
                <c:pt idx="154">
                  <c:v>57.9</c:v>
                </c:pt>
                <c:pt idx="155">
                  <c:v>67.86666666666666</c:v>
                </c:pt>
                <c:pt idx="156">
                  <c:v>76.8</c:v>
                </c:pt>
                <c:pt idx="157">
                  <c:v>84.85</c:v>
                </c:pt>
                <c:pt idx="158">
                  <c:v>90.4</c:v>
                </c:pt>
                <c:pt idx="159">
                  <c:v>93.6</c:v>
                </c:pt>
                <c:pt idx="160">
                  <c:v>96.35</c:v>
                </c:pt>
                <c:pt idx="161">
                  <c:v>98.2</c:v>
                </c:pt>
                <c:pt idx="162">
                  <c:v>99.65</c:v>
                </c:pt>
                <c:pt idx="163">
                  <c:v>100.6</c:v>
                </c:pt>
                <c:pt idx="164">
                  <c:v>101.35</c:v>
                </c:pt>
                <c:pt idx="165">
                  <c:v>101.8</c:v>
                </c:pt>
                <c:pt idx="166">
                  <c:v>102</c:v>
                </c:pt>
                <c:pt idx="167">
                  <c:v>102.2</c:v>
                </c:pt>
                <c:pt idx="168">
                  <c:v>102.4</c:v>
                </c:pt>
                <c:pt idx="169">
                  <c:v>102.4</c:v>
                </c:pt>
                <c:pt idx="170">
                  <c:v>102.2</c:v>
                </c:pt>
                <c:pt idx="171">
                  <c:v>102.1</c:v>
                </c:pt>
                <c:pt idx="172">
                  <c:v>101.8</c:v>
                </c:pt>
                <c:pt idx="173">
                  <c:v>101.6</c:v>
                </c:pt>
                <c:pt idx="174">
                  <c:v>101.4</c:v>
                </c:pt>
                <c:pt idx="175">
                  <c:v>101.05</c:v>
                </c:pt>
                <c:pt idx="176">
                  <c:v>100.7</c:v>
                </c:pt>
                <c:pt idx="177">
                  <c:v>100.55</c:v>
                </c:pt>
                <c:pt idx="178">
                  <c:v>100.3</c:v>
                </c:pt>
                <c:pt idx="179">
                  <c:v>100</c:v>
                </c:pt>
                <c:pt idx="180">
                  <c:v>99.7</c:v>
                </c:pt>
                <c:pt idx="181">
                  <c:v>99.5</c:v>
                </c:pt>
                <c:pt idx="182">
                  <c:v>99.25</c:v>
                </c:pt>
                <c:pt idx="183">
                  <c:v>98.8</c:v>
                </c:pt>
                <c:pt idx="184">
                  <c:v>98.6</c:v>
                </c:pt>
                <c:pt idx="185">
                  <c:v>98.366666666666674</c:v>
                </c:pt>
                <c:pt idx="186">
                  <c:v>97.9</c:v>
                </c:pt>
                <c:pt idx="187">
                  <c:v>97.35</c:v>
                </c:pt>
                <c:pt idx="188">
                  <c:v>96.9</c:v>
                </c:pt>
                <c:pt idx="189">
                  <c:v>96.6</c:v>
                </c:pt>
                <c:pt idx="190">
                  <c:v>96.2</c:v>
                </c:pt>
                <c:pt idx="191">
                  <c:v>95.6</c:v>
                </c:pt>
                <c:pt idx="192">
                  <c:v>95.05</c:v>
                </c:pt>
                <c:pt idx="193">
                  <c:v>94.45</c:v>
                </c:pt>
                <c:pt idx="194">
                  <c:v>93.5</c:v>
                </c:pt>
                <c:pt idx="195">
                  <c:v>92.7</c:v>
                </c:pt>
                <c:pt idx="196">
                  <c:v>91.7</c:v>
                </c:pt>
                <c:pt idx="197">
                  <c:v>90.2</c:v>
                </c:pt>
                <c:pt idx="198">
                  <c:v>88.800000000000011</c:v>
                </c:pt>
                <c:pt idx="199">
                  <c:v>86.8</c:v>
                </c:pt>
                <c:pt idx="200">
                  <c:v>83.5</c:v>
                </c:pt>
                <c:pt idx="201">
                  <c:v>80.5</c:v>
                </c:pt>
                <c:pt idx="202">
                  <c:v>74.900000000000006</c:v>
                </c:pt>
                <c:pt idx="203">
                  <c:v>67.7</c:v>
                </c:pt>
                <c:pt idx="204">
                  <c:v>59.5</c:v>
                </c:pt>
                <c:pt idx="205">
                  <c:v>50.65</c:v>
                </c:pt>
                <c:pt idx="206">
                  <c:v>42.1</c:v>
                </c:pt>
                <c:pt idx="207">
                  <c:v>33.5</c:v>
                </c:pt>
                <c:pt idx="208">
                  <c:v>26.4</c:v>
                </c:pt>
                <c:pt idx="209">
                  <c:v>21.3</c:v>
                </c:pt>
                <c:pt idx="210">
                  <c:v>17.3</c:v>
                </c:pt>
                <c:pt idx="211">
                  <c:v>14.75</c:v>
                </c:pt>
                <c:pt idx="212">
                  <c:v>12.9</c:v>
                </c:pt>
                <c:pt idx="213">
                  <c:v>11.3</c:v>
                </c:pt>
                <c:pt idx="214">
                  <c:v>9.8000000000000007</c:v>
                </c:pt>
                <c:pt idx="215">
                  <c:v>8.8000000000000007</c:v>
                </c:pt>
                <c:pt idx="216">
                  <c:v>8.3333333333333339</c:v>
                </c:pt>
                <c:pt idx="217">
                  <c:v>7.6</c:v>
                </c:pt>
                <c:pt idx="218">
                  <c:v>7.05</c:v>
                </c:pt>
                <c:pt idx="219">
                  <c:v>6.6</c:v>
                </c:pt>
                <c:pt idx="220">
                  <c:v>6.2</c:v>
                </c:pt>
                <c:pt idx="221">
                  <c:v>5.8</c:v>
                </c:pt>
                <c:pt idx="222">
                  <c:v>5.5</c:v>
                </c:pt>
                <c:pt idx="223">
                  <c:v>5.3</c:v>
                </c:pt>
                <c:pt idx="224">
                  <c:v>5.0999999999999996</c:v>
                </c:pt>
                <c:pt idx="225">
                  <c:v>5</c:v>
                </c:pt>
                <c:pt idx="226">
                  <c:v>4.8</c:v>
                </c:pt>
                <c:pt idx="227">
                  <c:v>4.5999999999999996</c:v>
                </c:pt>
                <c:pt idx="228">
                  <c:v>4.4000000000000004</c:v>
                </c:pt>
                <c:pt idx="229">
                  <c:v>4.3</c:v>
                </c:pt>
                <c:pt idx="230">
                  <c:v>4.2</c:v>
                </c:pt>
                <c:pt idx="231">
                  <c:v>4</c:v>
                </c:pt>
                <c:pt idx="232">
                  <c:v>3.9</c:v>
                </c:pt>
                <c:pt idx="233">
                  <c:v>3.8</c:v>
                </c:pt>
                <c:pt idx="234">
                  <c:v>3.7</c:v>
                </c:pt>
                <c:pt idx="235">
                  <c:v>3.6</c:v>
                </c:pt>
                <c:pt idx="236">
                  <c:v>3.5</c:v>
                </c:pt>
                <c:pt idx="237">
                  <c:v>3.3</c:v>
                </c:pt>
                <c:pt idx="238">
                  <c:v>3.3</c:v>
                </c:pt>
                <c:pt idx="239">
                  <c:v>3.2</c:v>
                </c:pt>
                <c:pt idx="240">
                  <c:v>3.1</c:v>
                </c:pt>
                <c:pt idx="241">
                  <c:v>3</c:v>
                </c:pt>
                <c:pt idx="242">
                  <c:v>3</c:v>
                </c:pt>
                <c:pt idx="243">
                  <c:v>2.9</c:v>
                </c:pt>
                <c:pt idx="244">
                  <c:v>2.8</c:v>
                </c:pt>
                <c:pt idx="245">
                  <c:v>2.8</c:v>
                </c:pt>
                <c:pt idx="246">
                  <c:v>2.7</c:v>
                </c:pt>
                <c:pt idx="247">
                  <c:v>2.6500000000000004</c:v>
                </c:pt>
                <c:pt idx="248">
                  <c:v>2.6</c:v>
                </c:pt>
                <c:pt idx="249">
                  <c:v>2.5</c:v>
                </c:pt>
                <c:pt idx="250">
                  <c:v>2.5</c:v>
                </c:pt>
                <c:pt idx="251">
                  <c:v>2.5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2.2000000000000002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45 Lateral Profiles'!$S$7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Profiles'!$S$8:$S$366</c:f>
              <c:numCache>
                <c:formatCode>0.0</c:formatCode>
                <c:ptCount val="359"/>
                <c:pt idx="65">
                  <c:v>6.5</c:v>
                </c:pt>
                <c:pt idx="66">
                  <c:v>6.5750000000000011</c:v>
                </c:pt>
                <c:pt idx="67">
                  <c:v>6.7</c:v>
                </c:pt>
                <c:pt idx="68">
                  <c:v>6.8333333333333321</c:v>
                </c:pt>
                <c:pt idx="69">
                  <c:v>7</c:v>
                </c:pt>
                <c:pt idx="70">
                  <c:v>7.1750000000000007</c:v>
                </c:pt>
                <c:pt idx="71">
                  <c:v>7.3</c:v>
                </c:pt>
                <c:pt idx="72">
                  <c:v>7.4</c:v>
                </c:pt>
                <c:pt idx="73">
                  <c:v>7.5</c:v>
                </c:pt>
                <c:pt idx="74">
                  <c:v>7.7249999999999996</c:v>
                </c:pt>
                <c:pt idx="75">
                  <c:v>7.866666666666668</c:v>
                </c:pt>
                <c:pt idx="76">
                  <c:v>8</c:v>
                </c:pt>
                <c:pt idx="77">
                  <c:v>8.1249999999999982</c:v>
                </c:pt>
                <c:pt idx="78">
                  <c:v>8.3500000000000014</c:v>
                </c:pt>
                <c:pt idx="79">
                  <c:v>8.4</c:v>
                </c:pt>
                <c:pt idx="80">
                  <c:v>8.5</c:v>
                </c:pt>
                <c:pt idx="81">
                  <c:v>8.74</c:v>
                </c:pt>
                <c:pt idx="82">
                  <c:v>8.9750000000000014</c:v>
                </c:pt>
                <c:pt idx="83">
                  <c:v>9.1249999999999982</c:v>
                </c:pt>
                <c:pt idx="84">
                  <c:v>9.3000000000000007</c:v>
                </c:pt>
                <c:pt idx="85">
                  <c:v>9.4750000000000014</c:v>
                </c:pt>
                <c:pt idx="86">
                  <c:v>9.6999999999999993</c:v>
                </c:pt>
                <c:pt idx="87">
                  <c:v>9.8500000000000014</c:v>
                </c:pt>
                <c:pt idx="88">
                  <c:v>10</c:v>
                </c:pt>
                <c:pt idx="89">
                  <c:v>10.3</c:v>
                </c:pt>
                <c:pt idx="90">
                  <c:v>10.6</c:v>
                </c:pt>
                <c:pt idx="91">
                  <c:v>10.92</c:v>
                </c:pt>
                <c:pt idx="92">
                  <c:v>11.25</c:v>
                </c:pt>
                <c:pt idx="93">
                  <c:v>11.5</c:v>
                </c:pt>
                <c:pt idx="94">
                  <c:v>11.8</c:v>
                </c:pt>
                <c:pt idx="95">
                  <c:v>12.149999999999999</c:v>
                </c:pt>
                <c:pt idx="96">
                  <c:v>12.45</c:v>
                </c:pt>
                <c:pt idx="97">
                  <c:v>12.8</c:v>
                </c:pt>
                <c:pt idx="98">
                  <c:v>13.4</c:v>
                </c:pt>
                <c:pt idx="99">
                  <c:v>13.766666666666664</c:v>
                </c:pt>
                <c:pt idx="100">
                  <c:v>14.266666666666664</c:v>
                </c:pt>
                <c:pt idx="101">
                  <c:v>14.9</c:v>
                </c:pt>
                <c:pt idx="102">
                  <c:v>15.599999999999996</c:v>
                </c:pt>
                <c:pt idx="103">
                  <c:v>16.375</c:v>
                </c:pt>
                <c:pt idx="104">
                  <c:v>17.200000000000003</c:v>
                </c:pt>
                <c:pt idx="105">
                  <c:v>18.399999999999991</c:v>
                </c:pt>
                <c:pt idx="106">
                  <c:v>19.600000000000001</c:v>
                </c:pt>
                <c:pt idx="107">
                  <c:v>21.233333333333341</c:v>
                </c:pt>
                <c:pt idx="108">
                  <c:v>23.2</c:v>
                </c:pt>
                <c:pt idx="109">
                  <c:v>25.866666666666681</c:v>
                </c:pt>
                <c:pt idx="110">
                  <c:v>29.3</c:v>
                </c:pt>
                <c:pt idx="111">
                  <c:v>34.4</c:v>
                </c:pt>
                <c:pt idx="112">
                  <c:v>41.4</c:v>
                </c:pt>
                <c:pt idx="113">
                  <c:v>49.9</c:v>
                </c:pt>
                <c:pt idx="114">
                  <c:v>59.233333333333377</c:v>
                </c:pt>
                <c:pt idx="115">
                  <c:v>70</c:v>
                </c:pt>
                <c:pt idx="116">
                  <c:v>79.900000000000006</c:v>
                </c:pt>
                <c:pt idx="117">
                  <c:v>88.533333333333331</c:v>
                </c:pt>
                <c:pt idx="118">
                  <c:v>95.425000000000011</c:v>
                </c:pt>
                <c:pt idx="119">
                  <c:v>99.924999999999997</c:v>
                </c:pt>
                <c:pt idx="120">
                  <c:v>103.5</c:v>
                </c:pt>
                <c:pt idx="121">
                  <c:v>105.87499999999999</c:v>
                </c:pt>
                <c:pt idx="122">
                  <c:v>107.7</c:v>
                </c:pt>
                <c:pt idx="123">
                  <c:v>108.75</c:v>
                </c:pt>
                <c:pt idx="124">
                  <c:v>109.6</c:v>
                </c:pt>
                <c:pt idx="125">
                  <c:v>110.33333333333334</c:v>
                </c:pt>
                <c:pt idx="126">
                  <c:v>111.1</c:v>
                </c:pt>
                <c:pt idx="127">
                  <c:v>111.4</c:v>
                </c:pt>
                <c:pt idx="128">
                  <c:v>111.72500000000001</c:v>
                </c:pt>
                <c:pt idx="129">
                  <c:v>111.93333333333334</c:v>
                </c:pt>
                <c:pt idx="130">
                  <c:v>112.1</c:v>
                </c:pt>
                <c:pt idx="131">
                  <c:v>112.1</c:v>
                </c:pt>
                <c:pt idx="132">
                  <c:v>112.2</c:v>
                </c:pt>
                <c:pt idx="133">
                  <c:v>112.2</c:v>
                </c:pt>
                <c:pt idx="134">
                  <c:v>112.2</c:v>
                </c:pt>
                <c:pt idx="135">
                  <c:v>112.175</c:v>
                </c:pt>
                <c:pt idx="136">
                  <c:v>112.1</c:v>
                </c:pt>
                <c:pt idx="137">
                  <c:v>112</c:v>
                </c:pt>
                <c:pt idx="138">
                  <c:v>111.85</c:v>
                </c:pt>
                <c:pt idx="139">
                  <c:v>111.7</c:v>
                </c:pt>
                <c:pt idx="140">
                  <c:v>111.55</c:v>
                </c:pt>
                <c:pt idx="141">
                  <c:v>111.4</c:v>
                </c:pt>
                <c:pt idx="142">
                  <c:v>111.3</c:v>
                </c:pt>
                <c:pt idx="143">
                  <c:v>111.1</c:v>
                </c:pt>
                <c:pt idx="144">
                  <c:v>110.7</c:v>
                </c:pt>
                <c:pt idx="145">
                  <c:v>110.4</c:v>
                </c:pt>
                <c:pt idx="146">
                  <c:v>110.03333333333333</c:v>
                </c:pt>
                <c:pt idx="147">
                  <c:v>109.86666666666667</c:v>
                </c:pt>
                <c:pt idx="148">
                  <c:v>109.63333333333333</c:v>
                </c:pt>
                <c:pt idx="149">
                  <c:v>109.1</c:v>
                </c:pt>
                <c:pt idx="150">
                  <c:v>108.93333333333334</c:v>
                </c:pt>
                <c:pt idx="151">
                  <c:v>108.76666666666667</c:v>
                </c:pt>
                <c:pt idx="152">
                  <c:v>108.46666666666667</c:v>
                </c:pt>
                <c:pt idx="153">
                  <c:v>108.2</c:v>
                </c:pt>
                <c:pt idx="154">
                  <c:v>107.875</c:v>
                </c:pt>
                <c:pt idx="155">
                  <c:v>107.6</c:v>
                </c:pt>
                <c:pt idx="156">
                  <c:v>107.3</c:v>
                </c:pt>
                <c:pt idx="157">
                  <c:v>106.95</c:v>
                </c:pt>
                <c:pt idx="158">
                  <c:v>106.6</c:v>
                </c:pt>
                <c:pt idx="159">
                  <c:v>106.25</c:v>
                </c:pt>
                <c:pt idx="160">
                  <c:v>105.9</c:v>
                </c:pt>
                <c:pt idx="161">
                  <c:v>105.73333333333333</c:v>
                </c:pt>
                <c:pt idx="162">
                  <c:v>105.4</c:v>
                </c:pt>
                <c:pt idx="163">
                  <c:v>105.2</c:v>
                </c:pt>
                <c:pt idx="164">
                  <c:v>104.8</c:v>
                </c:pt>
                <c:pt idx="165">
                  <c:v>104.43333333333334</c:v>
                </c:pt>
                <c:pt idx="166">
                  <c:v>104.15</c:v>
                </c:pt>
                <c:pt idx="167">
                  <c:v>103.9</c:v>
                </c:pt>
                <c:pt idx="168">
                  <c:v>103.625</c:v>
                </c:pt>
                <c:pt idx="169">
                  <c:v>103.25</c:v>
                </c:pt>
                <c:pt idx="170">
                  <c:v>102.75</c:v>
                </c:pt>
                <c:pt idx="171">
                  <c:v>102.45</c:v>
                </c:pt>
                <c:pt idx="172">
                  <c:v>102.2</c:v>
                </c:pt>
                <c:pt idx="173">
                  <c:v>101.9</c:v>
                </c:pt>
                <c:pt idx="174">
                  <c:v>101.7</c:v>
                </c:pt>
                <c:pt idx="175">
                  <c:v>101.26666666666667</c:v>
                </c:pt>
                <c:pt idx="176">
                  <c:v>100.875</c:v>
                </c:pt>
                <c:pt idx="177">
                  <c:v>100.6</c:v>
                </c:pt>
                <c:pt idx="178">
                  <c:v>100.23333333333333</c:v>
                </c:pt>
                <c:pt idx="179">
                  <c:v>100</c:v>
                </c:pt>
                <c:pt idx="180">
                  <c:v>99.7</c:v>
                </c:pt>
                <c:pt idx="181">
                  <c:v>99.5</c:v>
                </c:pt>
                <c:pt idx="182">
                  <c:v>99.3</c:v>
                </c:pt>
                <c:pt idx="183">
                  <c:v>98.966666666666669</c:v>
                </c:pt>
                <c:pt idx="184">
                  <c:v>98.7</c:v>
                </c:pt>
                <c:pt idx="185">
                  <c:v>98.4</c:v>
                </c:pt>
                <c:pt idx="186">
                  <c:v>98.266666666666666</c:v>
                </c:pt>
                <c:pt idx="187">
                  <c:v>98</c:v>
                </c:pt>
                <c:pt idx="188">
                  <c:v>97.72</c:v>
                </c:pt>
                <c:pt idx="189">
                  <c:v>97.424999999999997</c:v>
                </c:pt>
                <c:pt idx="190">
                  <c:v>97.174999999999997</c:v>
                </c:pt>
                <c:pt idx="191">
                  <c:v>96.9</c:v>
                </c:pt>
                <c:pt idx="192">
                  <c:v>96.633333333333326</c:v>
                </c:pt>
                <c:pt idx="193">
                  <c:v>96.4</c:v>
                </c:pt>
                <c:pt idx="194">
                  <c:v>96.2</c:v>
                </c:pt>
                <c:pt idx="195">
                  <c:v>96</c:v>
                </c:pt>
                <c:pt idx="196">
                  <c:v>95.6</c:v>
                </c:pt>
                <c:pt idx="197">
                  <c:v>95.433333333333337</c:v>
                </c:pt>
                <c:pt idx="198">
                  <c:v>95.066666666666663</c:v>
                </c:pt>
                <c:pt idx="199">
                  <c:v>94.866666666666674</c:v>
                </c:pt>
                <c:pt idx="200">
                  <c:v>94.7</c:v>
                </c:pt>
                <c:pt idx="201">
                  <c:v>94.300000000000011</c:v>
                </c:pt>
                <c:pt idx="202">
                  <c:v>94</c:v>
                </c:pt>
                <c:pt idx="203">
                  <c:v>93.699999999999989</c:v>
                </c:pt>
                <c:pt idx="204">
                  <c:v>93.5</c:v>
                </c:pt>
                <c:pt idx="205">
                  <c:v>93.259999999999991</c:v>
                </c:pt>
                <c:pt idx="206">
                  <c:v>92.933333333333337</c:v>
                </c:pt>
                <c:pt idx="207">
                  <c:v>92.7</c:v>
                </c:pt>
                <c:pt idx="208">
                  <c:v>92.45</c:v>
                </c:pt>
                <c:pt idx="209">
                  <c:v>92.2</c:v>
                </c:pt>
                <c:pt idx="210">
                  <c:v>91.9</c:v>
                </c:pt>
                <c:pt idx="211">
                  <c:v>91.5</c:v>
                </c:pt>
                <c:pt idx="212">
                  <c:v>91.15</c:v>
                </c:pt>
                <c:pt idx="213">
                  <c:v>90.9</c:v>
                </c:pt>
                <c:pt idx="214">
                  <c:v>90.633333333333326</c:v>
                </c:pt>
                <c:pt idx="215">
                  <c:v>90.3</c:v>
                </c:pt>
                <c:pt idx="216">
                  <c:v>89.9</c:v>
                </c:pt>
                <c:pt idx="217">
                  <c:v>89.633333333333326</c:v>
                </c:pt>
                <c:pt idx="218">
                  <c:v>89.3</c:v>
                </c:pt>
                <c:pt idx="219">
                  <c:v>88.95</c:v>
                </c:pt>
                <c:pt idx="220">
                  <c:v>88.475000000000009</c:v>
                </c:pt>
                <c:pt idx="221">
                  <c:v>88.166666666666671</c:v>
                </c:pt>
                <c:pt idx="222">
                  <c:v>87.925000000000011</c:v>
                </c:pt>
                <c:pt idx="223">
                  <c:v>87.233333333333334</c:v>
                </c:pt>
                <c:pt idx="224">
                  <c:v>86.8</c:v>
                </c:pt>
                <c:pt idx="225">
                  <c:v>86.433333333333337</c:v>
                </c:pt>
                <c:pt idx="226">
                  <c:v>85.95</c:v>
                </c:pt>
                <c:pt idx="227">
                  <c:v>85.333333333333343</c:v>
                </c:pt>
                <c:pt idx="228">
                  <c:v>84.899999999999991</c:v>
                </c:pt>
                <c:pt idx="229">
                  <c:v>84.325000000000003</c:v>
                </c:pt>
                <c:pt idx="230">
                  <c:v>83.6</c:v>
                </c:pt>
                <c:pt idx="231">
                  <c:v>82.850000000000009</c:v>
                </c:pt>
                <c:pt idx="232">
                  <c:v>82.224999999999994</c:v>
                </c:pt>
                <c:pt idx="233">
                  <c:v>81.62</c:v>
                </c:pt>
                <c:pt idx="234">
                  <c:v>80.7</c:v>
                </c:pt>
                <c:pt idx="235">
                  <c:v>79.599999999999994</c:v>
                </c:pt>
                <c:pt idx="236">
                  <c:v>78.3</c:v>
                </c:pt>
                <c:pt idx="237">
                  <c:v>77.2</c:v>
                </c:pt>
                <c:pt idx="238">
                  <c:v>75.3</c:v>
                </c:pt>
                <c:pt idx="239">
                  <c:v>73.3</c:v>
                </c:pt>
                <c:pt idx="240">
                  <c:v>70.749999999999986</c:v>
                </c:pt>
                <c:pt idx="241">
                  <c:v>66.775000000000006</c:v>
                </c:pt>
                <c:pt idx="242">
                  <c:v>61.4</c:v>
                </c:pt>
                <c:pt idx="243">
                  <c:v>55.499999999999986</c:v>
                </c:pt>
                <c:pt idx="244">
                  <c:v>48.52499999999997</c:v>
                </c:pt>
                <c:pt idx="245">
                  <c:v>41.475000000000023</c:v>
                </c:pt>
                <c:pt idx="246">
                  <c:v>35.433333333333358</c:v>
                </c:pt>
                <c:pt idx="247">
                  <c:v>29.350000000000016</c:v>
                </c:pt>
                <c:pt idx="248">
                  <c:v>24.9</c:v>
                </c:pt>
                <c:pt idx="249">
                  <c:v>21.750000000000007</c:v>
                </c:pt>
                <c:pt idx="250">
                  <c:v>19.549999999999994</c:v>
                </c:pt>
                <c:pt idx="251">
                  <c:v>17.7</c:v>
                </c:pt>
                <c:pt idx="252">
                  <c:v>16.3</c:v>
                </c:pt>
                <c:pt idx="253">
                  <c:v>15.3</c:v>
                </c:pt>
                <c:pt idx="254">
                  <c:v>14.333333333333336</c:v>
                </c:pt>
                <c:pt idx="255">
                  <c:v>13.800000000000004</c:v>
                </c:pt>
                <c:pt idx="256">
                  <c:v>13</c:v>
                </c:pt>
                <c:pt idx="257">
                  <c:v>12.433333333333337</c:v>
                </c:pt>
                <c:pt idx="258">
                  <c:v>11.866666666666669</c:v>
                </c:pt>
                <c:pt idx="259">
                  <c:v>11.55</c:v>
                </c:pt>
                <c:pt idx="260">
                  <c:v>11.224999999999998</c:v>
                </c:pt>
                <c:pt idx="261">
                  <c:v>10.833333333333332</c:v>
                </c:pt>
                <c:pt idx="262">
                  <c:v>10.350000000000001</c:v>
                </c:pt>
                <c:pt idx="263">
                  <c:v>10.166666666666668</c:v>
                </c:pt>
                <c:pt idx="264">
                  <c:v>9.8000000000000007</c:v>
                </c:pt>
                <c:pt idx="265">
                  <c:v>9.5666666666666629</c:v>
                </c:pt>
                <c:pt idx="266">
                  <c:v>9.3000000000000007</c:v>
                </c:pt>
                <c:pt idx="267">
                  <c:v>9.14</c:v>
                </c:pt>
                <c:pt idx="268">
                  <c:v>8.9666666666666686</c:v>
                </c:pt>
                <c:pt idx="269">
                  <c:v>8.7333333333333307</c:v>
                </c:pt>
                <c:pt idx="270">
                  <c:v>8.5</c:v>
                </c:pt>
                <c:pt idx="271">
                  <c:v>8.4</c:v>
                </c:pt>
                <c:pt idx="272">
                  <c:v>8.3000000000000007</c:v>
                </c:pt>
                <c:pt idx="273">
                  <c:v>8.1</c:v>
                </c:pt>
                <c:pt idx="274">
                  <c:v>7.8</c:v>
                </c:pt>
                <c:pt idx="275">
                  <c:v>7.7</c:v>
                </c:pt>
                <c:pt idx="276">
                  <c:v>7.55</c:v>
                </c:pt>
                <c:pt idx="277">
                  <c:v>7.4</c:v>
                </c:pt>
                <c:pt idx="278">
                  <c:v>7.2750000000000004</c:v>
                </c:pt>
                <c:pt idx="279">
                  <c:v>7.1249999999999991</c:v>
                </c:pt>
                <c:pt idx="280">
                  <c:v>7</c:v>
                </c:pt>
                <c:pt idx="281">
                  <c:v>6.8</c:v>
                </c:pt>
                <c:pt idx="282">
                  <c:v>6.6</c:v>
                </c:pt>
                <c:pt idx="283">
                  <c:v>6.5</c:v>
                </c:pt>
                <c:pt idx="284">
                  <c:v>6.4</c:v>
                </c:pt>
                <c:pt idx="285">
                  <c:v>6.2666666666666684</c:v>
                </c:pt>
                <c:pt idx="286">
                  <c:v>6.133333333333332</c:v>
                </c:pt>
                <c:pt idx="287">
                  <c:v>6</c:v>
                </c:pt>
                <c:pt idx="288">
                  <c:v>5.9</c:v>
                </c:pt>
                <c:pt idx="289">
                  <c:v>5.8</c:v>
                </c:pt>
                <c:pt idx="290">
                  <c:v>5.7</c:v>
                </c:pt>
                <c:pt idx="291">
                  <c:v>5.6</c:v>
                </c:pt>
                <c:pt idx="292">
                  <c:v>5.5</c:v>
                </c:pt>
                <c:pt idx="293">
                  <c:v>5.5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45 Lateral Profiles'!$T$7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Profiles'!$T$8:$T$366</c:f>
              <c:numCache>
                <c:formatCode>0.0</c:formatCode>
                <c:ptCount val="359"/>
                <c:pt idx="0">
                  <c:v>12.2</c:v>
                </c:pt>
                <c:pt idx="1">
                  <c:v>12.42</c:v>
                </c:pt>
                <c:pt idx="2">
                  <c:v>12.616666666666665</c:v>
                </c:pt>
                <c:pt idx="3">
                  <c:v>12.8</c:v>
                </c:pt>
                <c:pt idx="4">
                  <c:v>12.933333333333337</c:v>
                </c:pt>
                <c:pt idx="5">
                  <c:v>13.2</c:v>
                </c:pt>
                <c:pt idx="6">
                  <c:v>13.42</c:v>
                </c:pt>
                <c:pt idx="7">
                  <c:v>13.6</c:v>
                </c:pt>
                <c:pt idx="8">
                  <c:v>13.839999999999998</c:v>
                </c:pt>
                <c:pt idx="9">
                  <c:v>14.05</c:v>
                </c:pt>
                <c:pt idx="10">
                  <c:v>14.3</c:v>
                </c:pt>
                <c:pt idx="11">
                  <c:v>14.566666666666666</c:v>
                </c:pt>
                <c:pt idx="12">
                  <c:v>14.760000000000002</c:v>
                </c:pt>
                <c:pt idx="13">
                  <c:v>14.975000000000001</c:v>
                </c:pt>
                <c:pt idx="14">
                  <c:v>15.149999999999999</c:v>
                </c:pt>
                <c:pt idx="15">
                  <c:v>15.520000000000005</c:v>
                </c:pt>
                <c:pt idx="16">
                  <c:v>15.8</c:v>
                </c:pt>
                <c:pt idx="17">
                  <c:v>15.95</c:v>
                </c:pt>
                <c:pt idx="18">
                  <c:v>16.3</c:v>
                </c:pt>
                <c:pt idx="19">
                  <c:v>16.639999999999997</c:v>
                </c:pt>
                <c:pt idx="20">
                  <c:v>16.95</c:v>
                </c:pt>
                <c:pt idx="21">
                  <c:v>17.149999999999999</c:v>
                </c:pt>
                <c:pt idx="22">
                  <c:v>17.5</c:v>
                </c:pt>
                <c:pt idx="23">
                  <c:v>17.8</c:v>
                </c:pt>
                <c:pt idx="24">
                  <c:v>18.100000000000001</c:v>
                </c:pt>
                <c:pt idx="25">
                  <c:v>18.439999999999998</c:v>
                </c:pt>
                <c:pt idx="26">
                  <c:v>18.8</c:v>
                </c:pt>
                <c:pt idx="27">
                  <c:v>19.3</c:v>
                </c:pt>
                <c:pt idx="28">
                  <c:v>19.600000000000001</c:v>
                </c:pt>
                <c:pt idx="29">
                  <c:v>19.96</c:v>
                </c:pt>
                <c:pt idx="30">
                  <c:v>20.440000000000005</c:v>
                </c:pt>
                <c:pt idx="31">
                  <c:v>20.85</c:v>
                </c:pt>
                <c:pt idx="32">
                  <c:v>21.4</c:v>
                </c:pt>
                <c:pt idx="33">
                  <c:v>21.919999999999995</c:v>
                </c:pt>
                <c:pt idx="34">
                  <c:v>22.466666666666661</c:v>
                </c:pt>
                <c:pt idx="35">
                  <c:v>23</c:v>
                </c:pt>
                <c:pt idx="36">
                  <c:v>23.874999999999996</c:v>
                </c:pt>
                <c:pt idx="37">
                  <c:v>24.70000000000001</c:v>
                </c:pt>
                <c:pt idx="38">
                  <c:v>25.633333333333344</c:v>
                </c:pt>
                <c:pt idx="39">
                  <c:v>26.833333333333325</c:v>
                </c:pt>
                <c:pt idx="40">
                  <c:v>27.985714285714291</c:v>
                </c:pt>
                <c:pt idx="41">
                  <c:v>29.55</c:v>
                </c:pt>
                <c:pt idx="42">
                  <c:v>31.4</c:v>
                </c:pt>
                <c:pt idx="43">
                  <c:v>33.799999999999997</c:v>
                </c:pt>
                <c:pt idx="44">
                  <c:v>36.899999999999977</c:v>
                </c:pt>
                <c:pt idx="45">
                  <c:v>41.15000000000002</c:v>
                </c:pt>
                <c:pt idx="46">
                  <c:v>46.580000000000076</c:v>
                </c:pt>
                <c:pt idx="47">
                  <c:v>54.77500000000007</c:v>
                </c:pt>
                <c:pt idx="48">
                  <c:v>64.400000000000006</c:v>
                </c:pt>
                <c:pt idx="49">
                  <c:v>75.7</c:v>
                </c:pt>
                <c:pt idx="50">
                  <c:v>86.880000000000067</c:v>
                </c:pt>
                <c:pt idx="51">
                  <c:v>98.233333333333334</c:v>
                </c:pt>
                <c:pt idx="52">
                  <c:v>107.66666666666667</c:v>
                </c:pt>
                <c:pt idx="53">
                  <c:v>115.1</c:v>
                </c:pt>
                <c:pt idx="54">
                  <c:v>120.2</c:v>
                </c:pt>
                <c:pt idx="55">
                  <c:v>123.38333333333335</c:v>
                </c:pt>
                <c:pt idx="56">
                  <c:v>125.82</c:v>
                </c:pt>
                <c:pt idx="57">
                  <c:v>127.84</c:v>
                </c:pt>
                <c:pt idx="58">
                  <c:v>129.19999999999999</c:v>
                </c:pt>
                <c:pt idx="59">
                  <c:v>130.15</c:v>
                </c:pt>
                <c:pt idx="60">
                  <c:v>131.1</c:v>
                </c:pt>
                <c:pt idx="61">
                  <c:v>131.68</c:v>
                </c:pt>
                <c:pt idx="62">
                  <c:v>132.17142857142858</c:v>
                </c:pt>
                <c:pt idx="63">
                  <c:v>132.5</c:v>
                </c:pt>
                <c:pt idx="64">
                  <c:v>132.86666666666667</c:v>
                </c:pt>
                <c:pt idx="65">
                  <c:v>133.1</c:v>
                </c:pt>
                <c:pt idx="66">
                  <c:v>133.28</c:v>
                </c:pt>
                <c:pt idx="67">
                  <c:v>133.30000000000001</c:v>
                </c:pt>
                <c:pt idx="68">
                  <c:v>133.4</c:v>
                </c:pt>
                <c:pt idx="69">
                  <c:v>133.4</c:v>
                </c:pt>
                <c:pt idx="70">
                  <c:v>133.4</c:v>
                </c:pt>
                <c:pt idx="71">
                  <c:v>133.30000000000001</c:v>
                </c:pt>
                <c:pt idx="72">
                  <c:v>133.30000000000001</c:v>
                </c:pt>
                <c:pt idx="73">
                  <c:v>133.19999999999999</c:v>
                </c:pt>
                <c:pt idx="74">
                  <c:v>133.125</c:v>
                </c:pt>
                <c:pt idx="75">
                  <c:v>133</c:v>
                </c:pt>
                <c:pt idx="76">
                  <c:v>132.75</c:v>
                </c:pt>
                <c:pt idx="77">
                  <c:v>132.54</c:v>
                </c:pt>
                <c:pt idx="78">
                  <c:v>132.33333333333334</c:v>
                </c:pt>
                <c:pt idx="79">
                  <c:v>132.1</c:v>
                </c:pt>
                <c:pt idx="80">
                  <c:v>131.80000000000001</c:v>
                </c:pt>
                <c:pt idx="81">
                  <c:v>131.66</c:v>
                </c:pt>
                <c:pt idx="82">
                  <c:v>131.46666666666667</c:v>
                </c:pt>
                <c:pt idx="83">
                  <c:v>131.21666666666667</c:v>
                </c:pt>
                <c:pt idx="84">
                  <c:v>131.05000000000001</c:v>
                </c:pt>
                <c:pt idx="85">
                  <c:v>130.85</c:v>
                </c:pt>
                <c:pt idx="86">
                  <c:v>130.4</c:v>
                </c:pt>
                <c:pt idx="87">
                  <c:v>130.16666666666666</c:v>
                </c:pt>
                <c:pt idx="88">
                  <c:v>130.02000000000001</c:v>
                </c:pt>
                <c:pt idx="89">
                  <c:v>129.80000000000001</c:v>
                </c:pt>
                <c:pt idx="90">
                  <c:v>129.56</c:v>
                </c:pt>
                <c:pt idx="91">
                  <c:v>129.25</c:v>
                </c:pt>
                <c:pt idx="92">
                  <c:v>128.875</c:v>
                </c:pt>
                <c:pt idx="93">
                  <c:v>128.47499999999999</c:v>
                </c:pt>
                <c:pt idx="94">
                  <c:v>128.22</c:v>
                </c:pt>
                <c:pt idx="95">
                  <c:v>128.02500000000001</c:v>
                </c:pt>
                <c:pt idx="96">
                  <c:v>127.86666666666667</c:v>
                </c:pt>
                <c:pt idx="97">
                  <c:v>127.6</c:v>
                </c:pt>
                <c:pt idx="98">
                  <c:v>127.33999999999999</c:v>
                </c:pt>
                <c:pt idx="99">
                  <c:v>126.96000000000001</c:v>
                </c:pt>
                <c:pt idx="100">
                  <c:v>126.65</c:v>
                </c:pt>
                <c:pt idx="101">
                  <c:v>126.325</c:v>
                </c:pt>
                <c:pt idx="102">
                  <c:v>126.1</c:v>
                </c:pt>
                <c:pt idx="103">
                  <c:v>125.82000000000001</c:v>
                </c:pt>
                <c:pt idx="104">
                  <c:v>125.52499999999999</c:v>
                </c:pt>
                <c:pt idx="105">
                  <c:v>125.13333333333333</c:v>
                </c:pt>
                <c:pt idx="106">
                  <c:v>124.84</c:v>
                </c:pt>
                <c:pt idx="107">
                  <c:v>124.53999999999999</c:v>
                </c:pt>
                <c:pt idx="108">
                  <c:v>124.21428571428571</c:v>
                </c:pt>
                <c:pt idx="109">
                  <c:v>123.9</c:v>
                </c:pt>
                <c:pt idx="110">
                  <c:v>123.42</c:v>
                </c:pt>
                <c:pt idx="111">
                  <c:v>123.23333333333333</c:v>
                </c:pt>
                <c:pt idx="112">
                  <c:v>122.85</c:v>
                </c:pt>
                <c:pt idx="113">
                  <c:v>122.44</c:v>
                </c:pt>
                <c:pt idx="114">
                  <c:v>122.075</c:v>
                </c:pt>
                <c:pt idx="115">
                  <c:v>121.8</c:v>
                </c:pt>
                <c:pt idx="116">
                  <c:v>121.46666666666667</c:v>
                </c:pt>
                <c:pt idx="117">
                  <c:v>121.2</c:v>
                </c:pt>
                <c:pt idx="118">
                  <c:v>120.75</c:v>
                </c:pt>
                <c:pt idx="119">
                  <c:v>120.46666666666667</c:v>
                </c:pt>
                <c:pt idx="120">
                  <c:v>120.21666666666667</c:v>
                </c:pt>
                <c:pt idx="121">
                  <c:v>119.85</c:v>
                </c:pt>
                <c:pt idx="122">
                  <c:v>119.48333333333333</c:v>
                </c:pt>
                <c:pt idx="123">
                  <c:v>119.14999999999999</c:v>
                </c:pt>
                <c:pt idx="124">
                  <c:v>118.84</c:v>
                </c:pt>
                <c:pt idx="125">
                  <c:v>118.53333333333333</c:v>
                </c:pt>
                <c:pt idx="126">
                  <c:v>118.2</c:v>
                </c:pt>
                <c:pt idx="127">
                  <c:v>117.8</c:v>
                </c:pt>
                <c:pt idx="128">
                  <c:v>117.41428571428571</c:v>
                </c:pt>
                <c:pt idx="129">
                  <c:v>117.1</c:v>
                </c:pt>
                <c:pt idx="130">
                  <c:v>116.73333333333333</c:v>
                </c:pt>
                <c:pt idx="131">
                  <c:v>116.35</c:v>
                </c:pt>
                <c:pt idx="132">
                  <c:v>116.08333333333333</c:v>
                </c:pt>
                <c:pt idx="133">
                  <c:v>115.83333333333333</c:v>
                </c:pt>
                <c:pt idx="134">
                  <c:v>115.6</c:v>
                </c:pt>
                <c:pt idx="135">
                  <c:v>115.33333333333334</c:v>
                </c:pt>
                <c:pt idx="136">
                  <c:v>114.98</c:v>
                </c:pt>
                <c:pt idx="137">
                  <c:v>114.7</c:v>
                </c:pt>
                <c:pt idx="138">
                  <c:v>114.2</c:v>
                </c:pt>
                <c:pt idx="139">
                  <c:v>113.92</c:v>
                </c:pt>
                <c:pt idx="140">
                  <c:v>113.58</c:v>
                </c:pt>
                <c:pt idx="141">
                  <c:v>113.36</c:v>
                </c:pt>
                <c:pt idx="142">
                  <c:v>112.86</c:v>
                </c:pt>
                <c:pt idx="143">
                  <c:v>112.58333333333333</c:v>
                </c:pt>
                <c:pt idx="144">
                  <c:v>112.33333333333333</c:v>
                </c:pt>
                <c:pt idx="145">
                  <c:v>111.95</c:v>
                </c:pt>
                <c:pt idx="146">
                  <c:v>111.54</c:v>
                </c:pt>
                <c:pt idx="147">
                  <c:v>111.05</c:v>
                </c:pt>
                <c:pt idx="148">
                  <c:v>110.72500000000001</c:v>
                </c:pt>
                <c:pt idx="149">
                  <c:v>110.4</c:v>
                </c:pt>
                <c:pt idx="150">
                  <c:v>110.08</c:v>
                </c:pt>
                <c:pt idx="151">
                  <c:v>109.56</c:v>
                </c:pt>
                <c:pt idx="152">
                  <c:v>109.13333333333334</c:v>
                </c:pt>
                <c:pt idx="153">
                  <c:v>108.7</c:v>
                </c:pt>
                <c:pt idx="154">
                  <c:v>108.36666666666666</c:v>
                </c:pt>
                <c:pt idx="155">
                  <c:v>108.02</c:v>
                </c:pt>
                <c:pt idx="156">
                  <c:v>107.625</c:v>
                </c:pt>
                <c:pt idx="157">
                  <c:v>107.28571428571429</c:v>
                </c:pt>
                <c:pt idx="158">
                  <c:v>106.96000000000001</c:v>
                </c:pt>
                <c:pt idx="159">
                  <c:v>106.55</c:v>
                </c:pt>
                <c:pt idx="160">
                  <c:v>106.2</c:v>
                </c:pt>
                <c:pt idx="161">
                  <c:v>105.93333333333334</c:v>
                </c:pt>
                <c:pt idx="162">
                  <c:v>105.65</c:v>
                </c:pt>
                <c:pt idx="163">
                  <c:v>105.24</c:v>
                </c:pt>
                <c:pt idx="164">
                  <c:v>104.92</c:v>
                </c:pt>
                <c:pt idx="165">
                  <c:v>104.54</c:v>
                </c:pt>
                <c:pt idx="166">
                  <c:v>104.2</c:v>
                </c:pt>
                <c:pt idx="167">
                  <c:v>103.76666666666667</c:v>
                </c:pt>
                <c:pt idx="168">
                  <c:v>103.43333333333334</c:v>
                </c:pt>
                <c:pt idx="169">
                  <c:v>103.125</c:v>
                </c:pt>
                <c:pt idx="170">
                  <c:v>102.8</c:v>
                </c:pt>
                <c:pt idx="171">
                  <c:v>102.48</c:v>
                </c:pt>
                <c:pt idx="172">
                  <c:v>102.14285714285714</c:v>
                </c:pt>
                <c:pt idx="173">
                  <c:v>101.72499999999999</c:v>
                </c:pt>
                <c:pt idx="174">
                  <c:v>101.55</c:v>
                </c:pt>
                <c:pt idx="175">
                  <c:v>101.25</c:v>
                </c:pt>
                <c:pt idx="176">
                  <c:v>100.87142857142858</c:v>
                </c:pt>
                <c:pt idx="177">
                  <c:v>100.56666666666666</c:v>
                </c:pt>
                <c:pt idx="178">
                  <c:v>100.33333333333333</c:v>
                </c:pt>
                <c:pt idx="179">
                  <c:v>100</c:v>
                </c:pt>
                <c:pt idx="180">
                  <c:v>99.533333333333331</c:v>
                </c:pt>
                <c:pt idx="181">
                  <c:v>99.266666666666666</c:v>
                </c:pt>
                <c:pt idx="182">
                  <c:v>98.95</c:v>
                </c:pt>
                <c:pt idx="183">
                  <c:v>98.8</c:v>
                </c:pt>
                <c:pt idx="184">
                  <c:v>98.6</c:v>
                </c:pt>
                <c:pt idx="185">
                  <c:v>98.36</c:v>
                </c:pt>
                <c:pt idx="186">
                  <c:v>98.05</c:v>
                </c:pt>
                <c:pt idx="187">
                  <c:v>97.82</c:v>
                </c:pt>
                <c:pt idx="188">
                  <c:v>97.6</c:v>
                </c:pt>
                <c:pt idx="189">
                  <c:v>97.26</c:v>
                </c:pt>
                <c:pt idx="190">
                  <c:v>97.075000000000003</c:v>
                </c:pt>
                <c:pt idx="191">
                  <c:v>96.924999999999997</c:v>
                </c:pt>
                <c:pt idx="192">
                  <c:v>96.7</c:v>
                </c:pt>
                <c:pt idx="193">
                  <c:v>96.56</c:v>
                </c:pt>
                <c:pt idx="194">
                  <c:v>96.28</c:v>
                </c:pt>
                <c:pt idx="195">
                  <c:v>95.966666666666669</c:v>
                </c:pt>
                <c:pt idx="196">
                  <c:v>95.875</c:v>
                </c:pt>
                <c:pt idx="197">
                  <c:v>95.7</c:v>
                </c:pt>
                <c:pt idx="198">
                  <c:v>95.4</c:v>
                </c:pt>
                <c:pt idx="199">
                  <c:v>95.18</c:v>
                </c:pt>
                <c:pt idx="200">
                  <c:v>94.92</c:v>
                </c:pt>
                <c:pt idx="201">
                  <c:v>94.55</c:v>
                </c:pt>
                <c:pt idx="202">
                  <c:v>94.4</c:v>
                </c:pt>
                <c:pt idx="203">
                  <c:v>94.14</c:v>
                </c:pt>
                <c:pt idx="204">
                  <c:v>93.9</c:v>
                </c:pt>
                <c:pt idx="205">
                  <c:v>93.783333333333331</c:v>
                </c:pt>
                <c:pt idx="206">
                  <c:v>93.61666666666666</c:v>
                </c:pt>
                <c:pt idx="207">
                  <c:v>93.34</c:v>
                </c:pt>
                <c:pt idx="208">
                  <c:v>93.1</c:v>
                </c:pt>
                <c:pt idx="209">
                  <c:v>92.866666666666674</c:v>
                </c:pt>
                <c:pt idx="210">
                  <c:v>92.6</c:v>
                </c:pt>
                <c:pt idx="211">
                  <c:v>92.36666666666666</c:v>
                </c:pt>
                <c:pt idx="212">
                  <c:v>92.171428571428578</c:v>
                </c:pt>
                <c:pt idx="213">
                  <c:v>92</c:v>
                </c:pt>
                <c:pt idx="214">
                  <c:v>91.8</c:v>
                </c:pt>
                <c:pt idx="215">
                  <c:v>91.58</c:v>
                </c:pt>
                <c:pt idx="216">
                  <c:v>91.300000000000011</c:v>
                </c:pt>
                <c:pt idx="217">
                  <c:v>91.05</c:v>
                </c:pt>
                <c:pt idx="218">
                  <c:v>90.8</c:v>
                </c:pt>
                <c:pt idx="219">
                  <c:v>90.674999999999997</c:v>
                </c:pt>
                <c:pt idx="220">
                  <c:v>90.3</c:v>
                </c:pt>
                <c:pt idx="221">
                  <c:v>90.15</c:v>
                </c:pt>
                <c:pt idx="222">
                  <c:v>89.82</c:v>
                </c:pt>
                <c:pt idx="223">
                  <c:v>89.5</c:v>
                </c:pt>
                <c:pt idx="224">
                  <c:v>89.333333333333329</c:v>
                </c:pt>
                <c:pt idx="225">
                  <c:v>89.033333333333331</c:v>
                </c:pt>
                <c:pt idx="226">
                  <c:v>88.78</c:v>
                </c:pt>
                <c:pt idx="227">
                  <c:v>88.375</c:v>
                </c:pt>
                <c:pt idx="228">
                  <c:v>88.15</c:v>
                </c:pt>
                <c:pt idx="229">
                  <c:v>87.966666666666669</c:v>
                </c:pt>
                <c:pt idx="230">
                  <c:v>87.716666666666669</c:v>
                </c:pt>
                <c:pt idx="231">
                  <c:v>87.325000000000003</c:v>
                </c:pt>
                <c:pt idx="232">
                  <c:v>87.1</c:v>
                </c:pt>
                <c:pt idx="233">
                  <c:v>86.85</c:v>
                </c:pt>
                <c:pt idx="234">
                  <c:v>86.63333333333334</c:v>
                </c:pt>
                <c:pt idx="235">
                  <c:v>86.28</c:v>
                </c:pt>
                <c:pt idx="236">
                  <c:v>86.1</c:v>
                </c:pt>
                <c:pt idx="237">
                  <c:v>85.86666666666666</c:v>
                </c:pt>
                <c:pt idx="238">
                  <c:v>85.525000000000006</c:v>
                </c:pt>
                <c:pt idx="239">
                  <c:v>85.1</c:v>
                </c:pt>
                <c:pt idx="240">
                  <c:v>84.95</c:v>
                </c:pt>
                <c:pt idx="241">
                  <c:v>84.679999999999993</c:v>
                </c:pt>
                <c:pt idx="242">
                  <c:v>84.4</c:v>
                </c:pt>
                <c:pt idx="243">
                  <c:v>84.05</c:v>
                </c:pt>
                <c:pt idx="244">
                  <c:v>83.7</c:v>
                </c:pt>
                <c:pt idx="245">
                  <c:v>83.35</c:v>
                </c:pt>
                <c:pt idx="246">
                  <c:v>83.11666666666666</c:v>
                </c:pt>
                <c:pt idx="247">
                  <c:v>82.9</c:v>
                </c:pt>
                <c:pt idx="248">
                  <c:v>82.7</c:v>
                </c:pt>
                <c:pt idx="249">
                  <c:v>82.399999999999991</c:v>
                </c:pt>
                <c:pt idx="250">
                  <c:v>81.95</c:v>
                </c:pt>
                <c:pt idx="251">
                  <c:v>81.566666666666663</c:v>
                </c:pt>
                <c:pt idx="252">
                  <c:v>81.400000000000006</c:v>
                </c:pt>
                <c:pt idx="253">
                  <c:v>81.125</c:v>
                </c:pt>
                <c:pt idx="254">
                  <c:v>80.733333333333334</c:v>
                </c:pt>
                <c:pt idx="255">
                  <c:v>80.45</c:v>
                </c:pt>
                <c:pt idx="256">
                  <c:v>80.183333333333337</c:v>
                </c:pt>
                <c:pt idx="257">
                  <c:v>79.933333333333337</c:v>
                </c:pt>
                <c:pt idx="258">
                  <c:v>79.660000000000011</c:v>
                </c:pt>
                <c:pt idx="259">
                  <c:v>79.320000000000007</c:v>
                </c:pt>
                <c:pt idx="260">
                  <c:v>78.900000000000006</c:v>
                </c:pt>
                <c:pt idx="261">
                  <c:v>78.566666666666663</c:v>
                </c:pt>
                <c:pt idx="262">
                  <c:v>78.2</c:v>
                </c:pt>
                <c:pt idx="263">
                  <c:v>77.933333333333337</c:v>
                </c:pt>
                <c:pt idx="264">
                  <c:v>77.660000000000011</c:v>
                </c:pt>
                <c:pt idx="265">
                  <c:v>77.400000000000006</c:v>
                </c:pt>
                <c:pt idx="266">
                  <c:v>77.066666666666663</c:v>
                </c:pt>
                <c:pt idx="267">
                  <c:v>76.666666666666671</c:v>
                </c:pt>
                <c:pt idx="268">
                  <c:v>76.342857142857142</c:v>
                </c:pt>
                <c:pt idx="269">
                  <c:v>76</c:v>
                </c:pt>
                <c:pt idx="270">
                  <c:v>75.650000000000006</c:v>
                </c:pt>
                <c:pt idx="271">
                  <c:v>75.34</c:v>
                </c:pt>
                <c:pt idx="272">
                  <c:v>74.95</c:v>
                </c:pt>
                <c:pt idx="273">
                  <c:v>74.599999999999994</c:v>
                </c:pt>
                <c:pt idx="274">
                  <c:v>74.25</c:v>
                </c:pt>
                <c:pt idx="275">
                  <c:v>73.900000000000006</c:v>
                </c:pt>
                <c:pt idx="276">
                  <c:v>73.7</c:v>
                </c:pt>
                <c:pt idx="277">
                  <c:v>73.275000000000006</c:v>
                </c:pt>
                <c:pt idx="278">
                  <c:v>72.95</c:v>
                </c:pt>
                <c:pt idx="279">
                  <c:v>72.62</c:v>
                </c:pt>
                <c:pt idx="280">
                  <c:v>72.28</c:v>
                </c:pt>
                <c:pt idx="281">
                  <c:v>71.900000000000006</c:v>
                </c:pt>
                <c:pt idx="282">
                  <c:v>71.599999999999994</c:v>
                </c:pt>
                <c:pt idx="283">
                  <c:v>71.260000000000005</c:v>
                </c:pt>
                <c:pt idx="284">
                  <c:v>70.825000000000003</c:v>
                </c:pt>
                <c:pt idx="285">
                  <c:v>70.45</c:v>
                </c:pt>
                <c:pt idx="286">
                  <c:v>70.099999999999994</c:v>
                </c:pt>
                <c:pt idx="287">
                  <c:v>69.679999999999993</c:v>
                </c:pt>
                <c:pt idx="288">
                  <c:v>69.38</c:v>
                </c:pt>
                <c:pt idx="289">
                  <c:v>68.900000000000006</c:v>
                </c:pt>
                <c:pt idx="290">
                  <c:v>68.524999999999991</c:v>
                </c:pt>
                <c:pt idx="291">
                  <c:v>68.024999999999991</c:v>
                </c:pt>
                <c:pt idx="292">
                  <c:v>67.649999999999991</c:v>
                </c:pt>
                <c:pt idx="293">
                  <c:v>67.150000000000006</c:v>
                </c:pt>
                <c:pt idx="294">
                  <c:v>66.639999999999986</c:v>
                </c:pt>
                <c:pt idx="295">
                  <c:v>66.14</c:v>
                </c:pt>
                <c:pt idx="296">
                  <c:v>65.533333333333331</c:v>
                </c:pt>
                <c:pt idx="297">
                  <c:v>65.08</c:v>
                </c:pt>
                <c:pt idx="298">
                  <c:v>64.528571428571425</c:v>
                </c:pt>
                <c:pt idx="299">
                  <c:v>63.8</c:v>
                </c:pt>
                <c:pt idx="300">
                  <c:v>62.9</c:v>
                </c:pt>
                <c:pt idx="301">
                  <c:v>62</c:v>
                </c:pt>
                <c:pt idx="302">
                  <c:v>61.15</c:v>
                </c:pt>
                <c:pt idx="303">
                  <c:v>60</c:v>
                </c:pt>
                <c:pt idx="304">
                  <c:v>58.400000000000013</c:v>
                </c:pt>
                <c:pt idx="305">
                  <c:v>56.5</c:v>
                </c:pt>
                <c:pt idx="306">
                  <c:v>53.616666666666681</c:v>
                </c:pt>
                <c:pt idx="307">
                  <c:v>50.425000000000026</c:v>
                </c:pt>
                <c:pt idx="308">
                  <c:v>46.160000000000061</c:v>
                </c:pt>
                <c:pt idx="309">
                  <c:v>41.650000000000006</c:v>
                </c:pt>
                <c:pt idx="310">
                  <c:v>36.779999999999973</c:v>
                </c:pt>
                <c:pt idx="311">
                  <c:v>32.125000000000036</c:v>
                </c:pt>
                <c:pt idx="312">
                  <c:v>27.966666666666665</c:v>
                </c:pt>
                <c:pt idx="313">
                  <c:v>24.899999999999984</c:v>
                </c:pt>
                <c:pt idx="314">
                  <c:v>22.459999999999983</c:v>
                </c:pt>
                <c:pt idx="315">
                  <c:v>20.580000000000005</c:v>
                </c:pt>
                <c:pt idx="316">
                  <c:v>19.366666666666678</c:v>
                </c:pt>
                <c:pt idx="317">
                  <c:v>18.2</c:v>
                </c:pt>
                <c:pt idx="318">
                  <c:v>17.399999999999999</c:v>
                </c:pt>
                <c:pt idx="319">
                  <c:v>16.779999999999994</c:v>
                </c:pt>
                <c:pt idx="320">
                  <c:v>16.160000000000004</c:v>
                </c:pt>
                <c:pt idx="321">
                  <c:v>15.660000000000002</c:v>
                </c:pt>
                <c:pt idx="322">
                  <c:v>15.3</c:v>
                </c:pt>
                <c:pt idx="323">
                  <c:v>14.8</c:v>
                </c:pt>
                <c:pt idx="324">
                  <c:v>14.533333333333331</c:v>
                </c:pt>
                <c:pt idx="325">
                  <c:v>14.149999999999999</c:v>
                </c:pt>
                <c:pt idx="326">
                  <c:v>13.92</c:v>
                </c:pt>
                <c:pt idx="327">
                  <c:v>13.7</c:v>
                </c:pt>
                <c:pt idx="328">
                  <c:v>13.433333333333337</c:v>
                </c:pt>
                <c:pt idx="329">
                  <c:v>13.2</c:v>
                </c:pt>
                <c:pt idx="330">
                  <c:v>13</c:v>
                </c:pt>
                <c:pt idx="331">
                  <c:v>12.8</c:v>
                </c:pt>
                <c:pt idx="332">
                  <c:v>12.649999999999999</c:v>
                </c:pt>
                <c:pt idx="333">
                  <c:v>12.5</c:v>
                </c:pt>
                <c:pt idx="334">
                  <c:v>12.280000000000001</c:v>
                </c:pt>
                <c:pt idx="335">
                  <c:v>12.1</c:v>
                </c:pt>
                <c:pt idx="336">
                  <c:v>12</c:v>
                </c:pt>
                <c:pt idx="337">
                  <c:v>11.780000000000001</c:v>
                </c:pt>
                <c:pt idx="338">
                  <c:v>11.6</c:v>
                </c:pt>
                <c:pt idx="339">
                  <c:v>11.55</c:v>
                </c:pt>
                <c:pt idx="340">
                  <c:v>11.339999999999998</c:v>
                </c:pt>
                <c:pt idx="341">
                  <c:v>11.2</c:v>
                </c:pt>
                <c:pt idx="342">
                  <c:v>11.1</c:v>
                </c:pt>
                <c:pt idx="343">
                  <c:v>11</c:v>
                </c:pt>
                <c:pt idx="344">
                  <c:v>10.82</c:v>
                </c:pt>
                <c:pt idx="345">
                  <c:v>10.7</c:v>
                </c:pt>
                <c:pt idx="346">
                  <c:v>10.6</c:v>
                </c:pt>
                <c:pt idx="347">
                  <c:v>10.466666666666669</c:v>
                </c:pt>
                <c:pt idx="348">
                  <c:v>10.3</c:v>
                </c:pt>
                <c:pt idx="349">
                  <c:v>10.133333333333331</c:v>
                </c:pt>
                <c:pt idx="350">
                  <c:v>10</c:v>
                </c:pt>
                <c:pt idx="351">
                  <c:v>9.9499999999999993</c:v>
                </c:pt>
                <c:pt idx="352">
                  <c:v>9.8000000000000007</c:v>
                </c:pt>
                <c:pt idx="353">
                  <c:v>9.5799999999999947</c:v>
                </c:pt>
                <c:pt idx="354">
                  <c:v>9.5</c:v>
                </c:pt>
                <c:pt idx="355">
                  <c:v>9.48</c:v>
                </c:pt>
                <c:pt idx="356">
                  <c:v>9.4</c:v>
                </c:pt>
                <c:pt idx="357">
                  <c:v>9.3000000000000007</c:v>
                </c:pt>
                <c:pt idx="358">
                  <c:v>9.1999999999999993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45 Lateral Profiles'!$U$7</c:f>
              <c:strCache>
                <c:ptCount val="1"/>
                <c:pt idx="0">
                  <c:v>Depth:30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Profiles'!$U$8:$U$366</c:f>
              <c:numCache>
                <c:formatCode>0.0</c:formatCode>
                <c:ptCount val="359"/>
                <c:pt idx="0">
                  <c:v>15.316666666666666</c:v>
                </c:pt>
                <c:pt idx="1">
                  <c:v>15.471428571428573</c:v>
                </c:pt>
                <c:pt idx="2">
                  <c:v>15.633333333333331</c:v>
                </c:pt>
                <c:pt idx="3">
                  <c:v>15.8</c:v>
                </c:pt>
                <c:pt idx="4">
                  <c:v>16.06666666666667</c:v>
                </c:pt>
                <c:pt idx="5">
                  <c:v>16.333333333333332</c:v>
                </c:pt>
                <c:pt idx="6">
                  <c:v>16.52</c:v>
                </c:pt>
                <c:pt idx="7">
                  <c:v>16.75</c:v>
                </c:pt>
                <c:pt idx="8">
                  <c:v>16.920000000000005</c:v>
                </c:pt>
                <c:pt idx="9">
                  <c:v>17.139999999999997</c:v>
                </c:pt>
                <c:pt idx="10">
                  <c:v>17.339999999999996</c:v>
                </c:pt>
                <c:pt idx="11">
                  <c:v>17.55</c:v>
                </c:pt>
                <c:pt idx="12">
                  <c:v>17.850000000000001</c:v>
                </c:pt>
                <c:pt idx="13">
                  <c:v>18.06666666666667</c:v>
                </c:pt>
                <c:pt idx="14">
                  <c:v>18.339999999999996</c:v>
                </c:pt>
                <c:pt idx="15">
                  <c:v>18.575000000000003</c:v>
                </c:pt>
                <c:pt idx="16">
                  <c:v>18.899999999999999</c:v>
                </c:pt>
                <c:pt idx="17">
                  <c:v>19.233333333333338</c:v>
                </c:pt>
                <c:pt idx="18">
                  <c:v>19.399999999999999</c:v>
                </c:pt>
                <c:pt idx="19">
                  <c:v>19.633333333333333</c:v>
                </c:pt>
                <c:pt idx="20">
                  <c:v>19.966666666666669</c:v>
                </c:pt>
                <c:pt idx="21">
                  <c:v>20.299999999999997</c:v>
                </c:pt>
                <c:pt idx="22">
                  <c:v>20.633333333333333</c:v>
                </c:pt>
                <c:pt idx="23">
                  <c:v>20.966666666666669</c:v>
                </c:pt>
                <c:pt idx="24">
                  <c:v>21.266666666666662</c:v>
                </c:pt>
                <c:pt idx="25">
                  <c:v>21.659999999999997</c:v>
                </c:pt>
                <c:pt idx="26">
                  <c:v>22</c:v>
                </c:pt>
                <c:pt idx="27">
                  <c:v>22.333333333333336</c:v>
                </c:pt>
                <c:pt idx="28">
                  <c:v>22.733333333333331</c:v>
                </c:pt>
                <c:pt idx="29">
                  <c:v>23.049999999999997</c:v>
                </c:pt>
                <c:pt idx="30">
                  <c:v>23.466666666666669</c:v>
                </c:pt>
                <c:pt idx="31">
                  <c:v>23.950000000000003</c:v>
                </c:pt>
                <c:pt idx="32">
                  <c:v>24.359999999999996</c:v>
                </c:pt>
                <c:pt idx="33">
                  <c:v>24.979999999999997</c:v>
                </c:pt>
                <c:pt idx="34">
                  <c:v>25.559999999999995</c:v>
                </c:pt>
                <c:pt idx="35">
                  <c:v>26.34</c:v>
                </c:pt>
                <c:pt idx="36">
                  <c:v>26.919999999999995</c:v>
                </c:pt>
                <c:pt idx="37">
                  <c:v>27.666666666666657</c:v>
                </c:pt>
                <c:pt idx="38">
                  <c:v>28.679999999999996</c:v>
                </c:pt>
                <c:pt idx="39">
                  <c:v>29.5</c:v>
                </c:pt>
                <c:pt idx="40">
                  <c:v>30.800000000000004</c:v>
                </c:pt>
                <c:pt idx="41">
                  <c:v>32.40000000000002</c:v>
                </c:pt>
                <c:pt idx="42">
                  <c:v>34.119999999999983</c:v>
                </c:pt>
                <c:pt idx="43">
                  <c:v>36.433333333333323</c:v>
                </c:pt>
                <c:pt idx="44">
                  <c:v>39.183333333333351</c:v>
                </c:pt>
                <c:pt idx="45">
                  <c:v>43.15</c:v>
                </c:pt>
                <c:pt idx="46">
                  <c:v>48.9</c:v>
                </c:pt>
                <c:pt idx="47">
                  <c:v>55.9</c:v>
                </c:pt>
                <c:pt idx="48">
                  <c:v>65.328571428571493</c:v>
                </c:pt>
                <c:pt idx="49">
                  <c:v>75.533333333333232</c:v>
                </c:pt>
                <c:pt idx="50">
                  <c:v>86.5</c:v>
                </c:pt>
                <c:pt idx="51">
                  <c:v>96.533333333333331</c:v>
                </c:pt>
                <c:pt idx="52">
                  <c:v>105.7</c:v>
                </c:pt>
                <c:pt idx="53">
                  <c:v>112.8</c:v>
                </c:pt>
                <c:pt idx="54">
                  <c:v>117.7</c:v>
                </c:pt>
                <c:pt idx="55">
                  <c:v>121.16666666666667</c:v>
                </c:pt>
                <c:pt idx="56">
                  <c:v>123.66666666666666</c:v>
                </c:pt>
                <c:pt idx="57">
                  <c:v>125.4</c:v>
                </c:pt>
                <c:pt idx="58">
                  <c:v>126.9</c:v>
                </c:pt>
                <c:pt idx="59">
                  <c:v>127.88</c:v>
                </c:pt>
                <c:pt idx="60">
                  <c:v>128.75</c:v>
                </c:pt>
                <c:pt idx="61">
                  <c:v>129.30000000000001</c:v>
                </c:pt>
                <c:pt idx="62">
                  <c:v>129.83333333333334</c:v>
                </c:pt>
                <c:pt idx="63">
                  <c:v>130.19999999999999</c:v>
                </c:pt>
                <c:pt idx="64">
                  <c:v>130.42500000000001</c:v>
                </c:pt>
                <c:pt idx="65">
                  <c:v>130.63999999999999</c:v>
                </c:pt>
                <c:pt idx="66">
                  <c:v>130.75</c:v>
                </c:pt>
                <c:pt idx="67">
                  <c:v>130.9</c:v>
                </c:pt>
                <c:pt idx="68">
                  <c:v>131</c:v>
                </c:pt>
                <c:pt idx="69">
                  <c:v>131.1</c:v>
                </c:pt>
                <c:pt idx="70">
                  <c:v>131.1</c:v>
                </c:pt>
                <c:pt idx="71">
                  <c:v>131.1</c:v>
                </c:pt>
                <c:pt idx="72">
                  <c:v>130.98333333333335</c:v>
                </c:pt>
                <c:pt idx="73">
                  <c:v>130.80000000000001</c:v>
                </c:pt>
                <c:pt idx="74">
                  <c:v>130.69999999999999</c:v>
                </c:pt>
                <c:pt idx="75">
                  <c:v>130.6</c:v>
                </c:pt>
                <c:pt idx="76">
                  <c:v>130.5</c:v>
                </c:pt>
                <c:pt idx="77">
                  <c:v>130.4</c:v>
                </c:pt>
                <c:pt idx="78">
                  <c:v>130.25</c:v>
                </c:pt>
                <c:pt idx="79">
                  <c:v>130.04</c:v>
                </c:pt>
                <c:pt idx="80">
                  <c:v>129.76666666666668</c:v>
                </c:pt>
                <c:pt idx="81">
                  <c:v>129.43333333333334</c:v>
                </c:pt>
                <c:pt idx="82">
                  <c:v>129.28</c:v>
                </c:pt>
                <c:pt idx="83">
                  <c:v>129.14999999999998</c:v>
                </c:pt>
                <c:pt idx="84">
                  <c:v>128.96666666666667</c:v>
                </c:pt>
                <c:pt idx="85">
                  <c:v>128.80000000000001</c:v>
                </c:pt>
                <c:pt idx="86">
                  <c:v>128.5</c:v>
                </c:pt>
                <c:pt idx="87">
                  <c:v>128.32000000000002</c:v>
                </c:pt>
                <c:pt idx="88">
                  <c:v>128.1</c:v>
                </c:pt>
                <c:pt idx="89">
                  <c:v>127.74</c:v>
                </c:pt>
                <c:pt idx="90">
                  <c:v>127.46666666666667</c:v>
                </c:pt>
                <c:pt idx="91">
                  <c:v>127.25</c:v>
                </c:pt>
                <c:pt idx="92">
                  <c:v>127.16666666666667</c:v>
                </c:pt>
                <c:pt idx="93">
                  <c:v>126.9</c:v>
                </c:pt>
                <c:pt idx="94">
                  <c:v>126.6</c:v>
                </c:pt>
                <c:pt idx="95">
                  <c:v>126.33999999999999</c:v>
                </c:pt>
                <c:pt idx="96">
                  <c:v>126.05714285714285</c:v>
                </c:pt>
                <c:pt idx="97">
                  <c:v>125.76</c:v>
                </c:pt>
                <c:pt idx="98">
                  <c:v>125.42</c:v>
                </c:pt>
                <c:pt idx="99">
                  <c:v>125.16666666666666</c:v>
                </c:pt>
                <c:pt idx="100">
                  <c:v>124.95</c:v>
                </c:pt>
                <c:pt idx="101">
                  <c:v>124.75</c:v>
                </c:pt>
                <c:pt idx="102">
                  <c:v>124.5</c:v>
                </c:pt>
                <c:pt idx="103">
                  <c:v>124.2</c:v>
                </c:pt>
                <c:pt idx="104">
                  <c:v>123.92</c:v>
                </c:pt>
                <c:pt idx="105">
                  <c:v>123.7</c:v>
                </c:pt>
                <c:pt idx="106">
                  <c:v>123.30000000000001</c:v>
                </c:pt>
                <c:pt idx="107">
                  <c:v>123</c:v>
                </c:pt>
                <c:pt idx="108">
                  <c:v>122.55</c:v>
                </c:pt>
                <c:pt idx="109">
                  <c:v>122.4</c:v>
                </c:pt>
                <c:pt idx="110">
                  <c:v>122.11999999999999</c:v>
                </c:pt>
                <c:pt idx="111">
                  <c:v>121.81428571428572</c:v>
                </c:pt>
                <c:pt idx="112">
                  <c:v>121.5</c:v>
                </c:pt>
                <c:pt idx="113">
                  <c:v>121.3</c:v>
                </c:pt>
                <c:pt idx="114">
                  <c:v>121</c:v>
                </c:pt>
                <c:pt idx="115">
                  <c:v>120.72</c:v>
                </c:pt>
                <c:pt idx="116">
                  <c:v>120.27499999999999</c:v>
                </c:pt>
                <c:pt idx="117">
                  <c:v>120.02500000000001</c:v>
                </c:pt>
                <c:pt idx="118">
                  <c:v>119.6</c:v>
                </c:pt>
                <c:pt idx="119">
                  <c:v>119.4</c:v>
                </c:pt>
                <c:pt idx="120">
                  <c:v>119.06666666666666</c:v>
                </c:pt>
                <c:pt idx="121">
                  <c:v>118.77142857142857</c:v>
                </c:pt>
                <c:pt idx="122">
                  <c:v>118.5</c:v>
                </c:pt>
                <c:pt idx="123">
                  <c:v>118.19999999999999</c:v>
                </c:pt>
                <c:pt idx="124">
                  <c:v>117.85</c:v>
                </c:pt>
                <c:pt idx="125">
                  <c:v>117.58333333333333</c:v>
                </c:pt>
                <c:pt idx="126">
                  <c:v>117.16666666666666</c:v>
                </c:pt>
                <c:pt idx="127">
                  <c:v>116.82000000000001</c:v>
                </c:pt>
                <c:pt idx="128">
                  <c:v>116.57499999999999</c:v>
                </c:pt>
                <c:pt idx="129">
                  <c:v>116.30000000000001</c:v>
                </c:pt>
                <c:pt idx="130">
                  <c:v>116</c:v>
                </c:pt>
                <c:pt idx="131">
                  <c:v>115.60000000000001</c:v>
                </c:pt>
                <c:pt idx="132">
                  <c:v>115.3</c:v>
                </c:pt>
                <c:pt idx="133">
                  <c:v>115.04285714285714</c:v>
                </c:pt>
                <c:pt idx="134">
                  <c:v>114.83333333333334</c:v>
                </c:pt>
                <c:pt idx="135">
                  <c:v>114.52857142857142</c:v>
                </c:pt>
                <c:pt idx="136">
                  <c:v>114.2</c:v>
                </c:pt>
                <c:pt idx="137">
                  <c:v>113.88333333333334</c:v>
                </c:pt>
                <c:pt idx="138">
                  <c:v>113.55</c:v>
                </c:pt>
                <c:pt idx="139">
                  <c:v>113.3</c:v>
                </c:pt>
                <c:pt idx="140">
                  <c:v>112.8</c:v>
                </c:pt>
                <c:pt idx="141">
                  <c:v>112.53333333333333</c:v>
                </c:pt>
                <c:pt idx="142">
                  <c:v>112.23333333333333</c:v>
                </c:pt>
                <c:pt idx="143">
                  <c:v>111.875</c:v>
                </c:pt>
                <c:pt idx="144">
                  <c:v>111.625</c:v>
                </c:pt>
                <c:pt idx="145">
                  <c:v>111.3</c:v>
                </c:pt>
                <c:pt idx="146">
                  <c:v>111</c:v>
                </c:pt>
                <c:pt idx="147">
                  <c:v>110.67999999999999</c:v>
                </c:pt>
                <c:pt idx="148">
                  <c:v>110.3</c:v>
                </c:pt>
                <c:pt idx="149">
                  <c:v>109.82000000000001</c:v>
                </c:pt>
                <c:pt idx="150">
                  <c:v>109.53999999999999</c:v>
                </c:pt>
                <c:pt idx="151">
                  <c:v>109.19999999999999</c:v>
                </c:pt>
                <c:pt idx="152">
                  <c:v>108.95</c:v>
                </c:pt>
                <c:pt idx="153">
                  <c:v>108.45</c:v>
                </c:pt>
                <c:pt idx="154">
                  <c:v>108.03333333333333</c:v>
                </c:pt>
                <c:pt idx="155">
                  <c:v>107.7</c:v>
                </c:pt>
                <c:pt idx="156">
                  <c:v>107.4</c:v>
                </c:pt>
                <c:pt idx="157">
                  <c:v>107</c:v>
                </c:pt>
                <c:pt idx="158">
                  <c:v>106.66666666666667</c:v>
                </c:pt>
                <c:pt idx="159">
                  <c:v>106.4</c:v>
                </c:pt>
                <c:pt idx="160">
                  <c:v>106.03333333333333</c:v>
                </c:pt>
                <c:pt idx="161">
                  <c:v>105.6</c:v>
                </c:pt>
                <c:pt idx="162">
                  <c:v>105.4</c:v>
                </c:pt>
                <c:pt idx="163">
                  <c:v>105.07142857142857</c:v>
                </c:pt>
                <c:pt idx="164">
                  <c:v>104.66</c:v>
                </c:pt>
                <c:pt idx="165">
                  <c:v>104.26666666666667</c:v>
                </c:pt>
                <c:pt idx="166">
                  <c:v>103.93333333333334</c:v>
                </c:pt>
                <c:pt idx="167">
                  <c:v>103.6</c:v>
                </c:pt>
                <c:pt idx="168">
                  <c:v>103.36666666666666</c:v>
                </c:pt>
                <c:pt idx="169">
                  <c:v>103.06666666666666</c:v>
                </c:pt>
                <c:pt idx="170">
                  <c:v>102.72</c:v>
                </c:pt>
                <c:pt idx="171">
                  <c:v>102.5</c:v>
                </c:pt>
                <c:pt idx="172">
                  <c:v>102.2</c:v>
                </c:pt>
                <c:pt idx="173">
                  <c:v>101.88000000000001</c:v>
                </c:pt>
                <c:pt idx="174">
                  <c:v>101.5</c:v>
                </c:pt>
                <c:pt idx="175">
                  <c:v>101.17999999999999</c:v>
                </c:pt>
                <c:pt idx="176">
                  <c:v>100.9</c:v>
                </c:pt>
                <c:pt idx="177">
                  <c:v>100.53333333333333</c:v>
                </c:pt>
                <c:pt idx="178">
                  <c:v>100.35</c:v>
                </c:pt>
                <c:pt idx="179">
                  <c:v>100</c:v>
                </c:pt>
                <c:pt idx="180">
                  <c:v>99.68</c:v>
                </c:pt>
                <c:pt idx="181">
                  <c:v>99.46</c:v>
                </c:pt>
                <c:pt idx="182">
                  <c:v>99.2</c:v>
                </c:pt>
                <c:pt idx="183">
                  <c:v>99</c:v>
                </c:pt>
                <c:pt idx="184">
                  <c:v>98.766666666666666</c:v>
                </c:pt>
                <c:pt idx="185">
                  <c:v>98.5</c:v>
                </c:pt>
                <c:pt idx="186">
                  <c:v>98.3</c:v>
                </c:pt>
                <c:pt idx="187">
                  <c:v>98</c:v>
                </c:pt>
                <c:pt idx="188">
                  <c:v>97.875</c:v>
                </c:pt>
                <c:pt idx="189">
                  <c:v>97.625</c:v>
                </c:pt>
                <c:pt idx="190">
                  <c:v>97.42</c:v>
                </c:pt>
                <c:pt idx="191">
                  <c:v>97.216666666666669</c:v>
                </c:pt>
                <c:pt idx="192">
                  <c:v>96.92</c:v>
                </c:pt>
                <c:pt idx="193">
                  <c:v>96.8</c:v>
                </c:pt>
                <c:pt idx="194">
                  <c:v>96.56</c:v>
                </c:pt>
                <c:pt idx="195">
                  <c:v>96.3</c:v>
                </c:pt>
                <c:pt idx="196">
                  <c:v>96.1</c:v>
                </c:pt>
                <c:pt idx="197">
                  <c:v>95.933333333333337</c:v>
                </c:pt>
                <c:pt idx="198">
                  <c:v>95.65</c:v>
                </c:pt>
                <c:pt idx="199">
                  <c:v>95.433333333333337</c:v>
                </c:pt>
                <c:pt idx="200">
                  <c:v>95.1</c:v>
                </c:pt>
                <c:pt idx="201">
                  <c:v>94.960000000000008</c:v>
                </c:pt>
                <c:pt idx="202">
                  <c:v>94.74</c:v>
                </c:pt>
                <c:pt idx="203">
                  <c:v>94.5</c:v>
                </c:pt>
                <c:pt idx="204">
                  <c:v>94.333333333333329</c:v>
                </c:pt>
                <c:pt idx="205">
                  <c:v>93.98</c:v>
                </c:pt>
                <c:pt idx="206">
                  <c:v>93.9</c:v>
                </c:pt>
                <c:pt idx="207">
                  <c:v>93.733333333333334</c:v>
                </c:pt>
                <c:pt idx="208">
                  <c:v>93.5</c:v>
                </c:pt>
                <c:pt idx="209">
                  <c:v>93.28</c:v>
                </c:pt>
                <c:pt idx="210">
                  <c:v>93.025000000000006</c:v>
                </c:pt>
                <c:pt idx="211">
                  <c:v>92.8</c:v>
                </c:pt>
                <c:pt idx="212">
                  <c:v>92.6</c:v>
                </c:pt>
                <c:pt idx="213">
                  <c:v>92.4</c:v>
                </c:pt>
                <c:pt idx="214">
                  <c:v>92.166666666666657</c:v>
                </c:pt>
                <c:pt idx="215">
                  <c:v>91.95</c:v>
                </c:pt>
                <c:pt idx="216">
                  <c:v>91.633333333333326</c:v>
                </c:pt>
                <c:pt idx="217">
                  <c:v>91.4</c:v>
                </c:pt>
                <c:pt idx="218">
                  <c:v>91.2</c:v>
                </c:pt>
                <c:pt idx="219">
                  <c:v>90.966666666666669</c:v>
                </c:pt>
                <c:pt idx="220">
                  <c:v>90.7</c:v>
                </c:pt>
                <c:pt idx="221">
                  <c:v>90.474999999999994</c:v>
                </c:pt>
                <c:pt idx="222">
                  <c:v>90.179999999999993</c:v>
                </c:pt>
                <c:pt idx="223">
                  <c:v>90</c:v>
                </c:pt>
                <c:pt idx="224">
                  <c:v>89.657142857142858</c:v>
                </c:pt>
                <c:pt idx="225">
                  <c:v>89.42</c:v>
                </c:pt>
                <c:pt idx="226">
                  <c:v>89.14</c:v>
                </c:pt>
                <c:pt idx="227">
                  <c:v>88.960000000000008</c:v>
                </c:pt>
                <c:pt idx="228">
                  <c:v>88.65</c:v>
                </c:pt>
                <c:pt idx="229">
                  <c:v>88.366666666666674</c:v>
                </c:pt>
                <c:pt idx="230">
                  <c:v>88.033333333333331</c:v>
                </c:pt>
                <c:pt idx="231">
                  <c:v>87.800000000000011</c:v>
                </c:pt>
                <c:pt idx="232">
                  <c:v>87.566666666666663</c:v>
                </c:pt>
                <c:pt idx="233">
                  <c:v>87.28</c:v>
                </c:pt>
                <c:pt idx="234">
                  <c:v>86.95</c:v>
                </c:pt>
                <c:pt idx="235">
                  <c:v>86.64</c:v>
                </c:pt>
                <c:pt idx="236">
                  <c:v>86.366666666666674</c:v>
                </c:pt>
                <c:pt idx="237">
                  <c:v>86.1</c:v>
                </c:pt>
                <c:pt idx="238">
                  <c:v>85.850000000000009</c:v>
                </c:pt>
                <c:pt idx="239">
                  <c:v>85.55</c:v>
                </c:pt>
                <c:pt idx="240">
                  <c:v>85.333333333333343</c:v>
                </c:pt>
                <c:pt idx="241">
                  <c:v>85</c:v>
                </c:pt>
                <c:pt idx="242">
                  <c:v>84.75</c:v>
                </c:pt>
                <c:pt idx="243">
                  <c:v>84.45</c:v>
                </c:pt>
                <c:pt idx="244">
                  <c:v>84.133333333333326</c:v>
                </c:pt>
                <c:pt idx="245">
                  <c:v>83.78</c:v>
                </c:pt>
                <c:pt idx="246">
                  <c:v>83.64</c:v>
                </c:pt>
                <c:pt idx="247">
                  <c:v>83.34</c:v>
                </c:pt>
                <c:pt idx="248">
                  <c:v>83.05</c:v>
                </c:pt>
                <c:pt idx="249">
                  <c:v>82.74</c:v>
                </c:pt>
                <c:pt idx="250">
                  <c:v>82.44</c:v>
                </c:pt>
                <c:pt idx="251">
                  <c:v>82.066666666666663</c:v>
                </c:pt>
                <c:pt idx="252">
                  <c:v>81.733333333333334</c:v>
                </c:pt>
                <c:pt idx="253">
                  <c:v>81.5</c:v>
                </c:pt>
                <c:pt idx="254">
                  <c:v>81.275000000000006</c:v>
                </c:pt>
                <c:pt idx="255">
                  <c:v>80.849999999999994</c:v>
                </c:pt>
                <c:pt idx="256">
                  <c:v>80.52</c:v>
                </c:pt>
                <c:pt idx="257">
                  <c:v>80.22</c:v>
                </c:pt>
                <c:pt idx="258">
                  <c:v>79.94</c:v>
                </c:pt>
                <c:pt idx="259">
                  <c:v>79.599999999999994</c:v>
                </c:pt>
                <c:pt idx="260">
                  <c:v>79.400000000000006</c:v>
                </c:pt>
                <c:pt idx="261">
                  <c:v>79.05</c:v>
                </c:pt>
                <c:pt idx="262">
                  <c:v>78.7</c:v>
                </c:pt>
                <c:pt idx="263">
                  <c:v>78.45</c:v>
                </c:pt>
                <c:pt idx="264">
                  <c:v>78.099999999999994</c:v>
                </c:pt>
                <c:pt idx="265">
                  <c:v>77.8</c:v>
                </c:pt>
                <c:pt idx="266">
                  <c:v>77.339999999999989</c:v>
                </c:pt>
                <c:pt idx="267">
                  <c:v>77.099999999999994</c:v>
                </c:pt>
                <c:pt idx="268">
                  <c:v>76.820000000000007</c:v>
                </c:pt>
                <c:pt idx="269">
                  <c:v>76.45</c:v>
                </c:pt>
                <c:pt idx="270">
                  <c:v>76.166666666666671</c:v>
                </c:pt>
                <c:pt idx="271">
                  <c:v>75.916666666666671</c:v>
                </c:pt>
                <c:pt idx="272">
                  <c:v>75.449999999999989</c:v>
                </c:pt>
                <c:pt idx="273">
                  <c:v>75.066666666666663</c:v>
                </c:pt>
                <c:pt idx="274">
                  <c:v>74.75</c:v>
                </c:pt>
                <c:pt idx="275">
                  <c:v>74.5</c:v>
                </c:pt>
                <c:pt idx="276">
                  <c:v>74.050000000000011</c:v>
                </c:pt>
                <c:pt idx="277">
                  <c:v>73.75</c:v>
                </c:pt>
                <c:pt idx="278">
                  <c:v>73.5</c:v>
                </c:pt>
                <c:pt idx="279">
                  <c:v>73.266666666666666</c:v>
                </c:pt>
                <c:pt idx="280">
                  <c:v>72.849999999999994</c:v>
                </c:pt>
                <c:pt idx="281">
                  <c:v>72.51428571428572</c:v>
                </c:pt>
                <c:pt idx="282">
                  <c:v>72.150000000000006</c:v>
                </c:pt>
                <c:pt idx="283">
                  <c:v>71.766666666666666</c:v>
                </c:pt>
                <c:pt idx="284">
                  <c:v>71.325000000000003</c:v>
                </c:pt>
                <c:pt idx="285">
                  <c:v>71.02</c:v>
                </c:pt>
                <c:pt idx="286">
                  <c:v>70.599999999999994</c:v>
                </c:pt>
                <c:pt idx="287">
                  <c:v>70.266666666666666</c:v>
                </c:pt>
                <c:pt idx="288">
                  <c:v>69.933333333333337</c:v>
                </c:pt>
                <c:pt idx="289">
                  <c:v>69.61999999999999</c:v>
                </c:pt>
                <c:pt idx="290">
                  <c:v>69.02</c:v>
                </c:pt>
                <c:pt idx="291">
                  <c:v>68.649999999999991</c:v>
                </c:pt>
                <c:pt idx="292">
                  <c:v>68.3</c:v>
                </c:pt>
                <c:pt idx="293">
                  <c:v>67.760000000000005</c:v>
                </c:pt>
                <c:pt idx="294">
                  <c:v>67.300000000000011</c:v>
                </c:pt>
                <c:pt idx="295">
                  <c:v>66.760000000000005</c:v>
                </c:pt>
                <c:pt idx="296">
                  <c:v>66.179999999999993</c:v>
                </c:pt>
                <c:pt idx="297">
                  <c:v>65.62</c:v>
                </c:pt>
                <c:pt idx="298">
                  <c:v>65</c:v>
                </c:pt>
                <c:pt idx="299">
                  <c:v>64.42</c:v>
                </c:pt>
                <c:pt idx="300">
                  <c:v>63.65</c:v>
                </c:pt>
                <c:pt idx="301">
                  <c:v>62.879999999999995</c:v>
                </c:pt>
                <c:pt idx="302">
                  <c:v>61.719999999999992</c:v>
                </c:pt>
                <c:pt idx="303">
                  <c:v>60.61666666666666</c:v>
                </c:pt>
                <c:pt idx="304">
                  <c:v>59.233333333333327</c:v>
                </c:pt>
                <c:pt idx="305">
                  <c:v>57.400000000000006</c:v>
                </c:pt>
                <c:pt idx="306">
                  <c:v>55.05</c:v>
                </c:pt>
                <c:pt idx="307">
                  <c:v>51.8</c:v>
                </c:pt>
                <c:pt idx="308">
                  <c:v>47.8</c:v>
                </c:pt>
                <c:pt idx="309">
                  <c:v>43.533333333333289</c:v>
                </c:pt>
                <c:pt idx="310">
                  <c:v>38.999999999999972</c:v>
                </c:pt>
                <c:pt idx="311">
                  <c:v>34.6</c:v>
                </c:pt>
                <c:pt idx="312">
                  <c:v>30.660000000000018</c:v>
                </c:pt>
                <c:pt idx="313">
                  <c:v>27.45</c:v>
                </c:pt>
                <c:pt idx="314">
                  <c:v>25.066666666666645</c:v>
                </c:pt>
                <c:pt idx="315">
                  <c:v>23.349999999999987</c:v>
                </c:pt>
                <c:pt idx="316">
                  <c:v>22.099999999999998</c:v>
                </c:pt>
                <c:pt idx="317">
                  <c:v>21.159999999999997</c:v>
                </c:pt>
                <c:pt idx="318">
                  <c:v>20.433333333333337</c:v>
                </c:pt>
                <c:pt idx="319">
                  <c:v>19.7</c:v>
                </c:pt>
                <c:pt idx="320">
                  <c:v>19.149999999999999</c:v>
                </c:pt>
                <c:pt idx="321">
                  <c:v>18.600000000000001</c:v>
                </c:pt>
                <c:pt idx="322">
                  <c:v>18.199999999999996</c:v>
                </c:pt>
                <c:pt idx="323">
                  <c:v>17.833333333333336</c:v>
                </c:pt>
                <c:pt idx="324">
                  <c:v>17.5</c:v>
                </c:pt>
                <c:pt idx="325">
                  <c:v>17.233333333333331</c:v>
                </c:pt>
                <c:pt idx="326">
                  <c:v>16.875</c:v>
                </c:pt>
                <c:pt idx="327">
                  <c:v>16.600000000000001</c:v>
                </c:pt>
                <c:pt idx="328">
                  <c:v>16.28</c:v>
                </c:pt>
                <c:pt idx="329">
                  <c:v>16.100000000000001</c:v>
                </c:pt>
                <c:pt idx="330">
                  <c:v>15.839999999999998</c:v>
                </c:pt>
                <c:pt idx="331">
                  <c:v>15.7</c:v>
                </c:pt>
                <c:pt idx="332">
                  <c:v>15.5</c:v>
                </c:pt>
                <c:pt idx="333">
                  <c:v>15.333333333333334</c:v>
                </c:pt>
                <c:pt idx="334">
                  <c:v>15.2</c:v>
                </c:pt>
                <c:pt idx="335">
                  <c:v>15</c:v>
                </c:pt>
                <c:pt idx="336">
                  <c:v>14.828571428571427</c:v>
                </c:pt>
                <c:pt idx="337">
                  <c:v>14.7</c:v>
                </c:pt>
                <c:pt idx="338">
                  <c:v>14.539999999999997</c:v>
                </c:pt>
                <c:pt idx="339">
                  <c:v>14.239999999999997</c:v>
                </c:pt>
                <c:pt idx="340">
                  <c:v>14.2</c:v>
                </c:pt>
                <c:pt idx="341">
                  <c:v>14.033333333333331</c:v>
                </c:pt>
                <c:pt idx="342">
                  <c:v>13.9</c:v>
                </c:pt>
                <c:pt idx="343">
                  <c:v>13.8</c:v>
                </c:pt>
                <c:pt idx="344">
                  <c:v>13.675000000000001</c:v>
                </c:pt>
                <c:pt idx="345">
                  <c:v>13.439999999999998</c:v>
                </c:pt>
                <c:pt idx="346">
                  <c:v>13.3</c:v>
                </c:pt>
                <c:pt idx="347">
                  <c:v>13.2</c:v>
                </c:pt>
                <c:pt idx="348">
                  <c:v>13.08</c:v>
                </c:pt>
                <c:pt idx="349">
                  <c:v>12.975000000000001</c:v>
                </c:pt>
                <c:pt idx="350">
                  <c:v>12.8</c:v>
                </c:pt>
                <c:pt idx="351">
                  <c:v>12.7</c:v>
                </c:pt>
                <c:pt idx="352">
                  <c:v>12.6</c:v>
                </c:pt>
                <c:pt idx="353">
                  <c:v>12.475000000000001</c:v>
                </c:pt>
                <c:pt idx="354">
                  <c:v>12.339999999999998</c:v>
                </c:pt>
                <c:pt idx="355">
                  <c:v>12.2</c:v>
                </c:pt>
                <c:pt idx="356">
                  <c:v>12.1</c:v>
                </c:pt>
                <c:pt idx="357">
                  <c:v>11.98</c:v>
                </c:pt>
                <c:pt idx="358">
                  <c:v>11.8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72704"/>
        <c:axId val="135283072"/>
      </c:scatterChart>
      <c:valAx>
        <c:axId val="13527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283072"/>
        <c:crosses val="autoZero"/>
        <c:crossBetween val="midCat"/>
      </c:valAx>
      <c:valAx>
        <c:axId val="135283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2727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13374655008669"/>
          <c:y val="9.0906750490608146E-2"/>
          <c:w val="0.24397231508406206"/>
          <c:h val="0.81401897724177064"/>
        </c:manualLayout>
      </c:layout>
      <c:overlay val="0"/>
      <c:txPr>
        <a:bodyPr/>
        <a:lstStyle/>
        <a:p>
          <a:pPr>
            <a:defRPr sz="700" kern="800" baseline="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Longitudinal profiles </a:t>
            </a:r>
            <a:r>
              <a:rPr lang="en-US" baseline="0"/>
              <a:t>for 20x40cm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45 Longitudinal Profiles'!$B$8</c:f>
              <c:strCache>
                <c:ptCount val="1"/>
                <c:pt idx="0">
                  <c:v>Depth:3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Profiles'!$B$9:$B$627</c:f>
              <c:numCache>
                <c:formatCode>0.0</c:formatCode>
                <c:ptCount val="619"/>
                <c:pt idx="54">
                  <c:v>8</c:v>
                </c:pt>
                <c:pt idx="55">
                  <c:v>8.1</c:v>
                </c:pt>
                <c:pt idx="56">
                  <c:v>8.1</c:v>
                </c:pt>
                <c:pt idx="57">
                  <c:v>8.1999999999999993</c:v>
                </c:pt>
                <c:pt idx="58">
                  <c:v>8.1999999999999993</c:v>
                </c:pt>
                <c:pt idx="59">
                  <c:v>8.3000000000000007</c:v>
                </c:pt>
                <c:pt idx="60">
                  <c:v>8.4</c:v>
                </c:pt>
                <c:pt idx="61">
                  <c:v>8.4499999999999993</c:v>
                </c:pt>
                <c:pt idx="62">
                  <c:v>8.5</c:v>
                </c:pt>
                <c:pt idx="63">
                  <c:v>8.5500000000000007</c:v>
                </c:pt>
                <c:pt idx="64">
                  <c:v>8.6999999999999993</c:v>
                </c:pt>
                <c:pt idx="65">
                  <c:v>8.6999999999999993</c:v>
                </c:pt>
                <c:pt idx="66">
                  <c:v>8.7857142857142865</c:v>
                </c:pt>
                <c:pt idx="67">
                  <c:v>8.8285714285714274</c:v>
                </c:pt>
                <c:pt idx="68">
                  <c:v>8.9624999999999986</c:v>
                </c:pt>
                <c:pt idx="69">
                  <c:v>9.0142857142857142</c:v>
                </c:pt>
                <c:pt idx="70">
                  <c:v>9.1</c:v>
                </c:pt>
                <c:pt idx="71">
                  <c:v>9.1199999999999992</c:v>
                </c:pt>
                <c:pt idx="72">
                  <c:v>9.3000000000000007</c:v>
                </c:pt>
                <c:pt idx="73">
                  <c:v>9.3714285714285737</c:v>
                </c:pt>
                <c:pt idx="74">
                  <c:v>9.4375000000000018</c:v>
                </c:pt>
                <c:pt idx="75">
                  <c:v>9.5833333333333339</c:v>
                </c:pt>
                <c:pt idx="76">
                  <c:v>9.6666666666666679</c:v>
                </c:pt>
                <c:pt idx="77">
                  <c:v>9.8333333333333321</c:v>
                </c:pt>
                <c:pt idx="78">
                  <c:v>10</c:v>
                </c:pt>
                <c:pt idx="79">
                  <c:v>10.08</c:v>
                </c:pt>
                <c:pt idx="80">
                  <c:v>10.25</c:v>
                </c:pt>
                <c:pt idx="81">
                  <c:v>10.42</c:v>
                </c:pt>
                <c:pt idx="82">
                  <c:v>10.585714285714285</c:v>
                </c:pt>
                <c:pt idx="83">
                  <c:v>10.657142857142857</c:v>
                </c:pt>
                <c:pt idx="84">
                  <c:v>10.875000000000002</c:v>
                </c:pt>
                <c:pt idx="85">
                  <c:v>11.066666666666668</c:v>
                </c:pt>
                <c:pt idx="86">
                  <c:v>11.25</c:v>
                </c:pt>
                <c:pt idx="87">
                  <c:v>11.524999999999999</c:v>
                </c:pt>
                <c:pt idx="88">
                  <c:v>11.785714285714286</c:v>
                </c:pt>
                <c:pt idx="89">
                  <c:v>12.071428571428573</c:v>
                </c:pt>
                <c:pt idx="90">
                  <c:v>12.399999999999997</c:v>
                </c:pt>
                <c:pt idx="91">
                  <c:v>12.87142857142857</c:v>
                </c:pt>
                <c:pt idx="92">
                  <c:v>13.366666666666664</c:v>
                </c:pt>
                <c:pt idx="93">
                  <c:v>14</c:v>
                </c:pt>
                <c:pt idx="94">
                  <c:v>14.85</c:v>
                </c:pt>
                <c:pt idx="95">
                  <c:v>15.866666666666658</c:v>
                </c:pt>
                <c:pt idx="96">
                  <c:v>17.171428571428564</c:v>
                </c:pt>
                <c:pt idx="97">
                  <c:v>19.000000000000018</c:v>
                </c:pt>
                <c:pt idx="98">
                  <c:v>21.199999999999985</c:v>
                </c:pt>
                <c:pt idx="99">
                  <c:v>24.700000000000021</c:v>
                </c:pt>
                <c:pt idx="100">
                  <c:v>29.5</c:v>
                </c:pt>
                <c:pt idx="101">
                  <c:v>35.649999999999963</c:v>
                </c:pt>
                <c:pt idx="102">
                  <c:v>42.900000000000034</c:v>
                </c:pt>
                <c:pt idx="103">
                  <c:v>51.040000000000113</c:v>
                </c:pt>
                <c:pt idx="104">
                  <c:v>59.524999999999942</c:v>
                </c:pt>
                <c:pt idx="105">
                  <c:v>67.73333333333342</c:v>
                </c:pt>
                <c:pt idx="106">
                  <c:v>75.199999999999989</c:v>
                </c:pt>
                <c:pt idx="107">
                  <c:v>81.499999999999957</c:v>
                </c:pt>
                <c:pt idx="108">
                  <c:v>85.571428571428598</c:v>
                </c:pt>
                <c:pt idx="109">
                  <c:v>88.666666666666643</c:v>
                </c:pt>
                <c:pt idx="110">
                  <c:v>90.59999999999998</c:v>
                </c:pt>
                <c:pt idx="111">
                  <c:v>92.11999999999999</c:v>
                </c:pt>
                <c:pt idx="112">
                  <c:v>93.283333333333331</c:v>
                </c:pt>
                <c:pt idx="113">
                  <c:v>94.128571428571433</c:v>
                </c:pt>
                <c:pt idx="114">
                  <c:v>94.86</c:v>
                </c:pt>
                <c:pt idx="115">
                  <c:v>95.357142857142861</c:v>
                </c:pt>
                <c:pt idx="116">
                  <c:v>95.800000000000011</c:v>
                </c:pt>
                <c:pt idx="117">
                  <c:v>96.185714285714283</c:v>
                </c:pt>
                <c:pt idx="118">
                  <c:v>96.542857142857144</c:v>
                </c:pt>
                <c:pt idx="119">
                  <c:v>96.86666666666666</c:v>
                </c:pt>
                <c:pt idx="120">
                  <c:v>97.11999999999999</c:v>
                </c:pt>
                <c:pt idx="121">
                  <c:v>97.285714285714278</c:v>
                </c:pt>
                <c:pt idx="122">
                  <c:v>97.566666666666663</c:v>
                </c:pt>
                <c:pt idx="123">
                  <c:v>97.7</c:v>
                </c:pt>
                <c:pt idx="124">
                  <c:v>97.775000000000006</c:v>
                </c:pt>
                <c:pt idx="125">
                  <c:v>97.8125</c:v>
                </c:pt>
                <c:pt idx="126">
                  <c:v>97.9</c:v>
                </c:pt>
                <c:pt idx="127">
                  <c:v>97.914285714285725</c:v>
                </c:pt>
                <c:pt idx="128">
                  <c:v>98</c:v>
                </c:pt>
                <c:pt idx="129">
                  <c:v>98.1</c:v>
                </c:pt>
                <c:pt idx="130">
                  <c:v>98.1</c:v>
                </c:pt>
                <c:pt idx="131">
                  <c:v>98.1875</c:v>
                </c:pt>
                <c:pt idx="132">
                  <c:v>98.2</c:v>
                </c:pt>
                <c:pt idx="133">
                  <c:v>98.275000000000006</c:v>
                </c:pt>
                <c:pt idx="134">
                  <c:v>98.314285714285717</c:v>
                </c:pt>
                <c:pt idx="135">
                  <c:v>98.4</c:v>
                </c:pt>
                <c:pt idx="136">
                  <c:v>98.460000000000008</c:v>
                </c:pt>
                <c:pt idx="137">
                  <c:v>98.6</c:v>
                </c:pt>
                <c:pt idx="138">
                  <c:v>98.7</c:v>
                </c:pt>
                <c:pt idx="139">
                  <c:v>98.8</c:v>
                </c:pt>
                <c:pt idx="140">
                  <c:v>98.9</c:v>
                </c:pt>
                <c:pt idx="141">
                  <c:v>98.9</c:v>
                </c:pt>
                <c:pt idx="142">
                  <c:v>98.983333333333334</c:v>
                </c:pt>
                <c:pt idx="143">
                  <c:v>99.137500000000003</c:v>
                </c:pt>
                <c:pt idx="144">
                  <c:v>99.283333333333331</c:v>
                </c:pt>
                <c:pt idx="145">
                  <c:v>99.4</c:v>
                </c:pt>
                <c:pt idx="146">
                  <c:v>99.5</c:v>
                </c:pt>
                <c:pt idx="147">
                  <c:v>99.539999999999992</c:v>
                </c:pt>
                <c:pt idx="148">
                  <c:v>99.7</c:v>
                </c:pt>
                <c:pt idx="149">
                  <c:v>99.766666666666666</c:v>
                </c:pt>
                <c:pt idx="150">
                  <c:v>99.9</c:v>
                </c:pt>
                <c:pt idx="151">
                  <c:v>100</c:v>
                </c:pt>
                <c:pt idx="152">
                  <c:v>100.06666666666666</c:v>
                </c:pt>
                <c:pt idx="153">
                  <c:v>100.1</c:v>
                </c:pt>
                <c:pt idx="154">
                  <c:v>100.2</c:v>
                </c:pt>
                <c:pt idx="155">
                  <c:v>100.2</c:v>
                </c:pt>
                <c:pt idx="156">
                  <c:v>100.28749999999999</c:v>
                </c:pt>
                <c:pt idx="157">
                  <c:v>100.31428571428572</c:v>
                </c:pt>
                <c:pt idx="158">
                  <c:v>100.4</c:v>
                </c:pt>
                <c:pt idx="159">
                  <c:v>100.4</c:v>
                </c:pt>
                <c:pt idx="160">
                  <c:v>100.48333333333333</c:v>
                </c:pt>
                <c:pt idx="161">
                  <c:v>100.5</c:v>
                </c:pt>
                <c:pt idx="162">
                  <c:v>100.5</c:v>
                </c:pt>
                <c:pt idx="163">
                  <c:v>100.55714285714285</c:v>
                </c:pt>
                <c:pt idx="164">
                  <c:v>100.61999999999999</c:v>
                </c:pt>
                <c:pt idx="165">
                  <c:v>100.7</c:v>
                </c:pt>
                <c:pt idx="166">
                  <c:v>100.7</c:v>
                </c:pt>
                <c:pt idx="167">
                  <c:v>100.7</c:v>
                </c:pt>
                <c:pt idx="168">
                  <c:v>100.78571428571428</c:v>
                </c:pt>
                <c:pt idx="169">
                  <c:v>100.8</c:v>
                </c:pt>
                <c:pt idx="170">
                  <c:v>100.81666666666666</c:v>
                </c:pt>
                <c:pt idx="171">
                  <c:v>100.9</c:v>
                </c:pt>
                <c:pt idx="172">
                  <c:v>100.9</c:v>
                </c:pt>
                <c:pt idx="173">
                  <c:v>100.98333333333333</c:v>
                </c:pt>
                <c:pt idx="174">
                  <c:v>101</c:v>
                </c:pt>
                <c:pt idx="175">
                  <c:v>101.1</c:v>
                </c:pt>
                <c:pt idx="176">
                  <c:v>101.2</c:v>
                </c:pt>
                <c:pt idx="177">
                  <c:v>101.2</c:v>
                </c:pt>
                <c:pt idx="178">
                  <c:v>101.28</c:v>
                </c:pt>
                <c:pt idx="179">
                  <c:v>101.3</c:v>
                </c:pt>
                <c:pt idx="180">
                  <c:v>101.35</c:v>
                </c:pt>
                <c:pt idx="181">
                  <c:v>101.4</c:v>
                </c:pt>
                <c:pt idx="182">
                  <c:v>101.4</c:v>
                </c:pt>
                <c:pt idx="183">
                  <c:v>101.46666666666667</c:v>
                </c:pt>
                <c:pt idx="184">
                  <c:v>101.5</c:v>
                </c:pt>
                <c:pt idx="185">
                  <c:v>101.5</c:v>
                </c:pt>
                <c:pt idx="186">
                  <c:v>101.6</c:v>
                </c:pt>
                <c:pt idx="187">
                  <c:v>101.6</c:v>
                </c:pt>
                <c:pt idx="188">
                  <c:v>101.6</c:v>
                </c:pt>
                <c:pt idx="189">
                  <c:v>101.7</c:v>
                </c:pt>
                <c:pt idx="190">
                  <c:v>101.7</c:v>
                </c:pt>
                <c:pt idx="191">
                  <c:v>101.8</c:v>
                </c:pt>
                <c:pt idx="192">
                  <c:v>101.8</c:v>
                </c:pt>
                <c:pt idx="193">
                  <c:v>101.81666666666666</c:v>
                </c:pt>
                <c:pt idx="194">
                  <c:v>101.9</c:v>
                </c:pt>
                <c:pt idx="195">
                  <c:v>102</c:v>
                </c:pt>
                <c:pt idx="196">
                  <c:v>102</c:v>
                </c:pt>
                <c:pt idx="197">
                  <c:v>102</c:v>
                </c:pt>
                <c:pt idx="198">
                  <c:v>101.97142857142858</c:v>
                </c:pt>
                <c:pt idx="199">
                  <c:v>101.98333333333333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101.94285714285715</c:v>
                </c:pt>
                <c:pt idx="206">
                  <c:v>101.9</c:v>
                </c:pt>
                <c:pt idx="207">
                  <c:v>101.9</c:v>
                </c:pt>
                <c:pt idx="208">
                  <c:v>101.9</c:v>
                </c:pt>
                <c:pt idx="209">
                  <c:v>101.9</c:v>
                </c:pt>
                <c:pt idx="210">
                  <c:v>101.9</c:v>
                </c:pt>
                <c:pt idx="211">
                  <c:v>101.9</c:v>
                </c:pt>
                <c:pt idx="212">
                  <c:v>101.9</c:v>
                </c:pt>
                <c:pt idx="213">
                  <c:v>101.92857142857143</c:v>
                </c:pt>
                <c:pt idx="214">
                  <c:v>102</c:v>
                </c:pt>
                <c:pt idx="215">
                  <c:v>102.1</c:v>
                </c:pt>
                <c:pt idx="216">
                  <c:v>102.2</c:v>
                </c:pt>
                <c:pt idx="217">
                  <c:v>102.3</c:v>
                </c:pt>
                <c:pt idx="218">
                  <c:v>102.3</c:v>
                </c:pt>
                <c:pt idx="219">
                  <c:v>102.3</c:v>
                </c:pt>
                <c:pt idx="220">
                  <c:v>102.38333333333334</c:v>
                </c:pt>
                <c:pt idx="221">
                  <c:v>102.46000000000001</c:v>
                </c:pt>
                <c:pt idx="222">
                  <c:v>102.53333333333333</c:v>
                </c:pt>
                <c:pt idx="223">
                  <c:v>102.6</c:v>
                </c:pt>
                <c:pt idx="224">
                  <c:v>102.6</c:v>
                </c:pt>
                <c:pt idx="225">
                  <c:v>102.7</c:v>
                </c:pt>
                <c:pt idx="226">
                  <c:v>102.67142857142858</c:v>
                </c:pt>
                <c:pt idx="227">
                  <c:v>102.6</c:v>
                </c:pt>
                <c:pt idx="228">
                  <c:v>102.65</c:v>
                </c:pt>
                <c:pt idx="229">
                  <c:v>102.7</c:v>
                </c:pt>
                <c:pt idx="230">
                  <c:v>102.7</c:v>
                </c:pt>
                <c:pt idx="231">
                  <c:v>102.7</c:v>
                </c:pt>
                <c:pt idx="232">
                  <c:v>102.7</c:v>
                </c:pt>
                <c:pt idx="233">
                  <c:v>102.75</c:v>
                </c:pt>
                <c:pt idx="234">
                  <c:v>102.8</c:v>
                </c:pt>
                <c:pt idx="235">
                  <c:v>102.8</c:v>
                </c:pt>
                <c:pt idx="236">
                  <c:v>102.85</c:v>
                </c:pt>
                <c:pt idx="237">
                  <c:v>102.9</c:v>
                </c:pt>
                <c:pt idx="238">
                  <c:v>102.9</c:v>
                </c:pt>
                <c:pt idx="239">
                  <c:v>102.94</c:v>
                </c:pt>
                <c:pt idx="240">
                  <c:v>103</c:v>
                </c:pt>
                <c:pt idx="241">
                  <c:v>103</c:v>
                </c:pt>
                <c:pt idx="242">
                  <c:v>103</c:v>
                </c:pt>
                <c:pt idx="243">
                  <c:v>103</c:v>
                </c:pt>
                <c:pt idx="244">
                  <c:v>103.06666666666666</c:v>
                </c:pt>
                <c:pt idx="245">
                  <c:v>103</c:v>
                </c:pt>
                <c:pt idx="246">
                  <c:v>103</c:v>
                </c:pt>
                <c:pt idx="247">
                  <c:v>103.1</c:v>
                </c:pt>
                <c:pt idx="248">
                  <c:v>103.1</c:v>
                </c:pt>
                <c:pt idx="249">
                  <c:v>103.1</c:v>
                </c:pt>
                <c:pt idx="250">
                  <c:v>103.1</c:v>
                </c:pt>
                <c:pt idx="251">
                  <c:v>103.1</c:v>
                </c:pt>
                <c:pt idx="252">
                  <c:v>103.1</c:v>
                </c:pt>
                <c:pt idx="253">
                  <c:v>103.2</c:v>
                </c:pt>
                <c:pt idx="254">
                  <c:v>103.2</c:v>
                </c:pt>
                <c:pt idx="255">
                  <c:v>103.2</c:v>
                </c:pt>
                <c:pt idx="256">
                  <c:v>103.1</c:v>
                </c:pt>
                <c:pt idx="257">
                  <c:v>103.1</c:v>
                </c:pt>
                <c:pt idx="258">
                  <c:v>103.1</c:v>
                </c:pt>
                <c:pt idx="259">
                  <c:v>103</c:v>
                </c:pt>
                <c:pt idx="260">
                  <c:v>103</c:v>
                </c:pt>
                <c:pt idx="261">
                  <c:v>103</c:v>
                </c:pt>
                <c:pt idx="262">
                  <c:v>103</c:v>
                </c:pt>
                <c:pt idx="263">
                  <c:v>103</c:v>
                </c:pt>
                <c:pt idx="264">
                  <c:v>102.9</c:v>
                </c:pt>
                <c:pt idx="265">
                  <c:v>102.9</c:v>
                </c:pt>
                <c:pt idx="266">
                  <c:v>102.8</c:v>
                </c:pt>
                <c:pt idx="267">
                  <c:v>102.8</c:v>
                </c:pt>
                <c:pt idx="268">
                  <c:v>102.8</c:v>
                </c:pt>
                <c:pt idx="269">
                  <c:v>102.8</c:v>
                </c:pt>
                <c:pt idx="270">
                  <c:v>102.7</c:v>
                </c:pt>
                <c:pt idx="271">
                  <c:v>102.64285714285714</c:v>
                </c:pt>
                <c:pt idx="272">
                  <c:v>102.6</c:v>
                </c:pt>
                <c:pt idx="273">
                  <c:v>102.5</c:v>
                </c:pt>
                <c:pt idx="274">
                  <c:v>102.5</c:v>
                </c:pt>
                <c:pt idx="275">
                  <c:v>102.45</c:v>
                </c:pt>
                <c:pt idx="276">
                  <c:v>102.38000000000001</c:v>
                </c:pt>
                <c:pt idx="277">
                  <c:v>102.3</c:v>
                </c:pt>
                <c:pt idx="278">
                  <c:v>102.3</c:v>
                </c:pt>
                <c:pt idx="279">
                  <c:v>102.25</c:v>
                </c:pt>
                <c:pt idx="280">
                  <c:v>102.2</c:v>
                </c:pt>
                <c:pt idx="281">
                  <c:v>102.1</c:v>
                </c:pt>
                <c:pt idx="282">
                  <c:v>102</c:v>
                </c:pt>
                <c:pt idx="283">
                  <c:v>102</c:v>
                </c:pt>
                <c:pt idx="284">
                  <c:v>101.76666666666667</c:v>
                </c:pt>
                <c:pt idx="285">
                  <c:v>101.6</c:v>
                </c:pt>
                <c:pt idx="286">
                  <c:v>101.53333333333333</c:v>
                </c:pt>
                <c:pt idx="287">
                  <c:v>101.43333333333334</c:v>
                </c:pt>
                <c:pt idx="288">
                  <c:v>101.36666666666667</c:v>
                </c:pt>
                <c:pt idx="289">
                  <c:v>101.2</c:v>
                </c:pt>
                <c:pt idx="290">
                  <c:v>101.1</c:v>
                </c:pt>
                <c:pt idx="291">
                  <c:v>100.98571428571428</c:v>
                </c:pt>
                <c:pt idx="292">
                  <c:v>100.9</c:v>
                </c:pt>
                <c:pt idx="293">
                  <c:v>100.8</c:v>
                </c:pt>
                <c:pt idx="294">
                  <c:v>100.7</c:v>
                </c:pt>
                <c:pt idx="295">
                  <c:v>100.6</c:v>
                </c:pt>
                <c:pt idx="296">
                  <c:v>100.5</c:v>
                </c:pt>
                <c:pt idx="297">
                  <c:v>100.5</c:v>
                </c:pt>
                <c:pt idx="298">
                  <c:v>100.43333333333334</c:v>
                </c:pt>
                <c:pt idx="299">
                  <c:v>100.36666666666667</c:v>
                </c:pt>
                <c:pt idx="300">
                  <c:v>100.3</c:v>
                </c:pt>
                <c:pt idx="301">
                  <c:v>100.22857142857143</c:v>
                </c:pt>
                <c:pt idx="302">
                  <c:v>100.2</c:v>
                </c:pt>
                <c:pt idx="303">
                  <c:v>100.2</c:v>
                </c:pt>
                <c:pt idx="304">
                  <c:v>100.1</c:v>
                </c:pt>
                <c:pt idx="305">
                  <c:v>100.1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100.01666666666667</c:v>
                </c:pt>
                <c:pt idx="313">
                  <c:v>100.1</c:v>
                </c:pt>
                <c:pt idx="314">
                  <c:v>100.1</c:v>
                </c:pt>
                <c:pt idx="315">
                  <c:v>100.2</c:v>
                </c:pt>
                <c:pt idx="316">
                  <c:v>100.2</c:v>
                </c:pt>
                <c:pt idx="317">
                  <c:v>100.25714285714285</c:v>
                </c:pt>
                <c:pt idx="318">
                  <c:v>100.3</c:v>
                </c:pt>
                <c:pt idx="319">
                  <c:v>100.4</c:v>
                </c:pt>
                <c:pt idx="320">
                  <c:v>100.4</c:v>
                </c:pt>
                <c:pt idx="321">
                  <c:v>100.5</c:v>
                </c:pt>
                <c:pt idx="322">
                  <c:v>100.5</c:v>
                </c:pt>
                <c:pt idx="323">
                  <c:v>100.6</c:v>
                </c:pt>
                <c:pt idx="324">
                  <c:v>100.71666666666667</c:v>
                </c:pt>
                <c:pt idx="325">
                  <c:v>100.8</c:v>
                </c:pt>
                <c:pt idx="326">
                  <c:v>100.9</c:v>
                </c:pt>
                <c:pt idx="327">
                  <c:v>101</c:v>
                </c:pt>
                <c:pt idx="328">
                  <c:v>101.1</c:v>
                </c:pt>
                <c:pt idx="329">
                  <c:v>101.15714285714286</c:v>
                </c:pt>
                <c:pt idx="330">
                  <c:v>101.3</c:v>
                </c:pt>
                <c:pt idx="331">
                  <c:v>101.46666666666667</c:v>
                </c:pt>
                <c:pt idx="332">
                  <c:v>101.56</c:v>
                </c:pt>
                <c:pt idx="333">
                  <c:v>101.62857142857142</c:v>
                </c:pt>
                <c:pt idx="334">
                  <c:v>101.78333333333333</c:v>
                </c:pt>
                <c:pt idx="335">
                  <c:v>101.93333333333334</c:v>
                </c:pt>
                <c:pt idx="336">
                  <c:v>102</c:v>
                </c:pt>
                <c:pt idx="337">
                  <c:v>102.08333333333333</c:v>
                </c:pt>
                <c:pt idx="338">
                  <c:v>102.2</c:v>
                </c:pt>
                <c:pt idx="339">
                  <c:v>102.2</c:v>
                </c:pt>
                <c:pt idx="340">
                  <c:v>102.3</c:v>
                </c:pt>
                <c:pt idx="341">
                  <c:v>102.3</c:v>
                </c:pt>
                <c:pt idx="342">
                  <c:v>102.4</c:v>
                </c:pt>
                <c:pt idx="343">
                  <c:v>102.46666666666667</c:v>
                </c:pt>
                <c:pt idx="344">
                  <c:v>102.5</c:v>
                </c:pt>
                <c:pt idx="345">
                  <c:v>102.5</c:v>
                </c:pt>
                <c:pt idx="346">
                  <c:v>102.6</c:v>
                </c:pt>
                <c:pt idx="347">
                  <c:v>102.67142857142858</c:v>
                </c:pt>
                <c:pt idx="348">
                  <c:v>102.73333333333333</c:v>
                </c:pt>
                <c:pt idx="349">
                  <c:v>102.8</c:v>
                </c:pt>
                <c:pt idx="350">
                  <c:v>102.8</c:v>
                </c:pt>
                <c:pt idx="351">
                  <c:v>102.8</c:v>
                </c:pt>
                <c:pt idx="352">
                  <c:v>102.8</c:v>
                </c:pt>
                <c:pt idx="353">
                  <c:v>102.88571428571429</c:v>
                </c:pt>
                <c:pt idx="354">
                  <c:v>102.9</c:v>
                </c:pt>
                <c:pt idx="355">
                  <c:v>103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103.1</c:v>
                </c:pt>
                <c:pt idx="361">
                  <c:v>103.1</c:v>
                </c:pt>
                <c:pt idx="362">
                  <c:v>103.1</c:v>
                </c:pt>
                <c:pt idx="363">
                  <c:v>103.2</c:v>
                </c:pt>
                <c:pt idx="364">
                  <c:v>103.2</c:v>
                </c:pt>
                <c:pt idx="365">
                  <c:v>103.2</c:v>
                </c:pt>
                <c:pt idx="366">
                  <c:v>103.1</c:v>
                </c:pt>
                <c:pt idx="367">
                  <c:v>103.1</c:v>
                </c:pt>
                <c:pt idx="368">
                  <c:v>103.1</c:v>
                </c:pt>
                <c:pt idx="369">
                  <c:v>103.1</c:v>
                </c:pt>
                <c:pt idx="370">
                  <c:v>103.1</c:v>
                </c:pt>
                <c:pt idx="371">
                  <c:v>103.1</c:v>
                </c:pt>
                <c:pt idx="372">
                  <c:v>103.06</c:v>
                </c:pt>
                <c:pt idx="373">
                  <c:v>103</c:v>
                </c:pt>
                <c:pt idx="374">
                  <c:v>103.1</c:v>
                </c:pt>
                <c:pt idx="375">
                  <c:v>103</c:v>
                </c:pt>
                <c:pt idx="376">
                  <c:v>103</c:v>
                </c:pt>
                <c:pt idx="377">
                  <c:v>103</c:v>
                </c:pt>
                <c:pt idx="378">
                  <c:v>103</c:v>
                </c:pt>
                <c:pt idx="379">
                  <c:v>102.91666666666667</c:v>
                </c:pt>
                <c:pt idx="380">
                  <c:v>102.9</c:v>
                </c:pt>
                <c:pt idx="381">
                  <c:v>102.9</c:v>
                </c:pt>
                <c:pt idx="382">
                  <c:v>102.83333333333333</c:v>
                </c:pt>
                <c:pt idx="383">
                  <c:v>102.8</c:v>
                </c:pt>
                <c:pt idx="384">
                  <c:v>102.8</c:v>
                </c:pt>
                <c:pt idx="385">
                  <c:v>102.72</c:v>
                </c:pt>
                <c:pt idx="386">
                  <c:v>102.7</c:v>
                </c:pt>
                <c:pt idx="387">
                  <c:v>102.7</c:v>
                </c:pt>
                <c:pt idx="388">
                  <c:v>102.7</c:v>
                </c:pt>
                <c:pt idx="389">
                  <c:v>102.7</c:v>
                </c:pt>
                <c:pt idx="390">
                  <c:v>102.63333333333333</c:v>
                </c:pt>
                <c:pt idx="391">
                  <c:v>102.6</c:v>
                </c:pt>
                <c:pt idx="392">
                  <c:v>102.7</c:v>
                </c:pt>
                <c:pt idx="393">
                  <c:v>102.7</c:v>
                </c:pt>
                <c:pt idx="394">
                  <c:v>102.6</c:v>
                </c:pt>
                <c:pt idx="395">
                  <c:v>102.6</c:v>
                </c:pt>
                <c:pt idx="396">
                  <c:v>102.6</c:v>
                </c:pt>
                <c:pt idx="397">
                  <c:v>102.43333333333334</c:v>
                </c:pt>
                <c:pt idx="398">
                  <c:v>102.36</c:v>
                </c:pt>
                <c:pt idx="399">
                  <c:v>102.3</c:v>
                </c:pt>
                <c:pt idx="400">
                  <c:v>102.3</c:v>
                </c:pt>
                <c:pt idx="401">
                  <c:v>102.28333333333333</c:v>
                </c:pt>
                <c:pt idx="402">
                  <c:v>102.2</c:v>
                </c:pt>
                <c:pt idx="403">
                  <c:v>102.14285714285714</c:v>
                </c:pt>
                <c:pt idx="404">
                  <c:v>102</c:v>
                </c:pt>
                <c:pt idx="405">
                  <c:v>102</c:v>
                </c:pt>
                <c:pt idx="406">
                  <c:v>101.9</c:v>
                </c:pt>
                <c:pt idx="407">
                  <c:v>101.9</c:v>
                </c:pt>
                <c:pt idx="408">
                  <c:v>101.9</c:v>
                </c:pt>
                <c:pt idx="409">
                  <c:v>101.9</c:v>
                </c:pt>
                <c:pt idx="410">
                  <c:v>101.9</c:v>
                </c:pt>
                <c:pt idx="411">
                  <c:v>101.9</c:v>
                </c:pt>
                <c:pt idx="412">
                  <c:v>101.9</c:v>
                </c:pt>
                <c:pt idx="413">
                  <c:v>101.96666666666667</c:v>
                </c:pt>
                <c:pt idx="414">
                  <c:v>102</c:v>
                </c:pt>
                <c:pt idx="415">
                  <c:v>102</c:v>
                </c:pt>
                <c:pt idx="416">
                  <c:v>102</c:v>
                </c:pt>
                <c:pt idx="417">
                  <c:v>102</c:v>
                </c:pt>
                <c:pt idx="418">
                  <c:v>102</c:v>
                </c:pt>
                <c:pt idx="419">
                  <c:v>101.95714285714286</c:v>
                </c:pt>
                <c:pt idx="420">
                  <c:v>101.9</c:v>
                </c:pt>
                <c:pt idx="421">
                  <c:v>102</c:v>
                </c:pt>
                <c:pt idx="422">
                  <c:v>102</c:v>
                </c:pt>
                <c:pt idx="423">
                  <c:v>102</c:v>
                </c:pt>
                <c:pt idx="424">
                  <c:v>101.9</c:v>
                </c:pt>
                <c:pt idx="425">
                  <c:v>101.8</c:v>
                </c:pt>
                <c:pt idx="426">
                  <c:v>101.8</c:v>
                </c:pt>
                <c:pt idx="427">
                  <c:v>101.8</c:v>
                </c:pt>
                <c:pt idx="428">
                  <c:v>101.7</c:v>
                </c:pt>
                <c:pt idx="429">
                  <c:v>101.7</c:v>
                </c:pt>
                <c:pt idx="430">
                  <c:v>101.6</c:v>
                </c:pt>
                <c:pt idx="431">
                  <c:v>101.6</c:v>
                </c:pt>
                <c:pt idx="432">
                  <c:v>101.6</c:v>
                </c:pt>
                <c:pt idx="433">
                  <c:v>101.5</c:v>
                </c:pt>
                <c:pt idx="434">
                  <c:v>101.5</c:v>
                </c:pt>
                <c:pt idx="435">
                  <c:v>101.44285714285715</c:v>
                </c:pt>
                <c:pt idx="436">
                  <c:v>101.4</c:v>
                </c:pt>
                <c:pt idx="437">
                  <c:v>101.4</c:v>
                </c:pt>
                <c:pt idx="438">
                  <c:v>101.31666666666666</c:v>
                </c:pt>
                <c:pt idx="439">
                  <c:v>101.3</c:v>
                </c:pt>
                <c:pt idx="440">
                  <c:v>101.25</c:v>
                </c:pt>
                <c:pt idx="441">
                  <c:v>101.2</c:v>
                </c:pt>
                <c:pt idx="442">
                  <c:v>101.2</c:v>
                </c:pt>
                <c:pt idx="443">
                  <c:v>101.11666666666666</c:v>
                </c:pt>
                <c:pt idx="444">
                  <c:v>101.03999999999999</c:v>
                </c:pt>
                <c:pt idx="445">
                  <c:v>100.95</c:v>
                </c:pt>
                <c:pt idx="446">
                  <c:v>100.9</c:v>
                </c:pt>
                <c:pt idx="447">
                  <c:v>100.9</c:v>
                </c:pt>
                <c:pt idx="448">
                  <c:v>100.8</c:v>
                </c:pt>
                <c:pt idx="449">
                  <c:v>100.8</c:v>
                </c:pt>
                <c:pt idx="450">
                  <c:v>100.75714285714285</c:v>
                </c:pt>
                <c:pt idx="451">
                  <c:v>100.7</c:v>
                </c:pt>
                <c:pt idx="452">
                  <c:v>100.7</c:v>
                </c:pt>
                <c:pt idx="453">
                  <c:v>100.7</c:v>
                </c:pt>
                <c:pt idx="454">
                  <c:v>100.6</c:v>
                </c:pt>
                <c:pt idx="455">
                  <c:v>100.52857142857142</c:v>
                </c:pt>
                <c:pt idx="456">
                  <c:v>100.5</c:v>
                </c:pt>
                <c:pt idx="457">
                  <c:v>100.5</c:v>
                </c:pt>
                <c:pt idx="458">
                  <c:v>100.5</c:v>
                </c:pt>
                <c:pt idx="459">
                  <c:v>100.4</c:v>
                </c:pt>
                <c:pt idx="460">
                  <c:v>100.4</c:v>
                </c:pt>
                <c:pt idx="461">
                  <c:v>100.3</c:v>
                </c:pt>
                <c:pt idx="462">
                  <c:v>100.2625</c:v>
                </c:pt>
                <c:pt idx="463">
                  <c:v>100.2</c:v>
                </c:pt>
                <c:pt idx="464">
                  <c:v>100.18333333333334</c:v>
                </c:pt>
                <c:pt idx="465">
                  <c:v>100.1</c:v>
                </c:pt>
                <c:pt idx="466">
                  <c:v>100.03999999999999</c:v>
                </c:pt>
                <c:pt idx="467">
                  <c:v>100</c:v>
                </c:pt>
                <c:pt idx="468">
                  <c:v>99.933333333333337</c:v>
                </c:pt>
                <c:pt idx="469">
                  <c:v>99.8</c:v>
                </c:pt>
                <c:pt idx="470">
                  <c:v>99.683333333333337</c:v>
                </c:pt>
                <c:pt idx="471">
                  <c:v>99.516666666666666</c:v>
                </c:pt>
                <c:pt idx="472">
                  <c:v>99.5</c:v>
                </c:pt>
                <c:pt idx="473">
                  <c:v>99.45</c:v>
                </c:pt>
                <c:pt idx="474">
                  <c:v>99.36</c:v>
                </c:pt>
                <c:pt idx="475">
                  <c:v>99.125</c:v>
                </c:pt>
                <c:pt idx="476">
                  <c:v>99</c:v>
                </c:pt>
                <c:pt idx="477">
                  <c:v>98.912500000000009</c:v>
                </c:pt>
                <c:pt idx="478">
                  <c:v>98.871428571428581</c:v>
                </c:pt>
                <c:pt idx="479">
                  <c:v>98.8</c:v>
                </c:pt>
                <c:pt idx="480">
                  <c:v>98.671428571428578</c:v>
                </c:pt>
                <c:pt idx="481">
                  <c:v>98.6</c:v>
                </c:pt>
                <c:pt idx="482">
                  <c:v>98.5</c:v>
                </c:pt>
                <c:pt idx="483">
                  <c:v>98.4</c:v>
                </c:pt>
                <c:pt idx="484">
                  <c:v>98.3</c:v>
                </c:pt>
                <c:pt idx="485">
                  <c:v>98.25</c:v>
                </c:pt>
                <c:pt idx="486">
                  <c:v>98.2</c:v>
                </c:pt>
                <c:pt idx="487">
                  <c:v>98.162499999999994</c:v>
                </c:pt>
                <c:pt idx="488">
                  <c:v>98.1</c:v>
                </c:pt>
                <c:pt idx="489">
                  <c:v>98.085714285714275</c:v>
                </c:pt>
                <c:pt idx="490">
                  <c:v>98</c:v>
                </c:pt>
                <c:pt idx="491">
                  <c:v>97.9</c:v>
                </c:pt>
                <c:pt idx="492">
                  <c:v>97.9</c:v>
                </c:pt>
                <c:pt idx="493">
                  <c:v>97.887500000000003</c:v>
                </c:pt>
                <c:pt idx="494">
                  <c:v>97.8</c:v>
                </c:pt>
                <c:pt idx="495">
                  <c:v>97.714285714285722</c:v>
                </c:pt>
                <c:pt idx="496">
                  <c:v>97.533333333333331</c:v>
                </c:pt>
                <c:pt idx="497">
                  <c:v>97.333333333333343</c:v>
                </c:pt>
                <c:pt idx="498">
                  <c:v>97.1</c:v>
                </c:pt>
                <c:pt idx="499">
                  <c:v>96.9</c:v>
                </c:pt>
                <c:pt idx="500">
                  <c:v>96.528571428571439</c:v>
                </c:pt>
                <c:pt idx="501">
                  <c:v>96.2</c:v>
                </c:pt>
                <c:pt idx="502">
                  <c:v>95.8</c:v>
                </c:pt>
                <c:pt idx="503">
                  <c:v>95.387500000000003</c:v>
                </c:pt>
                <c:pt idx="504">
                  <c:v>94.9</c:v>
                </c:pt>
                <c:pt idx="505">
                  <c:v>94.15</c:v>
                </c:pt>
                <c:pt idx="506">
                  <c:v>93.3</c:v>
                </c:pt>
                <c:pt idx="507">
                  <c:v>92.1</c:v>
                </c:pt>
                <c:pt idx="508">
                  <c:v>90.7</c:v>
                </c:pt>
                <c:pt idx="509">
                  <c:v>88.6</c:v>
                </c:pt>
                <c:pt idx="510">
                  <c:v>85.699999999999989</c:v>
                </c:pt>
                <c:pt idx="511">
                  <c:v>81.3</c:v>
                </c:pt>
                <c:pt idx="512">
                  <c:v>75.119999999999962</c:v>
                </c:pt>
                <c:pt idx="513">
                  <c:v>67.719999999999899</c:v>
                </c:pt>
                <c:pt idx="514">
                  <c:v>59.5</c:v>
                </c:pt>
                <c:pt idx="515">
                  <c:v>50.933333333333252</c:v>
                </c:pt>
                <c:pt idx="516">
                  <c:v>42.960000000000093</c:v>
                </c:pt>
                <c:pt idx="517">
                  <c:v>35.428571428571452</c:v>
                </c:pt>
                <c:pt idx="518">
                  <c:v>29.733333333333281</c:v>
                </c:pt>
                <c:pt idx="519">
                  <c:v>24.742857142857126</c:v>
                </c:pt>
                <c:pt idx="520">
                  <c:v>21.2</c:v>
                </c:pt>
                <c:pt idx="521">
                  <c:v>18.866666666666642</c:v>
                </c:pt>
                <c:pt idx="522">
                  <c:v>17.150000000000006</c:v>
                </c:pt>
                <c:pt idx="523">
                  <c:v>15.8</c:v>
                </c:pt>
                <c:pt idx="524">
                  <c:v>14.799999999999994</c:v>
                </c:pt>
                <c:pt idx="525">
                  <c:v>14.025000000000006</c:v>
                </c:pt>
                <c:pt idx="526">
                  <c:v>13.350000000000003</c:v>
                </c:pt>
                <c:pt idx="527">
                  <c:v>12.885714285714283</c:v>
                </c:pt>
                <c:pt idx="528">
                  <c:v>12.4</c:v>
                </c:pt>
                <c:pt idx="529">
                  <c:v>12.100000000000005</c:v>
                </c:pt>
                <c:pt idx="530">
                  <c:v>11.749999999999998</c:v>
                </c:pt>
                <c:pt idx="531">
                  <c:v>11.571428571428573</c:v>
                </c:pt>
                <c:pt idx="532">
                  <c:v>11.239999999999997</c:v>
                </c:pt>
                <c:pt idx="533">
                  <c:v>11.039999999999997</c:v>
                </c:pt>
                <c:pt idx="534">
                  <c:v>10.942857142857145</c:v>
                </c:pt>
                <c:pt idx="535">
                  <c:v>10.728571428571428</c:v>
                </c:pt>
                <c:pt idx="536">
                  <c:v>10.557142857142857</c:v>
                </c:pt>
                <c:pt idx="537">
                  <c:v>10.4</c:v>
                </c:pt>
                <c:pt idx="538">
                  <c:v>10.219999999999999</c:v>
                </c:pt>
                <c:pt idx="539">
                  <c:v>10.1</c:v>
                </c:pt>
                <c:pt idx="540">
                  <c:v>9.9833333333333343</c:v>
                </c:pt>
                <c:pt idx="541">
                  <c:v>9.9</c:v>
                </c:pt>
                <c:pt idx="542">
                  <c:v>9.639999999999997</c:v>
                </c:pt>
                <c:pt idx="543">
                  <c:v>9.5600000000000023</c:v>
                </c:pt>
                <c:pt idx="544">
                  <c:v>9.5</c:v>
                </c:pt>
                <c:pt idx="545">
                  <c:v>9.3500000000000014</c:v>
                </c:pt>
                <c:pt idx="546">
                  <c:v>9.2800000000000011</c:v>
                </c:pt>
                <c:pt idx="547">
                  <c:v>9.1999999999999993</c:v>
                </c:pt>
                <c:pt idx="548">
                  <c:v>9.1</c:v>
                </c:pt>
                <c:pt idx="549">
                  <c:v>9</c:v>
                </c:pt>
                <c:pt idx="550">
                  <c:v>8.9428571428571431</c:v>
                </c:pt>
                <c:pt idx="551">
                  <c:v>8.9</c:v>
                </c:pt>
                <c:pt idx="552">
                  <c:v>8.8000000000000007</c:v>
                </c:pt>
                <c:pt idx="553">
                  <c:v>8.6999999999999993</c:v>
                </c:pt>
                <c:pt idx="554">
                  <c:v>8.6999999999999993</c:v>
                </c:pt>
                <c:pt idx="555">
                  <c:v>8.6</c:v>
                </c:pt>
                <c:pt idx="556">
                  <c:v>8.5</c:v>
                </c:pt>
                <c:pt idx="557">
                  <c:v>8.4249999999999989</c:v>
                </c:pt>
                <c:pt idx="558">
                  <c:v>8.3833333333333346</c:v>
                </c:pt>
                <c:pt idx="559">
                  <c:v>8.3000000000000007</c:v>
                </c:pt>
                <c:pt idx="560">
                  <c:v>8.2571428571428562</c:v>
                </c:pt>
                <c:pt idx="561">
                  <c:v>8.1999999999999993</c:v>
                </c:pt>
                <c:pt idx="562">
                  <c:v>8.1</c:v>
                </c:pt>
                <c:pt idx="563">
                  <c:v>8.08</c:v>
                </c:pt>
                <c:pt idx="564">
                  <c:v>8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45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Profiles'!$C$9:$C$627</c:f>
              <c:numCache>
                <c:formatCode>0.0</c:formatCode>
                <c:ptCount val="619"/>
                <c:pt idx="50">
                  <c:v>7.5</c:v>
                </c:pt>
                <c:pt idx="51">
                  <c:v>7.5200000000000049</c:v>
                </c:pt>
                <c:pt idx="52">
                  <c:v>7.6</c:v>
                </c:pt>
                <c:pt idx="53">
                  <c:v>7.7</c:v>
                </c:pt>
                <c:pt idx="54">
                  <c:v>7.7</c:v>
                </c:pt>
                <c:pt idx="55">
                  <c:v>7.8</c:v>
                </c:pt>
                <c:pt idx="56">
                  <c:v>7.9</c:v>
                </c:pt>
                <c:pt idx="57">
                  <c:v>7.9875000000000007</c:v>
                </c:pt>
                <c:pt idx="58">
                  <c:v>8</c:v>
                </c:pt>
                <c:pt idx="59">
                  <c:v>8.0333333333333314</c:v>
                </c:pt>
                <c:pt idx="60">
                  <c:v>8.1857142857142851</c:v>
                </c:pt>
                <c:pt idx="61">
                  <c:v>8.1999999999999993</c:v>
                </c:pt>
                <c:pt idx="62">
                  <c:v>8.2624999999999993</c:v>
                </c:pt>
                <c:pt idx="63">
                  <c:v>8.3333333333333321</c:v>
                </c:pt>
                <c:pt idx="64">
                  <c:v>8.4</c:v>
                </c:pt>
                <c:pt idx="65">
                  <c:v>8.5571428571428569</c:v>
                </c:pt>
                <c:pt idx="66">
                  <c:v>8.6</c:v>
                </c:pt>
                <c:pt idx="67">
                  <c:v>8.6999999999999993</c:v>
                </c:pt>
                <c:pt idx="68">
                  <c:v>8.8000000000000007</c:v>
                </c:pt>
                <c:pt idx="69">
                  <c:v>8.8857142857142861</c:v>
                </c:pt>
                <c:pt idx="70">
                  <c:v>9.0249999999999986</c:v>
                </c:pt>
                <c:pt idx="71">
                  <c:v>9.1666666666666679</c:v>
                </c:pt>
                <c:pt idx="72">
                  <c:v>9.3142857142857149</c:v>
                </c:pt>
                <c:pt idx="73">
                  <c:v>9.4</c:v>
                </c:pt>
                <c:pt idx="74">
                  <c:v>9.52</c:v>
                </c:pt>
                <c:pt idx="75">
                  <c:v>9.6999999999999993</c:v>
                </c:pt>
                <c:pt idx="76">
                  <c:v>9.8500000000000014</c:v>
                </c:pt>
                <c:pt idx="77">
                  <c:v>10.014285714285714</c:v>
                </c:pt>
                <c:pt idx="78">
                  <c:v>10.157142857142857</c:v>
                </c:pt>
                <c:pt idx="79">
                  <c:v>10.287500000000001</c:v>
                </c:pt>
                <c:pt idx="80">
                  <c:v>10.520000000000005</c:v>
                </c:pt>
                <c:pt idx="81">
                  <c:v>10.7</c:v>
                </c:pt>
                <c:pt idx="82">
                  <c:v>10.9</c:v>
                </c:pt>
                <c:pt idx="83">
                  <c:v>11.242857142857146</c:v>
                </c:pt>
                <c:pt idx="84">
                  <c:v>11.528571428571427</c:v>
                </c:pt>
                <c:pt idx="85">
                  <c:v>11.814285714285713</c:v>
                </c:pt>
                <c:pt idx="86">
                  <c:v>12.2</c:v>
                </c:pt>
                <c:pt idx="87">
                  <c:v>12.633333333333336</c:v>
                </c:pt>
                <c:pt idx="88">
                  <c:v>13.233333333333327</c:v>
                </c:pt>
                <c:pt idx="89">
                  <c:v>13.866666666666664</c:v>
                </c:pt>
                <c:pt idx="90">
                  <c:v>14.700000000000005</c:v>
                </c:pt>
                <c:pt idx="91">
                  <c:v>15.742857142857147</c:v>
                </c:pt>
                <c:pt idx="92">
                  <c:v>17.066666666666656</c:v>
                </c:pt>
                <c:pt idx="93">
                  <c:v>18.816666666666674</c:v>
                </c:pt>
                <c:pt idx="94">
                  <c:v>20.999999999999972</c:v>
                </c:pt>
                <c:pt idx="95">
                  <c:v>24.3</c:v>
                </c:pt>
                <c:pt idx="96">
                  <c:v>28.950000000000003</c:v>
                </c:pt>
                <c:pt idx="97">
                  <c:v>34.6</c:v>
                </c:pt>
                <c:pt idx="98">
                  <c:v>41.499999999999929</c:v>
                </c:pt>
                <c:pt idx="99">
                  <c:v>48.785714285714313</c:v>
                </c:pt>
                <c:pt idx="100">
                  <c:v>57.216666666666619</c:v>
                </c:pt>
                <c:pt idx="101">
                  <c:v>65.716666666666697</c:v>
                </c:pt>
                <c:pt idx="102">
                  <c:v>72.928571428571459</c:v>
                </c:pt>
                <c:pt idx="103">
                  <c:v>79.185714285714312</c:v>
                </c:pt>
                <c:pt idx="104">
                  <c:v>83.528571428571439</c:v>
                </c:pt>
                <c:pt idx="105">
                  <c:v>86.871428571428595</c:v>
                </c:pt>
                <c:pt idx="106">
                  <c:v>88.866666666666646</c:v>
                </c:pt>
                <c:pt idx="107">
                  <c:v>90.371428571428581</c:v>
                </c:pt>
                <c:pt idx="108">
                  <c:v>91.700000000000017</c:v>
                </c:pt>
                <c:pt idx="109">
                  <c:v>92.757142857142853</c:v>
                </c:pt>
                <c:pt idx="110">
                  <c:v>93.550000000000011</c:v>
                </c:pt>
                <c:pt idx="111">
                  <c:v>94.183333333333323</c:v>
                </c:pt>
                <c:pt idx="112">
                  <c:v>94.814285714285717</c:v>
                </c:pt>
                <c:pt idx="113">
                  <c:v>95.3</c:v>
                </c:pt>
                <c:pt idx="114">
                  <c:v>95.7</c:v>
                </c:pt>
                <c:pt idx="115">
                  <c:v>96.06</c:v>
                </c:pt>
                <c:pt idx="116">
                  <c:v>96.26</c:v>
                </c:pt>
                <c:pt idx="117">
                  <c:v>96.625</c:v>
                </c:pt>
                <c:pt idx="118">
                  <c:v>96.837500000000006</c:v>
                </c:pt>
                <c:pt idx="119">
                  <c:v>96.971428571428575</c:v>
                </c:pt>
                <c:pt idx="120">
                  <c:v>97.133333333333326</c:v>
                </c:pt>
                <c:pt idx="121">
                  <c:v>97.371428571428581</c:v>
                </c:pt>
                <c:pt idx="122">
                  <c:v>97.5</c:v>
                </c:pt>
                <c:pt idx="123">
                  <c:v>97.6</c:v>
                </c:pt>
                <c:pt idx="124">
                  <c:v>97.7</c:v>
                </c:pt>
                <c:pt idx="125">
                  <c:v>97.7</c:v>
                </c:pt>
                <c:pt idx="126">
                  <c:v>97.766666666666666</c:v>
                </c:pt>
                <c:pt idx="127">
                  <c:v>97.8</c:v>
                </c:pt>
                <c:pt idx="128">
                  <c:v>97.871428571428581</c:v>
                </c:pt>
                <c:pt idx="129">
                  <c:v>97.95</c:v>
                </c:pt>
                <c:pt idx="130">
                  <c:v>98</c:v>
                </c:pt>
                <c:pt idx="131">
                  <c:v>98.137500000000003</c:v>
                </c:pt>
                <c:pt idx="132">
                  <c:v>98.2</c:v>
                </c:pt>
                <c:pt idx="133">
                  <c:v>98.35</c:v>
                </c:pt>
                <c:pt idx="134">
                  <c:v>98.44</c:v>
                </c:pt>
                <c:pt idx="135">
                  <c:v>98.5</c:v>
                </c:pt>
                <c:pt idx="136">
                  <c:v>98.566666666666663</c:v>
                </c:pt>
                <c:pt idx="137">
                  <c:v>98.728571428571428</c:v>
                </c:pt>
                <c:pt idx="138">
                  <c:v>98.871428571428581</c:v>
                </c:pt>
                <c:pt idx="139">
                  <c:v>99</c:v>
                </c:pt>
                <c:pt idx="140">
                  <c:v>99.1</c:v>
                </c:pt>
                <c:pt idx="141">
                  <c:v>99.183333333333337</c:v>
                </c:pt>
                <c:pt idx="142">
                  <c:v>99.25</c:v>
                </c:pt>
                <c:pt idx="143">
                  <c:v>99.416666666666671</c:v>
                </c:pt>
                <c:pt idx="144">
                  <c:v>99.5</c:v>
                </c:pt>
                <c:pt idx="145">
                  <c:v>99.6</c:v>
                </c:pt>
                <c:pt idx="146">
                  <c:v>99.714285714285722</c:v>
                </c:pt>
                <c:pt idx="147">
                  <c:v>99.8</c:v>
                </c:pt>
                <c:pt idx="148">
                  <c:v>99.9</c:v>
                </c:pt>
                <c:pt idx="149">
                  <c:v>99.9</c:v>
                </c:pt>
                <c:pt idx="150">
                  <c:v>100</c:v>
                </c:pt>
                <c:pt idx="151">
                  <c:v>100.1</c:v>
                </c:pt>
                <c:pt idx="152">
                  <c:v>100.2</c:v>
                </c:pt>
                <c:pt idx="153">
                  <c:v>100.2</c:v>
                </c:pt>
                <c:pt idx="154">
                  <c:v>100.27142857142857</c:v>
                </c:pt>
                <c:pt idx="155">
                  <c:v>100.3</c:v>
                </c:pt>
                <c:pt idx="156">
                  <c:v>100.4</c:v>
                </c:pt>
                <c:pt idx="157">
                  <c:v>100.4</c:v>
                </c:pt>
                <c:pt idx="158">
                  <c:v>100.4</c:v>
                </c:pt>
                <c:pt idx="159">
                  <c:v>100.4</c:v>
                </c:pt>
                <c:pt idx="160">
                  <c:v>100.46666666666667</c:v>
                </c:pt>
                <c:pt idx="161">
                  <c:v>100.5</c:v>
                </c:pt>
                <c:pt idx="162">
                  <c:v>100.58571428571427</c:v>
                </c:pt>
                <c:pt idx="163">
                  <c:v>100.6</c:v>
                </c:pt>
                <c:pt idx="164">
                  <c:v>100.6</c:v>
                </c:pt>
                <c:pt idx="165">
                  <c:v>100.6</c:v>
                </c:pt>
                <c:pt idx="166">
                  <c:v>100.67142857142858</c:v>
                </c:pt>
                <c:pt idx="167">
                  <c:v>100.71666666666667</c:v>
                </c:pt>
                <c:pt idx="168">
                  <c:v>100.8</c:v>
                </c:pt>
                <c:pt idx="169">
                  <c:v>100.8</c:v>
                </c:pt>
                <c:pt idx="170">
                  <c:v>100.86</c:v>
                </c:pt>
                <c:pt idx="171">
                  <c:v>100.9</c:v>
                </c:pt>
                <c:pt idx="172">
                  <c:v>101</c:v>
                </c:pt>
                <c:pt idx="173">
                  <c:v>101</c:v>
                </c:pt>
                <c:pt idx="174">
                  <c:v>101.1</c:v>
                </c:pt>
                <c:pt idx="175">
                  <c:v>101.2</c:v>
                </c:pt>
                <c:pt idx="176">
                  <c:v>101.3</c:v>
                </c:pt>
                <c:pt idx="177">
                  <c:v>101.3625</c:v>
                </c:pt>
                <c:pt idx="178">
                  <c:v>101.4</c:v>
                </c:pt>
                <c:pt idx="179">
                  <c:v>101.5</c:v>
                </c:pt>
                <c:pt idx="180">
                  <c:v>101.52499999999999</c:v>
                </c:pt>
                <c:pt idx="181">
                  <c:v>101.6</c:v>
                </c:pt>
                <c:pt idx="182">
                  <c:v>101.7</c:v>
                </c:pt>
                <c:pt idx="183">
                  <c:v>101.7</c:v>
                </c:pt>
                <c:pt idx="184">
                  <c:v>101.8</c:v>
                </c:pt>
                <c:pt idx="185">
                  <c:v>101.8</c:v>
                </c:pt>
                <c:pt idx="186">
                  <c:v>101.9</c:v>
                </c:pt>
                <c:pt idx="187">
                  <c:v>101.9</c:v>
                </c:pt>
                <c:pt idx="188">
                  <c:v>101.95</c:v>
                </c:pt>
                <c:pt idx="189">
                  <c:v>102</c:v>
                </c:pt>
                <c:pt idx="190">
                  <c:v>102.06666666666666</c:v>
                </c:pt>
                <c:pt idx="191">
                  <c:v>102.1</c:v>
                </c:pt>
                <c:pt idx="192">
                  <c:v>102.1</c:v>
                </c:pt>
                <c:pt idx="193">
                  <c:v>102.1</c:v>
                </c:pt>
                <c:pt idx="194">
                  <c:v>102.1</c:v>
                </c:pt>
                <c:pt idx="195">
                  <c:v>102.1</c:v>
                </c:pt>
                <c:pt idx="196">
                  <c:v>102.1</c:v>
                </c:pt>
                <c:pt idx="197">
                  <c:v>102.1</c:v>
                </c:pt>
                <c:pt idx="198">
                  <c:v>102.1</c:v>
                </c:pt>
                <c:pt idx="199">
                  <c:v>102.1</c:v>
                </c:pt>
                <c:pt idx="200">
                  <c:v>102.1</c:v>
                </c:pt>
                <c:pt idx="201">
                  <c:v>102.1</c:v>
                </c:pt>
                <c:pt idx="202">
                  <c:v>102.1</c:v>
                </c:pt>
                <c:pt idx="203">
                  <c:v>102.1</c:v>
                </c:pt>
                <c:pt idx="204">
                  <c:v>102.1</c:v>
                </c:pt>
                <c:pt idx="205">
                  <c:v>102</c:v>
                </c:pt>
                <c:pt idx="206">
                  <c:v>102</c:v>
                </c:pt>
                <c:pt idx="207">
                  <c:v>102</c:v>
                </c:pt>
                <c:pt idx="208">
                  <c:v>102</c:v>
                </c:pt>
                <c:pt idx="209">
                  <c:v>102</c:v>
                </c:pt>
                <c:pt idx="210">
                  <c:v>102</c:v>
                </c:pt>
                <c:pt idx="211">
                  <c:v>102.02857142857142</c:v>
                </c:pt>
                <c:pt idx="212">
                  <c:v>102.1</c:v>
                </c:pt>
                <c:pt idx="213">
                  <c:v>102.2</c:v>
                </c:pt>
                <c:pt idx="214">
                  <c:v>102.27142857142857</c:v>
                </c:pt>
                <c:pt idx="215">
                  <c:v>102.3</c:v>
                </c:pt>
                <c:pt idx="216">
                  <c:v>102.4</c:v>
                </c:pt>
                <c:pt idx="217">
                  <c:v>102.41666666666667</c:v>
                </c:pt>
                <c:pt idx="218">
                  <c:v>102.5</c:v>
                </c:pt>
                <c:pt idx="219">
                  <c:v>102.5</c:v>
                </c:pt>
                <c:pt idx="220">
                  <c:v>102.58571428571427</c:v>
                </c:pt>
                <c:pt idx="221">
                  <c:v>102.6</c:v>
                </c:pt>
                <c:pt idx="222">
                  <c:v>102.6</c:v>
                </c:pt>
                <c:pt idx="223">
                  <c:v>102.6</c:v>
                </c:pt>
                <c:pt idx="224">
                  <c:v>102.61666666666666</c:v>
                </c:pt>
                <c:pt idx="225">
                  <c:v>102.7</c:v>
                </c:pt>
                <c:pt idx="226">
                  <c:v>102.7</c:v>
                </c:pt>
                <c:pt idx="227">
                  <c:v>102.7</c:v>
                </c:pt>
                <c:pt idx="228">
                  <c:v>102.8</c:v>
                </c:pt>
                <c:pt idx="229">
                  <c:v>102.8</c:v>
                </c:pt>
                <c:pt idx="230">
                  <c:v>102.8</c:v>
                </c:pt>
                <c:pt idx="231">
                  <c:v>102.88333333333334</c:v>
                </c:pt>
                <c:pt idx="232">
                  <c:v>102.9</c:v>
                </c:pt>
                <c:pt idx="233">
                  <c:v>102.9</c:v>
                </c:pt>
                <c:pt idx="234">
                  <c:v>102.9</c:v>
                </c:pt>
                <c:pt idx="235">
                  <c:v>102.9</c:v>
                </c:pt>
                <c:pt idx="236">
                  <c:v>102.9</c:v>
                </c:pt>
                <c:pt idx="237">
                  <c:v>102.98333333333333</c:v>
                </c:pt>
                <c:pt idx="238">
                  <c:v>103</c:v>
                </c:pt>
                <c:pt idx="239">
                  <c:v>103</c:v>
                </c:pt>
                <c:pt idx="240">
                  <c:v>103</c:v>
                </c:pt>
                <c:pt idx="241">
                  <c:v>103</c:v>
                </c:pt>
                <c:pt idx="242">
                  <c:v>103</c:v>
                </c:pt>
                <c:pt idx="243">
                  <c:v>103.08333333333333</c:v>
                </c:pt>
                <c:pt idx="244">
                  <c:v>103.1</c:v>
                </c:pt>
                <c:pt idx="245">
                  <c:v>103.1</c:v>
                </c:pt>
                <c:pt idx="246">
                  <c:v>103.2</c:v>
                </c:pt>
                <c:pt idx="247">
                  <c:v>103.2</c:v>
                </c:pt>
                <c:pt idx="248">
                  <c:v>103.2</c:v>
                </c:pt>
                <c:pt idx="249">
                  <c:v>103.2</c:v>
                </c:pt>
                <c:pt idx="250">
                  <c:v>103.2</c:v>
                </c:pt>
                <c:pt idx="251">
                  <c:v>103.15</c:v>
                </c:pt>
                <c:pt idx="252">
                  <c:v>103.18333333333334</c:v>
                </c:pt>
                <c:pt idx="253">
                  <c:v>103.1</c:v>
                </c:pt>
                <c:pt idx="254">
                  <c:v>103.1</c:v>
                </c:pt>
                <c:pt idx="255">
                  <c:v>103.1</c:v>
                </c:pt>
                <c:pt idx="256">
                  <c:v>103.1</c:v>
                </c:pt>
                <c:pt idx="257">
                  <c:v>103.1</c:v>
                </c:pt>
                <c:pt idx="258">
                  <c:v>103.1</c:v>
                </c:pt>
                <c:pt idx="259">
                  <c:v>103.03333333333333</c:v>
                </c:pt>
                <c:pt idx="260">
                  <c:v>103</c:v>
                </c:pt>
                <c:pt idx="261">
                  <c:v>103</c:v>
                </c:pt>
                <c:pt idx="262">
                  <c:v>103</c:v>
                </c:pt>
                <c:pt idx="263">
                  <c:v>102.91666666666667</c:v>
                </c:pt>
                <c:pt idx="264">
                  <c:v>102.9</c:v>
                </c:pt>
                <c:pt idx="265">
                  <c:v>102.88571428571429</c:v>
                </c:pt>
                <c:pt idx="266">
                  <c:v>102.8</c:v>
                </c:pt>
                <c:pt idx="267">
                  <c:v>102.7</c:v>
                </c:pt>
                <c:pt idx="268">
                  <c:v>102.7</c:v>
                </c:pt>
                <c:pt idx="269">
                  <c:v>102.7</c:v>
                </c:pt>
                <c:pt idx="270">
                  <c:v>102.6</c:v>
                </c:pt>
                <c:pt idx="271">
                  <c:v>102.6</c:v>
                </c:pt>
                <c:pt idx="272">
                  <c:v>102.5</c:v>
                </c:pt>
                <c:pt idx="273">
                  <c:v>102.5</c:v>
                </c:pt>
                <c:pt idx="274">
                  <c:v>102.47142857142858</c:v>
                </c:pt>
                <c:pt idx="275">
                  <c:v>102.4</c:v>
                </c:pt>
                <c:pt idx="276">
                  <c:v>102.35</c:v>
                </c:pt>
                <c:pt idx="277">
                  <c:v>102.3</c:v>
                </c:pt>
                <c:pt idx="278">
                  <c:v>102.25</c:v>
                </c:pt>
                <c:pt idx="279">
                  <c:v>102.2</c:v>
                </c:pt>
                <c:pt idx="280">
                  <c:v>102.04285714285714</c:v>
                </c:pt>
                <c:pt idx="281">
                  <c:v>101.98571428571428</c:v>
                </c:pt>
                <c:pt idx="282">
                  <c:v>101.83333333333333</c:v>
                </c:pt>
                <c:pt idx="283">
                  <c:v>101.8</c:v>
                </c:pt>
                <c:pt idx="284">
                  <c:v>101.7</c:v>
                </c:pt>
                <c:pt idx="285">
                  <c:v>101.64285714285714</c:v>
                </c:pt>
                <c:pt idx="286">
                  <c:v>101.5125</c:v>
                </c:pt>
                <c:pt idx="287">
                  <c:v>101.35</c:v>
                </c:pt>
                <c:pt idx="288">
                  <c:v>101.2</c:v>
                </c:pt>
                <c:pt idx="289">
                  <c:v>101.1</c:v>
                </c:pt>
                <c:pt idx="290">
                  <c:v>101</c:v>
                </c:pt>
                <c:pt idx="291">
                  <c:v>100.9</c:v>
                </c:pt>
                <c:pt idx="292">
                  <c:v>100.81666666666666</c:v>
                </c:pt>
                <c:pt idx="293">
                  <c:v>100.7</c:v>
                </c:pt>
                <c:pt idx="294">
                  <c:v>100.6</c:v>
                </c:pt>
                <c:pt idx="295">
                  <c:v>100.6</c:v>
                </c:pt>
                <c:pt idx="296">
                  <c:v>100.5</c:v>
                </c:pt>
                <c:pt idx="297">
                  <c:v>100.5</c:v>
                </c:pt>
                <c:pt idx="298">
                  <c:v>100.4</c:v>
                </c:pt>
                <c:pt idx="299">
                  <c:v>100.3</c:v>
                </c:pt>
                <c:pt idx="300">
                  <c:v>100.26666666666667</c:v>
                </c:pt>
                <c:pt idx="301">
                  <c:v>100.2</c:v>
                </c:pt>
                <c:pt idx="302">
                  <c:v>100.13333333333333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100.13333333333333</c:v>
                </c:pt>
                <c:pt idx="317">
                  <c:v>100.2</c:v>
                </c:pt>
                <c:pt idx="318">
                  <c:v>100.26666666666667</c:v>
                </c:pt>
                <c:pt idx="319">
                  <c:v>100.3</c:v>
                </c:pt>
                <c:pt idx="320">
                  <c:v>100.4</c:v>
                </c:pt>
                <c:pt idx="321">
                  <c:v>100.5</c:v>
                </c:pt>
                <c:pt idx="322">
                  <c:v>100.5</c:v>
                </c:pt>
                <c:pt idx="323">
                  <c:v>100.6</c:v>
                </c:pt>
                <c:pt idx="324">
                  <c:v>100.6</c:v>
                </c:pt>
                <c:pt idx="325">
                  <c:v>100.7</c:v>
                </c:pt>
                <c:pt idx="326">
                  <c:v>100.81666666666666</c:v>
                </c:pt>
                <c:pt idx="327">
                  <c:v>100.9</c:v>
                </c:pt>
                <c:pt idx="328">
                  <c:v>101</c:v>
                </c:pt>
                <c:pt idx="329">
                  <c:v>101.1</c:v>
                </c:pt>
                <c:pt idx="330">
                  <c:v>101.2</c:v>
                </c:pt>
                <c:pt idx="331">
                  <c:v>101.35</c:v>
                </c:pt>
                <c:pt idx="332">
                  <c:v>101.5125</c:v>
                </c:pt>
                <c:pt idx="333">
                  <c:v>101.64285714285714</c:v>
                </c:pt>
                <c:pt idx="334">
                  <c:v>101.7</c:v>
                </c:pt>
                <c:pt idx="335">
                  <c:v>101.8</c:v>
                </c:pt>
                <c:pt idx="336">
                  <c:v>101.83333333333333</c:v>
                </c:pt>
                <c:pt idx="337">
                  <c:v>101.98571428571428</c:v>
                </c:pt>
                <c:pt idx="338">
                  <c:v>102.04285714285714</c:v>
                </c:pt>
                <c:pt idx="339">
                  <c:v>102.2</c:v>
                </c:pt>
                <c:pt idx="340">
                  <c:v>102.25</c:v>
                </c:pt>
                <c:pt idx="341">
                  <c:v>102.3</c:v>
                </c:pt>
                <c:pt idx="342">
                  <c:v>102.35</c:v>
                </c:pt>
                <c:pt idx="343">
                  <c:v>102.4</c:v>
                </c:pt>
                <c:pt idx="344">
                  <c:v>102.47142857142858</c:v>
                </c:pt>
                <c:pt idx="345">
                  <c:v>102.5</c:v>
                </c:pt>
                <c:pt idx="346">
                  <c:v>102.5</c:v>
                </c:pt>
                <c:pt idx="347">
                  <c:v>102.6</c:v>
                </c:pt>
                <c:pt idx="348">
                  <c:v>102.6</c:v>
                </c:pt>
                <c:pt idx="349">
                  <c:v>102.7</c:v>
                </c:pt>
                <c:pt idx="350">
                  <c:v>102.7</c:v>
                </c:pt>
                <c:pt idx="351">
                  <c:v>102.7</c:v>
                </c:pt>
                <c:pt idx="352">
                  <c:v>102.8</c:v>
                </c:pt>
                <c:pt idx="353">
                  <c:v>102.88571428571429</c:v>
                </c:pt>
                <c:pt idx="354">
                  <c:v>102.9</c:v>
                </c:pt>
                <c:pt idx="355">
                  <c:v>102.91666666666667</c:v>
                </c:pt>
                <c:pt idx="356">
                  <c:v>103</c:v>
                </c:pt>
                <c:pt idx="357">
                  <c:v>103</c:v>
                </c:pt>
                <c:pt idx="358">
                  <c:v>103</c:v>
                </c:pt>
                <c:pt idx="359">
                  <c:v>103.03333333333333</c:v>
                </c:pt>
                <c:pt idx="360">
                  <c:v>103.1</c:v>
                </c:pt>
                <c:pt idx="361">
                  <c:v>103.1</c:v>
                </c:pt>
                <c:pt idx="362">
                  <c:v>103.1</c:v>
                </c:pt>
                <c:pt idx="363">
                  <c:v>103.1</c:v>
                </c:pt>
                <c:pt idx="364">
                  <c:v>103.1</c:v>
                </c:pt>
                <c:pt idx="365">
                  <c:v>103.1</c:v>
                </c:pt>
                <c:pt idx="366">
                  <c:v>103.18333333333334</c:v>
                </c:pt>
                <c:pt idx="367">
                  <c:v>103.15</c:v>
                </c:pt>
                <c:pt idx="368">
                  <c:v>103.2</c:v>
                </c:pt>
                <c:pt idx="369">
                  <c:v>103.2</c:v>
                </c:pt>
                <c:pt idx="370">
                  <c:v>103.2</c:v>
                </c:pt>
                <c:pt idx="371">
                  <c:v>103.2</c:v>
                </c:pt>
                <c:pt idx="372">
                  <c:v>103.2</c:v>
                </c:pt>
                <c:pt idx="373">
                  <c:v>103.1</c:v>
                </c:pt>
                <c:pt idx="374">
                  <c:v>103.1</c:v>
                </c:pt>
                <c:pt idx="375">
                  <c:v>103.08333333333333</c:v>
                </c:pt>
                <c:pt idx="376">
                  <c:v>103</c:v>
                </c:pt>
                <c:pt idx="377">
                  <c:v>103</c:v>
                </c:pt>
                <c:pt idx="378">
                  <c:v>103</c:v>
                </c:pt>
                <c:pt idx="379">
                  <c:v>103</c:v>
                </c:pt>
                <c:pt idx="380">
                  <c:v>103</c:v>
                </c:pt>
                <c:pt idx="381">
                  <c:v>102.98333333333333</c:v>
                </c:pt>
                <c:pt idx="382">
                  <c:v>102.9</c:v>
                </c:pt>
                <c:pt idx="383">
                  <c:v>102.9</c:v>
                </c:pt>
                <c:pt idx="384">
                  <c:v>102.9</c:v>
                </c:pt>
                <c:pt idx="385">
                  <c:v>102.9</c:v>
                </c:pt>
                <c:pt idx="386">
                  <c:v>102.9</c:v>
                </c:pt>
                <c:pt idx="387">
                  <c:v>102.88333333333334</c:v>
                </c:pt>
                <c:pt idx="388">
                  <c:v>102.8</c:v>
                </c:pt>
                <c:pt idx="389">
                  <c:v>102.8</c:v>
                </c:pt>
                <c:pt idx="390">
                  <c:v>102.8</c:v>
                </c:pt>
                <c:pt idx="391">
                  <c:v>102.7</c:v>
                </c:pt>
                <c:pt idx="392">
                  <c:v>102.7</c:v>
                </c:pt>
                <c:pt idx="393">
                  <c:v>102.7</c:v>
                </c:pt>
                <c:pt idx="394">
                  <c:v>102.61666666666666</c:v>
                </c:pt>
                <c:pt idx="395">
                  <c:v>102.6</c:v>
                </c:pt>
                <c:pt idx="396">
                  <c:v>102.6</c:v>
                </c:pt>
                <c:pt idx="397">
                  <c:v>102.6</c:v>
                </c:pt>
                <c:pt idx="398">
                  <c:v>102.58571428571427</c:v>
                </c:pt>
                <c:pt idx="399">
                  <c:v>102.5</c:v>
                </c:pt>
                <c:pt idx="400">
                  <c:v>102.5</c:v>
                </c:pt>
                <c:pt idx="401">
                  <c:v>102.41666666666667</c:v>
                </c:pt>
                <c:pt idx="402">
                  <c:v>102.4</c:v>
                </c:pt>
                <c:pt idx="403">
                  <c:v>102.3</c:v>
                </c:pt>
                <c:pt idx="404">
                  <c:v>102.27142857142857</c:v>
                </c:pt>
                <c:pt idx="405">
                  <c:v>102.2</c:v>
                </c:pt>
                <c:pt idx="406">
                  <c:v>102.1</c:v>
                </c:pt>
                <c:pt idx="407">
                  <c:v>102.02857142857142</c:v>
                </c:pt>
                <c:pt idx="408">
                  <c:v>102</c:v>
                </c:pt>
                <c:pt idx="409">
                  <c:v>102</c:v>
                </c:pt>
                <c:pt idx="410">
                  <c:v>102</c:v>
                </c:pt>
                <c:pt idx="411">
                  <c:v>102</c:v>
                </c:pt>
                <c:pt idx="412">
                  <c:v>102</c:v>
                </c:pt>
                <c:pt idx="413">
                  <c:v>102</c:v>
                </c:pt>
                <c:pt idx="414">
                  <c:v>102.1</c:v>
                </c:pt>
                <c:pt idx="415">
                  <c:v>102.1</c:v>
                </c:pt>
                <c:pt idx="416">
                  <c:v>102.1</c:v>
                </c:pt>
                <c:pt idx="417">
                  <c:v>102.1</c:v>
                </c:pt>
                <c:pt idx="418">
                  <c:v>102.1</c:v>
                </c:pt>
                <c:pt idx="419">
                  <c:v>102.1</c:v>
                </c:pt>
                <c:pt idx="420">
                  <c:v>102.1</c:v>
                </c:pt>
                <c:pt idx="421">
                  <c:v>102.1</c:v>
                </c:pt>
                <c:pt idx="422">
                  <c:v>102.1</c:v>
                </c:pt>
                <c:pt idx="423">
                  <c:v>102.1</c:v>
                </c:pt>
                <c:pt idx="424">
                  <c:v>102.1</c:v>
                </c:pt>
                <c:pt idx="425">
                  <c:v>102.1</c:v>
                </c:pt>
                <c:pt idx="426">
                  <c:v>102.1</c:v>
                </c:pt>
                <c:pt idx="427">
                  <c:v>102.1</c:v>
                </c:pt>
                <c:pt idx="428">
                  <c:v>102.06666666666666</c:v>
                </c:pt>
                <c:pt idx="429">
                  <c:v>102</c:v>
                </c:pt>
                <c:pt idx="430">
                  <c:v>101.95</c:v>
                </c:pt>
                <c:pt idx="431">
                  <c:v>101.9</c:v>
                </c:pt>
                <c:pt idx="432">
                  <c:v>101.9</c:v>
                </c:pt>
                <c:pt idx="433">
                  <c:v>101.8</c:v>
                </c:pt>
                <c:pt idx="434">
                  <c:v>101.8</c:v>
                </c:pt>
                <c:pt idx="435">
                  <c:v>101.7</c:v>
                </c:pt>
                <c:pt idx="436">
                  <c:v>101.7</c:v>
                </c:pt>
                <c:pt idx="437">
                  <c:v>101.6</c:v>
                </c:pt>
                <c:pt idx="438">
                  <c:v>101.52499999999999</c:v>
                </c:pt>
                <c:pt idx="439">
                  <c:v>101.5</c:v>
                </c:pt>
                <c:pt idx="440">
                  <c:v>101.4</c:v>
                </c:pt>
                <c:pt idx="441">
                  <c:v>101.3625</c:v>
                </c:pt>
                <c:pt idx="442">
                  <c:v>101.3</c:v>
                </c:pt>
                <c:pt idx="443">
                  <c:v>101.2</c:v>
                </c:pt>
                <c:pt idx="444">
                  <c:v>101.1</c:v>
                </c:pt>
                <c:pt idx="445">
                  <c:v>101</c:v>
                </c:pt>
                <c:pt idx="446">
                  <c:v>101</c:v>
                </c:pt>
                <c:pt idx="447">
                  <c:v>100.9</c:v>
                </c:pt>
                <c:pt idx="448">
                  <c:v>100.86</c:v>
                </c:pt>
                <c:pt idx="449">
                  <c:v>100.8</c:v>
                </c:pt>
                <c:pt idx="450">
                  <c:v>100.8</c:v>
                </c:pt>
                <c:pt idx="451">
                  <c:v>100.71666666666667</c:v>
                </c:pt>
                <c:pt idx="452">
                  <c:v>100.67142857142858</c:v>
                </c:pt>
                <c:pt idx="453">
                  <c:v>100.6</c:v>
                </c:pt>
                <c:pt idx="454">
                  <c:v>100.6</c:v>
                </c:pt>
                <c:pt idx="455">
                  <c:v>100.6</c:v>
                </c:pt>
                <c:pt idx="456">
                  <c:v>100.58571428571427</c:v>
                </c:pt>
                <c:pt idx="457">
                  <c:v>100.5</c:v>
                </c:pt>
                <c:pt idx="458">
                  <c:v>100.46666666666667</c:v>
                </c:pt>
                <c:pt idx="459">
                  <c:v>100.4</c:v>
                </c:pt>
                <c:pt idx="460">
                  <c:v>100.4</c:v>
                </c:pt>
                <c:pt idx="461">
                  <c:v>100.4</c:v>
                </c:pt>
                <c:pt idx="462">
                  <c:v>100.4</c:v>
                </c:pt>
                <c:pt idx="463">
                  <c:v>100.3</c:v>
                </c:pt>
                <c:pt idx="464">
                  <c:v>100.27142857142857</c:v>
                </c:pt>
                <c:pt idx="465">
                  <c:v>100.2</c:v>
                </c:pt>
                <c:pt idx="466">
                  <c:v>100.2</c:v>
                </c:pt>
                <c:pt idx="467">
                  <c:v>100.1</c:v>
                </c:pt>
                <c:pt idx="468">
                  <c:v>100</c:v>
                </c:pt>
                <c:pt idx="469">
                  <c:v>99.9</c:v>
                </c:pt>
                <c:pt idx="470">
                  <c:v>99.9</c:v>
                </c:pt>
                <c:pt idx="471">
                  <c:v>99.8</c:v>
                </c:pt>
                <c:pt idx="472">
                  <c:v>99.714285714285722</c:v>
                </c:pt>
                <c:pt idx="473">
                  <c:v>99.6</c:v>
                </c:pt>
                <c:pt idx="474">
                  <c:v>99.5</c:v>
                </c:pt>
                <c:pt idx="475">
                  <c:v>99.416666666666671</c:v>
                </c:pt>
                <c:pt idx="476">
                  <c:v>99.25</c:v>
                </c:pt>
                <c:pt idx="477">
                  <c:v>99.183333333333337</c:v>
                </c:pt>
                <c:pt idx="478">
                  <c:v>99.1</c:v>
                </c:pt>
                <c:pt idx="479">
                  <c:v>99</c:v>
                </c:pt>
                <c:pt idx="480">
                  <c:v>98.871428571428581</c:v>
                </c:pt>
                <c:pt idx="481">
                  <c:v>98.728571428571428</c:v>
                </c:pt>
                <c:pt idx="482">
                  <c:v>98.566666666666663</c:v>
                </c:pt>
                <c:pt idx="483">
                  <c:v>98.5</c:v>
                </c:pt>
                <c:pt idx="484">
                  <c:v>98.44</c:v>
                </c:pt>
                <c:pt idx="485">
                  <c:v>98.35</c:v>
                </c:pt>
                <c:pt idx="486">
                  <c:v>98.2</c:v>
                </c:pt>
                <c:pt idx="487">
                  <c:v>98.137500000000003</c:v>
                </c:pt>
                <c:pt idx="488">
                  <c:v>98</c:v>
                </c:pt>
                <c:pt idx="489">
                  <c:v>97.95</c:v>
                </c:pt>
                <c:pt idx="490">
                  <c:v>97.871428571428581</c:v>
                </c:pt>
                <c:pt idx="491">
                  <c:v>97.8</c:v>
                </c:pt>
                <c:pt idx="492">
                  <c:v>97.766666666666666</c:v>
                </c:pt>
                <c:pt idx="493">
                  <c:v>97.7</c:v>
                </c:pt>
                <c:pt idx="494">
                  <c:v>97.7</c:v>
                </c:pt>
                <c:pt idx="495">
                  <c:v>97.6</c:v>
                </c:pt>
                <c:pt idx="496">
                  <c:v>97.5</c:v>
                </c:pt>
                <c:pt idx="497">
                  <c:v>97.371428571428581</c:v>
                </c:pt>
                <c:pt idx="498">
                  <c:v>97.133333333333326</c:v>
                </c:pt>
                <c:pt idx="499">
                  <c:v>96.971428571428575</c:v>
                </c:pt>
                <c:pt idx="500">
                  <c:v>96.837500000000006</c:v>
                </c:pt>
                <c:pt idx="501">
                  <c:v>96.625</c:v>
                </c:pt>
                <c:pt idx="502">
                  <c:v>96.26</c:v>
                </c:pt>
                <c:pt idx="503">
                  <c:v>96.06</c:v>
                </c:pt>
                <c:pt idx="504">
                  <c:v>95.7</c:v>
                </c:pt>
                <c:pt idx="505">
                  <c:v>95.3</c:v>
                </c:pt>
                <c:pt idx="506">
                  <c:v>94.814285714285717</c:v>
                </c:pt>
                <c:pt idx="507">
                  <c:v>94.183333333333323</c:v>
                </c:pt>
                <c:pt idx="508">
                  <c:v>93.550000000000011</c:v>
                </c:pt>
                <c:pt idx="509">
                  <c:v>92.757142857142853</c:v>
                </c:pt>
                <c:pt idx="510">
                  <c:v>91.700000000000017</c:v>
                </c:pt>
                <c:pt idx="511">
                  <c:v>90.371428571428581</c:v>
                </c:pt>
                <c:pt idx="512">
                  <c:v>88.866666666666646</c:v>
                </c:pt>
                <c:pt idx="513">
                  <c:v>86.871428571428595</c:v>
                </c:pt>
                <c:pt idx="514">
                  <c:v>83.528571428571439</c:v>
                </c:pt>
                <c:pt idx="515">
                  <c:v>79.185714285714312</c:v>
                </c:pt>
                <c:pt idx="516">
                  <c:v>72.928571428571459</c:v>
                </c:pt>
                <c:pt idx="517">
                  <c:v>65.716666666666697</c:v>
                </c:pt>
                <c:pt idx="518">
                  <c:v>57.216666666666619</c:v>
                </c:pt>
                <c:pt idx="519">
                  <c:v>48.785714285714313</c:v>
                </c:pt>
                <c:pt idx="520">
                  <c:v>41.499999999999929</c:v>
                </c:pt>
                <c:pt idx="521">
                  <c:v>34.6</c:v>
                </c:pt>
                <c:pt idx="522">
                  <c:v>28.950000000000003</c:v>
                </c:pt>
                <c:pt idx="523">
                  <c:v>24.3</c:v>
                </c:pt>
                <c:pt idx="524">
                  <c:v>20.999999999999972</c:v>
                </c:pt>
                <c:pt idx="525">
                  <c:v>18.816666666666674</c:v>
                </c:pt>
                <c:pt idx="526">
                  <c:v>17.066666666666656</c:v>
                </c:pt>
                <c:pt idx="527">
                  <c:v>15.742857142857147</c:v>
                </c:pt>
                <c:pt idx="528">
                  <c:v>14.700000000000005</c:v>
                </c:pt>
                <c:pt idx="529">
                  <c:v>13.866666666666664</c:v>
                </c:pt>
                <c:pt idx="530">
                  <c:v>13.233333333333327</c:v>
                </c:pt>
                <c:pt idx="531">
                  <c:v>12.633333333333336</c:v>
                </c:pt>
                <c:pt idx="532">
                  <c:v>12.2</c:v>
                </c:pt>
                <c:pt idx="533">
                  <c:v>11.814285714285713</c:v>
                </c:pt>
                <c:pt idx="534">
                  <c:v>11.528571428571427</c:v>
                </c:pt>
                <c:pt idx="535">
                  <c:v>11.242857142857146</c:v>
                </c:pt>
                <c:pt idx="536">
                  <c:v>10.9</c:v>
                </c:pt>
                <c:pt idx="537">
                  <c:v>10.7</c:v>
                </c:pt>
                <c:pt idx="538">
                  <c:v>10.520000000000005</c:v>
                </c:pt>
                <c:pt idx="539">
                  <c:v>10.287500000000001</c:v>
                </c:pt>
                <c:pt idx="540">
                  <c:v>10.157142857142857</c:v>
                </c:pt>
                <c:pt idx="541">
                  <c:v>10.014285714285714</c:v>
                </c:pt>
                <c:pt idx="542">
                  <c:v>9.8500000000000014</c:v>
                </c:pt>
                <c:pt idx="543">
                  <c:v>9.6999999999999993</c:v>
                </c:pt>
                <c:pt idx="544">
                  <c:v>9.52</c:v>
                </c:pt>
                <c:pt idx="545">
                  <c:v>9.4</c:v>
                </c:pt>
                <c:pt idx="546">
                  <c:v>9.3142857142857149</c:v>
                </c:pt>
                <c:pt idx="547">
                  <c:v>9.1666666666666679</c:v>
                </c:pt>
                <c:pt idx="548">
                  <c:v>9.0249999999999986</c:v>
                </c:pt>
                <c:pt idx="549">
                  <c:v>8.8857142857142861</c:v>
                </c:pt>
                <c:pt idx="550">
                  <c:v>8.8000000000000007</c:v>
                </c:pt>
                <c:pt idx="551">
                  <c:v>8.6999999999999993</c:v>
                </c:pt>
                <c:pt idx="552">
                  <c:v>8.6</c:v>
                </c:pt>
                <c:pt idx="553">
                  <c:v>8.5571428571428569</c:v>
                </c:pt>
                <c:pt idx="554">
                  <c:v>8.4</c:v>
                </c:pt>
                <c:pt idx="555">
                  <c:v>8.3333333333333321</c:v>
                </c:pt>
                <c:pt idx="556">
                  <c:v>8.2624999999999993</c:v>
                </c:pt>
                <c:pt idx="557">
                  <c:v>8.1999999999999993</c:v>
                </c:pt>
                <c:pt idx="558">
                  <c:v>8.1857142857142851</c:v>
                </c:pt>
                <c:pt idx="559">
                  <c:v>8.0333333333333314</c:v>
                </c:pt>
                <c:pt idx="560">
                  <c:v>8</c:v>
                </c:pt>
                <c:pt idx="561">
                  <c:v>7.9875000000000007</c:v>
                </c:pt>
                <c:pt idx="562">
                  <c:v>7.9</c:v>
                </c:pt>
                <c:pt idx="563">
                  <c:v>7.8</c:v>
                </c:pt>
                <c:pt idx="564">
                  <c:v>7.7</c:v>
                </c:pt>
                <c:pt idx="565">
                  <c:v>7.7</c:v>
                </c:pt>
                <c:pt idx="566">
                  <c:v>7.6</c:v>
                </c:pt>
                <c:pt idx="567">
                  <c:v>7.5200000000000049</c:v>
                </c:pt>
                <c:pt idx="568">
                  <c:v>7.5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45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Profiles'!$D$9:$D$627</c:f>
              <c:numCache>
                <c:formatCode>0.0</c:formatCode>
                <c:ptCount val="619"/>
                <c:pt idx="40">
                  <c:v>8.3000000000000007</c:v>
                </c:pt>
                <c:pt idx="41">
                  <c:v>8.3571428571428559</c:v>
                </c:pt>
                <c:pt idx="42">
                  <c:v>8.4142857142857164</c:v>
                </c:pt>
                <c:pt idx="43">
                  <c:v>8.5500000000000007</c:v>
                </c:pt>
                <c:pt idx="44">
                  <c:v>8.6</c:v>
                </c:pt>
                <c:pt idx="45">
                  <c:v>8.6999999999999993</c:v>
                </c:pt>
                <c:pt idx="46">
                  <c:v>8.7833333333333314</c:v>
                </c:pt>
                <c:pt idx="47">
                  <c:v>8.8428571428571452</c:v>
                </c:pt>
                <c:pt idx="48">
                  <c:v>8.9</c:v>
                </c:pt>
                <c:pt idx="49">
                  <c:v>9.0666666666666664</c:v>
                </c:pt>
                <c:pt idx="50">
                  <c:v>9.1285714285714263</c:v>
                </c:pt>
                <c:pt idx="51">
                  <c:v>9.1999999999999993</c:v>
                </c:pt>
                <c:pt idx="52">
                  <c:v>9.3142857142857167</c:v>
                </c:pt>
                <c:pt idx="53">
                  <c:v>9.4</c:v>
                </c:pt>
                <c:pt idx="54">
                  <c:v>9.4875000000000007</c:v>
                </c:pt>
                <c:pt idx="55">
                  <c:v>9.6333333333333311</c:v>
                </c:pt>
                <c:pt idx="56">
                  <c:v>9.7857142857142865</c:v>
                </c:pt>
                <c:pt idx="57">
                  <c:v>9.8800000000000008</c:v>
                </c:pt>
                <c:pt idx="58">
                  <c:v>10.050000000000001</c:v>
                </c:pt>
                <c:pt idx="59">
                  <c:v>10.199999999999999</c:v>
                </c:pt>
                <c:pt idx="60">
                  <c:v>10.3</c:v>
                </c:pt>
                <c:pt idx="61">
                  <c:v>10.414285714285715</c:v>
                </c:pt>
                <c:pt idx="62">
                  <c:v>10.557142857142857</c:v>
                </c:pt>
                <c:pt idx="63">
                  <c:v>10.8</c:v>
                </c:pt>
                <c:pt idx="64">
                  <c:v>10.966666666666669</c:v>
                </c:pt>
                <c:pt idx="65">
                  <c:v>11.112499999999999</c:v>
                </c:pt>
                <c:pt idx="66">
                  <c:v>11.25</c:v>
                </c:pt>
                <c:pt idx="67">
                  <c:v>11.5</c:v>
                </c:pt>
                <c:pt idx="68">
                  <c:v>11.742857142857146</c:v>
                </c:pt>
                <c:pt idx="69">
                  <c:v>11.9</c:v>
                </c:pt>
                <c:pt idx="70">
                  <c:v>12.149999999999999</c:v>
                </c:pt>
                <c:pt idx="71">
                  <c:v>12.333333333333332</c:v>
                </c:pt>
                <c:pt idx="72">
                  <c:v>12.571428571428573</c:v>
                </c:pt>
                <c:pt idx="73">
                  <c:v>12.9</c:v>
                </c:pt>
                <c:pt idx="74">
                  <c:v>13.212500000000002</c:v>
                </c:pt>
                <c:pt idx="75">
                  <c:v>13.587499999999997</c:v>
                </c:pt>
                <c:pt idx="76">
                  <c:v>13.962499999999999</c:v>
                </c:pt>
                <c:pt idx="77">
                  <c:v>14.52857142857143</c:v>
                </c:pt>
                <c:pt idx="78">
                  <c:v>15.12857142857143</c:v>
                </c:pt>
                <c:pt idx="79">
                  <c:v>15.771428571428563</c:v>
                </c:pt>
                <c:pt idx="80">
                  <c:v>16.699999999999992</c:v>
                </c:pt>
                <c:pt idx="81">
                  <c:v>17.600000000000001</c:v>
                </c:pt>
                <c:pt idx="82">
                  <c:v>19.000000000000014</c:v>
                </c:pt>
                <c:pt idx="83">
                  <c:v>20.66666666666665</c:v>
                </c:pt>
                <c:pt idx="84">
                  <c:v>22.771428571428579</c:v>
                </c:pt>
                <c:pt idx="85">
                  <c:v>25.900000000000034</c:v>
                </c:pt>
                <c:pt idx="86">
                  <c:v>29.933333333333291</c:v>
                </c:pt>
                <c:pt idx="87">
                  <c:v>34.875000000000036</c:v>
                </c:pt>
                <c:pt idx="88">
                  <c:v>41.24999999999995</c:v>
                </c:pt>
                <c:pt idx="89">
                  <c:v>48.271428571428537</c:v>
                </c:pt>
                <c:pt idx="90">
                  <c:v>55.619999999999955</c:v>
                </c:pt>
                <c:pt idx="91">
                  <c:v>63.133333333333297</c:v>
                </c:pt>
                <c:pt idx="92">
                  <c:v>70.049999999999955</c:v>
                </c:pt>
                <c:pt idx="93">
                  <c:v>75.937500000000014</c:v>
                </c:pt>
                <c:pt idx="94">
                  <c:v>80.399999999999977</c:v>
                </c:pt>
                <c:pt idx="95">
                  <c:v>83.316666666666677</c:v>
                </c:pt>
                <c:pt idx="96">
                  <c:v>85.6</c:v>
                </c:pt>
                <c:pt idx="97">
                  <c:v>87.2</c:v>
                </c:pt>
                <c:pt idx="98">
                  <c:v>88.550000000000011</c:v>
                </c:pt>
                <c:pt idx="99">
                  <c:v>89.666666666666657</c:v>
                </c:pt>
                <c:pt idx="100">
                  <c:v>90.371428571428567</c:v>
                </c:pt>
                <c:pt idx="101">
                  <c:v>91.12</c:v>
                </c:pt>
                <c:pt idx="102">
                  <c:v>91.787499999999994</c:v>
                </c:pt>
                <c:pt idx="103">
                  <c:v>92.412499999999994</c:v>
                </c:pt>
                <c:pt idx="104">
                  <c:v>92.842857142857142</c:v>
                </c:pt>
                <c:pt idx="105">
                  <c:v>93.271428571428572</c:v>
                </c:pt>
                <c:pt idx="106">
                  <c:v>93.633333333333326</c:v>
                </c:pt>
                <c:pt idx="107">
                  <c:v>93.966666666666669</c:v>
                </c:pt>
                <c:pt idx="108">
                  <c:v>94.333333333333343</c:v>
                </c:pt>
                <c:pt idx="109">
                  <c:v>94.61666666666666</c:v>
                </c:pt>
                <c:pt idx="110">
                  <c:v>94.842857142857156</c:v>
                </c:pt>
                <c:pt idx="111">
                  <c:v>95</c:v>
                </c:pt>
                <c:pt idx="112">
                  <c:v>95.228571428571428</c:v>
                </c:pt>
                <c:pt idx="113">
                  <c:v>95.371428571428581</c:v>
                </c:pt>
                <c:pt idx="114">
                  <c:v>95.524999999999991</c:v>
                </c:pt>
                <c:pt idx="115">
                  <c:v>95.6</c:v>
                </c:pt>
                <c:pt idx="116">
                  <c:v>95.728571428571428</c:v>
                </c:pt>
                <c:pt idx="117">
                  <c:v>95.871428571428581</c:v>
                </c:pt>
                <c:pt idx="118">
                  <c:v>95.912500000000009</c:v>
                </c:pt>
                <c:pt idx="119">
                  <c:v>96.05</c:v>
                </c:pt>
                <c:pt idx="120">
                  <c:v>96.1</c:v>
                </c:pt>
                <c:pt idx="121">
                  <c:v>96.283333333333331</c:v>
                </c:pt>
                <c:pt idx="122">
                  <c:v>96.414285714285725</c:v>
                </c:pt>
                <c:pt idx="123">
                  <c:v>96.566666666666663</c:v>
                </c:pt>
                <c:pt idx="124">
                  <c:v>96.61999999999999</c:v>
                </c:pt>
                <c:pt idx="125">
                  <c:v>96.785714285714278</c:v>
                </c:pt>
                <c:pt idx="126">
                  <c:v>96.94285714285715</c:v>
                </c:pt>
                <c:pt idx="127">
                  <c:v>97</c:v>
                </c:pt>
                <c:pt idx="128">
                  <c:v>97.24444444444444</c:v>
                </c:pt>
                <c:pt idx="129">
                  <c:v>97.3</c:v>
                </c:pt>
                <c:pt idx="130">
                  <c:v>97.414285714285725</c:v>
                </c:pt>
                <c:pt idx="131">
                  <c:v>97.566666666666663</c:v>
                </c:pt>
                <c:pt idx="132">
                  <c:v>97.74</c:v>
                </c:pt>
                <c:pt idx="133">
                  <c:v>97.8</c:v>
                </c:pt>
                <c:pt idx="134">
                  <c:v>97.966666666666669</c:v>
                </c:pt>
                <c:pt idx="135">
                  <c:v>98.028571428571425</c:v>
                </c:pt>
                <c:pt idx="136">
                  <c:v>98.183333333333337</c:v>
                </c:pt>
                <c:pt idx="137">
                  <c:v>98.3</c:v>
                </c:pt>
                <c:pt idx="138">
                  <c:v>98.4</c:v>
                </c:pt>
                <c:pt idx="139">
                  <c:v>98.5</c:v>
                </c:pt>
                <c:pt idx="140">
                  <c:v>98.6</c:v>
                </c:pt>
                <c:pt idx="141">
                  <c:v>98.685714285714283</c:v>
                </c:pt>
                <c:pt idx="142">
                  <c:v>98.7</c:v>
                </c:pt>
                <c:pt idx="143">
                  <c:v>98.8125</c:v>
                </c:pt>
                <c:pt idx="144">
                  <c:v>98.9</c:v>
                </c:pt>
                <c:pt idx="145">
                  <c:v>98.987499999999997</c:v>
                </c:pt>
                <c:pt idx="146">
                  <c:v>99.1</c:v>
                </c:pt>
                <c:pt idx="147">
                  <c:v>99.166666666666671</c:v>
                </c:pt>
                <c:pt idx="148">
                  <c:v>99.3</c:v>
                </c:pt>
                <c:pt idx="149">
                  <c:v>99.4</c:v>
                </c:pt>
                <c:pt idx="150">
                  <c:v>99.433333333333337</c:v>
                </c:pt>
                <c:pt idx="151">
                  <c:v>99.5</c:v>
                </c:pt>
                <c:pt idx="152">
                  <c:v>99.5</c:v>
                </c:pt>
                <c:pt idx="153">
                  <c:v>99.575000000000003</c:v>
                </c:pt>
                <c:pt idx="154">
                  <c:v>99.625</c:v>
                </c:pt>
                <c:pt idx="155">
                  <c:v>99.7</c:v>
                </c:pt>
                <c:pt idx="156">
                  <c:v>99.716666666666669</c:v>
                </c:pt>
                <c:pt idx="157">
                  <c:v>99.8</c:v>
                </c:pt>
                <c:pt idx="158">
                  <c:v>99.8</c:v>
                </c:pt>
                <c:pt idx="159">
                  <c:v>99.8</c:v>
                </c:pt>
                <c:pt idx="160">
                  <c:v>99.871428571428581</c:v>
                </c:pt>
                <c:pt idx="161">
                  <c:v>99.9</c:v>
                </c:pt>
                <c:pt idx="162">
                  <c:v>99.962500000000006</c:v>
                </c:pt>
                <c:pt idx="163">
                  <c:v>100.1</c:v>
                </c:pt>
                <c:pt idx="164">
                  <c:v>100.2</c:v>
                </c:pt>
                <c:pt idx="165">
                  <c:v>100.27142857142857</c:v>
                </c:pt>
                <c:pt idx="166">
                  <c:v>100.32857142857142</c:v>
                </c:pt>
                <c:pt idx="167">
                  <c:v>100.4</c:v>
                </c:pt>
                <c:pt idx="168">
                  <c:v>100.5</c:v>
                </c:pt>
                <c:pt idx="169">
                  <c:v>100.58</c:v>
                </c:pt>
                <c:pt idx="170">
                  <c:v>100.64</c:v>
                </c:pt>
                <c:pt idx="171">
                  <c:v>100.7</c:v>
                </c:pt>
                <c:pt idx="172">
                  <c:v>100.8</c:v>
                </c:pt>
                <c:pt idx="173">
                  <c:v>100.8</c:v>
                </c:pt>
                <c:pt idx="174">
                  <c:v>100.9</c:v>
                </c:pt>
                <c:pt idx="175">
                  <c:v>100.96000000000001</c:v>
                </c:pt>
                <c:pt idx="176">
                  <c:v>101</c:v>
                </c:pt>
                <c:pt idx="177">
                  <c:v>101</c:v>
                </c:pt>
                <c:pt idx="178">
                  <c:v>101.1</c:v>
                </c:pt>
                <c:pt idx="179">
                  <c:v>101.1</c:v>
                </c:pt>
                <c:pt idx="180">
                  <c:v>101.15</c:v>
                </c:pt>
                <c:pt idx="181">
                  <c:v>101.2</c:v>
                </c:pt>
                <c:pt idx="182">
                  <c:v>101.3</c:v>
                </c:pt>
                <c:pt idx="183">
                  <c:v>101.33333333333333</c:v>
                </c:pt>
                <c:pt idx="184">
                  <c:v>101.4</c:v>
                </c:pt>
                <c:pt idx="185">
                  <c:v>101.45714285714286</c:v>
                </c:pt>
                <c:pt idx="186">
                  <c:v>101.5</c:v>
                </c:pt>
                <c:pt idx="187">
                  <c:v>101.51428571428572</c:v>
                </c:pt>
                <c:pt idx="188">
                  <c:v>101.6</c:v>
                </c:pt>
                <c:pt idx="189">
                  <c:v>101.6</c:v>
                </c:pt>
                <c:pt idx="190">
                  <c:v>101.6</c:v>
                </c:pt>
                <c:pt idx="191">
                  <c:v>101.6</c:v>
                </c:pt>
                <c:pt idx="192">
                  <c:v>101.7</c:v>
                </c:pt>
                <c:pt idx="193">
                  <c:v>101.7</c:v>
                </c:pt>
                <c:pt idx="194">
                  <c:v>101.7</c:v>
                </c:pt>
                <c:pt idx="195">
                  <c:v>101.7</c:v>
                </c:pt>
                <c:pt idx="196">
                  <c:v>101.7</c:v>
                </c:pt>
                <c:pt idx="197">
                  <c:v>101.7</c:v>
                </c:pt>
                <c:pt idx="198">
                  <c:v>101.7</c:v>
                </c:pt>
                <c:pt idx="199">
                  <c:v>101.61428571428571</c:v>
                </c:pt>
                <c:pt idx="200">
                  <c:v>101.6</c:v>
                </c:pt>
                <c:pt idx="201">
                  <c:v>101.6</c:v>
                </c:pt>
                <c:pt idx="202">
                  <c:v>101.6</c:v>
                </c:pt>
                <c:pt idx="203">
                  <c:v>101.6</c:v>
                </c:pt>
                <c:pt idx="204">
                  <c:v>101.6</c:v>
                </c:pt>
                <c:pt idx="205">
                  <c:v>101.65</c:v>
                </c:pt>
                <c:pt idx="206">
                  <c:v>101.7</c:v>
                </c:pt>
                <c:pt idx="207">
                  <c:v>101.72857142857143</c:v>
                </c:pt>
                <c:pt idx="208">
                  <c:v>101.8</c:v>
                </c:pt>
                <c:pt idx="209">
                  <c:v>101.8</c:v>
                </c:pt>
                <c:pt idx="210">
                  <c:v>101.9</c:v>
                </c:pt>
                <c:pt idx="211">
                  <c:v>101.97142857142858</c:v>
                </c:pt>
                <c:pt idx="212">
                  <c:v>102</c:v>
                </c:pt>
                <c:pt idx="213">
                  <c:v>102.1</c:v>
                </c:pt>
                <c:pt idx="214">
                  <c:v>102.1</c:v>
                </c:pt>
                <c:pt idx="215">
                  <c:v>102.11428571428571</c:v>
                </c:pt>
                <c:pt idx="216">
                  <c:v>102.2</c:v>
                </c:pt>
                <c:pt idx="217">
                  <c:v>102.2</c:v>
                </c:pt>
                <c:pt idx="218">
                  <c:v>102.3</c:v>
                </c:pt>
                <c:pt idx="219">
                  <c:v>102.35</c:v>
                </c:pt>
                <c:pt idx="220">
                  <c:v>102.4</c:v>
                </c:pt>
                <c:pt idx="221">
                  <c:v>102.4</c:v>
                </c:pt>
                <c:pt idx="222">
                  <c:v>102.4</c:v>
                </c:pt>
                <c:pt idx="223">
                  <c:v>102.4</c:v>
                </c:pt>
                <c:pt idx="224">
                  <c:v>102.4</c:v>
                </c:pt>
                <c:pt idx="225">
                  <c:v>102.4</c:v>
                </c:pt>
                <c:pt idx="226">
                  <c:v>102.4</c:v>
                </c:pt>
                <c:pt idx="227">
                  <c:v>102.42857142857143</c:v>
                </c:pt>
                <c:pt idx="228">
                  <c:v>102.5</c:v>
                </c:pt>
                <c:pt idx="229">
                  <c:v>102.5</c:v>
                </c:pt>
                <c:pt idx="230">
                  <c:v>102.58333333333333</c:v>
                </c:pt>
                <c:pt idx="231">
                  <c:v>102.6</c:v>
                </c:pt>
                <c:pt idx="232">
                  <c:v>102.6</c:v>
                </c:pt>
                <c:pt idx="233">
                  <c:v>102.6</c:v>
                </c:pt>
                <c:pt idx="234">
                  <c:v>102.7</c:v>
                </c:pt>
                <c:pt idx="235">
                  <c:v>102.7</c:v>
                </c:pt>
                <c:pt idx="236">
                  <c:v>102.8</c:v>
                </c:pt>
                <c:pt idx="237">
                  <c:v>102.8</c:v>
                </c:pt>
                <c:pt idx="238">
                  <c:v>102.8</c:v>
                </c:pt>
                <c:pt idx="239">
                  <c:v>102.8</c:v>
                </c:pt>
                <c:pt idx="240">
                  <c:v>102.8</c:v>
                </c:pt>
                <c:pt idx="241">
                  <c:v>102.85714285714286</c:v>
                </c:pt>
                <c:pt idx="242">
                  <c:v>102.9</c:v>
                </c:pt>
                <c:pt idx="243">
                  <c:v>102.9</c:v>
                </c:pt>
                <c:pt idx="244">
                  <c:v>102.9</c:v>
                </c:pt>
                <c:pt idx="245">
                  <c:v>102.9</c:v>
                </c:pt>
                <c:pt idx="246">
                  <c:v>102.9</c:v>
                </c:pt>
                <c:pt idx="247">
                  <c:v>102.9</c:v>
                </c:pt>
                <c:pt idx="248">
                  <c:v>102.9</c:v>
                </c:pt>
                <c:pt idx="249">
                  <c:v>102.9</c:v>
                </c:pt>
                <c:pt idx="250">
                  <c:v>102.9</c:v>
                </c:pt>
                <c:pt idx="251">
                  <c:v>102.9</c:v>
                </c:pt>
                <c:pt idx="252">
                  <c:v>102.9</c:v>
                </c:pt>
                <c:pt idx="253">
                  <c:v>102.86666666666667</c:v>
                </c:pt>
                <c:pt idx="254">
                  <c:v>102.8</c:v>
                </c:pt>
                <c:pt idx="255">
                  <c:v>102.86666666666667</c:v>
                </c:pt>
                <c:pt idx="256">
                  <c:v>102.8</c:v>
                </c:pt>
                <c:pt idx="257">
                  <c:v>102.8</c:v>
                </c:pt>
                <c:pt idx="258">
                  <c:v>102.8</c:v>
                </c:pt>
                <c:pt idx="259">
                  <c:v>102.8</c:v>
                </c:pt>
                <c:pt idx="260">
                  <c:v>102.8</c:v>
                </c:pt>
                <c:pt idx="261">
                  <c:v>102.8</c:v>
                </c:pt>
                <c:pt idx="262">
                  <c:v>102.7</c:v>
                </c:pt>
                <c:pt idx="263">
                  <c:v>102.7</c:v>
                </c:pt>
                <c:pt idx="264">
                  <c:v>102.68571428571428</c:v>
                </c:pt>
                <c:pt idx="265">
                  <c:v>102.55</c:v>
                </c:pt>
                <c:pt idx="266">
                  <c:v>102.5</c:v>
                </c:pt>
                <c:pt idx="267">
                  <c:v>102.5</c:v>
                </c:pt>
                <c:pt idx="268">
                  <c:v>102.5</c:v>
                </c:pt>
                <c:pt idx="269">
                  <c:v>102.5</c:v>
                </c:pt>
                <c:pt idx="270">
                  <c:v>102.5</c:v>
                </c:pt>
                <c:pt idx="271">
                  <c:v>102.5</c:v>
                </c:pt>
                <c:pt idx="272">
                  <c:v>102.5</c:v>
                </c:pt>
                <c:pt idx="273">
                  <c:v>102.4</c:v>
                </c:pt>
                <c:pt idx="274">
                  <c:v>102.31666666666666</c:v>
                </c:pt>
                <c:pt idx="275">
                  <c:v>102.24285714285715</c:v>
                </c:pt>
                <c:pt idx="276">
                  <c:v>102.1</c:v>
                </c:pt>
                <c:pt idx="277">
                  <c:v>102.1</c:v>
                </c:pt>
                <c:pt idx="278">
                  <c:v>102</c:v>
                </c:pt>
                <c:pt idx="279">
                  <c:v>102</c:v>
                </c:pt>
                <c:pt idx="280">
                  <c:v>101.94285714285715</c:v>
                </c:pt>
                <c:pt idx="281">
                  <c:v>101.9</c:v>
                </c:pt>
                <c:pt idx="282">
                  <c:v>101.8</c:v>
                </c:pt>
                <c:pt idx="283">
                  <c:v>101.7</c:v>
                </c:pt>
                <c:pt idx="284">
                  <c:v>101.58333333333333</c:v>
                </c:pt>
                <c:pt idx="285">
                  <c:v>101.41666666666667</c:v>
                </c:pt>
                <c:pt idx="286">
                  <c:v>101.38333333333334</c:v>
                </c:pt>
                <c:pt idx="287">
                  <c:v>101.3</c:v>
                </c:pt>
                <c:pt idx="288">
                  <c:v>101.14285714285714</c:v>
                </c:pt>
                <c:pt idx="289">
                  <c:v>101.0125</c:v>
                </c:pt>
                <c:pt idx="290">
                  <c:v>100.98333333333333</c:v>
                </c:pt>
                <c:pt idx="291">
                  <c:v>100.9</c:v>
                </c:pt>
                <c:pt idx="292">
                  <c:v>100.8</c:v>
                </c:pt>
                <c:pt idx="293">
                  <c:v>100.7</c:v>
                </c:pt>
                <c:pt idx="294">
                  <c:v>100.7</c:v>
                </c:pt>
                <c:pt idx="295">
                  <c:v>100.68571428571428</c:v>
                </c:pt>
                <c:pt idx="296">
                  <c:v>100.6</c:v>
                </c:pt>
                <c:pt idx="297">
                  <c:v>100.46666666666667</c:v>
                </c:pt>
                <c:pt idx="298">
                  <c:v>100.4</c:v>
                </c:pt>
                <c:pt idx="299">
                  <c:v>100.36</c:v>
                </c:pt>
                <c:pt idx="300">
                  <c:v>100.3</c:v>
                </c:pt>
                <c:pt idx="301">
                  <c:v>100.24285714285715</c:v>
                </c:pt>
                <c:pt idx="302">
                  <c:v>100.26666666666667</c:v>
                </c:pt>
                <c:pt idx="303">
                  <c:v>100.2</c:v>
                </c:pt>
                <c:pt idx="304">
                  <c:v>100.2</c:v>
                </c:pt>
                <c:pt idx="305">
                  <c:v>100.1</c:v>
                </c:pt>
                <c:pt idx="306">
                  <c:v>100.02500000000001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100.04285714285714</c:v>
                </c:pt>
                <c:pt idx="313">
                  <c:v>100.1</c:v>
                </c:pt>
                <c:pt idx="314">
                  <c:v>100.2</c:v>
                </c:pt>
                <c:pt idx="315">
                  <c:v>100.2</c:v>
                </c:pt>
                <c:pt idx="316">
                  <c:v>100.3</c:v>
                </c:pt>
                <c:pt idx="317">
                  <c:v>100.3</c:v>
                </c:pt>
                <c:pt idx="318">
                  <c:v>100.3</c:v>
                </c:pt>
                <c:pt idx="319">
                  <c:v>100.3</c:v>
                </c:pt>
                <c:pt idx="320">
                  <c:v>100.4</c:v>
                </c:pt>
                <c:pt idx="321">
                  <c:v>100.48333333333333</c:v>
                </c:pt>
                <c:pt idx="322">
                  <c:v>100.6</c:v>
                </c:pt>
                <c:pt idx="323">
                  <c:v>100.6125</c:v>
                </c:pt>
                <c:pt idx="324">
                  <c:v>100.7</c:v>
                </c:pt>
                <c:pt idx="325">
                  <c:v>100.7</c:v>
                </c:pt>
                <c:pt idx="326">
                  <c:v>100.8</c:v>
                </c:pt>
                <c:pt idx="327">
                  <c:v>100.9</c:v>
                </c:pt>
                <c:pt idx="328">
                  <c:v>100.9</c:v>
                </c:pt>
                <c:pt idx="329">
                  <c:v>101.03749999999999</c:v>
                </c:pt>
                <c:pt idx="330">
                  <c:v>101.17142857142858</c:v>
                </c:pt>
                <c:pt idx="331">
                  <c:v>101.3</c:v>
                </c:pt>
                <c:pt idx="332">
                  <c:v>101.4</c:v>
                </c:pt>
                <c:pt idx="333">
                  <c:v>101.44285714285715</c:v>
                </c:pt>
                <c:pt idx="334">
                  <c:v>101.6</c:v>
                </c:pt>
                <c:pt idx="335">
                  <c:v>101.67142857142858</c:v>
                </c:pt>
                <c:pt idx="336">
                  <c:v>101.8</c:v>
                </c:pt>
                <c:pt idx="337">
                  <c:v>101.9</c:v>
                </c:pt>
                <c:pt idx="338">
                  <c:v>101.96666666666667</c:v>
                </c:pt>
                <c:pt idx="339">
                  <c:v>102</c:v>
                </c:pt>
                <c:pt idx="340">
                  <c:v>102</c:v>
                </c:pt>
                <c:pt idx="341">
                  <c:v>102.05</c:v>
                </c:pt>
                <c:pt idx="342">
                  <c:v>102.1</c:v>
                </c:pt>
                <c:pt idx="343">
                  <c:v>102.25714285714285</c:v>
                </c:pt>
                <c:pt idx="344">
                  <c:v>102.3</c:v>
                </c:pt>
                <c:pt idx="345">
                  <c:v>102.4</c:v>
                </c:pt>
                <c:pt idx="346">
                  <c:v>102.48</c:v>
                </c:pt>
                <c:pt idx="347">
                  <c:v>102.5</c:v>
                </c:pt>
                <c:pt idx="348">
                  <c:v>102.5</c:v>
                </c:pt>
                <c:pt idx="349">
                  <c:v>102.5</c:v>
                </c:pt>
                <c:pt idx="350">
                  <c:v>102.5</c:v>
                </c:pt>
                <c:pt idx="351">
                  <c:v>102.5</c:v>
                </c:pt>
                <c:pt idx="352">
                  <c:v>102.5</c:v>
                </c:pt>
                <c:pt idx="353">
                  <c:v>102.57499999999999</c:v>
                </c:pt>
                <c:pt idx="354">
                  <c:v>102.7</c:v>
                </c:pt>
                <c:pt idx="355">
                  <c:v>102.7</c:v>
                </c:pt>
                <c:pt idx="356">
                  <c:v>102.7</c:v>
                </c:pt>
                <c:pt idx="357">
                  <c:v>102.8</c:v>
                </c:pt>
                <c:pt idx="358">
                  <c:v>102.8</c:v>
                </c:pt>
                <c:pt idx="359">
                  <c:v>102.8</c:v>
                </c:pt>
                <c:pt idx="360">
                  <c:v>102.8</c:v>
                </c:pt>
                <c:pt idx="361">
                  <c:v>102.8</c:v>
                </c:pt>
                <c:pt idx="362">
                  <c:v>102.8</c:v>
                </c:pt>
                <c:pt idx="363">
                  <c:v>102.83333333333333</c:v>
                </c:pt>
                <c:pt idx="364">
                  <c:v>102.8</c:v>
                </c:pt>
                <c:pt idx="365">
                  <c:v>102.8</c:v>
                </c:pt>
                <c:pt idx="366">
                  <c:v>102.9</c:v>
                </c:pt>
                <c:pt idx="367">
                  <c:v>102.9</c:v>
                </c:pt>
                <c:pt idx="368">
                  <c:v>102.9</c:v>
                </c:pt>
                <c:pt idx="369">
                  <c:v>102.9</c:v>
                </c:pt>
                <c:pt idx="370">
                  <c:v>102.9</c:v>
                </c:pt>
                <c:pt idx="371">
                  <c:v>102.9</c:v>
                </c:pt>
                <c:pt idx="372">
                  <c:v>102.9</c:v>
                </c:pt>
                <c:pt idx="373">
                  <c:v>102.9</c:v>
                </c:pt>
                <c:pt idx="374">
                  <c:v>102.9</c:v>
                </c:pt>
                <c:pt idx="375">
                  <c:v>102.9</c:v>
                </c:pt>
                <c:pt idx="376">
                  <c:v>102.9</c:v>
                </c:pt>
                <c:pt idx="377">
                  <c:v>102.82857142857142</c:v>
                </c:pt>
                <c:pt idx="378">
                  <c:v>102.8</c:v>
                </c:pt>
                <c:pt idx="379">
                  <c:v>102.8</c:v>
                </c:pt>
                <c:pt idx="380">
                  <c:v>102.8</c:v>
                </c:pt>
                <c:pt idx="381">
                  <c:v>102.8</c:v>
                </c:pt>
                <c:pt idx="382">
                  <c:v>102.8</c:v>
                </c:pt>
                <c:pt idx="383">
                  <c:v>102.7</c:v>
                </c:pt>
                <c:pt idx="384">
                  <c:v>102.7</c:v>
                </c:pt>
                <c:pt idx="385">
                  <c:v>102.68571428571428</c:v>
                </c:pt>
                <c:pt idx="386">
                  <c:v>102.6</c:v>
                </c:pt>
                <c:pt idx="387">
                  <c:v>102.6</c:v>
                </c:pt>
                <c:pt idx="388">
                  <c:v>102.56</c:v>
                </c:pt>
                <c:pt idx="389">
                  <c:v>102.5</c:v>
                </c:pt>
                <c:pt idx="390">
                  <c:v>102.5</c:v>
                </c:pt>
                <c:pt idx="391">
                  <c:v>102.4</c:v>
                </c:pt>
                <c:pt idx="392">
                  <c:v>102.4</c:v>
                </c:pt>
                <c:pt idx="393">
                  <c:v>102.4</c:v>
                </c:pt>
                <c:pt idx="394">
                  <c:v>102.4</c:v>
                </c:pt>
                <c:pt idx="395">
                  <c:v>102.4</c:v>
                </c:pt>
                <c:pt idx="396">
                  <c:v>102.4</c:v>
                </c:pt>
                <c:pt idx="397">
                  <c:v>102.4</c:v>
                </c:pt>
                <c:pt idx="398">
                  <c:v>102.4</c:v>
                </c:pt>
                <c:pt idx="399">
                  <c:v>102.4</c:v>
                </c:pt>
                <c:pt idx="400">
                  <c:v>102.28333333333333</c:v>
                </c:pt>
                <c:pt idx="401">
                  <c:v>102.2</c:v>
                </c:pt>
                <c:pt idx="402">
                  <c:v>102.2</c:v>
                </c:pt>
                <c:pt idx="403">
                  <c:v>102.2</c:v>
                </c:pt>
                <c:pt idx="404">
                  <c:v>102.1</c:v>
                </c:pt>
                <c:pt idx="405">
                  <c:v>102.1</c:v>
                </c:pt>
                <c:pt idx="406">
                  <c:v>102.02857142857142</c:v>
                </c:pt>
                <c:pt idx="407">
                  <c:v>101.95</c:v>
                </c:pt>
                <c:pt idx="408">
                  <c:v>101.9</c:v>
                </c:pt>
                <c:pt idx="409">
                  <c:v>101.83333333333333</c:v>
                </c:pt>
                <c:pt idx="410">
                  <c:v>101.8</c:v>
                </c:pt>
                <c:pt idx="411">
                  <c:v>101.7</c:v>
                </c:pt>
                <c:pt idx="412">
                  <c:v>101.7</c:v>
                </c:pt>
                <c:pt idx="413">
                  <c:v>101.625</c:v>
                </c:pt>
                <c:pt idx="414">
                  <c:v>101.6</c:v>
                </c:pt>
                <c:pt idx="415">
                  <c:v>101.6</c:v>
                </c:pt>
                <c:pt idx="416">
                  <c:v>101.6</c:v>
                </c:pt>
                <c:pt idx="417">
                  <c:v>101.6</c:v>
                </c:pt>
                <c:pt idx="418">
                  <c:v>101.6</c:v>
                </c:pt>
                <c:pt idx="419">
                  <c:v>101.6375</c:v>
                </c:pt>
                <c:pt idx="420">
                  <c:v>101.7</c:v>
                </c:pt>
                <c:pt idx="421">
                  <c:v>101.7</c:v>
                </c:pt>
                <c:pt idx="422">
                  <c:v>101.7</c:v>
                </c:pt>
                <c:pt idx="423">
                  <c:v>101.7</c:v>
                </c:pt>
                <c:pt idx="424">
                  <c:v>101.7</c:v>
                </c:pt>
                <c:pt idx="425">
                  <c:v>101.7</c:v>
                </c:pt>
                <c:pt idx="426">
                  <c:v>101.7</c:v>
                </c:pt>
                <c:pt idx="427">
                  <c:v>101.6</c:v>
                </c:pt>
                <c:pt idx="428">
                  <c:v>101.6</c:v>
                </c:pt>
                <c:pt idx="429">
                  <c:v>101.6</c:v>
                </c:pt>
                <c:pt idx="430">
                  <c:v>101.6</c:v>
                </c:pt>
                <c:pt idx="431">
                  <c:v>101.5</c:v>
                </c:pt>
                <c:pt idx="432">
                  <c:v>101.5</c:v>
                </c:pt>
                <c:pt idx="433">
                  <c:v>101.5</c:v>
                </c:pt>
                <c:pt idx="434">
                  <c:v>101.4</c:v>
                </c:pt>
                <c:pt idx="435">
                  <c:v>101.31666666666666</c:v>
                </c:pt>
                <c:pt idx="436">
                  <c:v>101.3</c:v>
                </c:pt>
                <c:pt idx="437">
                  <c:v>101.2</c:v>
                </c:pt>
                <c:pt idx="438">
                  <c:v>101.2</c:v>
                </c:pt>
                <c:pt idx="439">
                  <c:v>101.1</c:v>
                </c:pt>
                <c:pt idx="440">
                  <c:v>101.1</c:v>
                </c:pt>
                <c:pt idx="441">
                  <c:v>101</c:v>
                </c:pt>
                <c:pt idx="442">
                  <c:v>101</c:v>
                </c:pt>
                <c:pt idx="443">
                  <c:v>100.93333333333334</c:v>
                </c:pt>
                <c:pt idx="444">
                  <c:v>100.88571428571429</c:v>
                </c:pt>
                <c:pt idx="445">
                  <c:v>100.8</c:v>
                </c:pt>
                <c:pt idx="446">
                  <c:v>100.78749999999999</c:v>
                </c:pt>
                <c:pt idx="447">
                  <c:v>100.7</c:v>
                </c:pt>
                <c:pt idx="448">
                  <c:v>100.61666666666666</c:v>
                </c:pt>
                <c:pt idx="449">
                  <c:v>100.55</c:v>
                </c:pt>
                <c:pt idx="450">
                  <c:v>100.5</c:v>
                </c:pt>
                <c:pt idx="451">
                  <c:v>100.45714285714286</c:v>
                </c:pt>
                <c:pt idx="452">
                  <c:v>100.4</c:v>
                </c:pt>
                <c:pt idx="453">
                  <c:v>100.25</c:v>
                </c:pt>
                <c:pt idx="454">
                  <c:v>100.2</c:v>
                </c:pt>
                <c:pt idx="455">
                  <c:v>100.07142857142857</c:v>
                </c:pt>
                <c:pt idx="456">
                  <c:v>100</c:v>
                </c:pt>
                <c:pt idx="457">
                  <c:v>99.9</c:v>
                </c:pt>
                <c:pt idx="458">
                  <c:v>99.842857142857142</c:v>
                </c:pt>
                <c:pt idx="459">
                  <c:v>99.8</c:v>
                </c:pt>
                <c:pt idx="460">
                  <c:v>99.8</c:v>
                </c:pt>
                <c:pt idx="461">
                  <c:v>99.8</c:v>
                </c:pt>
                <c:pt idx="462">
                  <c:v>99.783333333333331</c:v>
                </c:pt>
                <c:pt idx="463">
                  <c:v>99.7</c:v>
                </c:pt>
                <c:pt idx="464">
                  <c:v>99.6</c:v>
                </c:pt>
                <c:pt idx="465">
                  <c:v>99.6</c:v>
                </c:pt>
                <c:pt idx="466">
                  <c:v>99.51428571428572</c:v>
                </c:pt>
                <c:pt idx="467">
                  <c:v>99.5</c:v>
                </c:pt>
                <c:pt idx="468">
                  <c:v>99.5</c:v>
                </c:pt>
                <c:pt idx="469">
                  <c:v>99.4</c:v>
                </c:pt>
                <c:pt idx="470">
                  <c:v>99.3</c:v>
                </c:pt>
                <c:pt idx="471">
                  <c:v>99.179999999999993</c:v>
                </c:pt>
                <c:pt idx="472">
                  <c:v>99.087499999999991</c:v>
                </c:pt>
                <c:pt idx="473">
                  <c:v>98.962500000000006</c:v>
                </c:pt>
                <c:pt idx="474">
                  <c:v>98.9</c:v>
                </c:pt>
                <c:pt idx="475">
                  <c:v>98.8</c:v>
                </c:pt>
                <c:pt idx="476">
                  <c:v>98.733333333333334</c:v>
                </c:pt>
                <c:pt idx="477">
                  <c:v>98.666666666666671</c:v>
                </c:pt>
                <c:pt idx="478">
                  <c:v>98.6</c:v>
                </c:pt>
                <c:pt idx="479">
                  <c:v>98.466666666666669</c:v>
                </c:pt>
                <c:pt idx="480">
                  <c:v>98.4</c:v>
                </c:pt>
                <c:pt idx="481">
                  <c:v>98.314285714285717</c:v>
                </c:pt>
                <c:pt idx="482">
                  <c:v>98.16</c:v>
                </c:pt>
                <c:pt idx="483">
                  <c:v>98.1</c:v>
                </c:pt>
                <c:pt idx="484">
                  <c:v>97.933333333333337</c:v>
                </c:pt>
                <c:pt idx="485">
                  <c:v>97.885714285714286</c:v>
                </c:pt>
                <c:pt idx="486">
                  <c:v>97.72</c:v>
                </c:pt>
                <c:pt idx="487">
                  <c:v>97.642857142857139</c:v>
                </c:pt>
                <c:pt idx="488">
                  <c:v>97.48571428571428</c:v>
                </c:pt>
                <c:pt idx="489">
                  <c:v>97.342857142857142</c:v>
                </c:pt>
                <c:pt idx="490">
                  <c:v>97.222222222222229</c:v>
                </c:pt>
                <c:pt idx="491">
                  <c:v>97.071428571428569</c:v>
                </c:pt>
                <c:pt idx="492">
                  <c:v>96.916666666666671</c:v>
                </c:pt>
                <c:pt idx="493">
                  <c:v>96.766666666666666</c:v>
                </c:pt>
                <c:pt idx="494">
                  <c:v>96.7</c:v>
                </c:pt>
                <c:pt idx="495">
                  <c:v>96.542857142857144</c:v>
                </c:pt>
                <c:pt idx="496">
                  <c:v>96.387500000000003</c:v>
                </c:pt>
                <c:pt idx="497">
                  <c:v>96.25</c:v>
                </c:pt>
                <c:pt idx="498">
                  <c:v>96.183333333333337</c:v>
                </c:pt>
                <c:pt idx="499">
                  <c:v>96.028571428571425</c:v>
                </c:pt>
                <c:pt idx="500">
                  <c:v>95.9</c:v>
                </c:pt>
                <c:pt idx="501">
                  <c:v>95.842857142857142</c:v>
                </c:pt>
                <c:pt idx="502">
                  <c:v>95.7</c:v>
                </c:pt>
                <c:pt idx="503">
                  <c:v>95.633333333333326</c:v>
                </c:pt>
                <c:pt idx="504">
                  <c:v>95.5</c:v>
                </c:pt>
                <c:pt idx="505">
                  <c:v>95.35</c:v>
                </c:pt>
                <c:pt idx="506">
                  <c:v>95.2</c:v>
                </c:pt>
                <c:pt idx="507">
                  <c:v>95.05</c:v>
                </c:pt>
                <c:pt idx="508">
                  <c:v>94.85</c:v>
                </c:pt>
                <c:pt idx="509">
                  <c:v>94.6</c:v>
                </c:pt>
                <c:pt idx="510">
                  <c:v>94.342857142857142</c:v>
                </c:pt>
                <c:pt idx="511">
                  <c:v>94.033333333333331</c:v>
                </c:pt>
                <c:pt idx="512">
                  <c:v>93.7</c:v>
                </c:pt>
                <c:pt idx="513">
                  <c:v>93.285714285714292</c:v>
                </c:pt>
                <c:pt idx="514">
                  <c:v>92.857142857142861</c:v>
                </c:pt>
                <c:pt idx="515">
                  <c:v>92.371428571428567</c:v>
                </c:pt>
                <c:pt idx="516">
                  <c:v>91.85</c:v>
                </c:pt>
                <c:pt idx="517">
                  <c:v>91.1</c:v>
                </c:pt>
                <c:pt idx="518">
                  <c:v>90.350000000000009</c:v>
                </c:pt>
                <c:pt idx="519">
                  <c:v>89.766666666666666</c:v>
                </c:pt>
                <c:pt idx="520">
                  <c:v>88.539999999999992</c:v>
                </c:pt>
                <c:pt idx="521">
                  <c:v>87.185714285714297</c:v>
                </c:pt>
                <c:pt idx="522">
                  <c:v>85.566666666666663</c:v>
                </c:pt>
                <c:pt idx="523">
                  <c:v>83.466666666666697</c:v>
                </c:pt>
                <c:pt idx="524">
                  <c:v>80.3</c:v>
                </c:pt>
                <c:pt idx="525">
                  <c:v>75.862499999999969</c:v>
                </c:pt>
                <c:pt idx="526">
                  <c:v>69.98750000000004</c:v>
                </c:pt>
                <c:pt idx="527">
                  <c:v>63.5</c:v>
                </c:pt>
                <c:pt idx="528">
                  <c:v>55.8</c:v>
                </c:pt>
                <c:pt idx="529">
                  <c:v>48.099999999999945</c:v>
                </c:pt>
                <c:pt idx="530">
                  <c:v>41.2</c:v>
                </c:pt>
                <c:pt idx="531">
                  <c:v>35.042857142857116</c:v>
                </c:pt>
                <c:pt idx="532">
                  <c:v>29.6</c:v>
                </c:pt>
                <c:pt idx="533">
                  <c:v>25.666666666666629</c:v>
                </c:pt>
                <c:pt idx="534">
                  <c:v>22.866666666666692</c:v>
                </c:pt>
                <c:pt idx="535">
                  <c:v>20.6</c:v>
                </c:pt>
                <c:pt idx="536">
                  <c:v>19.028571428571436</c:v>
                </c:pt>
                <c:pt idx="537">
                  <c:v>17.683333333333341</c:v>
                </c:pt>
                <c:pt idx="538">
                  <c:v>16.662500000000005</c:v>
                </c:pt>
                <c:pt idx="539">
                  <c:v>15.7</c:v>
                </c:pt>
                <c:pt idx="540">
                  <c:v>15.085714285714284</c:v>
                </c:pt>
                <c:pt idx="541">
                  <c:v>14.542857142857141</c:v>
                </c:pt>
                <c:pt idx="542">
                  <c:v>13.957142857142859</c:v>
                </c:pt>
                <c:pt idx="543">
                  <c:v>13.52857142857143</c:v>
                </c:pt>
                <c:pt idx="544">
                  <c:v>13.137499999999999</c:v>
                </c:pt>
                <c:pt idx="545">
                  <c:v>12.925000000000002</c:v>
                </c:pt>
                <c:pt idx="546">
                  <c:v>12.585714285714287</c:v>
                </c:pt>
                <c:pt idx="547">
                  <c:v>12.4</c:v>
                </c:pt>
                <c:pt idx="548">
                  <c:v>12.133333333333331</c:v>
                </c:pt>
                <c:pt idx="549">
                  <c:v>11.950000000000003</c:v>
                </c:pt>
                <c:pt idx="550">
                  <c:v>11.742857142857144</c:v>
                </c:pt>
                <c:pt idx="551">
                  <c:v>11.483333333333334</c:v>
                </c:pt>
                <c:pt idx="552">
                  <c:v>11.328571428571427</c:v>
                </c:pt>
                <c:pt idx="553">
                  <c:v>11.085714285714285</c:v>
                </c:pt>
                <c:pt idx="554">
                  <c:v>10.933333333333332</c:v>
                </c:pt>
                <c:pt idx="555">
                  <c:v>10.750000000000002</c:v>
                </c:pt>
                <c:pt idx="556">
                  <c:v>10.533333333333331</c:v>
                </c:pt>
                <c:pt idx="557">
                  <c:v>10.483333333333334</c:v>
                </c:pt>
                <c:pt idx="558">
                  <c:v>10.3</c:v>
                </c:pt>
                <c:pt idx="559">
                  <c:v>10.171428571428573</c:v>
                </c:pt>
                <c:pt idx="560">
                  <c:v>10.028571428571427</c:v>
                </c:pt>
                <c:pt idx="561">
                  <c:v>9.8500000000000014</c:v>
                </c:pt>
                <c:pt idx="562">
                  <c:v>9.7666666666666693</c:v>
                </c:pt>
                <c:pt idx="563">
                  <c:v>9.6</c:v>
                </c:pt>
                <c:pt idx="564">
                  <c:v>9.4624999999999986</c:v>
                </c:pt>
                <c:pt idx="565">
                  <c:v>9.4</c:v>
                </c:pt>
                <c:pt idx="566">
                  <c:v>9.3000000000000007</c:v>
                </c:pt>
                <c:pt idx="567">
                  <c:v>9.2428571428571455</c:v>
                </c:pt>
                <c:pt idx="568">
                  <c:v>9.1</c:v>
                </c:pt>
                <c:pt idx="569">
                  <c:v>9.0399999999999974</c:v>
                </c:pt>
                <c:pt idx="570">
                  <c:v>8.9</c:v>
                </c:pt>
                <c:pt idx="571">
                  <c:v>8.81666666666667</c:v>
                </c:pt>
                <c:pt idx="572">
                  <c:v>8.7666666666666675</c:v>
                </c:pt>
                <c:pt idx="573">
                  <c:v>8.6857142857142833</c:v>
                </c:pt>
                <c:pt idx="574">
                  <c:v>8.6</c:v>
                </c:pt>
                <c:pt idx="575">
                  <c:v>8.5249999999999986</c:v>
                </c:pt>
                <c:pt idx="576">
                  <c:v>8.4</c:v>
                </c:pt>
                <c:pt idx="577">
                  <c:v>8.3333333333333339</c:v>
                </c:pt>
                <c:pt idx="578">
                  <c:v>8.3000000000000007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45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Profiles'!$E$9:$E$627</c:f>
              <c:numCache>
                <c:formatCode>0.0</c:formatCode>
                <c:ptCount val="619"/>
                <c:pt idx="20">
                  <c:v>9.8000000000000007</c:v>
                </c:pt>
                <c:pt idx="21">
                  <c:v>9.9</c:v>
                </c:pt>
                <c:pt idx="22">
                  <c:v>10</c:v>
                </c:pt>
                <c:pt idx="23">
                  <c:v>10.128571428571426</c:v>
                </c:pt>
                <c:pt idx="24">
                  <c:v>10.199999999999999</c:v>
                </c:pt>
                <c:pt idx="25">
                  <c:v>10.3</c:v>
                </c:pt>
                <c:pt idx="26">
                  <c:v>10.437500000000002</c:v>
                </c:pt>
                <c:pt idx="27">
                  <c:v>10.571428571428573</c:v>
                </c:pt>
                <c:pt idx="28">
                  <c:v>10.724999999999998</c:v>
                </c:pt>
                <c:pt idx="29">
                  <c:v>10.850000000000001</c:v>
                </c:pt>
                <c:pt idx="30">
                  <c:v>10.9</c:v>
                </c:pt>
                <c:pt idx="31">
                  <c:v>11.066666666666666</c:v>
                </c:pt>
                <c:pt idx="32">
                  <c:v>11.233333333333333</c:v>
                </c:pt>
                <c:pt idx="33">
                  <c:v>11.314285714285717</c:v>
                </c:pt>
                <c:pt idx="34">
                  <c:v>11.457142857142856</c:v>
                </c:pt>
                <c:pt idx="35">
                  <c:v>11.625000000000005</c:v>
                </c:pt>
                <c:pt idx="36">
                  <c:v>11.837500000000002</c:v>
                </c:pt>
                <c:pt idx="37">
                  <c:v>11.962499999999999</c:v>
                </c:pt>
                <c:pt idx="38">
                  <c:v>12.174999999999994</c:v>
                </c:pt>
                <c:pt idx="39">
                  <c:v>12.333333333333334</c:v>
                </c:pt>
                <c:pt idx="40">
                  <c:v>12.5</c:v>
                </c:pt>
                <c:pt idx="41">
                  <c:v>12.624999999999998</c:v>
                </c:pt>
                <c:pt idx="42">
                  <c:v>12.833333333333334</c:v>
                </c:pt>
                <c:pt idx="43">
                  <c:v>13.033333333333333</c:v>
                </c:pt>
                <c:pt idx="44">
                  <c:v>13.250000000000004</c:v>
                </c:pt>
                <c:pt idx="45">
                  <c:v>13.428571428571427</c:v>
                </c:pt>
                <c:pt idx="46">
                  <c:v>13.562499999999998</c:v>
                </c:pt>
                <c:pt idx="47">
                  <c:v>13.774999999999995</c:v>
                </c:pt>
                <c:pt idx="48">
                  <c:v>14.057142857142855</c:v>
                </c:pt>
                <c:pt idx="49">
                  <c:v>14.342857142857145</c:v>
                </c:pt>
                <c:pt idx="50">
                  <c:v>14.625000000000005</c:v>
                </c:pt>
                <c:pt idx="51">
                  <c:v>14.866666666666667</c:v>
                </c:pt>
                <c:pt idx="52">
                  <c:v>15.133333333333333</c:v>
                </c:pt>
                <c:pt idx="53">
                  <c:v>15.4</c:v>
                </c:pt>
                <c:pt idx="54">
                  <c:v>15.814285714285713</c:v>
                </c:pt>
                <c:pt idx="55">
                  <c:v>16.149999999999999</c:v>
                </c:pt>
                <c:pt idx="56">
                  <c:v>16.614285714285717</c:v>
                </c:pt>
                <c:pt idx="57">
                  <c:v>17.057142857142853</c:v>
                </c:pt>
                <c:pt idx="58">
                  <c:v>17.666666666666668</c:v>
                </c:pt>
                <c:pt idx="59">
                  <c:v>18.357142857142861</c:v>
                </c:pt>
                <c:pt idx="60">
                  <c:v>19.216666666666661</c:v>
                </c:pt>
                <c:pt idx="61">
                  <c:v>20.237499999999994</c:v>
                </c:pt>
                <c:pt idx="62">
                  <c:v>21.375000000000004</c:v>
                </c:pt>
                <c:pt idx="63">
                  <c:v>22.787499999999994</c:v>
                </c:pt>
                <c:pt idx="64">
                  <c:v>24.880000000000031</c:v>
                </c:pt>
                <c:pt idx="65">
                  <c:v>27.333333333333304</c:v>
                </c:pt>
                <c:pt idx="66">
                  <c:v>30.8</c:v>
                </c:pt>
                <c:pt idx="67">
                  <c:v>35.140000000000057</c:v>
                </c:pt>
                <c:pt idx="68">
                  <c:v>40.1</c:v>
                </c:pt>
                <c:pt idx="69">
                  <c:v>46.049999999999955</c:v>
                </c:pt>
                <c:pt idx="70">
                  <c:v>52.4</c:v>
                </c:pt>
                <c:pt idx="71">
                  <c:v>58.750000000000043</c:v>
                </c:pt>
                <c:pt idx="72">
                  <c:v>64.900000000000006</c:v>
                </c:pt>
                <c:pt idx="73">
                  <c:v>69.69999999999996</c:v>
                </c:pt>
                <c:pt idx="74">
                  <c:v>73.849999999999994</c:v>
                </c:pt>
                <c:pt idx="75">
                  <c:v>77.099999999999994</c:v>
                </c:pt>
                <c:pt idx="76">
                  <c:v>79.53333333333336</c:v>
                </c:pt>
                <c:pt idx="77">
                  <c:v>81.400000000000006</c:v>
                </c:pt>
                <c:pt idx="78">
                  <c:v>82.699999999999989</c:v>
                </c:pt>
                <c:pt idx="79">
                  <c:v>83.800000000000011</c:v>
                </c:pt>
                <c:pt idx="80">
                  <c:v>84.687499999999986</c:v>
                </c:pt>
                <c:pt idx="81">
                  <c:v>85.428571428571431</c:v>
                </c:pt>
                <c:pt idx="82">
                  <c:v>85.9</c:v>
                </c:pt>
                <c:pt idx="83">
                  <c:v>86.614285714285728</c:v>
                </c:pt>
                <c:pt idx="84">
                  <c:v>87.1</c:v>
                </c:pt>
                <c:pt idx="85">
                  <c:v>87.75</c:v>
                </c:pt>
                <c:pt idx="86">
                  <c:v>88.1</c:v>
                </c:pt>
                <c:pt idx="87">
                  <c:v>88.566666666666663</c:v>
                </c:pt>
                <c:pt idx="88">
                  <c:v>88.924999999999997</c:v>
                </c:pt>
                <c:pt idx="89">
                  <c:v>89.257142857142853</c:v>
                </c:pt>
                <c:pt idx="90">
                  <c:v>89.587500000000006</c:v>
                </c:pt>
                <c:pt idx="91">
                  <c:v>89.916666666666671</c:v>
                </c:pt>
                <c:pt idx="92">
                  <c:v>90.1875</c:v>
                </c:pt>
                <c:pt idx="93">
                  <c:v>90.4</c:v>
                </c:pt>
                <c:pt idx="94">
                  <c:v>90.649999999999991</c:v>
                </c:pt>
                <c:pt idx="95">
                  <c:v>90.933333333333337</c:v>
                </c:pt>
                <c:pt idx="96">
                  <c:v>91.1</c:v>
                </c:pt>
                <c:pt idx="97">
                  <c:v>91.325000000000003</c:v>
                </c:pt>
                <c:pt idx="98">
                  <c:v>91.457142857142856</c:v>
                </c:pt>
                <c:pt idx="99">
                  <c:v>91.6</c:v>
                </c:pt>
                <c:pt idx="100">
                  <c:v>91.728571428571428</c:v>
                </c:pt>
                <c:pt idx="101">
                  <c:v>91.9</c:v>
                </c:pt>
                <c:pt idx="102">
                  <c:v>92.05</c:v>
                </c:pt>
                <c:pt idx="103">
                  <c:v>92.2</c:v>
                </c:pt>
                <c:pt idx="104">
                  <c:v>92.337500000000006</c:v>
                </c:pt>
                <c:pt idx="105">
                  <c:v>92.524999999999991</c:v>
                </c:pt>
                <c:pt idx="106">
                  <c:v>92.7</c:v>
                </c:pt>
                <c:pt idx="107">
                  <c:v>92.857142857142861</c:v>
                </c:pt>
                <c:pt idx="108">
                  <c:v>93.075000000000003</c:v>
                </c:pt>
                <c:pt idx="109">
                  <c:v>93.212500000000006</c:v>
                </c:pt>
                <c:pt idx="110">
                  <c:v>93.342857142857142</c:v>
                </c:pt>
                <c:pt idx="111">
                  <c:v>93.48571428571428</c:v>
                </c:pt>
                <c:pt idx="112">
                  <c:v>93.628571428571419</c:v>
                </c:pt>
                <c:pt idx="113">
                  <c:v>93.866666666666674</c:v>
                </c:pt>
                <c:pt idx="114">
                  <c:v>94</c:v>
                </c:pt>
                <c:pt idx="115">
                  <c:v>94.157142857142844</c:v>
                </c:pt>
                <c:pt idx="116">
                  <c:v>94.38333333333334</c:v>
                </c:pt>
                <c:pt idx="117">
                  <c:v>94.51428571428572</c:v>
                </c:pt>
                <c:pt idx="118">
                  <c:v>94.68</c:v>
                </c:pt>
                <c:pt idx="119">
                  <c:v>94.866666666666674</c:v>
                </c:pt>
                <c:pt idx="120">
                  <c:v>95</c:v>
                </c:pt>
                <c:pt idx="121">
                  <c:v>95.066666666666663</c:v>
                </c:pt>
                <c:pt idx="122">
                  <c:v>95.15</c:v>
                </c:pt>
                <c:pt idx="123">
                  <c:v>95.414285714285725</c:v>
                </c:pt>
                <c:pt idx="124">
                  <c:v>95.55714285714285</c:v>
                </c:pt>
                <c:pt idx="125">
                  <c:v>95.712500000000006</c:v>
                </c:pt>
                <c:pt idx="126">
                  <c:v>95.86</c:v>
                </c:pt>
                <c:pt idx="127">
                  <c:v>96.028571428571425</c:v>
                </c:pt>
                <c:pt idx="128">
                  <c:v>96.1</c:v>
                </c:pt>
                <c:pt idx="129">
                  <c:v>96.266666666666666</c:v>
                </c:pt>
                <c:pt idx="130">
                  <c:v>96.328571428571422</c:v>
                </c:pt>
                <c:pt idx="131">
                  <c:v>96.483333333333334</c:v>
                </c:pt>
                <c:pt idx="132">
                  <c:v>96.542857142857144</c:v>
                </c:pt>
                <c:pt idx="133">
                  <c:v>96.6</c:v>
                </c:pt>
                <c:pt idx="134">
                  <c:v>96.637500000000003</c:v>
                </c:pt>
                <c:pt idx="135">
                  <c:v>96.771428571428572</c:v>
                </c:pt>
                <c:pt idx="136">
                  <c:v>96.9</c:v>
                </c:pt>
                <c:pt idx="137">
                  <c:v>97</c:v>
                </c:pt>
                <c:pt idx="138">
                  <c:v>97.05</c:v>
                </c:pt>
                <c:pt idx="139">
                  <c:v>97.2</c:v>
                </c:pt>
                <c:pt idx="140">
                  <c:v>97.257142857142853</c:v>
                </c:pt>
                <c:pt idx="141">
                  <c:v>97.424999999999997</c:v>
                </c:pt>
                <c:pt idx="142">
                  <c:v>97.5</c:v>
                </c:pt>
                <c:pt idx="143">
                  <c:v>97.6</c:v>
                </c:pt>
                <c:pt idx="144">
                  <c:v>97.633333333333326</c:v>
                </c:pt>
                <c:pt idx="145">
                  <c:v>97.785714285714278</c:v>
                </c:pt>
                <c:pt idx="146">
                  <c:v>97.8</c:v>
                </c:pt>
                <c:pt idx="147">
                  <c:v>97.85</c:v>
                </c:pt>
                <c:pt idx="148">
                  <c:v>97.9</c:v>
                </c:pt>
                <c:pt idx="149">
                  <c:v>98.037499999999994</c:v>
                </c:pt>
                <c:pt idx="150">
                  <c:v>98.1</c:v>
                </c:pt>
                <c:pt idx="151">
                  <c:v>98.1875</c:v>
                </c:pt>
                <c:pt idx="152">
                  <c:v>98.342857142857142</c:v>
                </c:pt>
                <c:pt idx="153">
                  <c:v>98.4</c:v>
                </c:pt>
                <c:pt idx="154">
                  <c:v>98.55</c:v>
                </c:pt>
                <c:pt idx="155">
                  <c:v>98.6</c:v>
                </c:pt>
                <c:pt idx="156">
                  <c:v>98.657142857142858</c:v>
                </c:pt>
                <c:pt idx="157">
                  <c:v>98.716666666666669</c:v>
                </c:pt>
                <c:pt idx="158">
                  <c:v>98.8</c:v>
                </c:pt>
                <c:pt idx="159">
                  <c:v>98.9</c:v>
                </c:pt>
                <c:pt idx="160">
                  <c:v>99.042857142857144</c:v>
                </c:pt>
                <c:pt idx="161">
                  <c:v>99.1</c:v>
                </c:pt>
                <c:pt idx="162">
                  <c:v>99.2</c:v>
                </c:pt>
                <c:pt idx="163">
                  <c:v>99.283333333333331</c:v>
                </c:pt>
                <c:pt idx="164">
                  <c:v>99.4</c:v>
                </c:pt>
                <c:pt idx="165">
                  <c:v>99.45</c:v>
                </c:pt>
                <c:pt idx="166">
                  <c:v>99.5</c:v>
                </c:pt>
                <c:pt idx="167">
                  <c:v>99.6</c:v>
                </c:pt>
                <c:pt idx="168">
                  <c:v>99.633333333333326</c:v>
                </c:pt>
                <c:pt idx="169">
                  <c:v>99.7</c:v>
                </c:pt>
                <c:pt idx="170">
                  <c:v>99.8</c:v>
                </c:pt>
                <c:pt idx="171">
                  <c:v>99.9</c:v>
                </c:pt>
                <c:pt idx="172">
                  <c:v>99.98571428571428</c:v>
                </c:pt>
                <c:pt idx="173">
                  <c:v>100.1</c:v>
                </c:pt>
                <c:pt idx="174">
                  <c:v>100.1</c:v>
                </c:pt>
                <c:pt idx="175">
                  <c:v>100.17142857142858</c:v>
                </c:pt>
                <c:pt idx="176">
                  <c:v>100.2</c:v>
                </c:pt>
                <c:pt idx="177">
                  <c:v>100.2</c:v>
                </c:pt>
                <c:pt idx="178">
                  <c:v>100.3</c:v>
                </c:pt>
                <c:pt idx="179">
                  <c:v>100.34285714285714</c:v>
                </c:pt>
                <c:pt idx="180">
                  <c:v>100.4</c:v>
                </c:pt>
                <c:pt idx="181">
                  <c:v>100.5</c:v>
                </c:pt>
                <c:pt idx="182">
                  <c:v>100.5</c:v>
                </c:pt>
                <c:pt idx="183">
                  <c:v>100.5</c:v>
                </c:pt>
                <c:pt idx="184">
                  <c:v>100.58749999999999</c:v>
                </c:pt>
                <c:pt idx="185">
                  <c:v>100.54285714285714</c:v>
                </c:pt>
                <c:pt idx="186">
                  <c:v>100.6</c:v>
                </c:pt>
                <c:pt idx="187">
                  <c:v>100.6</c:v>
                </c:pt>
                <c:pt idx="188">
                  <c:v>100.6</c:v>
                </c:pt>
                <c:pt idx="189">
                  <c:v>100.6</c:v>
                </c:pt>
                <c:pt idx="190">
                  <c:v>100.6</c:v>
                </c:pt>
                <c:pt idx="191">
                  <c:v>100.6</c:v>
                </c:pt>
                <c:pt idx="192">
                  <c:v>100.6875</c:v>
                </c:pt>
                <c:pt idx="193">
                  <c:v>100.64285714285714</c:v>
                </c:pt>
                <c:pt idx="194">
                  <c:v>100.7</c:v>
                </c:pt>
                <c:pt idx="195">
                  <c:v>100.7</c:v>
                </c:pt>
                <c:pt idx="196">
                  <c:v>100.75</c:v>
                </c:pt>
                <c:pt idx="197">
                  <c:v>100.8</c:v>
                </c:pt>
                <c:pt idx="198">
                  <c:v>100.82857142857142</c:v>
                </c:pt>
                <c:pt idx="199">
                  <c:v>100.9</c:v>
                </c:pt>
                <c:pt idx="200">
                  <c:v>100.9</c:v>
                </c:pt>
                <c:pt idx="201">
                  <c:v>101</c:v>
                </c:pt>
                <c:pt idx="202">
                  <c:v>101</c:v>
                </c:pt>
                <c:pt idx="203">
                  <c:v>101.1</c:v>
                </c:pt>
                <c:pt idx="204">
                  <c:v>101.18333333333334</c:v>
                </c:pt>
                <c:pt idx="205">
                  <c:v>101.25</c:v>
                </c:pt>
                <c:pt idx="206">
                  <c:v>101.3</c:v>
                </c:pt>
                <c:pt idx="207">
                  <c:v>101.3</c:v>
                </c:pt>
                <c:pt idx="208">
                  <c:v>101.4</c:v>
                </c:pt>
                <c:pt idx="209">
                  <c:v>101.4</c:v>
                </c:pt>
                <c:pt idx="210">
                  <c:v>101.4</c:v>
                </c:pt>
                <c:pt idx="211">
                  <c:v>101.5</c:v>
                </c:pt>
                <c:pt idx="212">
                  <c:v>101.5</c:v>
                </c:pt>
                <c:pt idx="213">
                  <c:v>101.5</c:v>
                </c:pt>
                <c:pt idx="214">
                  <c:v>101.6</c:v>
                </c:pt>
                <c:pt idx="215">
                  <c:v>101.6375</c:v>
                </c:pt>
                <c:pt idx="216">
                  <c:v>101.7</c:v>
                </c:pt>
                <c:pt idx="217">
                  <c:v>101.7</c:v>
                </c:pt>
                <c:pt idx="218">
                  <c:v>101.8</c:v>
                </c:pt>
                <c:pt idx="219">
                  <c:v>101.7625</c:v>
                </c:pt>
                <c:pt idx="220">
                  <c:v>101.7625</c:v>
                </c:pt>
                <c:pt idx="221">
                  <c:v>101.8</c:v>
                </c:pt>
                <c:pt idx="222">
                  <c:v>101.87142857142858</c:v>
                </c:pt>
                <c:pt idx="223">
                  <c:v>101.9</c:v>
                </c:pt>
                <c:pt idx="224">
                  <c:v>101.9</c:v>
                </c:pt>
                <c:pt idx="225">
                  <c:v>101.9</c:v>
                </c:pt>
                <c:pt idx="226">
                  <c:v>101.9</c:v>
                </c:pt>
                <c:pt idx="227">
                  <c:v>101.9</c:v>
                </c:pt>
                <c:pt idx="228">
                  <c:v>101.9</c:v>
                </c:pt>
                <c:pt idx="229">
                  <c:v>101.98333333333333</c:v>
                </c:pt>
                <c:pt idx="230">
                  <c:v>102</c:v>
                </c:pt>
                <c:pt idx="231">
                  <c:v>102</c:v>
                </c:pt>
                <c:pt idx="232">
                  <c:v>102.1</c:v>
                </c:pt>
                <c:pt idx="233">
                  <c:v>102.1</c:v>
                </c:pt>
                <c:pt idx="234">
                  <c:v>102.1</c:v>
                </c:pt>
                <c:pt idx="235">
                  <c:v>102.18571428571428</c:v>
                </c:pt>
                <c:pt idx="236">
                  <c:v>102.21428571428572</c:v>
                </c:pt>
                <c:pt idx="237">
                  <c:v>102.3</c:v>
                </c:pt>
                <c:pt idx="238">
                  <c:v>102.3</c:v>
                </c:pt>
                <c:pt idx="239">
                  <c:v>102.3</c:v>
                </c:pt>
                <c:pt idx="240">
                  <c:v>102.3</c:v>
                </c:pt>
                <c:pt idx="241">
                  <c:v>102.3</c:v>
                </c:pt>
                <c:pt idx="242">
                  <c:v>102.3</c:v>
                </c:pt>
                <c:pt idx="243">
                  <c:v>102.3</c:v>
                </c:pt>
                <c:pt idx="244">
                  <c:v>102.4</c:v>
                </c:pt>
                <c:pt idx="245">
                  <c:v>102.4</c:v>
                </c:pt>
                <c:pt idx="246">
                  <c:v>102.4</c:v>
                </c:pt>
                <c:pt idx="247">
                  <c:v>102.4</c:v>
                </c:pt>
                <c:pt idx="248">
                  <c:v>102.4</c:v>
                </c:pt>
                <c:pt idx="249">
                  <c:v>102.4</c:v>
                </c:pt>
                <c:pt idx="250">
                  <c:v>102.4</c:v>
                </c:pt>
                <c:pt idx="251">
                  <c:v>102.4</c:v>
                </c:pt>
                <c:pt idx="252">
                  <c:v>102.3625</c:v>
                </c:pt>
                <c:pt idx="253">
                  <c:v>102.3</c:v>
                </c:pt>
                <c:pt idx="254">
                  <c:v>102.3</c:v>
                </c:pt>
                <c:pt idx="255">
                  <c:v>102.3</c:v>
                </c:pt>
                <c:pt idx="256">
                  <c:v>102.3</c:v>
                </c:pt>
                <c:pt idx="257">
                  <c:v>102.3</c:v>
                </c:pt>
                <c:pt idx="258">
                  <c:v>102.2</c:v>
                </c:pt>
                <c:pt idx="259">
                  <c:v>102.16</c:v>
                </c:pt>
                <c:pt idx="260">
                  <c:v>102.1875</c:v>
                </c:pt>
                <c:pt idx="261">
                  <c:v>102.2</c:v>
                </c:pt>
                <c:pt idx="262">
                  <c:v>102.1888888888889</c:v>
                </c:pt>
                <c:pt idx="263">
                  <c:v>102.1</c:v>
                </c:pt>
                <c:pt idx="264">
                  <c:v>102.1</c:v>
                </c:pt>
                <c:pt idx="265">
                  <c:v>102.1</c:v>
                </c:pt>
                <c:pt idx="266">
                  <c:v>102.0125</c:v>
                </c:pt>
                <c:pt idx="267">
                  <c:v>102</c:v>
                </c:pt>
                <c:pt idx="268">
                  <c:v>102</c:v>
                </c:pt>
                <c:pt idx="269">
                  <c:v>102</c:v>
                </c:pt>
                <c:pt idx="270">
                  <c:v>102</c:v>
                </c:pt>
                <c:pt idx="271">
                  <c:v>102</c:v>
                </c:pt>
                <c:pt idx="272">
                  <c:v>101.91666666666667</c:v>
                </c:pt>
                <c:pt idx="273">
                  <c:v>102</c:v>
                </c:pt>
                <c:pt idx="274">
                  <c:v>101.9</c:v>
                </c:pt>
                <c:pt idx="275">
                  <c:v>101.9</c:v>
                </c:pt>
                <c:pt idx="276">
                  <c:v>101.8</c:v>
                </c:pt>
                <c:pt idx="277">
                  <c:v>101.71250000000001</c:v>
                </c:pt>
                <c:pt idx="278">
                  <c:v>101.6</c:v>
                </c:pt>
                <c:pt idx="279">
                  <c:v>101.6</c:v>
                </c:pt>
                <c:pt idx="280">
                  <c:v>101.48571428571428</c:v>
                </c:pt>
                <c:pt idx="281">
                  <c:v>101.33333333333333</c:v>
                </c:pt>
                <c:pt idx="282">
                  <c:v>101.3</c:v>
                </c:pt>
                <c:pt idx="283">
                  <c:v>101.22857142857143</c:v>
                </c:pt>
                <c:pt idx="284">
                  <c:v>101.18333333333334</c:v>
                </c:pt>
                <c:pt idx="285">
                  <c:v>101.1</c:v>
                </c:pt>
                <c:pt idx="286">
                  <c:v>101</c:v>
                </c:pt>
                <c:pt idx="287">
                  <c:v>100.9</c:v>
                </c:pt>
                <c:pt idx="288">
                  <c:v>100.8</c:v>
                </c:pt>
                <c:pt idx="289">
                  <c:v>100.8</c:v>
                </c:pt>
                <c:pt idx="290">
                  <c:v>100.7</c:v>
                </c:pt>
                <c:pt idx="291">
                  <c:v>100.7</c:v>
                </c:pt>
                <c:pt idx="292">
                  <c:v>100.6</c:v>
                </c:pt>
                <c:pt idx="293">
                  <c:v>100.55714285714285</c:v>
                </c:pt>
                <c:pt idx="294">
                  <c:v>100.5</c:v>
                </c:pt>
                <c:pt idx="295">
                  <c:v>100.42857142857143</c:v>
                </c:pt>
                <c:pt idx="296">
                  <c:v>100.4</c:v>
                </c:pt>
                <c:pt idx="297">
                  <c:v>100.4</c:v>
                </c:pt>
                <c:pt idx="298">
                  <c:v>100.4</c:v>
                </c:pt>
                <c:pt idx="299">
                  <c:v>100.3</c:v>
                </c:pt>
                <c:pt idx="300">
                  <c:v>100.2</c:v>
                </c:pt>
                <c:pt idx="301">
                  <c:v>100.2</c:v>
                </c:pt>
                <c:pt idx="302">
                  <c:v>100.2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99.912500000000009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99.912500000000009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100.2</c:v>
                </c:pt>
                <c:pt idx="317">
                  <c:v>100.2</c:v>
                </c:pt>
                <c:pt idx="318">
                  <c:v>100.2</c:v>
                </c:pt>
                <c:pt idx="319">
                  <c:v>100.3</c:v>
                </c:pt>
                <c:pt idx="320">
                  <c:v>100.4</c:v>
                </c:pt>
                <c:pt idx="321">
                  <c:v>100.4</c:v>
                </c:pt>
                <c:pt idx="322">
                  <c:v>100.4</c:v>
                </c:pt>
                <c:pt idx="323">
                  <c:v>100.42857142857143</c:v>
                </c:pt>
                <c:pt idx="324">
                  <c:v>100.5</c:v>
                </c:pt>
                <c:pt idx="325">
                  <c:v>100.55714285714285</c:v>
                </c:pt>
                <c:pt idx="326">
                  <c:v>100.6</c:v>
                </c:pt>
                <c:pt idx="327">
                  <c:v>100.7</c:v>
                </c:pt>
                <c:pt idx="328">
                  <c:v>100.7</c:v>
                </c:pt>
                <c:pt idx="329">
                  <c:v>100.8</c:v>
                </c:pt>
                <c:pt idx="330">
                  <c:v>100.8</c:v>
                </c:pt>
                <c:pt idx="331">
                  <c:v>100.9</c:v>
                </c:pt>
                <c:pt idx="332">
                  <c:v>101</c:v>
                </c:pt>
                <c:pt idx="333">
                  <c:v>101.1</c:v>
                </c:pt>
                <c:pt idx="334">
                  <c:v>101.18333333333334</c:v>
                </c:pt>
                <c:pt idx="335">
                  <c:v>101.22857142857143</c:v>
                </c:pt>
                <c:pt idx="336">
                  <c:v>101.3</c:v>
                </c:pt>
                <c:pt idx="337">
                  <c:v>101.33333333333333</c:v>
                </c:pt>
                <c:pt idx="338">
                  <c:v>101.48571428571428</c:v>
                </c:pt>
                <c:pt idx="339">
                  <c:v>101.6</c:v>
                </c:pt>
                <c:pt idx="340">
                  <c:v>101.6</c:v>
                </c:pt>
                <c:pt idx="341">
                  <c:v>101.71250000000001</c:v>
                </c:pt>
                <c:pt idx="342">
                  <c:v>101.8</c:v>
                </c:pt>
                <c:pt idx="343">
                  <c:v>101.9</c:v>
                </c:pt>
                <c:pt idx="344">
                  <c:v>101.9</c:v>
                </c:pt>
                <c:pt idx="345">
                  <c:v>102</c:v>
                </c:pt>
                <c:pt idx="346">
                  <c:v>101.91666666666667</c:v>
                </c:pt>
                <c:pt idx="347">
                  <c:v>102</c:v>
                </c:pt>
                <c:pt idx="348">
                  <c:v>102</c:v>
                </c:pt>
                <c:pt idx="349">
                  <c:v>102</c:v>
                </c:pt>
                <c:pt idx="350">
                  <c:v>102</c:v>
                </c:pt>
                <c:pt idx="351">
                  <c:v>102</c:v>
                </c:pt>
                <c:pt idx="352">
                  <c:v>102.0125</c:v>
                </c:pt>
                <c:pt idx="353">
                  <c:v>102.1</c:v>
                </c:pt>
                <c:pt idx="354">
                  <c:v>102.1</c:v>
                </c:pt>
                <c:pt idx="355">
                  <c:v>102.1</c:v>
                </c:pt>
                <c:pt idx="356">
                  <c:v>102.1888888888889</c:v>
                </c:pt>
                <c:pt idx="357">
                  <c:v>102.2</c:v>
                </c:pt>
                <c:pt idx="358">
                  <c:v>102.1875</c:v>
                </c:pt>
                <c:pt idx="359">
                  <c:v>102.16</c:v>
                </c:pt>
                <c:pt idx="360">
                  <c:v>102.2</c:v>
                </c:pt>
                <c:pt idx="361">
                  <c:v>102.3</c:v>
                </c:pt>
                <c:pt idx="362">
                  <c:v>102.3</c:v>
                </c:pt>
                <c:pt idx="363">
                  <c:v>102.3</c:v>
                </c:pt>
                <c:pt idx="364">
                  <c:v>102.3</c:v>
                </c:pt>
                <c:pt idx="365">
                  <c:v>102.3</c:v>
                </c:pt>
                <c:pt idx="366">
                  <c:v>102.3625</c:v>
                </c:pt>
                <c:pt idx="367">
                  <c:v>102.4</c:v>
                </c:pt>
                <c:pt idx="368">
                  <c:v>102.4</c:v>
                </c:pt>
                <c:pt idx="369">
                  <c:v>102.4</c:v>
                </c:pt>
                <c:pt idx="370">
                  <c:v>102.4</c:v>
                </c:pt>
                <c:pt idx="371">
                  <c:v>102.4</c:v>
                </c:pt>
                <c:pt idx="372">
                  <c:v>102.4</c:v>
                </c:pt>
                <c:pt idx="373">
                  <c:v>102.4</c:v>
                </c:pt>
                <c:pt idx="374">
                  <c:v>102.4</c:v>
                </c:pt>
                <c:pt idx="375">
                  <c:v>102.3</c:v>
                </c:pt>
                <c:pt idx="376">
                  <c:v>102.3</c:v>
                </c:pt>
                <c:pt idx="377">
                  <c:v>102.3</c:v>
                </c:pt>
                <c:pt idx="378">
                  <c:v>102.3</c:v>
                </c:pt>
                <c:pt idx="379">
                  <c:v>102.3</c:v>
                </c:pt>
                <c:pt idx="380">
                  <c:v>102.3</c:v>
                </c:pt>
                <c:pt idx="381">
                  <c:v>102.3</c:v>
                </c:pt>
                <c:pt idx="382">
                  <c:v>102.21428571428572</c:v>
                </c:pt>
                <c:pt idx="383">
                  <c:v>102.18571428571428</c:v>
                </c:pt>
                <c:pt idx="384">
                  <c:v>102.1</c:v>
                </c:pt>
                <c:pt idx="385">
                  <c:v>102.1</c:v>
                </c:pt>
                <c:pt idx="386">
                  <c:v>102.1</c:v>
                </c:pt>
                <c:pt idx="387">
                  <c:v>102</c:v>
                </c:pt>
                <c:pt idx="388">
                  <c:v>102</c:v>
                </c:pt>
                <c:pt idx="389">
                  <c:v>101.98333333333333</c:v>
                </c:pt>
                <c:pt idx="390">
                  <c:v>101.9</c:v>
                </c:pt>
                <c:pt idx="391">
                  <c:v>101.9</c:v>
                </c:pt>
                <c:pt idx="392">
                  <c:v>101.9</c:v>
                </c:pt>
                <c:pt idx="393">
                  <c:v>101.9</c:v>
                </c:pt>
                <c:pt idx="394">
                  <c:v>101.9</c:v>
                </c:pt>
                <c:pt idx="395">
                  <c:v>101.9</c:v>
                </c:pt>
                <c:pt idx="396">
                  <c:v>101.87142857142858</c:v>
                </c:pt>
                <c:pt idx="397">
                  <c:v>101.8</c:v>
                </c:pt>
                <c:pt idx="398">
                  <c:v>101.7625</c:v>
                </c:pt>
                <c:pt idx="399">
                  <c:v>101.7625</c:v>
                </c:pt>
                <c:pt idx="400">
                  <c:v>101.8</c:v>
                </c:pt>
                <c:pt idx="401">
                  <c:v>101.7</c:v>
                </c:pt>
                <c:pt idx="402">
                  <c:v>101.7</c:v>
                </c:pt>
                <c:pt idx="403">
                  <c:v>101.6375</c:v>
                </c:pt>
                <c:pt idx="404">
                  <c:v>101.6</c:v>
                </c:pt>
                <c:pt idx="405">
                  <c:v>101.5</c:v>
                </c:pt>
                <c:pt idx="406">
                  <c:v>101.5</c:v>
                </c:pt>
                <c:pt idx="407">
                  <c:v>101.5</c:v>
                </c:pt>
                <c:pt idx="408">
                  <c:v>101.4</c:v>
                </c:pt>
                <c:pt idx="409">
                  <c:v>101.4</c:v>
                </c:pt>
                <c:pt idx="410">
                  <c:v>101.4</c:v>
                </c:pt>
                <c:pt idx="411">
                  <c:v>101.3</c:v>
                </c:pt>
                <c:pt idx="412">
                  <c:v>101.3</c:v>
                </c:pt>
                <c:pt idx="413">
                  <c:v>101.25</c:v>
                </c:pt>
                <c:pt idx="414">
                  <c:v>101.18333333333334</c:v>
                </c:pt>
                <c:pt idx="415">
                  <c:v>101.1</c:v>
                </c:pt>
                <c:pt idx="416">
                  <c:v>101</c:v>
                </c:pt>
                <c:pt idx="417">
                  <c:v>101</c:v>
                </c:pt>
                <c:pt idx="418">
                  <c:v>100.9</c:v>
                </c:pt>
                <c:pt idx="419">
                  <c:v>100.9</c:v>
                </c:pt>
                <c:pt idx="420">
                  <c:v>100.82857142857142</c:v>
                </c:pt>
                <c:pt idx="421">
                  <c:v>100.8</c:v>
                </c:pt>
                <c:pt idx="422">
                  <c:v>100.75</c:v>
                </c:pt>
                <c:pt idx="423">
                  <c:v>100.7</c:v>
                </c:pt>
                <c:pt idx="424">
                  <c:v>100.7</c:v>
                </c:pt>
                <c:pt idx="425">
                  <c:v>100.64285714285714</c:v>
                </c:pt>
                <c:pt idx="426">
                  <c:v>100.6875</c:v>
                </c:pt>
                <c:pt idx="427">
                  <c:v>100.6</c:v>
                </c:pt>
                <c:pt idx="428">
                  <c:v>100.6</c:v>
                </c:pt>
                <c:pt idx="429">
                  <c:v>100.6</c:v>
                </c:pt>
                <c:pt idx="430">
                  <c:v>100.6</c:v>
                </c:pt>
                <c:pt idx="431">
                  <c:v>100.6</c:v>
                </c:pt>
                <c:pt idx="432">
                  <c:v>100.6</c:v>
                </c:pt>
                <c:pt idx="433">
                  <c:v>100.54285714285714</c:v>
                </c:pt>
                <c:pt idx="434">
                  <c:v>100.58749999999999</c:v>
                </c:pt>
                <c:pt idx="435">
                  <c:v>100.5</c:v>
                </c:pt>
                <c:pt idx="436">
                  <c:v>100.5</c:v>
                </c:pt>
                <c:pt idx="437">
                  <c:v>100.5</c:v>
                </c:pt>
                <c:pt idx="438">
                  <c:v>100.4</c:v>
                </c:pt>
                <c:pt idx="439">
                  <c:v>100.34285714285714</c:v>
                </c:pt>
                <c:pt idx="440">
                  <c:v>100.3</c:v>
                </c:pt>
                <c:pt idx="441">
                  <c:v>100.2</c:v>
                </c:pt>
                <c:pt idx="442">
                  <c:v>100.2</c:v>
                </c:pt>
                <c:pt idx="443">
                  <c:v>100.17142857142858</c:v>
                </c:pt>
                <c:pt idx="444">
                  <c:v>100.1</c:v>
                </c:pt>
                <c:pt idx="445">
                  <c:v>100.1</c:v>
                </c:pt>
                <c:pt idx="446">
                  <c:v>99.98571428571428</c:v>
                </c:pt>
                <c:pt idx="447">
                  <c:v>99.9</c:v>
                </c:pt>
                <c:pt idx="448">
                  <c:v>99.8</c:v>
                </c:pt>
                <c:pt idx="449">
                  <c:v>99.7</c:v>
                </c:pt>
                <c:pt idx="450">
                  <c:v>99.633333333333326</c:v>
                </c:pt>
                <c:pt idx="451">
                  <c:v>99.6</c:v>
                </c:pt>
                <c:pt idx="452">
                  <c:v>99.5</c:v>
                </c:pt>
                <c:pt idx="453">
                  <c:v>99.45</c:v>
                </c:pt>
                <c:pt idx="454">
                  <c:v>99.4</c:v>
                </c:pt>
                <c:pt idx="455">
                  <c:v>99.283333333333331</c:v>
                </c:pt>
                <c:pt idx="456">
                  <c:v>99.2</c:v>
                </c:pt>
                <c:pt idx="457">
                  <c:v>99.1</c:v>
                </c:pt>
                <c:pt idx="458">
                  <c:v>99.042857142857144</c:v>
                </c:pt>
                <c:pt idx="459">
                  <c:v>98.9</c:v>
                </c:pt>
                <c:pt idx="460">
                  <c:v>98.8</c:v>
                </c:pt>
                <c:pt idx="461">
                  <c:v>98.716666666666669</c:v>
                </c:pt>
                <c:pt idx="462">
                  <c:v>98.657142857142858</c:v>
                </c:pt>
                <c:pt idx="463">
                  <c:v>98.6</c:v>
                </c:pt>
                <c:pt idx="464">
                  <c:v>98.55</c:v>
                </c:pt>
                <c:pt idx="465">
                  <c:v>98.4</c:v>
                </c:pt>
                <c:pt idx="466">
                  <c:v>98.342857142857142</c:v>
                </c:pt>
                <c:pt idx="467">
                  <c:v>98.1875</c:v>
                </c:pt>
                <c:pt idx="468">
                  <c:v>98.1</c:v>
                </c:pt>
                <c:pt idx="469">
                  <c:v>98.037499999999994</c:v>
                </c:pt>
                <c:pt idx="470">
                  <c:v>97.9</c:v>
                </c:pt>
                <c:pt idx="471">
                  <c:v>97.85</c:v>
                </c:pt>
                <c:pt idx="472">
                  <c:v>97.8</c:v>
                </c:pt>
                <c:pt idx="473">
                  <c:v>97.785714285714278</c:v>
                </c:pt>
                <c:pt idx="474">
                  <c:v>97.633333333333326</c:v>
                </c:pt>
                <c:pt idx="475">
                  <c:v>97.6</c:v>
                </c:pt>
                <c:pt idx="476">
                  <c:v>97.5</c:v>
                </c:pt>
                <c:pt idx="477">
                  <c:v>97.424999999999997</c:v>
                </c:pt>
                <c:pt idx="478">
                  <c:v>97.257142857142853</c:v>
                </c:pt>
                <c:pt idx="479">
                  <c:v>97.2</c:v>
                </c:pt>
                <c:pt idx="480">
                  <c:v>97.05</c:v>
                </c:pt>
                <c:pt idx="481">
                  <c:v>97</c:v>
                </c:pt>
                <c:pt idx="482">
                  <c:v>96.9</c:v>
                </c:pt>
                <c:pt idx="483">
                  <c:v>96.771428571428572</c:v>
                </c:pt>
                <c:pt idx="484">
                  <c:v>96.637500000000003</c:v>
                </c:pt>
                <c:pt idx="485">
                  <c:v>96.6</c:v>
                </c:pt>
                <c:pt idx="486">
                  <c:v>96.542857142857144</c:v>
                </c:pt>
                <c:pt idx="487">
                  <c:v>96.483333333333334</c:v>
                </c:pt>
                <c:pt idx="488">
                  <c:v>96.328571428571422</c:v>
                </c:pt>
                <c:pt idx="489">
                  <c:v>96.266666666666666</c:v>
                </c:pt>
                <c:pt idx="490">
                  <c:v>96.1</c:v>
                </c:pt>
                <c:pt idx="491">
                  <c:v>96.028571428571425</c:v>
                </c:pt>
                <c:pt idx="492">
                  <c:v>95.86</c:v>
                </c:pt>
                <c:pt idx="493">
                  <c:v>95.712500000000006</c:v>
                </c:pt>
                <c:pt idx="494">
                  <c:v>95.55714285714285</c:v>
                </c:pt>
                <c:pt idx="495">
                  <c:v>95.414285714285725</c:v>
                </c:pt>
                <c:pt idx="496">
                  <c:v>95.15</c:v>
                </c:pt>
                <c:pt idx="497">
                  <c:v>95.066666666666663</c:v>
                </c:pt>
                <c:pt idx="498">
                  <c:v>95</c:v>
                </c:pt>
                <c:pt idx="499">
                  <c:v>94.866666666666674</c:v>
                </c:pt>
                <c:pt idx="500">
                  <c:v>94.68</c:v>
                </c:pt>
                <c:pt idx="501">
                  <c:v>94.51428571428572</c:v>
                </c:pt>
                <c:pt idx="502">
                  <c:v>94.38333333333334</c:v>
                </c:pt>
                <c:pt idx="503">
                  <c:v>94.157142857142844</c:v>
                </c:pt>
                <c:pt idx="504">
                  <c:v>94</c:v>
                </c:pt>
                <c:pt idx="505">
                  <c:v>93.866666666666674</c:v>
                </c:pt>
                <c:pt idx="506">
                  <c:v>93.628571428571419</c:v>
                </c:pt>
                <c:pt idx="507">
                  <c:v>93.48571428571428</c:v>
                </c:pt>
                <c:pt idx="508">
                  <c:v>93.342857142857142</c:v>
                </c:pt>
                <c:pt idx="509">
                  <c:v>93.212500000000006</c:v>
                </c:pt>
                <c:pt idx="510">
                  <c:v>93.075000000000003</c:v>
                </c:pt>
                <c:pt idx="511">
                  <c:v>92.857142857142861</c:v>
                </c:pt>
                <c:pt idx="512">
                  <c:v>92.7</c:v>
                </c:pt>
                <c:pt idx="513">
                  <c:v>92.524999999999991</c:v>
                </c:pt>
                <c:pt idx="514">
                  <c:v>92.337500000000006</c:v>
                </c:pt>
                <c:pt idx="515">
                  <c:v>92.2</c:v>
                </c:pt>
                <c:pt idx="516">
                  <c:v>92.05</c:v>
                </c:pt>
                <c:pt idx="517">
                  <c:v>91.9</c:v>
                </c:pt>
                <c:pt idx="518">
                  <c:v>91.728571428571428</c:v>
                </c:pt>
                <c:pt idx="519">
                  <c:v>91.6</c:v>
                </c:pt>
                <c:pt idx="520">
                  <c:v>91.457142857142856</c:v>
                </c:pt>
                <c:pt idx="521">
                  <c:v>91.325000000000003</c:v>
                </c:pt>
                <c:pt idx="522">
                  <c:v>91.1</c:v>
                </c:pt>
                <c:pt idx="523">
                  <c:v>90.933333333333337</c:v>
                </c:pt>
                <c:pt idx="524">
                  <c:v>90.649999999999991</c:v>
                </c:pt>
                <c:pt idx="525">
                  <c:v>90.4</c:v>
                </c:pt>
                <c:pt idx="526">
                  <c:v>90.1875</c:v>
                </c:pt>
                <c:pt idx="527">
                  <c:v>89.916666666666671</c:v>
                </c:pt>
                <c:pt idx="528">
                  <c:v>89.587500000000006</c:v>
                </c:pt>
                <c:pt idx="529">
                  <c:v>89.257142857142853</c:v>
                </c:pt>
                <c:pt idx="530">
                  <c:v>88.924999999999997</c:v>
                </c:pt>
                <c:pt idx="531">
                  <c:v>88.566666666666663</c:v>
                </c:pt>
                <c:pt idx="532">
                  <c:v>88.1</c:v>
                </c:pt>
                <c:pt idx="533">
                  <c:v>87.75</c:v>
                </c:pt>
                <c:pt idx="534">
                  <c:v>87.1</c:v>
                </c:pt>
                <c:pt idx="535">
                  <c:v>86.614285714285728</c:v>
                </c:pt>
                <c:pt idx="536">
                  <c:v>85.9</c:v>
                </c:pt>
                <c:pt idx="537">
                  <c:v>85.428571428571431</c:v>
                </c:pt>
                <c:pt idx="538">
                  <c:v>84.687499999999986</c:v>
                </c:pt>
                <c:pt idx="539">
                  <c:v>83.800000000000011</c:v>
                </c:pt>
                <c:pt idx="540">
                  <c:v>82.699999999999989</c:v>
                </c:pt>
                <c:pt idx="541">
                  <c:v>81.400000000000006</c:v>
                </c:pt>
                <c:pt idx="542">
                  <c:v>79.53333333333336</c:v>
                </c:pt>
                <c:pt idx="543">
                  <c:v>77.099999999999994</c:v>
                </c:pt>
                <c:pt idx="544">
                  <c:v>73.849999999999994</c:v>
                </c:pt>
                <c:pt idx="545">
                  <c:v>69.69999999999996</c:v>
                </c:pt>
                <c:pt idx="546">
                  <c:v>64.900000000000006</c:v>
                </c:pt>
                <c:pt idx="547">
                  <c:v>58.750000000000043</c:v>
                </c:pt>
                <c:pt idx="548">
                  <c:v>52.4</c:v>
                </c:pt>
                <c:pt idx="549">
                  <c:v>46.049999999999955</c:v>
                </c:pt>
                <c:pt idx="550">
                  <c:v>40.1</c:v>
                </c:pt>
                <c:pt idx="551">
                  <c:v>35.140000000000057</c:v>
                </c:pt>
                <c:pt idx="552">
                  <c:v>30.8</c:v>
                </c:pt>
                <c:pt idx="553">
                  <c:v>27.333333333333304</c:v>
                </c:pt>
                <c:pt idx="554">
                  <c:v>24.880000000000031</c:v>
                </c:pt>
                <c:pt idx="555">
                  <c:v>22.787499999999994</c:v>
                </c:pt>
                <c:pt idx="556">
                  <c:v>21.375000000000004</c:v>
                </c:pt>
                <c:pt idx="557">
                  <c:v>20.237499999999994</c:v>
                </c:pt>
                <c:pt idx="558">
                  <c:v>19.216666666666661</c:v>
                </c:pt>
                <c:pt idx="559">
                  <c:v>18.357142857142861</c:v>
                </c:pt>
                <c:pt idx="560">
                  <c:v>17.666666666666668</c:v>
                </c:pt>
                <c:pt idx="561">
                  <c:v>17.057142857142853</c:v>
                </c:pt>
                <c:pt idx="562">
                  <c:v>16.614285714285717</c:v>
                </c:pt>
                <c:pt idx="563">
                  <c:v>16.149999999999999</c:v>
                </c:pt>
                <c:pt idx="564">
                  <c:v>15.814285714285713</c:v>
                </c:pt>
                <c:pt idx="565">
                  <c:v>15.4</c:v>
                </c:pt>
                <c:pt idx="566">
                  <c:v>15.133333333333333</c:v>
                </c:pt>
                <c:pt idx="567">
                  <c:v>14.866666666666667</c:v>
                </c:pt>
                <c:pt idx="568">
                  <c:v>14.625000000000005</c:v>
                </c:pt>
                <c:pt idx="569">
                  <c:v>14.342857142857145</c:v>
                </c:pt>
                <c:pt idx="570">
                  <c:v>14.057142857142855</c:v>
                </c:pt>
                <c:pt idx="571">
                  <c:v>13.774999999999995</c:v>
                </c:pt>
                <c:pt idx="572">
                  <c:v>13.562499999999998</c:v>
                </c:pt>
                <c:pt idx="573">
                  <c:v>13.428571428571427</c:v>
                </c:pt>
                <c:pt idx="574">
                  <c:v>13.250000000000004</c:v>
                </c:pt>
                <c:pt idx="575">
                  <c:v>13.033333333333333</c:v>
                </c:pt>
                <c:pt idx="576">
                  <c:v>12.833333333333334</c:v>
                </c:pt>
                <c:pt idx="577">
                  <c:v>12.624999999999998</c:v>
                </c:pt>
                <c:pt idx="578">
                  <c:v>12.5</c:v>
                </c:pt>
                <c:pt idx="579">
                  <c:v>12.333333333333334</c:v>
                </c:pt>
                <c:pt idx="580">
                  <c:v>12.174999999999994</c:v>
                </c:pt>
                <c:pt idx="581">
                  <c:v>11.962499999999999</c:v>
                </c:pt>
                <c:pt idx="582">
                  <c:v>11.837500000000002</c:v>
                </c:pt>
                <c:pt idx="583">
                  <c:v>11.625000000000005</c:v>
                </c:pt>
                <c:pt idx="584">
                  <c:v>11.457142857142856</c:v>
                </c:pt>
                <c:pt idx="585">
                  <c:v>11.314285714285717</c:v>
                </c:pt>
                <c:pt idx="586">
                  <c:v>11.233333333333333</c:v>
                </c:pt>
                <c:pt idx="587">
                  <c:v>11.066666666666666</c:v>
                </c:pt>
                <c:pt idx="588">
                  <c:v>10.9</c:v>
                </c:pt>
                <c:pt idx="589">
                  <c:v>10.850000000000001</c:v>
                </c:pt>
                <c:pt idx="590">
                  <c:v>10.724999999999998</c:v>
                </c:pt>
                <c:pt idx="591">
                  <c:v>10.571428571428573</c:v>
                </c:pt>
                <c:pt idx="592">
                  <c:v>10.437500000000002</c:v>
                </c:pt>
                <c:pt idx="593">
                  <c:v>10.3</c:v>
                </c:pt>
                <c:pt idx="594">
                  <c:v>10.199999999999999</c:v>
                </c:pt>
                <c:pt idx="595">
                  <c:v>10.128571428571426</c:v>
                </c:pt>
                <c:pt idx="596">
                  <c:v>10</c:v>
                </c:pt>
                <c:pt idx="597">
                  <c:v>9.9</c:v>
                </c:pt>
                <c:pt idx="598">
                  <c:v>9.8000000000000007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45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Profiles'!$F$9:$F$627</c:f>
              <c:numCache>
                <c:formatCode>0.0</c:formatCode>
                <c:ptCount val="619"/>
                <c:pt idx="0">
                  <c:v>11.255555555555558</c:v>
                </c:pt>
                <c:pt idx="1">
                  <c:v>11.4</c:v>
                </c:pt>
                <c:pt idx="2">
                  <c:v>11.442857142857145</c:v>
                </c:pt>
                <c:pt idx="3">
                  <c:v>11.575000000000001</c:v>
                </c:pt>
                <c:pt idx="4">
                  <c:v>11.720000000000004</c:v>
                </c:pt>
                <c:pt idx="5">
                  <c:v>11.875000000000002</c:v>
                </c:pt>
                <c:pt idx="6">
                  <c:v>12</c:v>
                </c:pt>
                <c:pt idx="7">
                  <c:v>12.085714285714284</c:v>
                </c:pt>
                <c:pt idx="8">
                  <c:v>12.214285714285715</c:v>
                </c:pt>
                <c:pt idx="9">
                  <c:v>12.357142857142856</c:v>
                </c:pt>
                <c:pt idx="10">
                  <c:v>12.516666666666669</c:v>
                </c:pt>
                <c:pt idx="11">
                  <c:v>12.68333333333333</c:v>
                </c:pt>
                <c:pt idx="12">
                  <c:v>12.825000000000006</c:v>
                </c:pt>
                <c:pt idx="13">
                  <c:v>13.033333333333333</c:v>
                </c:pt>
                <c:pt idx="14">
                  <c:v>13.2</c:v>
                </c:pt>
                <c:pt idx="15">
                  <c:v>13.4</c:v>
                </c:pt>
                <c:pt idx="16">
                  <c:v>13.524999999999999</c:v>
                </c:pt>
                <c:pt idx="17">
                  <c:v>13.7</c:v>
                </c:pt>
                <c:pt idx="18">
                  <c:v>13.866666666666667</c:v>
                </c:pt>
                <c:pt idx="19">
                  <c:v>14.2</c:v>
                </c:pt>
                <c:pt idx="20">
                  <c:v>14.325000000000006</c:v>
                </c:pt>
                <c:pt idx="21">
                  <c:v>14.537500000000001</c:v>
                </c:pt>
                <c:pt idx="22">
                  <c:v>14.724999999999998</c:v>
                </c:pt>
                <c:pt idx="23">
                  <c:v>14.887499999999998</c:v>
                </c:pt>
                <c:pt idx="24">
                  <c:v>15.112500000000002</c:v>
                </c:pt>
                <c:pt idx="25">
                  <c:v>15.275000000000002</c:v>
                </c:pt>
                <c:pt idx="26">
                  <c:v>15.462499999999999</c:v>
                </c:pt>
                <c:pt idx="27">
                  <c:v>15.7</c:v>
                </c:pt>
                <c:pt idx="28">
                  <c:v>15.866666666666667</c:v>
                </c:pt>
                <c:pt idx="29">
                  <c:v>16.212500000000002</c:v>
                </c:pt>
                <c:pt idx="30">
                  <c:v>16.412500000000005</c:v>
                </c:pt>
                <c:pt idx="31">
                  <c:v>16.671428571428571</c:v>
                </c:pt>
                <c:pt idx="32">
                  <c:v>16.985714285714291</c:v>
                </c:pt>
                <c:pt idx="33">
                  <c:v>17.328571428571433</c:v>
                </c:pt>
                <c:pt idx="34">
                  <c:v>17.633333333333329</c:v>
                </c:pt>
                <c:pt idx="35">
                  <c:v>17.987499999999997</c:v>
                </c:pt>
                <c:pt idx="36">
                  <c:v>18.36249999999999</c:v>
                </c:pt>
                <c:pt idx="37">
                  <c:v>18.95000000000001</c:v>
                </c:pt>
                <c:pt idx="38">
                  <c:v>19.487500000000004</c:v>
                </c:pt>
                <c:pt idx="39">
                  <c:v>20.188888888888901</c:v>
                </c:pt>
                <c:pt idx="40">
                  <c:v>20.875000000000007</c:v>
                </c:pt>
                <c:pt idx="41">
                  <c:v>21.9</c:v>
                </c:pt>
                <c:pt idx="42">
                  <c:v>22.933333333333334</c:v>
                </c:pt>
                <c:pt idx="43">
                  <c:v>24.45</c:v>
                </c:pt>
                <c:pt idx="44">
                  <c:v>26.224999999999962</c:v>
                </c:pt>
                <c:pt idx="45">
                  <c:v>28.480000000000029</c:v>
                </c:pt>
                <c:pt idx="46">
                  <c:v>31.4</c:v>
                </c:pt>
                <c:pt idx="47">
                  <c:v>35.199999999999974</c:v>
                </c:pt>
                <c:pt idx="48">
                  <c:v>39.387500000000031</c:v>
                </c:pt>
                <c:pt idx="49">
                  <c:v>44.38749999999996</c:v>
                </c:pt>
                <c:pt idx="50">
                  <c:v>49.849999999999881</c:v>
                </c:pt>
                <c:pt idx="51">
                  <c:v>55.612500000000111</c:v>
                </c:pt>
                <c:pt idx="52">
                  <c:v>61.000000000000071</c:v>
                </c:pt>
                <c:pt idx="53">
                  <c:v>65.760000000000076</c:v>
                </c:pt>
                <c:pt idx="54">
                  <c:v>69.657142857142873</c:v>
                </c:pt>
                <c:pt idx="55">
                  <c:v>72.885714285714272</c:v>
                </c:pt>
                <c:pt idx="56">
                  <c:v>75.083333333333329</c:v>
                </c:pt>
                <c:pt idx="57">
                  <c:v>76.785714285714292</c:v>
                </c:pt>
                <c:pt idx="58">
                  <c:v>78.279999999999987</c:v>
                </c:pt>
                <c:pt idx="59">
                  <c:v>79.419999999999987</c:v>
                </c:pt>
                <c:pt idx="60">
                  <c:v>80.328571428571436</c:v>
                </c:pt>
                <c:pt idx="61">
                  <c:v>81.314285714285717</c:v>
                </c:pt>
                <c:pt idx="62">
                  <c:v>81.900000000000006</c:v>
                </c:pt>
                <c:pt idx="63">
                  <c:v>82.55</c:v>
                </c:pt>
                <c:pt idx="64">
                  <c:v>83.214285714285708</c:v>
                </c:pt>
                <c:pt idx="65">
                  <c:v>83.666666666666671</c:v>
                </c:pt>
                <c:pt idx="66">
                  <c:v>84.100000000000009</c:v>
                </c:pt>
                <c:pt idx="67">
                  <c:v>84.424999999999997</c:v>
                </c:pt>
                <c:pt idx="68">
                  <c:v>84.75</c:v>
                </c:pt>
                <c:pt idx="69">
                  <c:v>85.13333333333334</c:v>
                </c:pt>
                <c:pt idx="70">
                  <c:v>85.5</c:v>
                </c:pt>
                <c:pt idx="71">
                  <c:v>85.860000000000014</c:v>
                </c:pt>
                <c:pt idx="72">
                  <c:v>86.233333333333334</c:v>
                </c:pt>
                <c:pt idx="73">
                  <c:v>86.55</c:v>
                </c:pt>
                <c:pt idx="74">
                  <c:v>86.75</c:v>
                </c:pt>
                <c:pt idx="75">
                  <c:v>87.024999999999991</c:v>
                </c:pt>
                <c:pt idx="76">
                  <c:v>87.3</c:v>
                </c:pt>
                <c:pt idx="77">
                  <c:v>87.55</c:v>
                </c:pt>
                <c:pt idx="78">
                  <c:v>87.774999999999991</c:v>
                </c:pt>
                <c:pt idx="79">
                  <c:v>88.025000000000006</c:v>
                </c:pt>
                <c:pt idx="80">
                  <c:v>88.237499999999997</c:v>
                </c:pt>
                <c:pt idx="81">
                  <c:v>88.362499999999997</c:v>
                </c:pt>
                <c:pt idx="82">
                  <c:v>88.4</c:v>
                </c:pt>
                <c:pt idx="83">
                  <c:v>88.625</c:v>
                </c:pt>
                <c:pt idx="84">
                  <c:v>88.800000000000011</c:v>
                </c:pt>
                <c:pt idx="85">
                  <c:v>88.975000000000009</c:v>
                </c:pt>
                <c:pt idx="86">
                  <c:v>89.2</c:v>
                </c:pt>
                <c:pt idx="87">
                  <c:v>89.36</c:v>
                </c:pt>
                <c:pt idx="88">
                  <c:v>89.542857142857144</c:v>
                </c:pt>
                <c:pt idx="89">
                  <c:v>89.75</c:v>
                </c:pt>
                <c:pt idx="90">
                  <c:v>89.922222222222231</c:v>
                </c:pt>
                <c:pt idx="91">
                  <c:v>90.042857142857144</c:v>
                </c:pt>
                <c:pt idx="92">
                  <c:v>90.2</c:v>
                </c:pt>
                <c:pt idx="93">
                  <c:v>90.375</c:v>
                </c:pt>
                <c:pt idx="94">
                  <c:v>90.625</c:v>
                </c:pt>
                <c:pt idx="95">
                  <c:v>90.787499999999994</c:v>
                </c:pt>
                <c:pt idx="96">
                  <c:v>91.012500000000003</c:v>
                </c:pt>
                <c:pt idx="97">
                  <c:v>91.137500000000003</c:v>
                </c:pt>
                <c:pt idx="98">
                  <c:v>91.271428571428572</c:v>
                </c:pt>
                <c:pt idx="99">
                  <c:v>91.528571428571425</c:v>
                </c:pt>
                <c:pt idx="100">
                  <c:v>91.683333333333337</c:v>
                </c:pt>
                <c:pt idx="101">
                  <c:v>91.966666666666669</c:v>
                </c:pt>
                <c:pt idx="102">
                  <c:v>92.16</c:v>
                </c:pt>
                <c:pt idx="103">
                  <c:v>92.242857142857147</c:v>
                </c:pt>
                <c:pt idx="104">
                  <c:v>92.45</c:v>
                </c:pt>
                <c:pt idx="105">
                  <c:v>92.6</c:v>
                </c:pt>
                <c:pt idx="106">
                  <c:v>92.75</c:v>
                </c:pt>
                <c:pt idx="107">
                  <c:v>92.95</c:v>
                </c:pt>
                <c:pt idx="108">
                  <c:v>93.033333333333331</c:v>
                </c:pt>
                <c:pt idx="109">
                  <c:v>93.2</c:v>
                </c:pt>
                <c:pt idx="110">
                  <c:v>93.3</c:v>
                </c:pt>
                <c:pt idx="111">
                  <c:v>93.45</c:v>
                </c:pt>
                <c:pt idx="112">
                  <c:v>93.657142857142858</c:v>
                </c:pt>
                <c:pt idx="113">
                  <c:v>93.8</c:v>
                </c:pt>
                <c:pt idx="114">
                  <c:v>94</c:v>
                </c:pt>
                <c:pt idx="115">
                  <c:v>94.037499999999994</c:v>
                </c:pt>
                <c:pt idx="116">
                  <c:v>94.162499999999994</c:v>
                </c:pt>
                <c:pt idx="117">
                  <c:v>94.375</c:v>
                </c:pt>
                <c:pt idx="118">
                  <c:v>94.428571428571431</c:v>
                </c:pt>
                <c:pt idx="119">
                  <c:v>94.5625</c:v>
                </c:pt>
                <c:pt idx="120">
                  <c:v>94.6</c:v>
                </c:pt>
                <c:pt idx="121">
                  <c:v>94.7</c:v>
                </c:pt>
                <c:pt idx="122">
                  <c:v>94.833333333333329</c:v>
                </c:pt>
                <c:pt idx="123">
                  <c:v>94.9</c:v>
                </c:pt>
                <c:pt idx="124">
                  <c:v>95.042857142857144</c:v>
                </c:pt>
                <c:pt idx="125">
                  <c:v>95.174999999999997</c:v>
                </c:pt>
                <c:pt idx="126">
                  <c:v>95.3</c:v>
                </c:pt>
                <c:pt idx="127">
                  <c:v>95.45</c:v>
                </c:pt>
                <c:pt idx="128">
                  <c:v>95.5</c:v>
                </c:pt>
                <c:pt idx="129">
                  <c:v>95.7</c:v>
                </c:pt>
                <c:pt idx="130">
                  <c:v>95.75</c:v>
                </c:pt>
                <c:pt idx="131">
                  <c:v>95.887500000000003</c:v>
                </c:pt>
                <c:pt idx="132">
                  <c:v>95.914285714285725</c:v>
                </c:pt>
                <c:pt idx="133">
                  <c:v>96</c:v>
                </c:pt>
                <c:pt idx="134">
                  <c:v>96.128571428571419</c:v>
                </c:pt>
                <c:pt idx="135">
                  <c:v>96.283333333333331</c:v>
                </c:pt>
                <c:pt idx="136">
                  <c:v>96.4</c:v>
                </c:pt>
                <c:pt idx="137">
                  <c:v>96.4</c:v>
                </c:pt>
                <c:pt idx="138">
                  <c:v>96.537499999999994</c:v>
                </c:pt>
                <c:pt idx="139">
                  <c:v>96.6</c:v>
                </c:pt>
                <c:pt idx="140">
                  <c:v>96.766666666666666</c:v>
                </c:pt>
                <c:pt idx="141">
                  <c:v>96.94285714285715</c:v>
                </c:pt>
                <c:pt idx="142">
                  <c:v>97.1</c:v>
                </c:pt>
                <c:pt idx="143">
                  <c:v>97.2</c:v>
                </c:pt>
                <c:pt idx="144">
                  <c:v>97.216666666666669</c:v>
                </c:pt>
                <c:pt idx="145">
                  <c:v>97.3</c:v>
                </c:pt>
                <c:pt idx="146">
                  <c:v>97.4</c:v>
                </c:pt>
                <c:pt idx="147">
                  <c:v>97.45</c:v>
                </c:pt>
                <c:pt idx="148">
                  <c:v>97.6</c:v>
                </c:pt>
                <c:pt idx="149">
                  <c:v>97.75</c:v>
                </c:pt>
                <c:pt idx="150">
                  <c:v>97.9</c:v>
                </c:pt>
                <c:pt idx="151">
                  <c:v>98.037499999999994</c:v>
                </c:pt>
                <c:pt idx="152">
                  <c:v>98.1</c:v>
                </c:pt>
                <c:pt idx="153">
                  <c:v>98.177777777777777</c:v>
                </c:pt>
                <c:pt idx="154">
                  <c:v>98.2</c:v>
                </c:pt>
                <c:pt idx="155">
                  <c:v>98.328571428571422</c:v>
                </c:pt>
                <c:pt idx="156">
                  <c:v>98.4</c:v>
                </c:pt>
                <c:pt idx="157">
                  <c:v>98.42</c:v>
                </c:pt>
                <c:pt idx="158">
                  <c:v>98.5</c:v>
                </c:pt>
                <c:pt idx="159">
                  <c:v>98.6</c:v>
                </c:pt>
                <c:pt idx="160">
                  <c:v>98.674999999999997</c:v>
                </c:pt>
                <c:pt idx="161">
                  <c:v>98.72</c:v>
                </c:pt>
                <c:pt idx="162">
                  <c:v>98.8</c:v>
                </c:pt>
                <c:pt idx="163">
                  <c:v>98.966666666666669</c:v>
                </c:pt>
                <c:pt idx="164">
                  <c:v>99.012500000000003</c:v>
                </c:pt>
                <c:pt idx="165">
                  <c:v>99.1</c:v>
                </c:pt>
                <c:pt idx="166">
                  <c:v>99.162499999999994</c:v>
                </c:pt>
                <c:pt idx="167">
                  <c:v>99.277777777777771</c:v>
                </c:pt>
                <c:pt idx="168">
                  <c:v>99.3</c:v>
                </c:pt>
                <c:pt idx="169">
                  <c:v>99.371428571428581</c:v>
                </c:pt>
                <c:pt idx="170">
                  <c:v>99.416666666666671</c:v>
                </c:pt>
                <c:pt idx="171">
                  <c:v>99.5</c:v>
                </c:pt>
                <c:pt idx="172">
                  <c:v>99.6</c:v>
                </c:pt>
                <c:pt idx="173">
                  <c:v>99.6</c:v>
                </c:pt>
                <c:pt idx="174">
                  <c:v>99.6</c:v>
                </c:pt>
                <c:pt idx="175">
                  <c:v>99.6</c:v>
                </c:pt>
                <c:pt idx="176">
                  <c:v>99.6</c:v>
                </c:pt>
                <c:pt idx="177">
                  <c:v>99.61666666666666</c:v>
                </c:pt>
                <c:pt idx="178">
                  <c:v>99.7</c:v>
                </c:pt>
                <c:pt idx="179">
                  <c:v>99.7</c:v>
                </c:pt>
                <c:pt idx="180">
                  <c:v>99.7</c:v>
                </c:pt>
                <c:pt idx="181">
                  <c:v>99.7</c:v>
                </c:pt>
                <c:pt idx="182">
                  <c:v>99.8</c:v>
                </c:pt>
                <c:pt idx="183">
                  <c:v>99.8</c:v>
                </c:pt>
                <c:pt idx="184">
                  <c:v>99.857142857142861</c:v>
                </c:pt>
                <c:pt idx="185">
                  <c:v>99.9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100.2</c:v>
                </c:pt>
                <c:pt idx="191">
                  <c:v>100.25714285714285</c:v>
                </c:pt>
                <c:pt idx="192">
                  <c:v>100.3</c:v>
                </c:pt>
                <c:pt idx="193">
                  <c:v>100.3125</c:v>
                </c:pt>
                <c:pt idx="194">
                  <c:v>100.4</c:v>
                </c:pt>
                <c:pt idx="195">
                  <c:v>100.4</c:v>
                </c:pt>
                <c:pt idx="196">
                  <c:v>100.4</c:v>
                </c:pt>
                <c:pt idx="197">
                  <c:v>100.5</c:v>
                </c:pt>
                <c:pt idx="198">
                  <c:v>100.52500000000001</c:v>
                </c:pt>
                <c:pt idx="199">
                  <c:v>100.6</c:v>
                </c:pt>
                <c:pt idx="200">
                  <c:v>100.6</c:v>
                </c:pt>
                <c:pt idx="201">
                  <c:v>100.7</c:v>
                </c:pt>
                <c:pt idx="202">
                  <c:v>100.78333333333333</c:v>
                </c:pt>
                <c:pt idx="203">
                  <c:v>100.8</c:v>
                </c:pt>
                <c:pt idx="204">
                  <c:v>100.8</c:v>
                </c:pt>
                <c:pt idx="205">
                  <c:v>100.91428571428573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101</c:v>
                </c:pt>
                <c:pt idx="210">
                  <c:v>101.04285714285714</c:v>
                </c:pt>
                <c:pt idx="211">
                  <c:v>101.1</c:v>
                </c:pt>
                <c:pt idx="212">
                  <c:v>101.1</c:v>
                </c:pt>
                <c:pt idx="213">
                  <c:v>101.1</c:v>
                </c:pt>
                <c:pt idx="214">
                  <c:v>101.1</c:v>
                </c:pt>
                <c:pt idx="215">
                  <c:v>101.1</c:v>
                </c:pt>
                <c:pt idx="216">
                  <c:v>101.2</c:v>
                </c:pt>
                <c:pt idx="217">
                  <c:v>101.3</c:v>
                </c:pt>
                <c:pt idx="218">
                  <c:v>101.35714285714286</c:v>
                </c:pt>
                <c:pt idx="219">
                  <c:v>101.4</c:v>
                </c:pt>
                <c:pt idx="220">
                  <c:v>101.4</c:v>
                </c:pt>
                <c:pt idx="221">
                  <c:v>101.4</c:v>
                </c:pt>
                <c:pt idx="222">
                  <c:v>101.5</c:v>
                </c:pt>
                <c:pt idx="223">
                  <c:v>101.41666666666667</c:v>
                </c:pt>
                <c:pt idx="224">
                  <c:v>101.46000000000001</c:v>
                </c:pt>
                <c:pt idx="225">
                  <c:v>101.6</c:v>
                </c:pt>
                <c:pt idx="226">
                  <c:v>101.65</c:v>
                </c:pt>
                <c:pt idx="227">
                  <c:v>101.7</c:v>
                </c:pt>
                <c:pt idx="228">
                  <c:v>101.7</c:v>
                </c:pt>
                <c:pt idx="229">
                  <c:v>101.8</c:v>
                </c:pt>
                <c:pt idx="230">
                  <c:v>101.8</c:v>
                </c:pt>
                <c:pt idx="231">
                  <c:v>101.8</c:v>
                </c:pt>
                <c:pt idx="232">
                  <c:v>101.8</c:v>
                </c:pt>
                <c:pt idx="233">
                  <c:v>101.9</c:v>
                </c:pt>
                <c:pt idx="234">
                  <c:v>101.8</c:v>
                </c:pt>
                <c:pt idx="235">
                  <c:v>101.85714285714286</c:v>
                </c:pt>
                <c:pt idx="236">
                  <c:v>101.9</c:v>
                </c:pt>
                <c:pt idx="237">
                  <c:v>101.9</c:v>
                </c:pt>
                <c:pt idx="238">
                  <c:v>101.9</c:v>
                </c:pt>
                <c:pt idx="239">
                  <c:v>101.9</c:v>
                </c:pt>
                <c:pt idx="240">
                  <c:v>101.94285714285715</c:v>
                </c:pt>
                <c:pt idx="241">
                  <c:v>102</c:v>
                </c:pt>
                <c:pt idx="242">
                  <c:v>102</c:v>
                </c:pt>
                <c:pt idx="243">
                  <c:v>102</c:v>
                </c:pt>
                <c:pt idx="244">
                  <c:v>102</c:v>
                </c:pt>
                <c:pt idx="245">
                  <c:v>102</c:v>
                </c:pt>
                <c:pt idx="246">
                  <c:v>102</c:v>
                </c:pt>
                <c:pt idx="247">
                  <c:v>102</c:v>
                </c:pt>
                <c:pt idx="248">
                  <c:v>102</c:v>
                </c:pt>
                <c:pt idx="249">
                  <c:v>102</c:v>
                </c:pt>
                <c:pt idx="250">
                  <c:v>102.1</c:v>
                </c:pt>
                <c:pt idx="251">
                  <c:v>102</c:v>
                </c:pt>
                <c:pt idx="252">
                  <c:v>102</c:v>
                </c:pt>
                <c:pt idx="253">
                  <c:v>102</c:v>
                </c:pt>
                <c:pt idx="254">
                  <c:v>101.96666666666667</c:v>
                </c:pt>
                <c:pt idx="255">
                  <c:v>101.9</c:v>
                </c:pt>
                <c:pt idx="256">
                  <c:v>101.9</c:v>
                </c:pt>
                <c:pt idx="257">
                  <c:v>101.9</c:v>
                </c:pt>
                <c:pt idx="258">
                  <c:v>101.9</c:v>
                </c:pt>
                <c:pt idx="259">
                  <c:v>101.95</c:v>
                </c:pt>
                <c:pt idx="260">
                  <c:v>101.9</c:v>
                </c:pt>
                <c:pt idx="261">
                  <c:v>101.9</c:v>
                </c:pt>
                <c:pt idx="262">
                  <c:v>101.9</c:v>
                </c:pt>
                <c:pt idx="263">
                  <c:v>101.9</c:v>
                </c:pt>
                <c:pt idx="264">
                  <c:v>101.9</c:v>
                </c:pt>
                <c:pt idx="265">
                  <c:v>101.9</c:v>
                </c:pt>
                <c:pt idx="266">
                  <c:v>101.98571428571428</c:v>
                </c:pt>
                <c:pt idx="267">
                  <c:v>101.9</c:v>
                </c:pt>
                <c:pt idx="268">
                  <c:v>101.9</c:v>
                </c:pt>
                <c:pt idx="269">
                  <c:v>101.8</c:v>
                </c:pt>
                <c:pt idx="270">
                  <c:v>101.8</c:v>
                </c:pt>
                <c:pt idx="271">
                  <c:v>101.7375</c:v>
                </c:pt>
                <c:pt idx="272">
                  <c:v>101.7</c:v>
                </c:pt>
                <c:pt idx="273">
                  <c:v>101.7</c:v>
                </c:pt>
                <c:pt idx="274">
                  <c:v>101.6</c:v>
                </c:pt>
                <c:pt idx="275">
                  <c:v>101.6</c:v>
                </c:pt>
                <c:pt idx="276">
                  <c:v>101.5</c:v>
                </c:pt>
                <c:pt idx="277">
                  <c:v>101.5</c:v>
                </c:pt>
                <c:pt idx="278">
                  <c:v>101.5</c:v>
                </c:pt>
                <c:pt idx="279">
                  <c:v>101.4</c:v>
                </c:pt>
                <c:pt idx="280">
                  <c:v>101.3</c:v>
                </c:pt>
                <c:pt idx="281">
                  <c:v>101.2375</c:v>
                </c:pt>
                <c:pt idx="282">
                  <c:v>101.2</c:v>
                </c:pt>
                <c:pt idx="283">
                  <c:v>101.03999999999999</c:v>
                </c:pt>
                <c:pt idx="284">
                  <c:v>101</c:v>
                </c:pt>
                <c:pt idx="285">
                  <c:v>101</c:v>
                </c:pt>
                <c:pt idx="286">
                  <c:v>100.9</c:v>
                </c:pt>
                <c:pt idx="287">
                  <c:v>100.88333333333334</c:v>
                </c:pt>
                <c:pt idx="288">
                  <c:v>100.8</c:v>
                </c:pt>
                <c:pt idx="289">
                  <c:v>100.75</c:v>
                </c:pt>
                <c:pt idx="290">
                  <c:v>100.7</c:v>
                </c:pt>
                <c:pt idx="291">
                  <c:v>100.65714285714286</c:v>
                </c:pt>
                <c:pt idx="292">
                  <c:v>100.6</c:v>
                </c:pt>
                <c:pt idx="293">
                  <c:v>100.5</c:v>
                </c:pt>
                <c:pt idx="294">
                  <c:v>100.5</c:v>
                </c:pt>
                <c:pt idx="295">
                  <c:v>100.42857142857143</c:v>
                </c:pt>
                <c:pt idx="296">
                  <c:v>100.35</c:v>
                </c:pt>
                <c:pt idx="297">
                  <c:v>100.3</c:v>
                </c:pt>
                <c:pt idx="298">
                  <c:v>100.3</c:v>
                </c:pt>
                <c:pt idx="299">
                  <c:v>100.21111111111111</c:v>
                </c:pt>
                <c:pt idx="300">
                  <c:v>100.1</c:v>
                </c:pt>
                <c:pt idx="301">
                  <c:v>100.1</c:v>
                </c:pt>
                <c:pt idx="302">
                  <c:v>100.02857142857142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99.933333333333337</c:v>
                </c:pt>
                <c:pt idx="307">
                  <c:v>99.933333333333337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</c:v>
                </c:pt>
                <c:pt idx="312">
                  <c:v>99.9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100.1</c:v>
                </c:pt>
                <c:pt idx="318">
                  <c:v>100.1</c:v>
                </c:pt>
                <c:pt idx="319">
                  <c:v>100.2</c:v>
                </c:pt>
                <c:pt idx="320">
                  <c:v>100.28571428571428</c:v>
                </c:pt>
                <c:pt idx="321">
                  <c:v>100.3</c:v>
                </c:pt>
                <c:pt idx="322">
                  <c:v>100.4</c:v>
                </c:pt>
                <c:pt idx="323">
                  <c:v>100.47142857142858</c:v>
                </c:pt>
                <c:pt idx="324">
                  <c:v>100.5</c:v>
                </c:pt>
                <c:pt idx="325">
                  <c:v>100.55</c:v>
                </c:pt>
                <c:pt idx="326">
                  <c:v>100.6</c:v>
                </c:pt>
                <c:pt idx="327">
                  <c:v>100.7</c:v>
                </c:pt>
                <c:pt idx="328">
                  <c:v>100.7</c:v>
                </c:pt>
                <c:pt idx="329">
                  <c:v>100.7</c:v>
                </c:pt>
                <c:pt idx="330">
                  <c:v>100.8</c:v>
                </c:pt>
                <c:pt idx="331">
                  <c:v>100.9</c:v>
                </c:pt>
                <c:pt idx="332">
                  <c:v>100.9</c:v>
                </c:pt>
                <c:pt idx="333">
                  <c:v>101</c:v>
                </c:pt>
                <c:pt idx="334">
                  <c:v>101</c:v>
                </c:pt>
                <c:pt idx="335">
                  <c:v>101.08333333333333</c:v>
                </c:pt>
                <c:pt idx="336">
                  <c:v>101.15</c:v>
                </c:pt>
                <c:pt idx="337">
                  <c:v>101.28749999999999</c:v>
                </c:pt>
                <c:pt idx="338">
                  <c:v>101.3</c:v>
                </c:pt>
                <c:pt idx="339">
                  <c:v>101.4</c:v>
                </c:pt>
                <c:pt idx="340">
                  <c:v>101.5</c:v>
                </c:pt>
                <c:pt idx="341">
                  <c:v>101.5</c:v>
                </c:pt>
                <c:pt idx="342">
                  <c:v>101.51428571428572</c:v>
                </c:pt>
                <c:pt idx="343">
                  <c:v>101.6</c:v>
                </c:pt>
                <c:pt idx="344">
                  <c:v>101.6</c:v>
                </c:pt>
                <c:pt idx="345">
                  <c:v>101.68</c:v>
                </c:pt>
                <c:pt idx="346">
                  <c:v>101.7</c:v>
                </c:pt>
                <c:pt idx="347">
                  <c:v>101.78749999999999</c:v>
                </c:pt>
                <c:pt idx="348">
                  <c:v>101.8</c:v>
                </c:pt>
                <c:pt idx="349">
                  <c:v>101.84285714285714</c:v>
                </c:pt>
                <c:pt idx="350">
                  <c:v>101.9</c:v>
                </c:pt>
                <c:pt idx="351">
                  <c:v>101.9</c:v>
                </c:pt>
                <c:pt idx="352">
                  <c:v>101.93333333333334</c:v>
                </c:pt>
                <c:pt idx="353">
                  <c:v>101.92500000000001</c:v>
                </c:pt>
                <c:pt idx="354">
                  <c:v>101.9</c:v>
                </c:pt>
                <c:pt idx="355">
                  <c:v>101.9</c:v>
                </c:pt>
                <c:pt idx="356">
                  <c:v>101.9</c:v>
                </c:pt>
                <c:pt idx="357">
                  <c:v>101.9</c:v>
                </c:pt>
                <c:pt idx="358">
                  <c:v>101.9</c:v>
                </c:pt>
                <c:pt idx="359">
                  <c:v>101.9</c:v>
                </c:pt>
                <c:pt idx="360">
                  <c:v>101.9</c:v>
                </c:pt>
                <c:pt idx="361">
                  <c:v>101.9</c:v>
                </c:pt>
                <c:pt idx="362">
                  <c:v>101.9</c:v>
                </c:pt>
                <c:pt idx="363">
                  <c:v>101.9</c:v>
                </c:pt>
                <c:pt idx="364">
                  <c:v>101.91428571428573</c:v>
                </c:pt>
                <c:pt idx="365">
                  <c:v>102</c:v>
                </c:pt>
                <c:pt idx="366">
                  <c:v>102</c:v>
                </c:pt>
                <c:pt idx="367">
                  <c:v>102.05</c:v>
                </c:pt>
                <c:pt idx="368">
                  <c:v>102.1</c:v>
                </c:pt>
                <c:pt idx="369">
                  <c:v>102</c:v>
                </c:pt>
                <c:pt idx="370">
                  <c:v>102</c:v>
                </c:pt>
                <c:pt idx="371">
                  <c:v>102</c:v>
                </c:pt>
                <c:pt idx="372">
                  <c:v>102</c:v>
                </c:pt>
                <c:pt idx="373">
                  <c:v>102</c:v>
                </c:pt>
                <c:pt idx="374">
                  <c:v>102</c:v>
                </c:pt>
                <c:pt idx="375">
                  <c:v>102</c:v>
                </c:pt>
                <c:pt idx="376">
                  <c:v>102</c:v>
                </c:pt>
                <c:pt idx="377">
                  <c:v>101.95714285714286</c:v>
                </c:pt>
                <c:pt idx="378">
                  <c:v>101.9</c:v>
                </c:pt>
                <c:pt idx="379">
                  <c:v>101.94</c:v>
                </c:pt>
                <c:pt idx="380">
                  <c:v>101.9</c:v>
                </c:pt>
                <c:pt idx="381">
                  <c:v>101.9</c:v>
                </c:pt>
                <c:pt idx="382">
                  <c:v>101.9</c:v>
                </c:pt>
                <c:pt idx="383">
                  <c:v>101.9</c:v>
                </c:pt>
                <c:pt idx="384">
                  <c:v>101.83333333333333</c:v>
                </c:pt>
                <c:pt idx="385">
                  <c:v>101.88333333333334</c:v>
                </c:pt>
                <c:pt idx="386">
                  <c:v>101.8</c:v>
                </c:pt>
                <c:pt idx="387">
                  <c:v>101.8</c:v>
                </c:pt>
                <c:pt idx="388">
                  <c:v>101.8</c:v>
                </c:pt>
                <c:pt idx="389">
                  <c:v>101.8</c:v>
                </c:pt>
                <c:pt idx="390">
                  <c:v>101.7375</c:v>
                </c:pt>
                <c:pt idx="391">
                  <c:v>101.7</c:v>
                </c:pt>
                <c:pt idx="392">
                  <c:v>101.7</c:v>
                </c:pt>
                <c:pt idx="393">
                  <c:v>101.57142857142857</c:v>
                </c:pt>
                <c:pt idx="394">
                  <c:v>101.5</c:v>
                </c:pt>
                <c:pt idx="395">
                  <c:v>101.4</c:v>
                </c:pt>
                <c:pt idx="396">
                  <c:v>101.47142857142858</c:v>
                </c:pt>
                <c:pt idx="397">
                  <c:v>101.4</c:v>
                </c:pt>
                <c:pt idx="398">
                  <c:v>101.4</c:v>
                </c:pt>
                <c:pt idx="399">
                  <c:v>101.4</c:v>
                </c:pt>
                <c:pt idx="400">
                  <c:v>101.4</c:v>
                </c:pt>
                <c:pt idx="401">
                  <c:v>101.25714285714285</c:v>
                </c:pt>
                <c:pt idx="402">
                  <c:v>101.2</c:v>
                </c:pt>
                <c:pt idx="403">
                  <c:v>101.14285714285714</c:v>
                </c:pt>
                <c:pt idx="404">
                  <c:v>101.1</c:v>
                </c:pt>
                <c:pt idx="405">
                  <c:v>101.1</c:v>
                </c:pt>
                <c:pt idx="406">
                  <c:v>101.1</c:v>
                </c:pt>
                <c:pt idx="407">
                  <c:v>101.1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101</c:v>
                </c:pt>
                <c:pt idx="412">
                  <c:v>101</c:v>
                </c:pt>
                <c:pt idx="413">
                  <c:v>100.9</c:v>
                </c:pt>
                <c:pt idx="414">
                  <c:v>100.82857142857142</c:v>
                </c:pt>
                <c:pt idx="415">
                  <c:v>100.8</c:v>
                </c:pt>
                <c:pt idx="416">
                  <c:v>100.73333333333333</c:v>
                </c:pt>
                <c:pt idx="417">
                  <c:v>100.7</c:v>
                </c:pt>
                <c:pt idx="418">
                  <c:v>100.63333333333333</c:v>
                </c:pt>
                <c:pt idx="419">
                  <c:v>100.6</c:v>
                </c:pt>
                <c:pt idx="420">
                  <c:v>100.5</c:v>
                </c:pt>
                <c:pt idx="421">
                  <c:v>100.5</c:v>
                </c:pt>
                <c:pt idx="422">
                  <c:v>100.42857142857143</c:v>
                </c:pt>
                <c:pt idx="423">
                  <c:v>100.4</c:v>
                </c:pt>
                <c:pt idx="424">
                  <c:v>100.4</c:v>
                </c:pt>
                <c:pt idx="425">
                  <c:v>100.3625</c:v>
                </c:pt>
                <c:pt idx="426">
                  <c:v>100.3</c:v>
                </c:pt>
                <c:pt idx="427">
                  <c:v>100.2</c:v>
                </c:pt>
                <c:pt idx="428">
                  <c:v>100.16249999999999</c:v>
                </c:pt>
                <c:pt idx="429">
                  <c:v>100.03749999999999</c:v>
                </c:pt>
                <c:pt idx="430">
                  <c:v>100.08571428571427</c:v>
                </c:pt>
                <c:pt idx="431">
                  <c:v>100</c:v>
                </c:pt>
                <c:pt idx="432">
                  <c:v>100</c:v>
                </c:pt>
                <c:pt idx="433">
                  <c:v>99.95</c:v>
                </c:pt>
                <c:pt idx="434">
                  <c:v>99.9</c:v>
                </c:pt>
                <c:pt idx="435">
                  <c:v>99.8</c:v>
                </c:pt>
                <c:pt idx="436">
                  <c:v>99.742857142857147</c:v>
                </c:pt>
                <c:pt idx="437">
                  <c:v>99.7</c:v>
                </c:pt>
                <c:pt idx="438">
                  <c:v>99.7</c:v>
                </c:pt>
                <c:pt idx="439">
                  <c:v>99.7</c:v>
                </c:pt>
                <c:pt idx="440">
                  <c:v>99.7</c:v>
                </c:pt>
                <c:pt idx="441">
                  <c:v>99.666666666666671</c:v>
                </c:pt>
                <c:pt idx="442">
                  <c:v>99.6</c:v>
                </c:pt>
                <c:pt idx="443">
                  <c:v>99.6</c:v>
                </c:pt>
                <c:pt idx="444">
                  <c:v>99.6</c:v>
                </c:pt>
                <c:pt idx="445">
                  <c:v>99.6</c:v>
                </c:pt>
                <c:pt idx="446">
                  <c:v>99.6</c:v>
                </c:pt>
                <c:pt idx="447">
                  <c:v>99.539999999999992</c:v>
                </c:pt>
                <c:pt idx="448">
                  <c:v>99.466666666666669</c:v>
                </c:pt>
                <c:pt idx="449">
                  <c:v>99.325000000000003</c:v>
                </c:pt>
                <c:pt idx="450">
                  <c:v>99.3</c:v>
                </c:pt>
                <c:pt idx="451">
                  <c:v>99.237499999999997</c:v>
                </c:pt>
                <c:pt idx="452">
                  <c:v>99.112499999999997</c:v>
                </c:pt>
                <c:pt idx="453">
                  <c:v>99.087499999999991</c:v>
                </c:pt>
                <c:pt idx="454">
                  <c:v>99</c:v>
                </c:pt>
                <c:pt idx="455">
                  <c:v>98.916666666666671</c:v>
                </c:pt>
                <c:pt idx="456">
                  <c:v>98.833333333333329</c:v>
                </c:pt>
                <c:pt idx="457">
                  <c:v>98.783333333333331</c:v>
                </c:pt>
                <c:pt idx="458">
                  <c:v>98.628571428571419</c:v>
                </c:pt>
                <c:pt idx="459">
                  <c:v>98.6</c:v>
                </c:pt>
                <c:pt idx="460">
                  <c:v>98.5</c:v>
                </c:pt>
                <c:pt idx="461">
                  <c:v>98.4</c:v>
                </c:pt>
                <c:pt idx="462">
                  <c:v>98.4</c:v>
                </c:pt>
                <c:pt idx="463">
                  <c:v>98.3</c:v>
                </c:pt>
                <c:pt idx="464">
                  <c:v>98.25</c:v>
                </c:pt>
                <c:pt idx="465">
                  <c:v>98.2</c:v>
                </c:pt>
                <c:pt idx="466">
                  <c:v>98.1111111111111</c:v>
                </c:pt>
                <c:pt idx="467">
                  <c:v>98.087499999999991</c:v>
                </c:pt>
                <c:pt idx="468">
                  <c:v>97.914285714285711</c:v>
                </c:pt>
                <c:pt idx="469">
                  <c:v>97.8</c:v>
                </c:pt>
                <c:pt idx="470">
                  <c:v>97.6</c:v>
                </c:pt>
                <c:pt idx="471">
                  <c:v>97.4</c:v>
                </c:pt>
                <c:pt idx="472">
                  <c:v>97.357142857142861</c:v>
                </c:pt>
                <c:pt idx="473">
                  <c:v>97.3</c:v>
                </c:pt>
                <c:pt idx="474">
                  <c:v>97.257142857142853</c:v>
                </c:pt>
                <c:pt idx="475">
                  <c:v>97.2</c:v>
                </c:pt>
                <c:pt idx="476">
                  <c:v>97.05</c:v>
                </c:pt>
                <c:pt idx="477">
                  <c:v>96.9</c:v>
                </c:pt>
                <c:pt idx="478">
                  <c:v>96.816666666666663</c:v>
                </c:pt>
                <c:pt idx="479">
                  <c:v>96.65</c:v>
                </c:pt>
                <c:pt idx="480">
                  <c:v>96.487499999999997</c:v>
                </c:pt>
                <c:pt idx="481">
                  <c:v>96.4</c:v>
                </c:pt>
                <c:pt idx="482">
                  <c:v>96.371428571428581</c:v>
                </c:pt>
                <c:pt idx="483">
                  <c:v>96.228571428571428</c:v>
                </c:pt>
                <c:pt idx="484">
                  <c:v>96.183333333333337</c:v>
                </c:pt>
                <c:pt idx="485">
                  <c:v>96.016666666666666</c:v>
                </c:pt>
                <c:pt idx="486">
                  <c:v>95.962500000000006</c:v>
                </c:pt>
                <c:pt idx="487">
                  <c:v>95.844444444444449</c:v>
                </c:pt>
                <c:pt idx="488">
                  <c:v>95.7</c:v>
                </c:pt>
                <c:pt idx="489">
                  <c:v>95.7</c:v>
                </c:pt>
                <c:pt idx="490">
                  <c:v>95.533333333333331</c:v>
                </c:pt>
                <c:pt idx="491">
                  <c:v>95.4</c:v>
                </c:pt>
                <c:pt idx="492">
                  <c:v>95.257142857142853</c:v>
                </c:pt>
                <c:pt idx="493">
                  <c:v>95.125</c:v>
                </c:pt>
                <c:pt idx="494">
                  <c:v>95</c:v>
                </c:pt>
                <c:pt idx="495">
                  <c:v>94.94285714285715</c:v>
                </c:pt>
                <c:pt idx="496">
                  <c:v>94.783333333333331</c:v>
                </c:pt>
                <c:pt idx="497">
                  <c:v>94.7</c:v>
                </c:pt>
                <c:pt idx="498">
                  <c:v>94.65</c:v>
                </c:pt>
                <c:pt idx="499">
                  <c:v>94.512500000000003</c:v>
                </c:pt>
                <c:pt idx="500">
                  <c:v>94.4</c:v>
                </c:pt>
                <c:pt idx="501">
                  <c:v>94.337500000000006</c:v>
                </c:pt>
                <c:pt idx="502">
                  <c:v>94.212500000000006</c:v>
                </c:pt>
                <c:pt idx="503">
                  <c:v>94.087499999999991</c:v>
                </c:pt>
                <c:pt idx="504">
                  <c:v>93.966666666666669</c:v>
                </c:pt>
                <c:pt idx="505">
                  <c:v>93.85</c:v>
                </c:pt>
                <c:pt idx="506">
                  <c:v>93.7</c:v>
                </c:pt>
                <c:pt idx="507">
                  <c:v>93.475000000000009</c:v>
                </c:pt>
                <c:pt idx="508">
                  <c:v>93.333333333333329</c:v>
                </c:pt>
                <c:pt idx="509">
                  <c:v>93.16</c:v>
                </c:pt>
                <c:pt idx="510">
                  <c:v>93.083333333333329</c:v>
                </c:pt>
                <c:pt idx="511">
                  <c:v>92.928571428571431</c:v>
                </c:pt>
                <c:pt idx="512">
                  <c:v>92.7</c:v>
                </c:pt>
                <c:pt idx="513">
                  <c:v>92.6</c:v>
                </c:pt>
                <c:pt idx="514">
                  <c:v>92.444444444444443</c:v>
                </c:pt>
                <c:pt idx="515">
                  <c:v>92.3</c:v>
                </c:pt>
                <c:pt idx="516">
                  <c:v>92.2</c:v>
                </c:pt>
                <c:pt idx="517">
                  <c:v>92.016666666666666</c:v>
                </c:pt>
                <c:pt idx="518">
                  <c:v>91.679999999999993</c:v>
                </c:pt>
                <c:pt idx="519">
                  <c:v>91.471428571428575</c:v>
                </c:pt>
                <c:pt idx="520">
                  <c:v>91.328571428571422</c:v>
                </c:pt>
                <c:pt idx="521">
                  <c:v>91.174999999999997</c:v>
                </c:pt>
                <c:pt idx="522">
                  <c:v>90.962500000000006</c:v>
                </c:pt>
                <c:pt idx="523">
                  <c:v>90.775000000000006</c:v>
                </c:pt>
                <c:pt idx="524">
                  <c:v>90.612499999999997</c:v>
                </c:pt>
                <c:pt idx="525">
                  <c:v>90.385714285714286</c:v>
                </c:pt>
                <c:pt idx="526">
                  <c:v>90.242857142857147</c:v>
                </c:pt>
                <c:pt idx="527">
                  <c:v>90.088888888888889</c:v>
                </c:pt>
                <c:pt idx="528">
                  <c:v>89.94285714285715</c:v>
                </c:pt>
                <c:pt idx="529">
                  <c:v>89.728571428571428</c:v>
                </c:pt>
                <c:pt idx="530">
                  <c:v>89.6</c:v>
                </c:pt>
                <c:pt idx="531">
                  <c:v>89.316666666666663</c:v>
                </c:pt>
                <c:pt idx="532">
                  <c:v>89.15</c:v>
                </c:pt>
                <c:pt idx="533">
                  <c:v>88.95</c:v>
                </c:pt>
                <c:pt idx="534">
                  <c:v>88.8</c:v>
                </c:pt>
                <c:pt idx="535">
                  <c:v>88.65</c:v>
                </c:pt>
                <c:pt idx="536">
                  <c:v>88.45</c:v>
                </c:pt>
                <c:pt idx="537">
                  <c:v>88.314285714285717</c:v>
                </c:pt>
                <c:pt idx="538">
                  <c:v>88.2</c:v>
                </c:pt>
                <c:pt idx="539">
                  <c:v>88.087500000000006</c:v>
                </c:pt>
                <c:pt idx="540">
                  <c:v>87.788888888888891</c:v>
                </c:pt>
                <c:pt idx="541">
                  <c:v>87.5</c:v>
                </c:pt>
                <c:pt idx="542">
                  <c:v>87.300000000000011</c:v>
                </c:pt>
                <c:pt idx="543">
                  <c:v>87.05</c:v>
                </c:pt>
                <c:pt idx="544">
                  <c:v>86.7</c:v>
                </c:pt>
                <c:pt idx="545">
                  <c:v>86.542857142857144</c:v>
                </c:pt>
                <c:pt idx="546">
                  <c:v>86.233333333333334</c:v>
                </c:pt>
                <c:pt idx="547">
                  <c:v>85.86666666666666</c:v>
                </c:pt>
                <c:pt idx="548">
                  <c:v>85.514285714285705</c:v>
                </c:pt>
                <c:pt idx="549">
                  <c:v>85.13333333333334</c:v>
                </c:pt>
                <c:pt idx="550">
                  <c:v>84.8</c:v>
                </c:pt>
                <c:pt idx="551">
                  <c:v>84.424999999999997</c:v>
                </c:pt>
                <c:pt idx="552">
                  <c:v>84.05</c:v>
                </c:pt>
                <c:pt idx="553">
                  <c:v>83.666666666666657</c:v>
                </c:pt>
                <c:pt idx="554">
                  <c:v>83.185714285714283</c:v>
                </c:pt>
                <c:pt idx="555">
                  <c:v>82.5</c:v>
                </c:pt>
                <c:pt idx="556">
                  <c:v>81.914285714285711</c:v>
                </c:pt>
                <c:pt idx="557">
                  <c:v>81.400000000000006</c:v>
                </c:pt>
                <c:pt idx="558">
                  <c:v>80.357142857142861</c:v>
                </c:pt>
                <c:pt idx="559">
                  <c:v>79.48</c:v>
                </c:pt>
                <c:pt idx="560">
                  <c:v>78.3</c:v>
                </c:pt>
                <c:pt idx="561">
                  <c:v>76.857142857142847</c:v>
                </c:pt>
                <c:pt idx="562">
                  <c:v>75.100000000000023</c:v>
                </c:pt>
                <c:pt idx="563">
                  <c:v>72.8</c:v>
                </c:pt>
                <c:pt idx="564">
                  <c:v>69.757142857142881</c:v>
                </c:pt>
                <c:pt idx="565">
                  <c:v>65.88000000000001</c:v>
                </c:pt>
                <c:pt idx="566">
                  <c:v>60.7</c:v>
                </c:pt>
                <c:pt idx="567">
                  <c:v>55.674999999999955</c:v>
                </c:pt>
                <c:pt idx="568">
                  <c:v>49.92500000000004</c:v>
                </c:pt>
                <c:pt idx="569">
                  <c:v>44.350000000000115</c:v>
                </c:pt>
                <c:pt idx="570">
                  <c:v>39.311111111111039</c:v>
                </c:pt>
                <c:pt idx="571">
                  <c:v>35.375000000000057</c:v>
                </c:pt>
                <c:pt idx="572">
                  <c:v>31.45</c:v>
                </c:pt>
                <c:pt idx="573">
                  <c:v>28.542857142857184</c:v>
                </c:pt>
                <c:pt idx="574">
                  <c:v>26.314285714285742</c:v>
                </c:pt>
                <c:pt idx="575">
                  <c:v>24.3</c:v>
                </c:pt>
                <c:pt idx="576">
                  <c:v>23.066666666666666</c:v>
                </c:pt>
                <c:pt idx="577">
                  <c:v>21.857142857142836</c:v>
                </c:pt>
                <c:pt idx="578">
                  <c:v>20.874999999999986</c:v>
                </c:pt>
                <c:pt idx="579">
                  <c:v>20.2</c:v>
                </c:pt>
                <c:pt idx="580">
                  <c:v>19.437499999999986</c:v>
                </c:pt>
                <c:pt idx="581">
                  <c:v>18.887499999999996</c:v>
                </c:pt>
                <c:pt idx="582">
                  <c:v>18.387500000000003</c:v>
                </c:pt>
                <c:pt idx="583">
                  <c:v>18.025000000000006</c:v>
                </c:pt>
                <c:pt idx="584">
                  <c:v>17.7</c:v>
                </c:pt>
                <c:pt idx="585">
                  <c:v>17.320000000000004</c:v>
                </c:pt>
                <c:pt idx="586">
                  <c:v>17</c:v>
                </c:pt>
                <c:pt idx="587">
                  <c:v>16.657142857142855</c:v>
                </c:pt>
                <c:pt idx="588">
                  <c:v>16.387499999999996</c:v>
                </c:pt>
                <c:pt idx="589">
                  <c:v>16.187499999999996</c:v>
                </c:pt>
                <c:pt idx="590">
                  <c:v>15.91666666666667</c:v>
                </c:pt>
                <c:pt idx="591">
                  <c:v>15.7</c:v>
                </c:pt>
                <c:pt idx="592">
                  <c:v>15.512500000000003</c:v>
                </c:pt>
                <c:pt idx="593">
                  <c:v>15.274999999999995</c:v>
                </c:pt>
                <c:pt idx="594">
                  <c:v>15.062499999999998</c:v>
                </c:pt>
                <c:pt idx="595">
                  <c:v>14.875000000000002</c:v>
                </c:pt>
                <c:pt idx="596">
                  <c:v>14.712500000000002</c:v>
                </c:pt>
                <c:pt idx="597">
                  <c:v>14.487499999999997</c:v>
                </c:pt>
                <c:pt idx="598">
                  <c:v>14.324999999999998</c:v>
                </c:pt>
                <c:pt idx="599">
                  <c:v>14.137500000000001</c:v>
                </c:pt>
                <c:pt idx="600">
                  <c:v>13.944444444444443</c:v>
                </c:pt>
                <c:pt idx="601">
                  <c:v>13.7</c:v>
                </c:pt>
                <c:pt idx="602">
                  <c:v>13.575000000000001</c:v>
                </c:pt>
                <c:pt idx="603">
                  <c:v>13.442857142857145</c:v>
                </c:pt>
                <c:pt idx="604">
                  <c:v>13.2</c:v>
                </c:pt>
                <c:pt idx="605">
                  <c:v>13.055555555555557</c:v>
                </c:pt>
                <c:pt idx="606">
                  <c:v>12.862499999999999</c:v>
                </c:pt>
                <c:pt idx="607">
                  <c:v>12.728571428571428</c:v>
                </c:pt>
                <c:pt idx="608">
                  <c:v>12.560000000000002</c:v>
                </c:pt>
                <c:pt idx="609">
                  <c:v>12.325000000000006</c:v>
                </c:pt>
                <c:pt idx="610">
                  <c:v>12.171428571428573</c:v>
                </c:pt>
                <c:pt idx="611">
                  <c:v>12.028571428571427</c:v>
                </c:pt>
                <c:pt idx="612">
                  <c:v>11.983333333333331</c:v>
                </c:pt>
                <c:pt idx="613">
                  <c:v>11.828571428571427</c:v>
                </c:pt>
                <c:pt idx="614">
                  <c:v>11.783333333333331</c:v>
                </c:pt>
                <c:pt idx="615">
                  <c:v>11.628571428571426</c:v>
                </c:pt>
                <c:pt idx="616">
                  <c:v>11.4</c:v>
                </c:pt>
                <c:pt idx="617">
                  <c:v>11.350000000000001</c:v>
                </c:pt>
                <c:pt idx="618">
                  <c:v>11.3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28128"/>
        <c:axId val="135330048"/>
      </c:scatterChart>
      <c:valAx>
        <c:axId val="13532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30048"/>
        <c:crosses val="autoZero"/>
        <c:crossBetween val="midCat"/>
      </c:valAx>
      <c:valAx>
        <c:axId val="1353300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28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Doses'!$B$7:$B$307</c:f>
              <c:numCache>
                <c:formatCode>0.0</c:formatCode>
                <c:ptCount val="301"/>
                <c:pt idx="0">
                  <c:v>24</c:v>
                </c:pt>
                <c:pt idx="1">
                  <c:v>27.3</c:v>
                </c:pt>
                <c:pt idx="2">
                  <c:v>33.049999999999997</c:v>
                </c:pt>
                <c:pt idx="3">
                  <c:v>41.733333333333334</c:v>
                </c:pt>
                <c:pt idx="4">
                  <c:v>50.1</c:v>
                </c:pt>
                <c:pt idx="5">
                  <c:v>57.25</c:v>
                </c:pt>
                <c:pt idx="6">
                  <c:v>63.4</c:v>
                </c:pt>
                <c:pt idx="7">
                  <c:v>68.45</c:v>
                </c:pt>
                <c:pt idx="8">
                  <c:v>72.820000000000007</c:v>
                </c:pt>
                <c:pt idx="9">
                  <c:v>76.875</c:v>
                </c:pt>
                <c:pt idx="10">
                  <c:v>80.3</c:v>
                </c:pt>
                <c:pt idx="11">
                  <c:v>83.275000000000006</c:v>
                </c:pt>
                <c:pt idx="12">
                  <c:v>85.8</c:v>
                </c:pt>
                <c:pt idx="13">
                  <c:v>88</c:v>
                </c:pt>
                <c:pt idx="14">
                  <c:v>89.9</c:v>
                </c:pt>
                <c:pt idx="15">
                  <c:v>91.7</c:v>
                </c:pt>
                <c:pt idx="16">
                  <c:v>93.2</c:v>
                </c:pt>
                <c:pt idx="17">
                  <c:v>94.449999999999989</c:v>
                </c:pt>
                <c:pt idx="18">
                  <c:v>95.375</c:v>
                </c:pt>
                <c:pt idx="19">
                  <c:v>96.759999999999991</c:v>
                </c:pt>
                <c:pt idx="20">
                  <c:v>97.35</c:v>
                </c:pt>
                <c:pt idx="21">
                  <c:v>97.850000000000009</c:v>
                </c:pt>
                <c:pt idx="22">
                  <c:v>98.674999999999997</c:v>
                </c:pt>
                <c:pt idx="23">
                  <c:v>99.025000000000006</c:v>
                </c:pt>
                <c:pt idx="24">
                  <c:v>99.433333333333337</c:v>
                </c:pt>
                <c:pt idx="25">
                  <c:v>99.6</c:v>
                </c:pt>
                <c:pt idx="26">
                  <c:v>99.8</c:v>
                </c:pt>
                <c:pt idx="27">
                  <c:v>99.85</c:v>
                </c:pt>
                <c:pt idx="28">
                  <c:v>99.933333333333337</c:v>
                </c:pt>
                <c:pt idx="29">
                  <c:v>100</c:v>
                </c:pt>
                <c:pt idx="30">
                  <c:v>99.9</c:v>
                </c:pt>
                <c:pt idx="31">
                  <c:v>99.9</c:v>
                </c:pt>
                <c:pt idx="32">
                  <c:v>99.8</c:v>
                </c:pt>
                <c:pt idx="33">
                  <c:v>99.674999999999997</c:v>
                </c:pt>
                <c:pt idx="34">
                  <c:v>99.5</c:v>
                </c:pt>
                <c:pt idx="35">
                  <c:v>99.3</c:v>
                </c:pt>
                <c:pt idx="36">
                  <c:v>99.149999999999991</c:v>
                </c:pt>
                <c:pt idx="37">
                  <c:v>98.9</c:v>
                </c:pt>
                <c:pt idx="38">
                  <c:v>98.5</c:v>
                </c:pt>
                <c:pt idx="39">
                  <c:v>98.15</c:v>
                </c:pt>
                <c:pt idx="40">
                  <c:v>97.9</c:v>
                </c:pt>
                <c:pt idx="41">
                  <c:v>97.7</c:v>
                </c:pt>
                <c:pt idx="42">
                  <c:v>97.35</c:v>
                </c:pt>
                <c:pt idx="43">
                  <c:v>97</c:v>
                </c:pt>
                <c:pt idx="44">
                  <c:v>96.55</c:v>
                </c:pt>
                <c:pt idx="45">
                  <c:v>96.05</c:v>
                </c:pt>
                <c:pt idx="46">
                  <c:v>95.65</c:v>
                </c:pt>
                <c:pt idx="47">
                  <c:v>95.3</c:v>
                </c:pt>
                <c:pt idx="48">
                  <c:v>95</c:v>
                </c:pt>
                <c:pt idx="49">
                  <c:v>94.65</c:v>
                </c:pt>
                <c:pt idx="50">
                  <c:v>94.3</c:v>
                </c:pt>
                <c:pt idx="51">
                  <c:v>93.666666666666657</c:v>
                </c:pt>
                <c:pt idx="52">
                  <c:v>93.32</c:v>
                </c:pt>
                <c:pt idx="53">
                  <c:v>92.95</c:v>
                </c:pt>
                <c:pt idx="54">
                  <c:v>92.5</c:v>
                </c:pt>
                <c:pt idx="55">
                  <c:v>92.11999999999999</c:v>
                </c:pt>
                <c:pt idx="56">
                  <c:v>91.75</c:v>
                </c:pt>
                <c:pt idx="57">
                  <c:v>91.3</c:v>
                </c:pt>
                <c:pt idx="58">
                  <c:v>91.1</c:v>
                </c:pt>
                <c:pt idx="59">
                  <c:v>90.84</c:v>
                </c:pt>
                <c:pt idx="60">
                  <c:v>90.4</c:v>
                </c:pt>
                <c:pt idx="61">
                  <c:v>89.78</c:v>
                </c:pt>
                <c:pt idx="62">
                  <c:v>89.5</c:v>
                </c:pt>
                <c:pt idx="63">
                  <c:v>89.074999999999989</c:v>
                </c:pt>
                <c:pt idx="64">
                  <c:v>88.724999999999994</c:v>
                </c:pt>
                <c:pt idx="65">
                  <c:v>88.275000000000006</c:v>
                </c:pt>
                <c:pt idx="66">
                  <c:v>87.9</c:v>
                </c:pt>
                <c:pt idx="67">
                  <c:v>87.466666666666669</c:v>
                </c:pt>
                <c:pt idx="68">
                  <c:v>86.9</c:v>
                </c:pt>
                <c:pt idx="69">
                  <c:v>86.6</c:v>
                </c:pt>
                <c:pt idx="70">
                  <c:v>86.05</c:v>
                </c:pt>
                <c:pt idx="71">
                  <c:v>85.674999999999997</c:v>
                </c:pt>
                <c:pt idx="72">
                  <c:v>85.45</c:v>
                </c:pt>
                <c:pt idx="73">
                  <c:v>84.9</c:v>
                </c:pt>
                <c:pt idx="74">
                  <c:v>84.699999999999989</c:v>
                </c:pt>
                <c:pt idx="75">
                  <c:v>84.3</c:v>
                </c:pt>
                <c:pt idx="76">
                  <c:v>84.075000000000003</c:v>
                </c:pt>
                <c:pt idx="77">
                  <c:v>83.6</c:v>
                </c:pt>
                <c:pt idx="78">
                  <c:v>83.125</c:v>
                </c:pt>
                <c:pt idx="79">
                  <c:v>82.625</c:v>
                </c:pt>
                <c:pt idx="80">
                  <c:v>82.3</c:v>
                </c:pt>
                <c:pt idx="81">
                  <c:v>81.900000000000006</c:v>
                </c:pt>
                <c:pt idx="82">
                  <c:v>81.650000000000006</c:v>
                </c:pt>
                <c:pt idx="83">
                  <c:v>81.3</c:v>
                </c:pt>
                <c:pt idx="84">
                  <c:v>80.900000000000006</c:v>
                </c:pt>
                <c:pt idx="85">
                  <c:v>80.433333333333337</c:v>
                </c:pt>
                <c:pt idx="86">
                  <c:v>80</c:v>
                </c:pt>
                <c:pt idx="87">
                  <c:v>79.650000000000006</c:v>
                </c:pt>
                <c:pt idx="88">
                  <c:v>79.3</c:v>
                </c:pt>
                <c:pt idx="89">
                  <c:v>79</c:v>
                </c:pt>
                <c:pt idx="90">
                  <c:v>78.650000000000006</c:v>
                </c:pt>
                <c:pt idx="91">
                  <c:v>78.099999999999994</c:v>
                </c:pt>
                <c:pt idx="92">
                  <c:v>77.666666666666657</c:v>
                </c:pt>
                <c:pt idx="93">
                  <c:v>77.400000000000006</c:v>
                </c:pt>
                <c:pt idx="94">
                  <c:v>77.133333333333326</c:v>
                </c:pt>
                <c:pt idx="95">
                  <c:v>76.666666666666671</c:v>
                </c:pt>
                <c:pt idx="96">
                  <c:v>76.300000000000011</c:v>
                </c:pt>
                <c:pt idx="97">
                  <c:v>76.05</c:v>
                </c:pt>
                <c:pt idx="98">
                  <c:v>75.733333333333334</c:v>
                </c:pt>
                <c:pt idx="99">
                  <c:v>75.36666666666666</c:v>
                </c:pt>
                <c:pt idx="100">
                  <c:v>74.975000000000009</c:v>
                </c:pt>
                <c:pt idx="101">
                  <c:v>74.739999999999995</c:v>
                </c:pt>
                <c:pt idx="102">
                  <c:v>74.3</c:v>
                </c:pt>
                <c:pt idx="103">
                  <c:v>73.95</c:v>
                </c:pt>
                <c:pt idx="104">
                  <c:v>73.650000000000006</c:v>
                </c:pt>
                <c:pt idx="105">
                  <c:v>73.349999999999994</c:v>
                </c:pt>
                <c:pt idx="106">
                  <c:v>73.099999999999994</c:v>
                </c:pt>
                <c:pt idx="107">
                  <c:v>72.666666666666671</c:v>
                </c:pt>
                <c:pt idx="108">
                  <c:v>72.224999999999994</c:v>
                </c:pt>
                <c:pt idx="109">
                  <c:v>71.900000000000006</c:v>
                </c:pt>
                <c:pt idx="110">
                  <c:v>71.550000000000011</c:v>
                </c:pt>
                <c:pt idx="111">
                  <c:v>71.2</c:v>
                </c:pt>
                <c:pt idx="112">
                  <c:v>70.966666666666669</c:v>
                </c:pt>
                <c:pt idx="113">
                  <c:v>70.599999999999994</c:v>
                </c:pt>
                <c:pt idx="114">
                  <c:v>70.275000000000006</c:v>
                </c:pt>
                <c:pt idx="115">
                  <c:v>70.039999999999992</c:v>
                </c:pt>
                <c:pt idx="116">
                  <c:v>69.7</c:v>
                </c:pt>
                <c:pt idx="117">
                  <c:v>69.433333333333337</c:v>
                </c:pt>
                <c:pt idx="118">
                  <c:v>69.099999999999994</c:v>
                </c:pt>
                <c:pt idx="119">
                  <c:v>68.66</c:v>
                </c:pt>
                <c:pt idx="120">
                  <c:v>68.25</c:v>
                </c:pt>
                <c:pt idx="121">
                  <c:v>68</c:v>
                </c:pt>
                <c:pt idx="122">
                  <c:v>67.733333333333334</c:v>
                </c:pt>
                <c:pt idx="123">
                  <c:v>67.3</c:v>
                </c:pt>
                <c:pt idx="124">
                  <c:v>67.099999999999994</c:v>
                </c:pt>
                <c:pt idx="125">
                  <c:v>66.833333333333329</c:v>
                </c:pt>
                <c:pt idx="126">
                  <c:v>66.566666666666663</c:v>
                </c:pt>
                <c:pt idx="127">
                  <c:v>66.2</c:v>
                </c:pt>
                <c:pt idx="128">
                  <c:v>65.875</c:v>
                </c:pt>
                <c:pt idx="129">
                  <c:v>65.625</c:v>
                </c:pt>
                <c:pt idx="130">
                  <c:v>65.28</c:v>
                </c:pt>
                <c:pt idx="131">
                  <c:v>65.05</c:v>
                </c:pt>
                <c:pt idx="132">
                  <c:v>64.766666666666666</c:v>
                </c:pt>
                <c:pt idx="133">
                  <c:v>64.366666666666674</c:v>
                </c:pt>
                <c:pt idx="134">
                  <c:v>64</c:v>
                </c:pt>
                <c:pt idx="135">
                  <c:v>63.72</c:v>
                </c:pt>
                <c:pt idx="136">
                  <c:v>63.4</c:v>
                </c:pt>
                <c:pt idx="137">
                  <c:v>63.225000000000001</c:v>
                </c:pt>
                <c:pt idx="138">
                  <c:v>63.04</c:v>
                </c:pt>
                <c:pt idx="139">
                  <c:v>62.733333333333334</c:v>
                </c:pt>
                <c:pt idx="140">
                  <c:v>62.4</c:v>
                </c:pt>
                <c:pt idx="141">
                  <c:v>62.1</c:v>
                </c:pt>
                <c:pt idx="142">
                  <c:v>61.675000000000004</c:v>
                </c:pt>
                <c:pt idx="143">
                  <c:v>61.4</c:v>
                </c:pt>
                <c:pt idx="144">
                  <c:v>61.3</c:v>
                </c:pt>
                <c:pt idx="145">
                  <c:v>60.766666666666666</c:v>
                </c:pt>
                <c:pt idx="146">
                  <c:v>60.424999999999997</c:v>
                </c:pt>
                <c:pt idx="147">
                  <c:v>60.166666666666671</c:v>
                </c:pt>
                <c:pt idx="148">
                  <c:v>60</c:v>
                </c:pt>
                <c:pt idx="149">
                  <c:v>59.7</c:v>
                </c:pt>
                <c:pt idx="150">
                  <c:v>59.5</c:v>
                </c:pt>
                <c:pt idx="151">
                  <c:v>59.3</c:v>
                </c:pt>
                <c:pt idx="152">
                  <c:v>58.95</c:v>
                </c:pt>
                <c:pt idx="153">
                  <c:v>58.75</c:v>
                </c:pt>
                <c:pt idx="154">
                  <c:v>58.4</c:v>
                </c:pt>
                <c:pt idx="155">
                  <c:v>58.160000000000004</c:v>
                </c:pt>
                <c:pt idx="156">
                  <c:v>57.875</c:v>
                </c:pt>
                <c:pt idx="157">
                  <c:v>57.575000000000003</c:v>
                </c:pt>
                <c:pt idx="158">
                  <c:v>57.2</c:v>
                </c:pt>
                <c:pt idx="159">
                  <c:v>56.9</c:v>
                </c:pt>
                <c:pt idx="160">
                  <c:v>56.7</c:v>
                </c:pt>
                <c:pt idx="161">
                  <c:v>56.45</c:v>
                </c:pt>
                <c:pt idx="162">
                  <c:v>56.274999999999999</c:v>
                </c:pt>
                <c:pt idx="163">
                  <c:v>55.924999999999997</c:v>
                </c:pt>
                <c:pt idx="164">
                  <c:v>55.675000000000004</c:v>
                </c:pt>
                <c:pt idx="165">
                  <c:v>55.5</c:v>
                </c:pt>
                <c:pt idx="166">
                  <c:v>55.28</c:v>
                </c:pt>
                <c:pt idx="167">
                  <c:v>55.05</c:v>
                </c:pt>
                <c:pt idx="168">
                  <c:v>54.65</c:v>
                </c:pt>
                <c:pt idx="169">
                  <c:v>54.3</c:v>
                </c:pt>
                <c:pt idx="170">
                  <c:v>54.160000000000004</c:v>
                </c:pt>
                <c:pt idx="171">
                  <c:v>53.924999999999997</c:v>
                </c:pt>
                <c:pt idx="172">
                  <c:v>53.650000000000006</c:v>
                </c:pt>
                <c:pt idx="173">
                  <c:v>53.375</c:v>
                </c:pt>
                <c:pt idx="174">
                  <c:v>53.14</c:v>
                </c:pt>
                <c:pt idx="175">
                  <c:v>52.866666666666667</c:v>
                </c:pt>
                <c:pt idx="176">
                  <c:v>52.633333333333333</c:v>
                </c:pt>
                <c:pt idx="177">
                  <c:v>52.4</c:v>
                </c:pt>
                <c:pt idx="178">
                  <c:v>52.2</c:v>
                </c:pt>
                <c:pt idx="179">
                  <c:v>52</c:v>
                </c:pt>
                <c:pt idx="180">
                  <c:v>51.8</c:v>
                </c:pt>
                <c:pt idx="181">
                  <c:v>51.524999999999999</c:v>
                </c:pt>
                <c:pt idx="182">
                  <c:v>51.3</c:v>
                </c:pt>
                <c:pt idx="183">
                  <c:v>51</c:v>
                </c:pt>
                <c:pt idx="184">
                  <c:v>50.725000000000001</c:v>
                </c:pt>
                <c:pt idx="185">
                  <c:v>50.533333333333331</c:v>
                </c:pt>
                <c:pt idx="186">
                  <c:v>50.4</c:v>
                </c:pt>
                <c:pt idx="187">
                  <c:v>50.1</c:v>
                </c:pt>
                <c:pt idx="188">
                  <c:v>49.849999999999994</c:v>
                </c:pt>
                <c:pt idx="189">
                  <c:v>49.62</c:v>
                </c:pt>
                <c:pt idx="190">
                  <c:v>49.375</c:v>
                </c:pt>
                <c:pt idx="191">
                  <c:v>49.125</c:v>
                </c:pt>
                <c:pt idx="192">
                  <c:v>48.9</c:v>
                </c:pt>
                <c:pt idx="193">
                  <c:v>48.75</c:v>
                </c:pt>
                <c:pt idx="194">
                  <c:v>48.375</c:v>
                </c:pt>
                <c:pt idx="195">
                  <c:v>48.175000000000004</c:v>
                </c:pt>
                <c:pt idx="196">
                  <c:v>48.033333333333331</c:v>
                </c:pt>
                <c:pt idx="197">
                  <c:v>47.7</c:v>
                </c:pt>
                <c:pt idx="198">
                  <c:v>47.575000000000003</c:v>
                </c:pt>
                <c:pt idx="199">
                  <c:v>47.4</c:v>
                </c:pt>
                <c:pt idx="200">
                  <c:v>47.266666666666666</c:v>
                </c:pt>
                <c:pt idx="201">
                  <c:v>47.1</c:v>
                </c:pt>
                <c:pt idx="202">
                  <c:v>46.849999999999994</c:v>
                </c:pt>
                <c:pt idx="203">
                  <c:v>46.675000000000004</c:v>
                </c:pt>
                <c:pt idx="204">
                  <c:v>46.45</c:v>
                </c:pt>
                <c:pt idx="205">
                  <c:v>46.14</c:v>
                </c:pt>
                <c:pt idx="206">
                  <c:v>45.875</c:v>
                </c:pt>
                <c:pt idx="207">
                  <c:v>45.6</c:v>
                </c:pt>
                <c:pt idx="208">
                  <c:v>45.43333333333333</c:v>
                </c:pt>
                <c:pt idx="209">
                  <c:v>45.28</c:v>
                </c:pt>
                <c:pt idx="210">
                  <c:v>45.06666666666667</c:v>
                </c:pt>
                <c:pt idx="211">
                  <c:v>44.9</c:v>
                </c:pt>
                <c:pt idx="212">
                  <c:v>44.75</c:v>
                </c:pt>
                <c:pt idx="213">
                  <c:v>44.5</c:v>
                </c:pt>
                <c:pt idx="214">
                  <c:v>44.4</c:v>
                </c:pt>
                <c:pt idx="215">
                  <c:v>44.1</c:v>
                </c:pt>
                <c:pt idx="216">
                  <c:v>43.9</c:v>
                </c:pt>
                <c:pt idx="217">
                  <c:v>43.7</c:v>
                </c:pt>
                <c:pt idx="218">
                  <c:v>43.5</c:v>
                </c:pt>
                <c:pt idx="219">
                  <c:v>43.3</c:v>
                </c:pt>
                <c:pt idx="220">
                  <c:v>43.1</c:v>
                </c:pt>
                <c:pt idx="221">
                  <c:v>42.9</c:v>
                </c:pt>
                <c:pt idx="222">
                  <c:v>42.774999999999999</c:v>
                </c:pt>
                <c:pt idx="223">
                  <c:v>42.5</c:v>
                </c:pt>
                <c:pt idx="224">
                  <c:v>42.274999999999999</c:v>
                </c:pt>
                <c:pt idx="225">
                  <c:v>42.1</c:v>
                </c:pt>
                <c:pt idx="226">
                  <c:v>41.9</c:v>
                </c:pt>
                <c:pt idx="227">
                  <c:v>41.75</c:v>
                </c:pt>
                <c:pt idx="228">
                  <c:v>41.6</c:v>
                </c:pt>
                <c:pt idx="229">
                  <c:v>41.4</c:v>
                </c:pt>
                <c:pt idx="230">
                  <c:v>41.25</c:v>
                </c:pt>
                <c:pt idx="231">
                  <c:v>41.1</c:v>
                </c:pt>
                <c:pt idx="232">
                  <c:v>40.799999999999997</c:v>
                </c:pt>
                <c:pt idx="233">
                  <c:v>40.700000000000003</c:v>
                </c:pt>
                <c:pt idx="234">
                  <c:v>40.549999999999997</c:v>
                </c:pt>
                <c:pt idx="235">
                  <c:v>40.274999999999999</c:v>
                </c:pt>
                <c:pt idx="236">
                  <c:v>40.125</c:v>
                </c:pt>
                <c:pt idx="237">
                  <c:v>39.9</c:v>
                </c:pt>
                <c:pt idx="238">
                  <c:v>39.700000000000003</c:v>
                </c:pt>
                <c:pt idx="239">
                  <c:v>39.5</c:v>
                </c:pt>
                <c:pt idx="240">
                  <c:v>39.333333333333329</c:v>
                </c:pt>
                <c:pt idx="241">
                  <c:v>39.175000000000004</c:v>
                </c:pt>
                <c:pt idx="242">
                  <c:v>39</c:v>
                </c:pt>
                <c:pt idx="243">
                  <c:v>38.799999999999997</c:v>
                </c:pt>
                <c:pt idx="244">
                  <c:v>38.6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38.150000000000006</c:v>
                </c:pt>
                <c:pt idx="248">
                  <c:v>38.024999999999999</c:v>
                </c:pt>
                <c:pt idx="249">
                  <c:v>37.875</c:v>
                </c:pt>
                <c:pt idx="250">
                  <c:v>37.700000000000003</c:v>
                </c:pt>
                <c:pt idx="251">
                  <c:v>37.575000000000003</c:v>
                </c:pt>
                <c:pt idx="252">
                  <c:v>37.424999999999997</c:v>
                </c:pt>
                <c:pt idx="253">
                  <c:v>37.200000000000003</c:v>
                </c:pt>
                <c:pt idx="254">
                  <c:v>36.950000000000003</c:v>
                </c:pt>
                <c:pt idx="255">
                  <c:v>36.799999999999997</c:v>
                </c:pt>
                <c:pt idx="256">
                  <c:v>36.63333333333334</c:v>
                </c:pt>
                <c:pt idx="257">
                  <c:v>36.4</c:v>
                </c:pt>
                <c:pt idx="258">
                  <c:v>36.225000000000009</c:v>
                </c:pt>
                <c:pt idx="259">
                  <c:v>36.174999999999997</c:v>
                </c:pt>
                <c:pt idx="260">
                  <c:v>36.025000000000006</c:v>
                </c:pt>
                <c:pt idx="261">
                  <c:v>35.874999999999993</c:v>
                </c:pt>
                <c:pt idx="262">
                  <c:v>35.64</c:v>
                </c:pt>
                <c:pt idx="263">
                  <c:v>35.6</c:v>
                </c:pt>
                <c:pt idx="264">
                  <c:v>35.4</c:v>
                </c:pt>
                <c:pt idx="265">
                  <c:v>35.200000000000003</c:v>
                </c:pt>
                <c:pt idx="266">
                  <c:v>34.974999999999994</c:v>
                </c:pt>
                <c:pt idx="267">
                  <c:v>34.799999999999997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34.4</c:v>
                </c:pt>
                <c:pt idx="271">
                  <c:v>34.299999999999997</c:v>
                </c:pt>
                <c:pt idx="272">
                  <c:v>34.1</c:v>
                </c:pt>
                <c:pt idx="273">
                  <c:v>33.933333333333337</c:v>
                </c:pt>
                <c:pt idx="274">
                  <c:v>33.799999999999997</c:v>
                </c:pt>
                <c:pt idx="275">
                  <c:v>33.666666666666664</c:v>
                </c:pt>
                <c:pt idx="276">
                  <c:v>33.4</c:v>
                </c:pt>
                <c:pt idx="277">
                  <c:v>33.299999999999997</c:v>
                </c:pt>
                <c:pt idx="278">
                  <c:v>33.200000000000003</c:v>
                </c:pt>
                <c:pt idx="279">
                  <c:v>33.1</c:v>
                </c:pt>
                <c:pt idx="280">
                  <c:v>32.9</c:v>
                </c:pt>
                <c:pt idx="281">
                  <c:v>32.720000000000006</c:v>
                </c:pt>
                <c:pt idx="282">
                  <c:v>32.574999999999996</c:v>
                </c:pt>
                <c:pt idx="283">
                  <c:v>32.425000000000004</c:v>
                </c:pt>
                <c:pt idx="284">
                  <c:v>32.299999999999997</c:v>
                </c:pt>
                <c:pt idx="285">
                  <c:v>32.150000000000006</c:v>
                </c:pt>
                <c:pt idx="286">
                  <c:v>32</c:v>
                </c:pt>
                <c:pt idx="287">
                  <c:v>31.833333333333339</c:v>
                </c:pt>
                <c:pt idx="288">
                  <c:v>31.8</c:v>
                </c:pt>
                <c:pt idx="289">
                  <c:v>31.574999999999996</c:v>
                </c:pt>
                <c:pt idx="290">
                  <c:v>31.4</c:v>
                </c:pt>
                <c:pt idx="291">
                  <c:v>31.2</c:v>
                </c:pt>
                <c:pt idx="292">
                  <c:v>31</c:v>
                </c:pt>
                <c:pt idx="293">
                  <c:v>30.9</c:v>
                </c:pt>
                <c:pt idx="294">
                  <c:v>30.9</c:v>
                </c:pt>
                <c:pt idx="295">
                  <c:v>30.8</c:v>
                </c:pt>
                <c:pt idx="296">
                  <c:v>30.6</c:v>
                </c:pt>
                <c:pt idx="297">
                  <c:v>30.5</c:v>
                </c:pt>
                <c:pt idx="298">
                  <c:v>30.274999999999999</c:v>
                </c:pt>
                <c:pt idx="299">
                  <c:v>30.166666666666661</c:v>
                </c:pt>
                <c:pt idx="300">
                  <c:v>30.074999999999996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Doses'!$C$7:$C$307</c:f>
              <c:numCache>
                <c:formatCode>0.0</c:formatCode>
                <c:ptCount val="301"/>
                <c:pt idx="0">
                  <c:v>31.1</c:v>
                </c:pt>
                <c:pt idx="1">
                  <c:v>34.699999999999996</c:v>
                </c:pt>
                <c:pt idx="2">
                  <c:v>40.325000000000003</c:v>
                </c:pt>
                <c:pt idx="3">
                  <c:v>48.774999999999999</c:v>
                </c:pt>
                <c:pt idx="4">
                  <c:v>56.24</c:v>
                </c:pt>
                <c:pt idx="5">
                  <c:v>62.400000000000006</c:v>
                </c:pt>
                <c:pt idx="6">
                  <c:v>67.900000000000006</c:v>
                </c:pt>
                <c:pt idx="7">
                  <c:v>72.849999999999994</c:v>
                </c:pt>
                <c:pt idx="8">
                  <c:v>76.7</c:v>
                </c:pt>
                <c:pt idx="9">
                  <c:v>80.466666666666669</c:v>
                </c:pt>
                <c:pt idx="10">
                  <c:v>83.325000000000003</c:v>
                </c:pt>
                <c:pt idx="11">
                  <c:v>85.95</c:v>
                </c:pt>
                <c:pt idx="12">
                  <c:v>88.275000000000006</c:v>
                </c:pt>
                <c:pt idx="13">
                  <c:v>90.174999999999997</c:v>
                </c:pt>
                <c:pt idx="14">
                  <c:v>91.674999999999997</c:v>
                </c:pt>
                <c:pt idx="15">
                  <c:v>93.4</c:v>
                </c:pt>
                <c:pt idx="16">
                  <c:v>94.550000000000011</c:v>
                </c:pt>
                <c:pt idx="17">
                  <c:v>95.8</c:v>
                </c:pt>
                <c:pt idx="18">
                  <c:v>96.7</c:v>
                </c:pt>
                <c:pt idx="19">
                  <c:v>97.3</c:v>
                </c:pt>
                <c:pt idx="20">
                  <c:v>98</c:v>
                </c:pt>
                <c:pt idx="21">
                  <c:v>98.5</c:v>
                </c:pt>
                <c:pt idx="22">
                  <c:v>98.95</c:v>
                </c:pt>
                <c:pt idx="23">
                  <c:v>99.2</c:v>
                </c:pt>
                <c:pt idx="24">
                  <c:v>99.525000000000006</c:v>
                </c:pt>
                <c:pt idx="25">
                  <c:v>99.7</c:v>
                </c:pt>
                <c:pt idx="26">
                  <c:v>99.8</c:v>
                </c:pt>
                <c:pt idx="27">
                  <c:v>99.9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99.825000000000003</c:v>
                </c:pt>
                <c:pt idx="32">
                  <c:v>99.774999999999991</c:v>
                </c:pt>
                <c:pt idx="33">
                  <c:v>99.625</c:v>
                </c:pt>
                <c:pt idx="34">
                  <c:v>99.4</c:v>
                </c:pt>
                <c:pt idx="35">
                  <c:v>99.2</c:v>
                </c:pt>
                <c:pt idx="36">
                  <c:v>98.94</c:v>
                </c:pt>
                <c:pt idx="37">
                  <c:v>98.68</c:v>
                </c:pt>
                <c:pt idx="38">
                  <c:v>98.45</c:v>
                </c:pt>
                <c:pt idx="39">
                  <c:v>98.1</c:v>
                </c:pt>
                <c:pt idx="40">
                  <c:v>97.8</c:v>
                </c:pt>
                <c:pt idx="41">
                  <c:v>97.45</c:v>
                </c:pt>
                <c:pt idx="42">
                  <c:v>97.22</c:v>
                </c:pt>
                <c:pt idx="43">
                  <c:v>96.933333333333337</c:v>
                </c:pt>
                <c:pt idx="44">
                  <c:v>96.55</c:v>
                </c:pt>
                <c:pt idx="45">
                  <c:v>96.233333333333334</c:v>
                </c:pt>
                <c:pt idx="46">
                  <c:v>95.833333333333329</c:v>
                </c:pt>
                <c:pt idx="47">
                  <c:v>95.633333333333326</c:v>
                </c:pt>
                <c:pt idx="48">
                  <c:v>95.3</c:v>
                </c:pt>
                <c:pt idx="49">
                  <c:v>94.85</c:v>
                </c:pt>
                <c:pt idx="50">
                  <c:v>94.5</c:v>
                </c:pt>
                <c:pt idx="51">
                  <c:v>94.13333333333334</c:v>
                </c:pt>
                <c:pt idx="52">
                  <c:v>93.774999999999991</c:v>
                </c:pt>
                <c:pt idx="53">
                  <c:v>93.425000000000011</c:v>
                </c:pt>
                <c:pt idx="54">
                  <c:v>93.1</c:v>
                </c:pt>
                <c:pt idx="55">
                  <c:v>92.825000000000003</c:v>
                </c:pt>
                <c:pt idx="56">
                  <c:v>92.5</c:v>
                </c:pt>
                <c:pt idx="57">
                  <c:v>92</c:v>
                </c:pt>
                <c:pt idx="58">
                  <c:v>91.7</c:v>
                </c:pt>
                <c:pt idx="59">
                  <c:v>91.3</c:v>
                </c:pt>
                <c:pt idx="60">
                  <c:v>90.933333333333337</c:v>
                </c:pt>
                <c:pt idx="61">
                  <c:v>90.525000000000006</c:v>
                </c:pt>
                <c:pt idx="62">
                  <c:v>90.1</c:v>
                </c:pt>
                <c:pt idx="63">
                  <c:v>89.75</c:v>
                </c:pt>
                <c:pt idx="64">
                  <c:v>89.35</c:v>
                </c:pt>
                <c:pt idx="65">
                  <c:v>89.11999999999999</c:v>
                </c:pt>
                <c:pt idx="66">
                  <c:v>88.75</c:v>
                </c:pt>
                <c:pt idx="67">
                  <c:v>88.375</c:v>
                </c:pt>
                <c:pt idx="68">
                  <c:v>88.024999999999991</c:v>
                </c:pt>
                <c:pt idx="69">
                  <c:v>87.8</c:v>
                </c:pt>
                <c:pt idx="70">
                  <c:v>87.5</c:v>
                </c:pt>
                <c:pt idx="71">
                  <c:v>87</c:v>
                </c:pt>
                <c:pt idx="72">
                  <c:v>86.6</c:v>
                </c:pt>
                <c:pt idx="73">
                  <c:v>86.3</c:v>
                </c:pt>
                <c:pt idx="74">
                  <c:v>85.875</c:v>
                </c:pt>
                <c:pt idx="75">
                  <c:v>85.5</c:v>
                </c:pt>
                <c:pt idx="76">
                  <c:v>85.18</c:v>
                </c:pt>
                <c:pt idx="77">
                  <c:v>84.9</c:v>
                </c:pt>
                <c:pt idx="78">
                  <c:v>84.5</c:v>
                </c:pt>
                <c:pt idx="79">
                  <c:v>84.224999999999994</c:v>
                </c:pt>
                <c:pt idx="80">
                  <c:v>83.866666666666674</c:v>
                </c:pt>
                <c:pt idx="81">
                  <c:v>83.55</c:v>
                </c:pt>
                <c:pt idx="82">
                  <c:v>83.2</c:v>
                </c:pt>
                <c:pt idx="83">
                  <c:v>82.9</c:v>
                </c:pt>
                <c:pt idx="84">
                  <c:v>82.6</c:v>
                </c:pt>
                <c:pt idx="85">
                  <c:v>82.1</c:v>
                </c:pt>
                <c:pt idx="86">
                  <c:v>81.8</c:v>
                </c:pt>
                <c:pt idx="87">
                  <c:v>81.52</c:v>
                </c:pt>
                <c:pt idx="88">
                  <c:v>81.224999999999994</c:v>
                </c:pt>
                <c:pt idx="89">
                  <c:v>80.8</c:v>
                </c:pt>
                <c:pt idx="90">
                  <c:v>80.5</c:v>
                </c:pt>
                <c:pt idx="91">
                  <c:v>80.05</c:v>
                </c:pt>
                <c:pt idx="92">
                  <c:v>79.625</c:v>
                </c:pt>
                <c:pt idx="93">
                  <c:v>79.349999999999994</c:v>
                </c:pt>
                <c:pt idx="94">
                  <c:v>79.150000000000006</c:v>
                </c:pt>
                <c:pt idx="95">
                  <c:v>78.739999999999995</c:v>
                </c:pt>
                <c:pt idx="96">
                  <c:v>78.5</c:v>
                </c:pt>
                <c:pt idx="97">
                  <c:v>78.033333333333331</c:v>
                </c:pt>
                <c:pt idx="98">
                  <c:v>77.599999999999994</c:v>
                </c:pt>
                <c:pt idx="99">
                  <c:v>77.349999999999994</c:v>
                </c:pt>
                <c:pt idx="100">
                  <c:v>77.066666666666663</c:v>
                </c:pt>
                <c:pt idx="101">
                  <c:v>76.733333333333334</c:v>
                </c:pt>
                <c:pt idx="102">
                  <c:v>76.38000000000001</c:v>
                </c:pt>
                <c:pt idx="103">
                  <c:v>76.099999999999994</c:v>
                </c:pt>
                <c:pt idx="104">
                  <c:v>75.860000000000014</c:v>
                </c:pt>
                <c:pt idx="105">
                  <c:v>75.55</c:v>
                </c:pt>
                <c:pt idx="106">
                  <c:v>75.2</c:v>
                </c:pt>
                <c:pt idx="107">
                  <c:v>74.900000000000006</c:v>
                </c:pt>
                <c:pt idx="108">
                  <c:v>74.533333333333331</c:v>
                </c:pt>
                <c:pt idx="109">
                  <c:v>74.233333333333334</c:v>
                </c:pt>
                <c:pt idx="110">
                  <c:v>73.875</c:v>
                </c:pt>
                <c:pt idx="111">
                  <c:v>73.64</c:v>
                </c:pt>
                <c:pt idx="112">
                  <c:v>73.3</c:v>
                </c:pt>
                <c:pt idx="113">
                  <c:v>73.024999999999991</c:v>
                </c:pt>
                <c:pt idx="114">
                  <c:v>72.699999999999989</c:v>
                </c:pt>
                <c:pt idx="115">
                  <c:v>72.45</c:v>
                </c:pt>
                <c:pt idx="116">
                  <c:v>72.099999999999994</c:v>
                </c:pt>
                <c:pt idx="117">
                  <c:v>71.8</c:v>
                </c:pt>
                <c:pt idx="118">
                  <c:v>71.45</c:v>
                </c:pt>
                <c:pt idx="119">
                  <c:v>71.075000000000003</c:v>
                </c:pt>
                <c:pt idx="120">
                  <c:v>70.825000000000003</c:v>
                </c:pt>
                <c:pt idx="121">
                  <c:v>70.575000000000003</c:v>
                </c:pt>
                <c:pt idx="122">
                  <c:v>70.349999999999994</c:v>
                </c:pt>
                <c:pt idx="123">
                  <c:v>69.900000000000006</c:v>
                </c:pt>
                <c:pt idx="124">
                  <c:v>69.650000000000006</c:v>
                </c:pt>
                <c:pt idx="125">
                  <c:v>69.400000000000006</c:v>
                </c:pt>
                <c:pt idx="126">
                  <c:v>69.05</c:v>
                </c:pt>
                <c:pt idx="127">
                  <c:v>68.8</c:v>
                </c:pt>
                <c:pt idx="128">
                  <c:v>68.533333333333331</c:v>
                </c:pt>
                <c:pt idx="129">
                  <c:v>68.2</c:v>
                </c:pt>
                <c:pt idx="130">
                  <c:v>67.8</c:v>
                </c:pt>
                <c:pt idx="131">
                  <c:v>67.599999999999994</c:v>
                </c:pt>
                <c:pt idx="132">
                  <c:v>67.400000000000006</c:v>
                </c:pt>
                <c:pt idx="133">
                  <c:v>67.099999999999994</c:v>
                </c:pt>
                <c:pt idx="134">
                  <c:v>66.875</c:v>
                </c:pt>
                <c:pt idx="135">
                  <c:v>66.5</c:v>
                </c:pt>
                <c:pt idx="136">
                  <c:v>66.2</c:v>
                </c:pt>
                <c:pt idx="137">
                  <c:v>65.924999999999997</c:v>
                </c:pt>
                <c:pt idx="138">
                  <c:v>65.650000000000006</c:v>
                </c:pt>
                <c:pt idx="139">
                  <c:v>65.224999999999994</c:v>
                </c:pt>
                <c:pt idx="140">
                  <c:v>65</c:v>
                </c:pt>
                <c:pt idx="141">
                  <c:v>64.8</c:v>
                </c:pt>
                <c:pt idx="142">
                  <c:v>64.5</c:v>
                </c:pt>
                <c:pt idx="143">
                  <c:v>64.325000000000003</c:v>
                </c:pt>
                <c:pt idx="144">
                  <c:v>63.95</c:v>
                </c:pt>
                <c:pt idx="145">
                  <c:v>63.625</c:v>
                </c:pt>
                <c:pt idx="146">
                  <c:v>63.28</c:v>
                </c:pt>
                <c:pt idx="147">
                  <c:v>63.1</c:v>
                </c:pt>
                <c:pt idx="148">
                  <c:v>62.9</c:v>
                </c:pt>
                <c:pt idx="149">
                  <c:v>62.675000000000004</c:v>
                </c:pt>
                <c:pt idx="150">
                  <c:v>62.324999999999996</c:v>
                </c:pt>
                <c:pt idx="151">
                  <c:v>62.075000000000003</c:v>
                </c:pt>
                <c:pt idx="152">
                  <c:v>61.824999999999996</c:v>
                </c:pt>
                <c:pt idx="153">
                  <c:v>61.5</c:v>
                </c:pt>
                <c:pt idx="154">
                  <c:v>61.2</c:v>
                </c:pt>
                <c:pt idx="155">
                  <c:v>60.9</c:v>
                </c:pt>
                <c:pt idx="156">
                  <c:v>60.7</c:v>
                </c:pt>
                <c:pt idx="157">
                  <c:v>60.524999999999999</c:v>
                </c:pt>
                <c:pt idx="158">
                  <c:v>60.1</c:v>
                </c:pt>
                <c:pt idx="159">
                  <c:v>59.9</c:v>
                </c:pt>
                <c:pt idx="160">
                  <c:v>59.7</c:v>
                </c:pt>
                <c:pt idx="161">
                  <c:v>59.5</c:v>
                </c:pt>
                <c:pt idx="162">
                  <c:v>59.3</c:v>
                </c:pt>
                <c:pt idx="163">
                  <c:v>59</c:v>
                </c:pt>
                <c:pt idx="164">
                  <c:v>58.7</c:v>
                </c:pt>
                <c:pt idx="165">
                  <c:v>58.466666666666669</c:v>
                </c:pt>
                <c:pt idx="166">
                  <c:v>58.225000000000001</c:v>
                </c:pt>
                <c:pt idx="167">
                  <c:v>57.875</c:v>
                </c:pt>
                <c:pt idx="168">
                  <c:v>57.7</c:v>
                </c:pt>
                <c:pt idx="169">
                  <c:v>57.466666666666669</c:v>
                </c:pt>
                <c:pt idx="170">
                  <c:v>57.175000000000004</c:v>
                </c:pt>
                <c:pt idx="171">
                  <c:v>57</c:v>
                </c:pt>
                <c:pt idx="172">
                  <c:v>56.7</c:v>
                </c:pt>
                <c:pt idx="173">
                  <c:v>56.5</c:v>
                </c:pt>
                <c:pt idx="174">
                  <c:v>56.3</c:v>
                </c:pt>
                <c:pt idx="175">
                  <c:v>56.15</c:v>
                </c:pt>
                <c:pt idx="176">
                  <c:v>55.875</c:v>
                </c:pt>
                <c:pt idx="177">
                  <c:v>55.625</c:v>
                </c:pt>
                <c:pt idx="178">
                  <c:v>55.375</c:v>
                </c:pt>
                <c:pt idx="179">
                  <c:v>55.125</c:v>
                </c:pt>
                <c:pt idx="180">
                  <c:v>54.9</c:v>
                </c:pt>
                <c:pt idx="181">
                  <c:v>54.650000000000006</c:v>
                </c:pt>
                <c:pt idx="182">
                  <c:v>54.4</c:v>
                </c:pt>
                <c:pt idx="183">
                  <c:v>54.239999999999995</c:v>
                </c:pt>
                <c:pt idx="184">
                  <c:v>54</c:v>
                </c:pt>
                <c:pt idx="185">
                  <c:v>53.8</c:v>
                </c:pt>
                <c:pt idx="186">
                  <c:v>53.62</c:v>
                </c:pt>
                <c:pt idx="187">
                  <c:v>53.25</c:v>
                </c:pt>
                <c:pt idx="188">
                  <c:v>53</c:v>
                </c:pt>
                <c:pt idx="189">
                  <c:v>52.774999999999999</c:v>
                </c:pt>
                <c:pt idx="190">
                  <c:v>52.5</c:v>
                </c:pt>
                <c:pt idx="191">
                  <c:v>52.2</c:v>
                </c:pt>
                <c:pt idx="192">
                  <c:v>52.05</c:v>
                </c:pt>
                <c:pt idx="193">
                  <c:v>51.819999999999993</c:v>
                </c:pt>
                <c:pt idx="194">
                  <c:v>51.575000000000003</c:v>
                </c:pt>
                <c:pt idx="195">
                  <c:v>51.4</c:v>
                </c:pt>
                <c:pt idx="196">
                  <c:v>51.166666666666671</c:v>
                </c:pt>
                <c:pt idx="197">
                  <c:v>50.966666666666669</c:v>
                </c:pt>
                <c:pt idx="198">
                  <c:v>50.7</c:v>
                </c:pt>
                <c:pt idx="199">
                  <c:v>50.466666666666669</c:v>
                </c:pt>
                <c:pt idx="200">
                  <c:v>50.3</c:v>
                </c:pt>
                <c:pt idx="201">
                  <c:v>50.024999999999999</c:v>
                </c:pt>
                <c:pt idx="202">
                  <c:v>49.9</c:v>
                </c:pt>
                <c:pt idx="203">
                  <c:v>49.675000000000004</c:v>
                </c:pt>
                <c:pt idx="204">
                  <c:v>49.575000000000003</c:v>
                </c:pt>
                <c:pt idx="205">
                  <c:v>49.324999999999996</c:v>
                </c:pt>
                <c:pt idx="206">
                  <c:v>49.2</c:v>
                </c:pt>
                <c:pt idx="207">
                  <c:v>48.849999999999994</c:v>
                </c:pt>
                <c:pt idx="208">
                  <c:v>48.650000000000006</c:v>
                </c:pt>
                <c:pt idx="209">
                  <c:v>48.4</c:v>
                </c:pt>
                <c:pt idx="210">
                  <c:v>48.2</c:v>
                </c:pt>
                <c:pt idx="211">
                  <c:v>48</c:v>
                </c:pt>
                <c:pt idx="212">
                  <c:v>47.75</c:v>
                </c:pt>
                <c:pt idx="213">
                  <c:v>47.524999999999999</c:v>
                </c:pt>
                <c:pt idx="214">
                  <c:v>47.375</c:v>
                </c:pt>
                <c:pt idx="215">
                  <c:v>47.239999999999995</c:v>
                </c:pt>
                <c:pt idx="216">
                  <c:v>47.1</c:v>
                </c:pt>
                <c:pt idx="217">
                  <c:v>46.849999999999994</c:v>
                </c:pt>
                <c:pt idx="218">
                  <c:v>46.7</c:v>
                </c:pt>
                <c:pt idx="219">
                  <c:v>46.5</c:v>
                </c:pt>
                <c:pt idx="220">
                  <c:v>46.274999999999999</c:v>
                </c:pt>
                <c:pt idx="221">
                  <c:v>46</c:v>
                </c:pt>
                <c:pt idx="222">
                  <c:v>45.819999999999993</c:v>
                </c:pt>
                <c:pt idx="223">
                  <c:v>45.56666666666667</c:v>
                </c:pt>
                <c:pt idx="224">
                  <c:v>45.349999999999994</c:v>
                </c:pt>
                <c:pt idx="225">
                  <c:v>45.2</c:v>
                </c:pt>
                <c:pt idx="226">
                  <c:v>45.05</c:v>
                </c:pt>
                <c:pt idx="227">
                  <c:v>44.824999999999996</c:v>
                </c:pt>
                <c:pt idx="228">
                  <c:v>44.56666666666667</c:v>
                </c:pt>
                <c:pt idx="229">
                  <c:v>44.4</c:v>
                </c:pt>
                <c:pt idx="230">
                  <c:v>44.3</c:v>
                </c:pt>
                <c:pt idx="231">
                  <c:v>44.1</c:v>
                </c:pt>
                <c:pt idx="232">
                  <c:v>43.924999999999997</c:v>
                </c:pt>
                <c:pt idx="233">
                  <c:v>43.8</c:v>
                </c:pt>
                <c:pt idx="234">
                  <c:v>43.650000000000006</c:v>
                </c:pt>
                <c:pt idx="235">
                  <c:v>43.4</c:v>
                </c:pt>
                <c:pt idx="236">
                  <c:v>43.1</c:v>
                </c:pt>
                <c:pt idx="237">
                  <c:v>42.975000000000001</c:v>
                </c:pt>
                <c:pt idx="238">
                  <c:v>42.824999999999996</c:v>
                </c:pt>
                <c:pt idx="239">
                  <c:v>42.575000000000003</c:v>
                </c:pt>
                <c:pt idx="240">
                  <c:v>42.4</c:v>
                </c:pt>
                <c:pt idx="241">
                  <c:v>42.2</c:v>
                </c:pt>
                <c:pt idx="242">
                  <c:v>42.024999999999999</c:v>
                </c:pt>
                <c:pt idx="243">
                  <c:v>41.866666666666667</c:v>
                </c:pt>
                <c:pt idx="244">
                  <c:v>41.6</c:v>
                </c:pt>
                <c:pt idx="245">
                  <c:v>41.5</c:v>
                </c:pt>
                <c:pt idx="246">
                  <c:v>41.333333333333329</c:v>
                </c:pt>
                <c:pt idx="247">
                  <c:v>41.2</c:v>
                </c:pt>
                <c:pt idx="248">
                  <c:v>41</c:v>
                </c:pt>
                <c:pt idx="249">
                  <c:v>40.799999999999997</c:v>
                </c:pt>
                <c:pt idx="250">
                  <c:v>40.64</c:v>
                </c:pt>
                <c:pt idx="251">
                  <c:v>40.43333333333333</c:v>
                </c:pt>
                <c:pt idx="252">
                  <c:v>40.349999999999994</c:v>
                </c:pt>
                <c:pt idx="253">
                  <c:v>40.166666666666671</c:v>
                </c:pt>
                <c:pt idx="254">
                  <c:v>40</c:v>
                </c:pt>
                <c:pt idx="255">
                  <c:v>39.799999999999997</c:v>
                </c:pt>
                <c:pt idx="256">
                  <c:v>39.63333333333334</c:v>
                </c:pt>
                <c:pt idx="257">
                  <c:v>39.433333333333337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38.933333333333337</c:v>
                </c:pt>
                <c:pt idx="261">
                  <c:v>38.799999999999997</c:v>
                </c:pt>
                <c:pt idx="262">
                  <c:v>38.6</c:v>
                </c:pt>
                <c:pt idx="263">
                  <c:v>38.533333333333339</c:v>
                </c:pt>
                <c:pt idx="264">
                  <c:v>38.299999999999997</c:v>
                </c:pt>
                <c:pt idx="265">
                  <c:v>38.150000000000006</c:v>
                </c:pt>
                <c:pt idx="266">
                  <c:v>38</c:v>
                </c:pt>
                <c:pt idx="267">
                  <c:v>37.799999999999997</c:v>
                </c:pt>
                <c:pt idx="268">
                  <c:v>37.625000000000007</c:v>
                </c:pt>
                <c:pt idx="269">
                  <c:v>37.474999999999994</c:v>
                </c:pt>
                <c:pt idx="270">
                  <c:v>37.299999999999997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36.849999999999994</c:v>
                </c:pt>
                <c:pt idx="274">
                  <c:v>36.700000000000003</c:v>
                </c:pt>
                <c:pt idx="275">
                  <c:v>36.574999999999996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36.150000000000006</c:v>
                </c:pt>
                <c:pt idx="279">
                  <c:v>36</c:v>
                </c:pt>
                <c:pt idx="280">
                  <c:v>35.849999999999994</c:v>
                </c:pt>
                <c:pt idx="281">
                  <c:v>35.700000000000003</c:v>
                </c:pt>
                <c:pt idx="282">
                  <c:v>35.474999999999994</c:v>
                </c:pt>
                <c:pt idx="283">
                  <c:v>35.4</c:v>
                </c:pt>
                <c:pt idx="284">
                  <c:v>35.174999999999997</c:v>
                </c:pt>
                <c:pt idx="285">
                  <c:v>35</c:v>
                </c:pt>
                <c:pt idx="286">
                  <c:v>34.9</c:v>
                </c:pt>
                <c:pt idx="287">
                  <c:v>34.700000000000003</c:v>
                </c:pt>
                <c:pt idx="288">
                  <c:v>34.6</c:v>
                </c:pt>
                <c:pt idx="289">
                  <c:v>34.450000000000003</c:v>
                </c:pt>
                <c:pt idx="290">
                  <c:v>34.36666666666666</c:v>
                </c:pt>
                <c:pt idx="291">
                  <c:v>34.200000000000003</c:v>
                </c:pt>
                <c:pt idx="292">
                  <c:v>34.1</c:v>
                </c:pt>
                <c:pt idx="293">
                  <c:v>33.9</c:v>
                </c:pt>
                <c:pt idx="294">
                  <c:v>33.779999999999994</c:v>
                </c:pt>
                <c:pt idx="295">
                  <c:v>33.6</c:v>
                </c:pt>
                <c:pt idx="296">
                  <c:v>33.466666666666661</c:v>
                </c:pt>
                <c:pt idx="297">
                  <c:v>33.32</c:v>
                </c:pt>
                <c:pt idx="298">
                  <c:v>33.1</c:v>
                </c:pt>
                <c:pt idx="299">
                  <c:v>33</c:v>
                </c:pt>
                <c:pt idx="300">
                  <c:v>32.874999999999993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Doses'!$D$7:$D$307</c:f>
              <c:numCache>
                <c:formatCode>0.0</c:formatCode>
                <c:ptCount val="301"/>
                <c:pt idx="0">
                  <c:v>38.200000000000003</c:v>
                </c:pt>
                <c:pt idx="1">
                  <c:v>41.924999999999997</c:v>
                </c:pt>
                <c:pt idx="2">
                  <c:v>46.924999999999997</c:v>
                </c:pt>
                <c:pt idx="3">
                  <c:v>54.8</c:v>
                </c:pt>
                <c:pt idx="4">
                  <c:v>62</c:v>
                </c:pt>
                <c:pt idx="5">
                  <c:v>68.2</c:v>
                </c:pt>
                <c:pt idx="6">
                  <c:v>73.125</c:v>
                </c:pt>
                <c:pt idx="7">
                  <c:v>77.400000000000006</c:v>
                </c:pt>
                <c:pt idx="8">
                  <c:v>81.033333333333331</c:v>
                </c:pt>
                <c:pt idx="9">
                  <c:v>83.95</c:v>
                </c:pt>
                <c:pt idx="10">
                  <c:v>86.65</c:v>
                </c:pt>
                <c:pt idx="11">
                  <c:v>89</c:v>
                </c:pt>
                <c:pt idx="12">
                  <c:v>90.933333333333323</c:v>
                </c:pt>
                <c:pt idx="13">
                  <c:v>92.7</c:v>
                </c:pt>
                <c:pt idx="14">
                  <c:v>94</c:v>
                </c:pt>
                <c:pt idx="15">
                  <c:v>95.2</c:v>
                </c:pt>
                <c:pt idx="16">
                  <c:v>96.2</c:v>
                </c:pt>
                <c:pt idx="17">
                  <c:v>97.1</c:v>
                </c:pt>
                <c:pt idx="18">
                  <c:v>97.9</c:v>
                </c:pt>
                <c:pt idx="19">
                  <c:v>98.35</c:v>
                </c:pt>
                <c:pt idx="20">
                  <c:v>98.866666666666674</c:v>
                </c:pt>
                <c:pt idx="21">
                  <c:v>99.25</c:v>
                </c:pt>
                <c:pt idx="22">
                  <c:v>99.5</c:v>
                </c:pt>
                <c:pt idx="23">
                  <c:v>99.7</c:v>
                </c:pt>
                <c:pt idx="24">
                  <c:v>99.82</c:v>
                </c:pt>
                <c:pt idx="25">
                  <c:v>99.9</c:v>
                </c:pt>
                <c:pt idx="26">
                  <c:v>100</c:v>
                </c:pt>
                <c:pt idx="27">
                  <c:v>100</c:v>
                </c:pt>
                <c:pt idx="28">
                  <c:v>99.9</c:v>
                </c:pt>
                <c:pt idx="29">
                  <c:v>99.8</c:v>
                </c:pt>
                <c:pt idx="30">
                  <c:v>99.7</c:v>
                </c:pt>
                <c:pt idx="31">
                  <c:v>99.525000000000006</c:v>
                </c:pt>
                <c:pt idx="32">
                  <c:v>99.375</c:v>
                </c:pt>
                <c:pt idx="33">
                  <c:v>99.149999999999991</c:v>
                </c:pt>
                <c:pt idx="34">
                  <c:v>99</c:v>
                </c:pt>
                <c:pt idx="35">
                  <c:v>98.825000000000003</c:v>
                </c:pt>
                <c:pt idx="36">
                  <c:v>98.533333333333331</c:v>
                </c:pt>
                <c:pt idx="37">
                  <c:v>98.3</c:v>
                </c:pt>
                <c:pt idx="38">
                  <c:v>98</c:v>
                </c:pt>
                <c:pt idx="39">
                  <c:v>97.65</c:v>
                </c:pt>
                <c:pt idx="40">
                  <c:v>97.45</c:v>
                </c:pt>
                <c:pt idx="41">
                  <c:v>97.13333333333334</c:v>
                </c:pt>
                <c:pt idx="42">
                  <c:v>96.75</c:v>
                </c:pt>
                <c:pt idx="43">
                  <c:v>96.350000000000009</c:v>
                </c:pt>
                <c:pt idx="44">
                  <c:v>96.125</c:v>
                </c:pt>
                <c:pt idx="45">
                  <c:v>95.75</c:v>
                </c:pt>
                <c:pt idx="46">
                  <c:v>95.466666666666669</c:v>
                </c:pt>
                <c:pt idx="47">
                  <c:v>95.066666666666663</c:v>
                </c:pt>
                <c:pt idx="48">
                  <c:v>94.75</c:v>
                </c:pt>
                <c:pt idx="49">
                  <c:v>94.5</c:v>
                </c:pt>
                <c:pt idx="50">
                  <c:v>94.066666666666663</c:v>
                </c:pt>
                <c:pt idx="51">
                  <c:v>93.7</c:v>
                </c:pt>
                <c:pt idx="52">
                  <c:v>93.266666666666666</c:v>
                </c:pt>
                <c:pt idx="53">
                  <c:v>92.98</c:v>
                </c:pt>
                <c:pt idx="54">
                  <c:v>92.65</c:v>
                </c:pt>
                <c:pt idx="55">
                  <c:v>92.3</c:v>
                </c:pt>
                <c:pt idx="56">
                  <c:v>91.933333333333337</c:v>
                </c:pt>
                <c:pt idx="57">
                  <c:v>91.6</c:v>
                </c:pt>
                <c:pt idx="58">
                  <c:v>91.375</c:v>
                </c:pt>
                <c:pt idx="59">
                  <c:v>91.025000000000006</c:v>
                </c:pt>
                <c:pt idx="60">
                  <c:v>90.55</c:v>
                </c:pt>
                <c:pt idx="61">
                  <c:v>90.225000000000009</c:v>
                </c:pt>
                <c:pt idx="62">
                  <c:v>89.966666666666669</c:v>
                </c:pt>
                <c:pt idx="63">
                  <c:v>89.6</c:v>
                </c:pt>
                <c:pt idx="64">
                  <c:v>89.25</c:v>
                </c:pt>
                <c:pt idx="65">
                  <c:v>88.8</c:v>
                </c:pt>
                <c:pt idx="66">
                  <c:v>88.5</c:v>
                </c:pt>
                <c:pt idx="67">
                  <c:v>88.224999999999994</c:v>
                </c:pt>
                <c:pt idx="68">
                  <c:v>87.860000000000014</c:v>
                </c:pt>
                <c:pt idx="69">
                  <c:v>87.55</c:v>
                </c:pt>
                <c:pt idx="70">
                  <c:v>87.1</c:v>
                </c:pt>
                <c:pt idx="71">
                  <c:v>86.866666666666674</c:v>
                </c:pt>
                <c:pt idx="72">
                  <c:v>86.6</c:v>
                </c:pt>
                <c:pt idx="73">
                  <c:v>86.149999999999991</c:v>
                </c:pt>
                <c:pt idx="74">
                  <c:v>85.775000000000006</c:v>
                </c:pt>
                <c:pt idx="75">
                  <c:v>85.55</c:v>
                </c:pt>
                <c:pt idx="76">
                  <c:v>85.2</c:v>
                </c:pt>
                <c:pt idx="77">
                  <c:v>84.95</c:v>
                </c:pt>
                <c:pt idx="78">
                  <c:v>84.7</c:v>
                </c:pt>
                <c:pt idx="79">
                  <c:v>84.28</c:v>
                </c:pt>
                <c:pt idx="80">
                  <c:v>83.825000000000003</c:v>
                </c:pt>
                <c:pt idx="81">
                  <c:v>83.55</c:v>
                </c:pt>
                <c:pt idx="82">
                  <c:v>83.179999999999993</c:v>
                </c:pt>
                <c:pt idx="83">
                  <c:v>82.72</c:v>
                </c:pt>
                <c:pt idx="84">
                  <c:v>82.5</c:v>
                </c:pt>
                <c:pt idx="85">
                  <c:v>82.233333333333334</c:v>
                </c:pt>
                <c:pt idx="86">
                  <c:v>81.924999999999997</c:v>
                </c:pt>
                <c:pt idx="87">
                  <c:v>81.599999999999994</c:v>
                </c:pt>
                <c:pt idx="88">
                  <c:v>81.25</c:v>
                </c:pt>
                <c:pt idx="89">
                  <c:v>80.924999999999997</c:v>
                </c:pt>
                <c:pt idx="90">
                  <c:v>80.599999999999994</c:v>
                </c:pt>
                <c:pt idx="91">
                  <c:v>80.400000000000006</c:v>
                </c:pt>
                <c:pt idx="92">
                  <c:v>80.075000000000003</c:v>
                </c:pt>
                <c:pt idx="93">
                  <c:v>79.724999999999994</c:v>
                </c:pt>
                <c:pt idx="94">
                  <c:v>79.275000000000006</c:v>
                </c:pt>
                <c:pt idx="95">
                  <c:v>79.05</c:v>
                </c:pt>
                <c:pt idx="96">
                  <c:v>78.8</c:v>
                </c:pt>
                <c:pt idx="97">
                  <c:v>78.633333333333326</c:v>
                </c:pt>
                <c:pt idx="98">
                  <c:v>78.13333333333334</c:v>
                </c:pt>
                <c:pt idx="99">
                  <c:v>77.733333333333334</c:v>
                </c:pt>
                <c:pt idx="100">
                  <c:v>77.424999999999997</c:v>
                </c:pt>
                <c:pt idx="101">
                  <c:v>77.133333333333326</c:v>
                </c:pt>
                <c:pt idx="102">
                  <c:v>76.900000000000006</c:v>
                </c:pt>
                <c:pt idx="103">
                  <c:v>76.55</c:v>
                </c:pt>
                <c:pt idx="104">
                  <c:v>76.28</c:v>
                </c:pt>
                <c:pt idx="105">
                  <c:v>76.05</c:v>
                </c:pt>
                <c:pt idx="106">
                  <c:v>75.8</c:v>
                </c:pt>
                <c:pt idx="107">
                  <c:v>75.52</c:v>
                </c:pt>
                <c:pt idx="108">
                  <c:v>75.125</c:v>
                </c:pt>
                <c:pt idx="109">
                  <c:v>74.75</c:v>
                </c:pt>
                <c:pt idx="110">
                  <c:v>74.475000000000009</c:v>
                </c:pt>
                <c:pt idx="111">
                  <c:v>74.174999999999997</c:v>
                </c:pt>
                <c:pt idx="112">
                  <c:v>73.849999999999994</c:v>
                </c:pt>
                <c:pt idx="113">
                  <c:v>73.56</c:v>
                </c:pt>
                <c:pt idx="114">
                  <c:v>73.25</c:v>
                </c:pt>
                <c:pt idx="115">
                  <c:v>72.95</c:v>
                </c:pt>
                <c:pt idx="116">
                  <c:v>72.75</c:v>
                </c:pt>
                <c:pt idx="117">
                  <c:v>72.325000000000003</c:v>
                </c:pt>
                <c:pt idx="118">
                  <c:v>72.024999999999991</c:v>
                </c:pt>
                <c:pt idx="119">
                  <c:v>71.825000000000003</c:v>
                </c:pt>
                <c:pt idx="120">
                  <c:v>71.599999999999994</c:v>
                </c:pt>
                <c:pt idx="121">
                  <c:v>71.25</c:v>
                </c:pt>
                <c:pt idx="122">
                  <c:v>70.966666666666669</c:v>
                </c:pt>
                <c:pt idx="123">
                  <c:v>70.674999999999997</c:v>
                </c:pt>
                <c:pt idx="124">
                  <c:v>70.400000000000006</c:v>
                </c:pt>
                <c:pt idx="125">
                  <c:v>70.075000000000003</c:v>
                </c:pt>
                <c:pt idx="126">
                  <c:v>69.825000000000003</c:v>
                </c:pt>
                <c:pt idx="127">
                  <c:v>69.575000000000003</c:v>
                </c:pt>
                <c:pt idx="128">
                  <c:v>69.25</c:v>
                </c:pt>
                <c:pt idx="129">
                  <c:v>68.933333333333337</c:v>
                </c:pt>
                <c:pt idx="130">
                  <c:v>68.66</c:v>
                </c:pt>
                <c:pt idx="131">
                  <c:v>68.400000000000006</c:v>
                </c:pt>
                <c:pt idx="132">
                  <c:v>68.099999999999994</c:v>
                </c:pt>
                <c:pt idx="133">
                  <c:v>67.7</c:v>
                </c:pt>
                <c:pt idx="134">
                  <c:v>67.533333333333331</c:v>
                </c:pt>
                <c:pt idx="135">
                  <c:v>67.350000000000009</c:v>
                </c:pt>
                <c:pt idx="136">
                  <c:v>67.05</c:v>
                </c:pt>
                <c:pt idx="137">
                  <c:v>66.833333333333329</c:v>
                </c:pt>
                <c:pt idx="138">
                  <c:v>66.599999999999994</c:v>
                </c:pt>
                <c:pt idx="139">
                  <c:v>66.3</c:v>
                </c:pt>
                <c:pt idx="140">
                  <c:v>65.975000000000009</c:v>
                </c:pt>
                <c:pt idx="141">
                  <c:v>65.666666666666671</c:v>
                </c:pt>
                <c:pt idx="142">
                  <c:v>65.5</c:v>
                </c:pt>
                <c:pt idx="143">
                  <c:v>65.266666666666666</c:v>
                </c:pt>
                <c:pt idx="144">
                  <c:v>65.033333333333331</c:v>
                </c:pt>
                <c:pt idx="145">
                  <c:v>64.724999999999994</c:v>
                </c:pt>
                <c:pt idx="146">
                  <c:v>64.48</c:v>
                </c:pt>
                <c:pt idx="147">
                  <c:v>64.3</c:v>
                </c:pt>
                <c:pt idx="148">
                  <c:v>63.975000000000001</c:v>
                </c:pt>
                <c:pt idx="149">
                  <c:v>63.65</c:v>
                </c:pt>
                <c:pt idx="150">
                  <c:v>63.375</c:v>
                </c:pt>
                <c:pt idx="151">
                  <c:v>63.05</c:v>
                </c:pt>
                <c:pt idx="152">
                  <c:v>62.78</c:v>
                </c:pt>
                <c:pt idx="153">
                  <c:v>62.55</c:v>
                </c:pt>
                <c:pt idx="154">
                  <c:v>62.4</c:v>
                </c:pt>
                <c:pt idx="155">
                  <c:v>62.150000000000006</c:v>
                </c:pt>
                <c:pt idx="156">
                  <c:v>62</c:v>
                </c:pt>
                <c:pt idx="157">
                  <c:v>61.733333333333334</c:v>
                </c:pt>
                <c:pt idx="158">
                  <c:v>61.25</c:v>
                </c:pt>
                <c:pt idx="159">
                  <c:v>61.075000000000003</c:v>
                </c:pt>
                <c:pt idx="160">
                  <c:v>60.849999999999994</c:v>
                </c:pt>
                <c:pt idx="161">
                  <c:v>60.7</c:v>
                </c:pt>
                <c:pt idx="162">
                  <c:v>60.366666666666667</c:v>
                </c:pt>
                <c:pt idx="163">
                  <c:v>60.1</c:v>
                </c:pt>
                <c:pt idx="164">
                  <c:v>59.9</c:v>
                </c:pt>
                <c:pt idx="165">
                  <c:v>59.7</c:v>
                </c:pt>
                <c:pt idx="166">
                  <c:v>59.38</c:v>
                </c:pt>
                <c:pt idx="167">
                  <c:v>59.150000000000006</c:v>
                </c:pt>
                <c:pt idx="168">
                  <c:v>58.875</c:v>
                </c:pt>
                <c:pt idx="169">
                  <c:v>58.650000000000006</c:v>
                </c:pt>
                <c:pt idx="170">
                  <c:v>58.4</c:v>
                </c:pt>
                <c:pt idx="171">
                  <c:v>58.166666666666671</c:v>
                </c:pt>
                <c:pt idx="172">
                  <c:v>57.9</c:v>
                </c:pt>
                <c:pt idx="173">
                  <c:v>57.666666666666671</c:v>
                </c:pt>
                <c:pt idx="174">
                  <c:v>57.424999999999997</c:v>
                </c:pt>
                <c:pt idx="175">
                  <c:v>57.175000000000004</c:v>
                </c:pt>
                <c:pt idx="176">
                  <c:v>57</c:v>
                </c:pt>
                <c:pt idx="177">
                  <c:v>56.774999999999999</c:v>
                </c:pt>
                <c:pt idx="178">
                  <c:v>56.5</c:v>
                </c:pt>
                <c:pt idx="179">
                  <c:v>56.3</c:v>
                </c:pt>
                <c:pt idx="180">
                  <c:v>56</c:v>
                </c:pt>
                <c:pt idx="181">
                  <c:v>55.875</c:v>
                </c:pt>
                <c:pt idx="182">
                  <c:v>55.56666666666667</c:v>
                </c:pt>
                <c:pt idx="183">
                  <c:v>55.4</c:v>
                </c:pt>
                <c:pt idx="184">
                  <c:v>55.2</c:v>
                </c:pt>
                <c:pt idx="185">
                  <c:v>55</c:v>
                </c:pt>
                <c:pt idx="186">
                  <c:v>54.774999999999999</c:v>
                </c:pt>
                <c:pt idx="187">
                  <c:v>54.5</c:v>
                </c:pt>
                <c:pt idx="188">
                  <c:v>54.3</c:v>
                </c:pt>
                <c:pt idx="189">
                  <c:v>54.075000000000003</c:v>
                </c:pt>
                <c:pt idx="190">
                  <c:v>53.8</c:v>
                </c:pt>
                <c:pt idx="191">
                  <c:v>53.633333333333333</c:v>
                </c:pt>
                <c:pt idx="192">
                  <c:v>53.4</c:v>
                </c:pt>
                <c:pt idx="193">
                  <c:v>53.25</c:v>
                </c:pt>
                <c:pt idx="194">
                  <c:v>53</c:v>
                </c:pt>
                <c:pt idx="195">
                  <c:v>52.8</c:v>
                </c:pt>
                <c:pt idx="196">
                  <c:v>52.6</c:v>
                </c:pt>
                <c:pt idx="197">
                  <c:v>52.349999999999994</c:v>
                </c:pt>
                <c:pt idx="198">
                  <c:v>52.133333333333333</c:v>
                </c:pt>
                <c:pt idx="199">
                  <c:v>51.875</c:v>
                </c:pt>
                <c:pt idx="200">
                  <c:v>51.625</c:v>
                </c:pt>
                <c:pt idx="201">
                  <c:v>51.475000000000001</c:v>
                </c:pt>
                <c:pt idx="202">
                  <c:v>51.225000000000001</c:v>
                </c:pt>
                <c:pt idx="203">
                  <c:v>51.1</c:v>
                </c:pt>
                <c:pt idx="204">
                  <c:v>50.9</c:v>
                </c:pt>
                <c:pt idx="205">
                  <c:v>50.7</c:v>
                </c:pt>
                <c:pt idx="206">
                  <c:v>50.5</c:v>
                </c:pt>
                <c:pt idx="207">
                  <c:v>50.3</c:v>
                </c:pt>
                <c:pt idx="208">
                  <c:v>50.075000000000003</c:v>
                </c:pt>
                <c:pt idx="209">
                  <c:v>49.849999999999994</c:v>
                </c:pt>
                <c:pt idx="210">
                  <c:v>49.675000000000004</c:v>
                </c:pt>
                <c:pt idx="211">
                  <c:v>49.375</c:v>
                </c:pt>
                <c:pt idx="212">
                  <c:v>49.266666666666666</c:v>
                </c:pt>
                <c:pt idx="213">
                  <c:v>49</c:v>
                </c:pt>
                <c:pt idx="214">
                  <c:v>48.774999999999999</c:v>
                </c:pt>
                <c:pt idx="215">
                  <c:v>48.625</c:v>
                </c:pt>
                <c:pt idx="216">
                  <c:v>48.4</c:v>
                </c:pt>
                <c:pt idx="217">
                  <c:v>48.3</c:v>
                </c:pt>
                <c:pt idx="218">
                  <c:v>48.1</c:v>
                </c:pt>
                <c:pt idx="219">
                  <c:v>47.849999999999994</c:v>
                </c:pt>
                <c:pt idx="220">
                  <c:v>47.7</c:v>
                </c:pt>
                <c:pt idx="221">
                  <c:v>47.4</c:v>
                </c:pt>
                <c:pt idx="222">
                  <c:v>47.239999999999995</c:v>
                </c:pt>
                <c:pt idx="223">
                  <c:v>47.06666666666667</c:v>
                </c:pt>
                <c:pt idx="224">
                  <c:v>46.8</c:v>
                </c:pt>
                <c:pt idx="225">
                  <c:v>46.6</c:v>
                </c:pt>
                <c:pt idx="226">
                  <c:v>46.5</c:v>
                </c:pt>
                <c:pt idx="227">
                  <c:v>46.349999999999994</c:v>
                </c:pt>
                <c:pt idx="228">
                  <c:v>46.1</c:v>
                </c:pt>
                <c:pt idx="229">
                  <c:v>45.95</c:v>
                </c:pt>
                <c:pt idx="230">
                  <c:v>45.7</c:v>
                </c:pt>
                <c:pt idx="231">
                  <c:v>45.56666666666667</c:v>
                </c:pt>
                <c:pt idx="232">
                  <c:v>45.3</c:v>
                </c:pt>
                <c:pt idx="233">
                  <c:v>45.1</c:v>
                </c:pt>
                <c:pt idx="234">
                  <c:v>44.9</c:v>
                </c:pt>
                <c:pt idx="235">
                  <c:v>44.766666666666666</c:v>
                </c:pt>
                <c:pt idx="236">
                  <c:v>44.6</c:v>
                </c:pt>
                <c:pt idx="237">
                  <c:v>44.43333333333333</c:v>
                </c:pt>
                <c:pt idx="238">
                  <c:v>44.3</c:v>
                </c:pt>
                <c:pt idx="239">
                  <c:v>44.1</c:v>
                </c:pt>
                <c:pt idx="240">
                  <c:v>43.849999999999994</c:v>
                </c:pt>
                <c:pt idx="241">
                  <c:v>43.7</c:v>
                </c:pt>
                <c:pt idx="242">
                  <c:v>43.575000000000003</c:v>
                </c:pt>
                <c:pt idx="243">
                  <c:v>43.4</c:v>
                </c:pt>
                <c:pt idx="244">
                  <c:v>43.3</c:v>
                </c:pt>
                <c:pt idx="245">
                  <c:v>43.1</c:v>
                </c:pt>
                <c:pt idx="246">
                  <c:v>42.833333333333329</c:v>
                </c:pt>
                <c:pt idx="247">
                  <c:v>42.625</c:v>
                </c:pt>
                <c:pt idx="248">
                  <c:v>42.475000000000001</c:v>
                </c:pt>
                <c:pt idx="249">
                  <c:v>42.324999999999996</c:v>
                </c:pt>
                <c:pt idx="250">
                  <c:v>42.2</c:v>
                </c:pt>
                <c:pt idx="251">
                  <c:v>42</c:v>
                </c:pt>
                <c:pt idx="252">
                  <c:v>41.8</c:v>
                </c:pt>
                <c:pt idx="253">
                  <c:v>41.650000000000006</c:v>
                </c:pt>
                <c:pt idx="254">
                  <c:v>41.5</c:v>
                </c:pt>
                <c:pt idx="255">
                  <c:v>41.3</c:v>
                </c:pt>
                <c:pt idx="256">
                  <c:v>41.125000000000007</c:v>
                </c:pt>
                <c:pt idx="257">
                  <c:v>40.966666666666661</c:v>
                </c:pt>
                <c:pt idx="258">
                  <c:v>40.799999999999997</c:v>
                </c:pt>
                <c:pt idx="259">
                  <c:v>40.6</c:v>
                </c:pt>
                <c:pt idx="260">
                  <c:v>40.450000000000003</c:v>
                </c:pt>
                <c:pt idx="261">
                  <c:v>40.299999999999997</c:v>
                </c:pt>
                <c:pt idx="262">
                  <c:v>40.1</c:v>
                </c:pt>
                <c:pt idx="263">
                  <c:v>39.950000000000003</c:v>
                </c:pt>
                <c:pt idx="264">
                  <c:v>39.799999999999997</c:v>
                </c:pt>
                <c:pt idx="265">
                  <c:v>39.625000000000007</c:v>
                </c:pt>
                <c:pt idx="266">
                  <c:v>39.479999999999997</c:v>
                </c:pt>
                <c:pt idx="267">
                  <c:v>39.299999999999997</c:v>
                </c:pt>
                <c:pt idx="268">
                  <c:v>39.1</c:v>
                </c:pt>
                <c:pt idx="269">
                  <c:v>39</c:v>
                </c:pt>
                <c:pt idx="270">
                  <c:v>38.825000000000003</c:v>
                </c:pt>
                <c:pt idx="271">
                  <c:v>38.700000000000003</c:v>
                </c:pt>
                <c:pt idx="272">
                  <c:v>38.5</c:v>
                </c:pt>
                <c:pt idx="273">
                  <c:v>38.299999999999997</c:v>
                </c:pt>
                <c:pt idx="274">
                  <c:v>38.200000000000003</c:v>
                </c:pt>
                <c:pt idx="275">
                  <c:v>38.1</c:v>
                </c:pt>
                <c:pt idx="276">
                  <c:v>37.9</c:v>
                </c:pt>
                <c:pt idx="277">
                  <c:v>37.75</c:v>
                </c:pt>
                <c:pt idx="278">
                  <c:v>37.63333333333334</c:v>
                </c:pt>
                <c:pt idx="279">
                  <c:v>37.5</c:v>
                </c:pt>
                <c:pt idx="280">
                  <c:v>37.274999999999991</c:v>
                </c:pt>
                <c:pt idx="281">
                  <c:v>37.125000000000007</c:v>
                </c:pt>
                <c:pt idx="282">
                  <c:v>37</c:v>
                </c:pt>
                <c:pt idx="283">
                  <c:v>36.825000000000003</c:v>
                </c:pt>
                <c:pt idx="284">
                  <c:v>36.700000000000003</c:v>
                </c:pt>
                <c:pt idx="285">
                  <c:v>36.5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36.1</c:v>
                </c:pt>
                <c:pt idx="289">
                  <c:v>36</c:v>
                </c:pt>
                <c:pt idx="290">
                  <c:v>35.86666666666666</c:v>
                </c:pt>
                <c:pt idx="291">
                  <c:v>35.674999999999997</c:v>
                </c:pt>
                <c:pt idx="292">
                  <c:v>35.5</c:v>
                </c:pt>
                <c:pt idx="293">
                  <c:v>35.450000000000003</c:v>
                </c:pt>
                <c:pt idx="294">
                  <c:v>35.274999999999991</c:v>
                </c:pt>
                <c:pt idx="295">
                  <c:v>35.1</c:v>
                </c:pt>
                <c:pt idx="296">
                  <c:v>34.974999999999994</c:v>
                </c:pt>
                <c:pt idx="297">
                  <c:v>34.799999999999997</c:v>
                </c:pt>
                <c:pt idx="298">
                  <c:v>34.700000000000003</c:v>
                </c:pt>
                <c:pt idx="299">
                  <c:v>34.533333333333339</c:v>
                </c:pt>
                <c:pt idx="300">
                  <c:v>34.4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Doses'!$E$7:$E$307</c:f>
              <c:numCache>
                <c:formatCode>0.0</c:formatCode>
                <c:ptCount val="301"/>
                <c:pt idx="0">
                  <c:v>49</c:v>
                </c:pt>
                <c:pt idx="1">
                  <c:v>52.55</c:v>
                </c:pt>
                <c:pt idx="2">
                  <c:v>57.8</c:v>
                </c:pt>
                <c:pt idx="3">
                  <c:v>64.866666666666674</c:v>
                </c:pt>
                <c:pt idx="4">
                  <c:v>70.850000000000009</c:v>
                </c:pt>
                <c:pt idx="5">
                  <c:v>75.8</c:v>
                </c:pt>
                <c:pt idx="6">
                  <c:v>80.3</c:v>
                </c:pt>
                <c:pt idx="7">
                  <c:v>83.8</c:v>
                </c:pt>
                <c:pt idx="8">
                  <c:v>86.6</c:v>
                </c:pt>
                <c:pt idx="9">
                  <c:v>89.3</c:v>
                </c:pt>
                <c:pt idx="10">
                  <c:v>91.274999999999991</c:v>
                </c:pt>
                <c:pt idx="11">
                  <c:v>93.050000000000011</c:v>
                </c:pt>
                <c:pt idx="12">
                  <c:v>94.55</c:v>
                </c:pt>
                <c:pt idx="13">
                  <c:v>95.724999999999994</c:v>
                </c:pt>
                <c:pt idx="14">
                  <c:v>96.85</c:v>
                </c:pt>
                <c:pt idx="15">
                  <c:v>97.5</c:v>
                </c:pt>
                <c:pt idx="16">
                  <c:v>98.2</c:v>
                </c:pt>
                <c:pt idx="17">
                  <c:v>98.8</c:v>
                </c:pt>
                <c:pt idx="18">
                  <c:v>99.366666666666674</c:v>
                </c:pt>
                <c:pt idx="19">
                  <c:v>99.55</c:v>
                </c:pt>
                <c:pt idx="20">
                  <c:v>99.8</c:v>
                </c:pt>
                <c:pt idx="21">
                  <c:v>99.9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99.88000000000001</c:v>
                </c:pt>
                <c:pt idx="27">
                  <c:v>99.8</c:v>
                </c:pt>
                <c:pt idx="28">
                  <c:v>99.6</c:v>
                </c:pt>
                <c:pt idx="29">
                  <c:v>99.4</c:v>
                </c:pt>
                <c:pt idx="30">
                  <c:v>99.199999999999989</c:v>
                </c:pt>
                <c:pt idx="31">
                  <c:v>99</c:v>
                </c:pt>
                <c:pt idx="32">
                  <c:v>98.65</c:v>
                </c:pt>
                <c:pt idx="33">
                  <c:v>98.42</c:v>
                </c:pt>
                <c:pt idx="34">
                  <c:v>98.174999999999997</c:v>
                </c:pt>
                <c:pt idx="35">
                  <c:v>97.925000000000011</c:v>
                </c:pt>
                <c:pt idx="36">
                  <c:v>97.674999999999997</c:v>
                </c:pt>
                <c:pt idx="37">
                  <c:v>97.25</c:v>
                </c:pt>
                <c:pt idx="38">
                  <c:v>96.974999999999994</c:v>
                </c:pt>
                <c:pt idx="39">
                  <c:v>96.699999999999989</c:v>
                </c:pt>
                <c:pt idx="40">
                  <c:v>96.4</c:v>
                </c:pt>
                <c:pt idx="41">
                  <c:v>96.06</c:v>
                </c:pt>
                <c:pt idx="42">
                  <c:v>95.699999999999989</c:v>
                </c:pt>
                <c:pt idx="43">
                  <c:v>95.3</c:v>
                </c:pt>
                <c:pt idx="44">
                  <c:v>95</c:v>
                </c:pt>
                <c:pt idx="45">
                  <c:v>94.699999999999989</c:v>
                </c:pt>
                <c:pt idx="46">
                  <c:v>94.4</c:v>
                </c:pt>
                <c:pt idx="47">
                  <c:v>94.033333333333331</c:v>
                </c:pt>
                <c:pt idx="48">
                  <c:v>93.733333333333334</c:v>
                </c:pt>
                <c:pt idx="49">
                  <c:v>93.425000000000011</c:v>
                </c:pt>
                <c:pt idx="50">
                  <c:v>93.05</c:v>
                </c:pt>
                <c:pt idx="51">
                  <c:v>92.539999999999992</c:v>
                </c:pt>
                <c:pt idx="52">
                  <c:v>92.2</c:v>
                </c:pt>
                <c:pt idx="53">
                  <c:v>91.9</c:v>
                </c:pt>
                <c:pt idx="54">
                  <c:v>91.625</c:v>
                </c:pt>
                <c:pt idx="55">
                  <c:v>91.274999999999991</c:v>
                </c:pt>
                <c:pt idx="56">
                  <c:v>91</c:v>
                </c:pt>
                <c:pt idx="57">
                  <c:v>90.633333333333326</c:v>
                </c:pt>
                <c:pt idx="58">
                  <c:v>90.366666666666674</c:v>
                </c:pt>
                <c:pt idx="59">
                  <c:v>89.9</c:v>
                </c:pt>
                <c:pt idx="60">
                  <c:v>89.55</c:v>
                </c:pt>
                <c:pt idx="61">
                  <c:v>89.3</c:v>
                </c:pt>
                <c:pt idx="62">
                  <c:v>88.875</c:v>
                </c:pt>
                <c:pt idx="63">
                  <c:v>88.6</c:v>
                </c:pt>
                <c:pt idx="64">
                  <c:v>88.199999999999989</c:v>
                </c:pt>
                <c:pt idx="65">
                  <c:v>87.95</c:v>
                </c:pt>
                <c:pt idx="66">
                  <c:v>87.625</c:v>
                </c:pt>
                <c:pt idx="67">
                  <c:v>87.275000000000006</c:v>
                </c:pt>
                <c:pt idx="68">
                  <c:v>86.95</c:v>
                </c:pt>
                <c:pt idx="69">
                  <c:v>86.75</c:v>
                </c:pt>
                <c:pt idx="70">
                  <c:v>86.3</c:v>
                </c:pt>
                <c:pt idx="71">
                  <c:v>86</c:v>
                </c:pt>
                <c:pt idx="72">
                  <c:v>85.666666666666657</c:v>
                </c:pt>
                <c:pt idx="73">
                  <c:v>85.325000000000003</c:v>
                </c:pt>
                <c:pt idx="74">
                  <c:v>85.033333333333331</c:v>
                </c:pt>
                <c:pt idx="75">
                  <c:v>84.7</c:v>
                </c:pt>
                <c:pt idx="76">
                  <c:v>84.424999999999997</c:v>
                </c:pt>
                <c:pt idx="77">
                  <c:v>84.160000000000011</c:v>
                </c:pt>
                <c:pt idx="78">
                  <c:v>83.75</c:v>
                </c:pt>
                <c:pt idx="79">
                  <c:v>83.4</c:v>
                </c:pt>
                <c:pt idx="80">
                  <c:v>83.2</c:v>
                </c:pt>
                <c:pt idx="81">
                  <c:v>82.75</c:v>
                </c:pt>
                <c:pt idx="82">
                  <c:v>82.45</c:v>
                </c:pt>
                <c:pt idx="83">
                  <c:v>82.125</c:v>
                </c:pt>
                <c:pt idx="84">
                  <c:v>81.875</c:v>
                </c:pt>
                <c:pt idx="85">
                  <c:v>81.48</c:v>
                </c:pt>
                <c:pt idx="86">
                  <c:v>81.166666666666671</c:v>
                </c:pt>
                <c:pt idx="87">
                  <c:v>80.849999999999994</c:v>
                </c:pt>
                <c:pt idx="88">
                  <c:v>80.61999999999999</c:v>
                </c:pt>
                <c:pt idx="89">
                  <c:v>80.3</c:v>
                </c:pt>
                <c:pt idx="90">
                  <c:v>80</c:v>
                </c:pt>
                <c:pt idx="91">
                  <c:v>79.775000000000006</c:v>
                </c:pt>
                <c:pt idx="92">
                  <c:v>79.349999999999994</c:v>
                </c:pt>
                <c:pt idx="93">
                  <c:v>79.099999999999994</c:v>
                </c:pt>
                <c:pt idx="94">
                  <c:v>78.849999999999994</c:v>
                </c:pt>
                <c:pt idx="95">
                  <c:v>78.400000000000006</c:v>
                </c:pt>
                <c:pt idx="96">
                  <c:v>78.075000000000003</c:v>
                </c:pt>
                <c:pt idx="97">
                  <c:v>77.724999999999994</c:v>
                </c:pt>
                <c:pt idx="98">
                  <c:v>77.400000000000006</c:v>
                </c:pt>
                <c:pt idx="99">
                  <c:v>77.075000000000003</c:v>
                </c:pt>
                <c:pt idx="100">
                  <c:v>76.8</c:v>
                </c:pt>
                <c:pt idx="101">
                  <c:v>76.599999999999994</c:v>
                </c:pt>
                <c:pt idx="102">
                  <c:v>76.400000000000006</c:v>
                </c:pt>
                <c:pt idx="103">
                  <c:v>76.099999999999994</c:v>
                </c:pt>
                <c:pt idx="104">
                  <c:v>75.650000000000006</c:v>
                </c:pt>
                <c:pt idx="105">
                  <c:v>75.424999999999997</c:v>
                </c:pt>
                <c:pt idx="106">
                  <c:v>75.150000000000006</c:v>
                </c:pt>
                <c:pt idx="107">
                  <c:v>74.924999999999997</c:v>
                </c:pt>
                <c:pt idx="108">
                  <c:v>74.475000000000009</c:v>
                </c:pt>
                <c:pt idx="109">
                  <c:v>74.239999999999995</c:v>
                </c:pt>
                <c:pt idx="110">
                  <c:v>73.95</c:v>
                </c:pt>
                <c:pt idx="111">
                  <c:v>73.733333333333334</c:v>
                </c:pt>
                <c:pt idx="112">
                  <c:v>73.5</c:v>
                </c:pt>
                <c:pt idx="113">
                  <c:v>73.199999999999989</c:v>
                </c:pt>
                <c:pt idx="114">
                  <c:v>72.8</c:v>
                </c:pt>
                <c:pt idx="115">
                  <c:v>72.575000000000003</c:v>
                </c:pt>
                <c:pt idx="116">
                  <c:v>72.325000000000003</c:v>
                </c:pt>
                <c:pt idx="117">
                  <c:v>72.066666666666663</c:v>
                </c:pt>
                <c:pt idx="118">
                  <c:v>71.800000000000011</c:v>
                </c:pt>
                <c:pt idx="119">
                  <c:v>71.466666666666669</c:v>
                </c:pt>
                <c:pt idx="120">
                  <c:v>71.099999999999994</c:v>
                </c:pt>
                <c:pt idx="121">
                  <c:v>70.900000000000006</c:v>
                </c:pt>
                <c:pt idx="122">
                  <c:v>70.7</c:v>
                </c:pt>
                <c:pt idx="123">
                  <c:v>70.325000000000003</c:v>
                </c:pt>
                <c:pt idx="124">
                  <c:v>69.975000000000009</c:v>
                </c:pt>
                <c:pt idx="125">
                  <c:v>69.8</c:v>
                </c:pt>
                <c:pt idx="126">
                  <c:v>69.633333333333326</c:v>
                </c:pt>
                <c:pt idx="127">
                  <c:v>69.3</c:v>
                </c:pt>
                <c:pt idx="128">
                  <c:v>69.099999999999994</c:v>
                </c:pt>
                <c:pt idx="129">
                  <c:v>68.666666666666671</c:v>
                </c:pt>
                <c:pt idx="130">
                  <c:v>68.433333333333337</c:v>
                </c:pt>
                <c:pt idx="131">
                  <c:v>68.099999999999994</c:v>
                </c:pt>
                <c:pt idx="132">
                  <c:v>67.8</c:v>
                </c:pt>
                <c:pt idx="133">
                  <c:v>67.599999999999994</c:v>
                </c:pt>
                <c:pt idx="134">
                  <c:v>67.3</c:v>
                </c:pt>
                <c:pt idx="135">
                  <c:v>67.150000000000006</c:v>
                </c:pt>
                <c:pt idx="136">
                  <c:v>66.8</c:v>
                </c:pt>
                <c:pt idx="137">
                  <c:v>66.633333333333326</c:v>
                </c:pt>
                <c:pt idx="138">
                  <c:v>66.366666666666674</c:v>
                </c:pt>
                <c:pt idx="139">
                  <c:v>66.174999999999997</c:v>
                </c:pt>
                <c:pt idx="140">
                  <c:v>65.75</c:v>
                </c:pt>
                <c:pt idx="141">
                  <c:v>65.475000000000009</c:v>
                </c:pt>
                <c:pt idx="142">
                  <c:v>65.333333333333329</c:v>
                </c:pt>
                <c:pt idx="143">
                  <c:v>65</c:v>
                </c:pt>
                <c:pt idx="144">
                  <c:v>64.75</c:v>
                </c:pt>
                <c:pt idx="145">
                  <c:v>64.5</c:v>
                </c:pt>
                <c:pt idx="146">
                  <c:v>64.3</c:v>
                </c:pt>
                <c:pt idx="147">
                  <c:v>63.93333333333333</c:v>
                </c:pt>
                <c:pt idx="148">
                  <c:v>63.774999999999999</c:v>
                </c:pt>
                <c:pt idx="149">
                  <c:v>63.580000000000005</c:v>
                </c:pt>
                <c:pt idx="150">
                  <c:v>63.349999999999994</c:v>
                </c:pt>
                <c:pt idx="151">
                  <c:v>63</c:v>
                </c:pt>
                <c:pt idx="152">
                  <c:v>62.75</c:v>
                </c:pt>
                <c:pt idx="153">
                  <c:v>62.519999999999996</c:v>
                </c:pt>
                <c:pt idx="154">
                  <c:v>62.233333333333334</c:v>
                </c:pt>
                <c:pt idx="155">
                  <c:v>62.02</c:v>
                </c:pt>
                <c:pt idx="156">
                  <c:v>61.7</c:v>
                </c:pt>
                <c:pt idx="157">
                  <c:v>61.524999999999999</c:v>
                </c:pt>
                <c:pt idx="158">
                  <c:v>61.3</c:v>
                </c:pt>
                <c:pt idx="159">
                  <c:v>60.95</c:v>
                </c:pt>
                <c:pt idx="160">
                  <c:v>60.8</c:v>
                </c:pt>
                <c:pt idx="161">
                  <c:v>60.55</c:v>
                </c:pt>
                <c:pt idx="162">
                  <c:v>60.4</c:v>
                </c:pt>
                <c:pt idx="163">
                  <c:v>60.225000000000001</c:v>
                </c:pt>
                <c:pt idx="164">
                  <c:v>59.85</c:v>
                </c:pt>
                <c:pt idx="165">
                  <c:v>59.524999999999999</c:v>
                </c:pt>
                <c:pt idx="166">
                  <c:v>59.4</c:v>
                </c:pt>
                <c:pt idx="167">
                  <c:v>59.179999999999993</c:v>
                </c:pt>
                <c:pt idx="168">
                  <c:v>58.9</c:v>
                </c:pt>
                <c:pt idx="169">
                  <c:v>58.7</c:v>
                </c:pt>
                <c:pt idx="170">
                  <c:v>58.45</c:v>
                </c:pt>
                <c:pt idx="171">
                  <c:v>58.2</c:v>
                </c:pt>
                <c:pt idx="172">
                  <c:v>58</c:v>
                </c:pt>
                <c:pt idx="173">
                  <c:v>57.78</c:v>
                </c:pt>
                <c:pt idx="174">
                  <c:v>57.5</c:v>
                </c:pt>
                <c:pt idx="175">
                  <c:v>57.2</c:v>
                </c:pt>
                <c:pt idx="176">
                  <c:v>57.075000000000003</c:v>
                </c:pt>
                <c:pt idx="177">
                  <c:v>56.824999999999996</c:v>
                </c:pt>
                <c:pt idx="178">
                  <c:v>56.6</c:v>
                </c:pt>
                <c:pt idx="179">
                  <c:v>56.4</c:v>
                </c:pt>
                <c:pt idx="180">
                  <c:v>56.2</c:v>
                </c:pt>
                <c:pt idx="181">
                  <c:v>56.024999999999999</c:v>
                </c:pt>
                <c:pt idx="182">
                  <c:v>55.774999999999999</c:v>
                </c:pt>
                <c:pt idx="183">
                  <c:v>55.5</c:v>
                </c:pt>
                <c:pt idx="184">
                  <c:v>55.3</c:v>
                </c:pt>
                <c:pt idx="185">
                  <c:v>55.1</c:v>
                </c:pt>
                <c:pt idx="186">
                  <c:v>54.86</c:v>
                </c:pt>
                <c:pt idx="187">
                  <c:v>54.650000000000006</c:v>
                </c:pt>
                <c:pt idx="188">
                  <c:v>54.524999999999999</c:v>
                </c:pt>
                <c:pt idx="189">
                  <c:v>54.2</c:v>
                </c:pt>
                <c:pt idx="190">
                  <c:v>53.980000000000004</c:v>
                </c:pt>
                <c:pt idx="191">
                  <c:v>53.733333333333334</c:v>
                </c:pt>
                <c:pt idx="192">
                  <c:v>53.4</c:v>
                </c:pt>
                <c:pt idx="193">
                  <c:v>53.3</c:v>
                </c:pt>
                <c:pt idx="194">
                  <c:v>53.133333333333333</c:v>
                </c:pt>
                <c:pt idx="195">
                  <c:v>52.966666666666669</c:v>
                </c:pt>
                <c:pt idx="196">
                  <c:v>52.725000000000001</c:v>
                </c:pt>
                <c:pt idx="197">
                  <c:v>52.475000000000001</c:v>
                </c:pt>
                <c:pt idx="198">
                  <c:v>52.239999999999995</c:v>
                </c:pt>
                <c:pt idx="199">
                  <c:v>52.024999999999999</c:v>
                </c:pt>
                <c:pt idx="200">
                  <c:v>51.8</c:v>
                </c:pt>
                <c:pt idx="201">
                  <c:v>51.650000000000006</c:v>
                </c:pt>
                <c:pt idx="202">
                  <c:v>51.5</c:v>
                </c:pt>
                <c:pt idx="203">
                  <c:v>51.25</c:v>
                </c:pt>
                <c:pt idx="204">
                  <c:v>51.06666666666667</c:v>
                </c:pt>
                <c:pt idx="205">
                  <c:v>50.9</c:v>
                </c:pt>
                <c:pt idx="206">
                  <c:v>50.7</c:v>
                </c:pt>
                <c:pt idx="207">
                  <c:v>50.5</c:v>
                </c:pt>
                <c:pt idx="208">
                  <c:v>50.3</c:v>
                </c:pt>
                <c:pt idx="209">
                  <c:v>50.06</c:v>
                </c:pt>
                <c:pt idx="210">
                  <c:v>49.924999999999997</c:v>
                </c:pt>
                <c:pt idx="211">
                  <c:v>49.7</c:v>
                </c:pt>
                <c:pt idx="212">
                  <c:v>49.524999999999999</c:v>
                </c:pt>
                <c:pt idx="213">
                  <c:v>49.3</c:v>
                </c:pt>
                <c:pt idx="214">
                  <c:v>49.2</c:v>
                </c:pt>
                <c:pt idx="215">
                  <c:v>48.966666666666669</c:v>
                </c:pt>
                <c:pt idx="216">
                  <c:v>48.7</c:v>
                </c:pt>
                <c:pt idx="217">
                  <c:v>48.575000000000003</c:v>
                </c:pt>
                <c:pt idx="218">
                  <c:v>48.324999999999996</c:v>
                </c:pt>
                <c:pt idx="219">
                  <c:v>48.06</c:v>
                </c:pt>
                <c:pt idx="220">
                  <c:v>47.924999999999997</c:v>
                </c:pt>
                <c:pt idx="221">
                  <c:v>47.774999999999999</c:v>
                </c:pt>
                <c:pt idx="222">
                  <c:v>47.650000000000006</c:v>
                </c:pt>
                <c:pt idx="223">
                  <c:v>47.4</c:v>
                </c:pt>
                <c:pt idx="224">
                  <c:v>47.2</c:v>
                </c:pt>
                <c:pt idx="225">
                  <c:v>47</c:v>
                </c:pt>
                <c:pt idx="226">
                  <c:v>46.824999999999996</c:v>
                </c:pt>
                <c:pt idx="227">
                  <c:v>46.6</c:v>
                </c:pt>
                <c:pt idx="228">
                  <c:v>46.4</c:v>
                </c:pt>
                <c:pt idx="229">
                  <c:v>46.3</c:v>
                </c:pt>
                <c:pt idx="230">
                  <c:v>46.125</c:v>
                </c:pt>
                <c:pt idx="231">
                  <c:v>45.875</c:v>
                </c:pt>
                <c:pt idx="232">
                  <c:v>45.7</c:v>
                </c:pt>
                <c:pt idx="233">
                  <c:v>45.533333333333331</c:v>
                </c:pt>
                <c:pt idx="234">
                  <c:v>45.375</c:v>
                </c:pt>
                <c:pt idx="235">
                  <c:v>45.2</c:v>
                </c:pt>
                <c:pt idx="236">
                  <c:v>44.980000000000004</c:v>
                </c:pt>
                <c:pt idx="237">
                  <c:v>44.866666666666667</c:v>
                </c:pt>
                <c:pt idx="238">
                  <c:v>44.6</c:v>
                </c:pt>
                <c:pt idx="239">
                  <c:v>44.45</c:v>
                </c:pt>
                <c:pt idx="240">
                  <c:v>44.25</c:v>
                </c:pt>
                <c:pt idx="241">
                  <c:v>44.1</c:v>
                </c:pt>
                <c:pt idx="242">
                  <c:v>43.9</c:v>
                </c:pt>
                <c:pt idx="243">
                  <c:v>43.8</c:v>
                </c:pt>
                <c:pt idx="244">
                  <c:v>43.625</c:v>
                </c:pt>
                <c:pt idx="245">
                  <c:v>43.3</c:v>
                </c:pt>
                <c:pt idx="246">
                  <c:v>43.2</c:v>
                </c:pt>
                <c:pt idx="247">
                  <c:v>42.9</c:v>
                </c:pt>
                <c:pt idx="248">
                  <c:v>42.8</c:v>
                </c:pt>
                <c:pt idx="249">
                  <c:v>42.625</c:v>
                </c:pt>
                <c:pt idx="250">
                  <c:v>42.56</c:v>
                </c:pt>
                <c:pt idx="251">
                  <c:v>42.4</c:v>
                </c:pt>
                <c:pt idx="252">
                  <c:v>42.3</c:v>
                </c:pt>
                <c:pt idx="253">
                  <c:v>42.1</c:v>
                </c:pt>
                <c:pt idx="254">
                  <c:v>41.849999999999994</c:v>
                </c:pt>
                <c:pt idx="255">
                  <c:v>41.7</c:v>
                </c:pt>
                <c:pt idx="256">
                  <c:v>41.55</c:v>
                </c:pt>
                <c:pt idx="257">
                  <c:v>41.42</c:v>
                </c:pt>
                <c:pt idx="258">
                  <c:v>41.2</c:v>
                </c:pt>
                <c:pt idx="259">
                  <c:v>41.033333333333339</c:v>
                </c:pt>
                <c:pt idx="260">
                  <c:v>40.9</c:v>
                </c:pt>
                <c:pt idx="261">
                  <c:v>40.650000000000006</c:v>
                </c:pt>
                <c:pt idx="262">
                  <c:v>40.5</c:v>
                </c:pt>
                <c:pt idx="263">
                  <c:v>40.4</c:v>
                </c:pt>
                <c:pt idx="264">
                  <c:v>40.25</c:v>
                </c:pt>
                <c:pt idx="265">
                  <c:v>40.049999999999997</c:v>
                </c:pt>
                <c:pt idx="266">
                  <c:v>39.9</c:v>
                </c:pt>
                <c:pt idx="267">
                  <c:v>39.799999999999997</c:v>
                </c:pt>
                <c:pt idx="268">
                  <c:v>39.6</c:v>
                </c:pt>
                <c:pt idx="269">
                  <c:v>39.450000000000003</c:v>
                </c:pt>
                <c:pt idx="270">
                  <c:v>39.299999999999997</c:v>
                </c:pt>
                <c:pt idx="271">
                  <c:v>39.1</c:v>
                </c:pt>
                <c:pt idx="272">
                  <c:v>39</c:v>
                </c:pt>
                <c:pt idx="273">
                  <c:v>38.833333333333336</c:v>
                </c:pt>
                <c:pt idx="274">
                  <c:v>38.674999999999997</c:v>
                </c:pt>
                <c:pt idx="275">
                  <c:v>38.466666666666661</c:v>
                </c:pt>
                <c:pt idx="276">
                  <c:v>38.299999999999997</c:v>
                </c:pt>
                <c:pt idx="277">
                  <c:v>38.200000000000003</c:v>
                </c:pt>
                <c:pt idx="278">
                  <c:v>38.1</c:v>
                </c:pt>
                <c:pt idx="279">
                  <c:v>37.9</c:v>
                </c:pt>
                <c:pt idx="280">
                  <c:v>37.799999999999997</c:v>
                </c:pt>
                <c:pt idx="281">
                  <c:v>37.6</c:v>
                </c:pt>
                <c:pt idx="282">
                  <c:v>37.425000000000004</c:v>
                </c:pt>
                <c:pt idx="283">
                  <c:v>37.266666666666659</c:v>
                </c:pt>
                <c:pt idx="284">
                  <c:v>37.1</c:v>
                </c:pt>
                <c:pt idx="285">
                  <c:v>37</c:v>
                </c:pt>
                <c:pt idx="286">
                  <c:v>36.9</c:v>
                </c:pt>
                <c:pt idx="287">
                  <c:v>36.700000000000003</c:v>
                </c:pt>
                <c:pt idx="288">
                  <c:v>36.6</c:v>
                </c:pt>
                <c:pt idx="289">
                  <c:v>36.4</c:v>
                </c:pt>
                <c:pt idx="290">
                  <c:v>36.299999999999997</c:v>
                </c:pt>
                <c:pt idx="291">
                  <c:v>36.1</c:v>
                </c:pt>
                <c:pt idx="292">
                  <c:v>36</c:v>
                </c:pt>
                <c:pt idx="293">
                  <c:v>35.825000000000003</c:v>
                </c:pt>
                <c:pt idx="294">
                  <c:v>35.700000000000003</c:v>
                </c:pt>
                <c:pt idx="295">
                  <c:v>35.6</c:v>
                </c:pt>
                <c:pt idx="296">
                  <c:v>35.5</c:v>
                </c:pt>
                <c:pt idx="297">
                  <c:v>35.325000000000003</c:v>
                </c:pt>
                <c:pt idx="298">
                  <c:v>35.200000000000003</c:v>
                </c:pt>
                <c:pt idx="299">
                  <c:v>35.1</c:v>
                </c:pt>
                <c:pt idx="300">
                  <c:v>34.9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82912"/>
        <c:axId val="135389184"/>
      </c:scatterChart>
      <c:valAx>
        <c:axId val="13538291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89184"/>
        <c:crosses val="autoZero"/>
        <c:crossBetween val="midCat"/>
      </c:valAx>
      <c:valAx>
        <c:axId val="135389184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829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Doses'!$B$7:$B$307</c:f>
              <c:numCache>
                <c:formatCode>0.0</c:formatCode>
                <c:ptCount val="301"/>
                <c:pt idx="0">
                  <c:v>25.1</c:v>
                </c:pt>
                <c:pt idx="1">
                  <c:v>29</c:v>
                </c:pt>
                <c:pt idx="2">
                  <c:v>35.549999999999997</c:v>
                </c:pt>
                <c:pt idx="3">
                  <c:v>44.3</c:v>
                </c:pt>
                <c:pt idx="4">
                  <c:v>52.024999999999999</c:v>
                </c:pt>
                <c:pt idx="5">
                  <c:v>59.333333333333329</c:v>
                </c:pt>
                <c:pt idx="6">
                  <c:v>65.224999999999994</c:v>
                </c:pt>
                <c:pt idx="7">
                  <c:v>70.5</c:v>
                </c:pt>
                <c:pt idx="8">
                  <c:v>75.075000000000003</c:v>
                </c:pt>
                <c:pt idx="9">
                  <c:v>78.899999999999991</c:v>
                </c:pt>
                <c:pt idx="10">
                  <c:v>82.375</c:v>
                </c:pt>
                <c:pt idx="11">
                  <c:v>85.12</c:v>
                </c:pt>
                <c:pt idx="12">
                  <c:v>87.4</c:v>
                </c:pt>
                <c:pt idx="13">
                  <c:v>89.7</c:v>
                </c:pt>
                <c:pt idx="14">
                  <c:v>91.550000000000011</c:v>
                </c:pt>
                <c:pt idx="15">
                  <c:v>93.166666666666671</c:v>
                </c:pt>
                <c:pt idx="16">
                  <c:v>94.5</c:v>
                </c:pt>
                <c:pt idx="17">
                  <c:v>95.75</c:v>
                </c:pt>
                <c:pt idx="18">
                  <c:v>96.8</c:v>
                </c:pt>
                <c:pt idx="19">
                  <c:v>97.449999999999989</c:v>
                </c:pt>
                <c:pt idx="20">
                  <c:v>98.2</c:v>
                </c:pt>
                <c:pt idx="21">
                  <c:v>98.66</c:v>
                </c:pt>
                <c:pt idx="22">
                  <c:v>99.149999999999991</c:v>
                </c:pt>
                <c:pt idx="23">
                  <c:v>99.5</c:v>
                </c:pt>
                <c:pt idx="24">
                  <c:v>99.725000000000009</c:v>
                </c:pt>
                <c:pt idx="25">
                  <c:v>99.9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99.9</c:v>
                </c:pt>
                <c:pt idx="30">
                  <c:v>99.8</c:v>
                </c:pt>
                <c:pt idx="31">
                  <c:v>99.55</c:v>
                </c:pt>
                <c:pt idx="32">
                  <c:v>99.4</c:v>
                </c:pt>
                <c:pt idx="33">
                  <c:v>99.15</c:v>
                </c:pt>
                <c:pt idx="34">
                  <c:v>98.8</c:v>
                </c:pt>
                <c:pt idx="35">
                  <c:v>98.55</c:v>
                </c:pt>
                <c:pt idx="36">
                  <c:v>98.3</c:v>
                </c:pt>
                <c:pt idx="37">
                  <c:v>97.95</c:v>
                </c:pt>
                <c:pt idx="38">
                  <c:v>97.5</c:v>
                </c:pt>
                <c:pt idx="39">
                  <c:v>97.174999999999997</c:v>
                </c:pt>
                <c:pt idx="40">
                  <c:v>96.85</c:v>
                </c:pt>
                <c:pt idx="41">
                  <c:v>96.474999999999994</c:v>
                </c:pt>
                <c:pt idx="42">
                  <c:v>95.95</c:v>
                </c:pt>
                <c:pt idx="43">
                  <c:v>95.674999999999997</c:v>
                </c:pt>
                <c:pt idx="44">
                  <c:v>95.35</c:v>
                </c:pt>
                <c:pt idx="45">
                  <c:v>94.88000000000001</c:v>
                </c:pt>
                <c:pt idx="46">
                  <c:v>94.466666666666669</c:v>
                </c:pt>
                <c:pt idx="47">
                  <c:v>93.94285714285715</c:v>
                </c:pt>
                <c:pt idx="48">
                  <c:v>93.375</c:v>
                </c:pt>
                <c:pt idx="49">
                  <c:v>92.95</c:v>
                </c:pt>
                <c:pt idx="50">
                  <c:v>92.5</c:v>
                </c:pt>
                <c:pt idx="51">
                  <c:v>92</c:v>
                </c:pt>
                <c:pt idx="52">
                  <c:v>91.6</c:v>
                </c:pt>
                <c:pt idx="53">
                  <c:v>91.25</c:v>
                </c:pt>
                <c:pt idx="54">
                  <c:v>90.649999999999991</c:v>
                </c:pt>
                <c:pt idx="55">
                  <c:v>90.274999999999991</c:v>
                </c:pt>
                <c:pt idx="56">
                  <c:v>89.875</c:v>
                </c:pt>
                <c:pt idx="57">
                  <c:v>89.46</c:v>
                </c:pt>
                <c:pt idx="58">
                  <c:v>89</c:v>
                </c:pt>
                <c:pt idx="59">
                  <c:v>88.3</c:v>
                </c:pt>
                <c:pt idx="60">
                  <c:v>87.933333333333337</c:v>
                </c:pt>
                <c:pt idx="61">
                  <c:v>87.6</c:v>
                </c:pt>
                <c:pt idx="62">
                  <c:v>87.15</c:v>
                </c:pt>
                <c:pt idx="63">
                  <c:v>86.9</c:v>
                </c:pt>
                <c:pt idx="64">
                  <c:v>86.4</c:v>
                </c:pt>
                <c:pt idx="65">
                  <c:v>85.966666666666669</c:v>
                </c:pt>
                <c:pt idx="66">
                  <c:v>85.366666666666674</c:v>
                </c:pt>
                <c:pt idx="67">
                  <c:v>85.039999999999992</c:v>
                </c:pt>
                <c:pt idx="68">
                  <c:v>84.575000000000003</c:v>
                </c:pt>
                <c:pt idx="69">
                  <c:v>84.333333333333343</c:v>
                </c:pt>
                <c:pt idx="70">
                  <c:v>83.85</c:v>
                </c:pt>
                <c:pt idx="71">
                  <c:v>83.275000000000006</c:v>
                </c:pt>
                <c:pt idx="72">
                  <c:v>82.924999999999997</c:v>
                </c:pt>
                <c:pt idx="73">
                  <c:v>82.38000000000001</c:v>
                </c:pt>
                <c:pt idx="74">
                  <c:v>82.1</c:v>
                </c:pt>
                <c:pt idx="75">
                  <c:v>81.599999999999994</c:v>
                </c:pt>
                <c:pt idx="76">
                  <c:v>81.150000000000006</c:v>
                </c:pt>
                <c:pt idx="77">
                  <c:v>80.819999999999993</c:v>
                </c:pt>
                <c:pt idx="78">
                  <c:v>80.45</c:v>
                </c:pt>
                <c:pt idx="79">
                  <c:v>80.05</c:v>
                </c:pt>
                <c:pt idx="80">
                  <c:v>79.55</c:v>
                </c:pt>
                <c:pt idx="81">
                  <c:v>79.14</c:v>
                </c:pt>
                <c:pt idx="82">
                  <c:v>78.7</c:v>
                </c:pt>
                <c:pt idx="83">
                  <c:v>78.349999999999994</c:v>
                </c:pt>
                <c:pt idx="84">
                  <c:v>78.099999999999994</c:v>
                </c:pt>
                <c:pt idx="85">
                  <c:v>77.550000000000011</c:v>
                </c:pt>
                <c:pt idx="86">
                  <c:v>77.22</c:v>
                </c:pt>
                <c:pt idx="87">
                  <c:v>76.820000000000007</c:v>
                </c:pt>
                <c:pt idx="88">
                  <c:v>76.45</c:v>
                </c:pt>
                <c:pt idx="89">
                  <c:v>76.033333333333331</c:v>
                </c:pt>
                <c:pt idx="90">
                  <c:v>75.760000000000005</c:v>
                </c:pt>
                <c:pt idx="91">
                  <c:v>75.300000000000011</c:v>
                </c:pt>
                <c:pt idx="92">
                  <c:v>74.8</c:v>
                </c:pt>
                <c:pt idx="93">
                  <c:v>74.349999999999994</c:v>
                </c:pt>
                <c:pt idx="94">
                  <c:v>74.099999999999994</c:v>
                </c:pt>
                <c:pt idx="95">
                  <c:v>73.760000000000005</c:v>
                </c:pt>
                <c:pt idx="96">
                  <c:v>73.524999999999991</c:v>
                </c:pt>
                <c:pt idx="97">
                  <c:v>72.95</c:v>
                </c:pt>
                <c:pt idx="98">
                  <c:v>72.625</c:v>
                </c:pt>
                <c:pt idx="99">
                  <c:v>72.150000000000006</c:v>
                </c:pt>
                <c:pt idx="100">
                  <c:v>71.75</c:v>
                </c:pt>
                <c:pt idx="101">
                  <c:v>71.533333333333331</c:v>
                </c:pt>
                <c:pt idx="102">
                  <c:v>71.099999999999994</c:v>
                </c:pt>
                <c:pt idx="103">
                  <c:v>70.650000000000006</c:v>
                </c:pt>
                <c:pt idx="104">
                  <c:v>70.275000000000006</c:v>
                </c:pt>
                <c:pt idx="105">
                  <c:v>69.900000000000006</c:v>
                </c:pt>
                <c:pt idx="106">
                  <c:v>69.657142857142858</c:v>
                </c:pt>
                <c:pt idx="107">
                  <c:v>69.266666666666666</c:v>
                </c:pt>
                <c:pt idx="108">
                  <c:v>68.900000000000006</c:v>
                </c:pt>
                <c:pt idx="109">
                  <c:v>68.625</c:v>
                </c:pt>
                <c:pt idx="110">
                  <c:v>68.2</c:v>
                </c:pt>
                <c:pt idx="111">
                  <c:v>67.924999999999997</c:v>
                </c:pt>
                <c:pt idx="112">
                  <c:v>67.5</c:v>
                </c:pt>
                <c:pt idx="113">
                  <c:v>67.099999999999994</c:v>
                </c:pt>
                <c:pt idx="114">
                  <c:v>66.7</c:v>
                </c:pt>
                <c:pt idx="115">
                  <c:v>66.475000000000009</c:v>
                </c:pt>
                <c:pt idx="116">
                  <c:v>66.149999999999991</c:v>
                </c:pt>
                <c:pt idx="117">
                  <c:v>65.775000000000006</c:v>
                </c:pt>
                <c:pt idx="118">
                  <c:v>65.45</c:v>
                </c:pt>
                <c:pt idx="119">
                  <c:v>65.25</c:v>
                </c:pt>
                <c:pt idx="120">
                  <c:v>65</c:v>
                </c:pt>
                <c:pt idx="121">
                  <c:v>64.660000000000011</c:v>
                </c:pt>
                <c:pt idx="122">
                  <c:v>64.224999999999994</c:v>
                </c:pt>
                <c:pt idx="123">
                  <c:v>63.875</c:v>
                </c:pt>
                <c:pt idx="124">
                  <c:v>63.625</c:v>
                </c:pt>
                <c:pt idx="125">
                  <c:v>63.274999999999999</c:v>
                </c:pt>
                <c:pt idx="126">
                  <c:v>62.95</c:v>
                </c:pt>
                <c:pt idx="127">
                  <c:v>62.6</c:v>
                </c:pt>
                <c:pt idx="128">
                  <c:v>62.324999999999996</c:v>
                </c:pt>
                <c:pt idx="129">
                  <c:v>62.1</c:v>
                </c:pt>
                <c:pt idx="130">
                  <c:v>61.725000000000001</c:v>
                </c:pt>
                <c:pt idx="131">
                  <c:v>61.35</c:v>
                </c:pt>
                <c:pt idx="132">
                  <c:v>61.05</c:v>
                </c:pt>
                <c:pt idx="133">
                  <c:v>60.7</c:v>
                </c:pt>
                <c:pt idx="134">
                  <c:v>60.412500000000001</c:v>
                </c:pt>
                <c:pt idx="135">
                  <c:v>60.125</c:v>
                </c:pt>
                <c:pt idx="136">
                  <c:v>59.862499999999997</c:v>
                </c:pt>
                <c:pt idx="137">
                  <c:v>59.524999999999999</c:v>
                </c:pt>
                <c:pt idx="138">
                  <c:v>59.2</c:v>
                </c:pt>
                <c:pt idx="139">
                  <c:v>58.95</c:v>
                </c:pt>
                <c:pt idx="140">
                  <c:v>58.7</c:v>
                </c:pt>
                <c:pt idx="141">
                  <c:v>58.25</c:v>
                </c:pt>
                <c:pt idx="142">
                  <c:v>58</c:v>
                </c:pt>
                <c:pt idx="143">
                  <c:v>57.675000000000004</c:v>
                </c:pt>
                <c:pt idx="144">
                  <c:v>57.524999999999999</c:v>
                </c:pt>
                <c:pt idx="145">
                  <c:v>57.212500000000006</c:v>
                </c:pt>
                <c:pt idx="146">
                  <c:v>56.875</c:v>
                </c:pt>
                <c:pt idx="147">
                  <c:v>56.625</c:v>
                </c:pt>
                <c:pt idx="148">
                  <c:v>56.274999999999999</c:v>
                </c:pt>
                <c:pt idx="149">
                  <c:v>55.949999999999996</c:v>
                </c:pt>
                <c:pt idx="150">
                  <c:v>55.675000000000004</c:v>
                </c:pt>
                <c:pt idx="151">
                  <c:v>55.349999999999994</c:v>
                </c:pt>
                <c:pt idx="152">
                  <c:v>55.050000000000004</c:v>
                </c:pt>
                <c:pt idx="153">
                  <c:v>54.8</c:v>
                </c:pt>
                <c:pt idx="154">
                  <c:v>54.56666666666667</c:v>
                </c:pt>
                <c:pt idx="155">
                  <c:v>54.24</c:v>
                </c:pt>
                <c:pt idx="156">
                  <c:v>54.075000000000003</c:v>
                </c:pt>
                <c:pt idx="157">
                  <c:v>53.824999999999996</c:v>
                </c:pt>
                <c:pt idx="158">
                  <c:v>53.475000000000001</c:v>
                </c:pt>
                <c:pt idx="159">
                  <c:v>53.225000000000001</c:v>
                </c:pt>
                <c:pt idx="160">
                  <c:v>53</c:v>
                </c:pt>
                <c:pt idx="161">
                  <c:v>52.760000000000005</c:v>
                </c:pt>
                <c:pt idx="162">
                  <c:v>52.533333333333339</c:v>
                </c:pt>
                <c:pt idx="163">
                  <c:v>52.2</c:v>
                </c:pt>
                <c:pt idx="164">
                  <c:v>51.966666666666669</c:v>
                </c:pt>
                <c:pt idx="165">
                  <c:v>51.76</c:v>
                </c:pt>
                <c:pt idx="166">
                  <c:v>51.43333333333333</c:v>
                </c:pt>
                <c:pt idx="167">
                  <c:v>51.214285714285715</c:v>
                </c:pt>
                <c:pt idx="168">
                  <c:v>50.92</c:v>
                </c:pt>
                <c:pt idx="169">
                  <c:v>50.625</c:v>
                </c:pt>
                <c:pt idx="170">
                  <c:v>50.37777777777778</c:v>
                </c:pt>
                <c:pt idx="171">
                  <c:v>50.150000000000006</c:v>
                </c:pt>
                <c:pt idx="172">
                  <c:v>49.9</c:v>
                </c:pt>
                <c:pt idx="173">
                  <c:v>49.56</c:v>
                </c:pt>
                <c:pt idx="174">
                  <c:v>49.424999999999997</c:v>
                </c:pt>
                <c:pt idx="175">
                  <c:v>49.150000000000006</c:v>
                </c:pt>
                <c:pt idx="176">
                  <c:v>48.8</c:v>
                </c:pt>
                <c:pt idx="177">
                  <c:v>48.675000000000004</c:v>
                </c:pt>
                <c:pt idx="178">
                  <c:v>48.424999999999997</c:v>
                </c:pt>
                <c:pt idx="179">
                  <c:v>48.075000000000003</c:v>
                </c:pt>
                <c:pt idx="180">
                  <c:v>47.839999999999996</c:v>
                </c:pt>
                <c:pt idx="181">
                  <c:v>47.7</c:v>
                </c:pt>
                <c:pt idx="182">
                  <c:v>47.45</c:v>
                </c:pt>
                <c:pt idx="183">
                  <c:v>47.2</c:v>
                </c:pt>
                <c:pt idx="184">
                  <c:v>46.95</c:v>
                </c:pt>
                <c:pt idx="185">
                  <c:v>46.7</c:v>
                </c:pt>
                <c:pt idx="186">
                  <c:v>46.575000000000003</c:v>
                </c:pt>
                <c:pt idx="187">
                  <c:v>46.324999999999996</c:v>
                </c:pt>
                <c:pt idx="188">
                  <c:v>46</c:v>
                </c:pt>
                <c:pt idx="189">
                  <c:v>45.777777777777779</c:v>
                </c:pt>
                <c:pt idx="190">
                  <c:v>45.550000000000004</c:v>
                </c:pt>
                <c:pt idx="191">
                  <c:v>45.4</c:v>
                </c:pt>
                <c:pt idx="192">
                  <c:v>45.15</c:v>
                </c:pt>
                <c:pt idx="193">
                  <c:v>44.9</c:v>
                </c:pt>
                <c:pt idx="194">
                  <c:v>44.675000000000004</c:v>
                </c:pt>
                <c:pt idx="195">
                  <c:v>44.462499999999999</c:v>
                </c:pt>
                <c:pt idx="196">
                  <c:v>44.275000000000006</c:v>
                </c:pt>
                <c:pt idx="197">
                  <c:v>44.06</c:v>
                </c:pt>
                <c:pt idx="198">
                  <c:v>43.8</c:v>
                </c:pt>
                <c:pt idx="199">
                  <c:v>43.575000000000003</c:v>
                </c:pt>
                <c:pt idx="200">
                  <c:v>43.375</c:v>
                </c:pt>
                <c:pt idx="201">
                  <c:v>43.14</c:v>
                </c:pt>
                <c:pt idx="202">
                  <c:v>43</c:v>
                </c:pt>
                <c:pt idx="203">
                  <c:v>42.75</c:v>
                </c:pt>
                <c:pt idx="204">
                  <c:v>42.5</c:v>
                </c:pt>
                <c:pt idx="205">
                  <c:v>42.349999999999994</c:v>
                </c:pt>
                <c:pt idx="206">
                  <c:v>42.12</c:v>
                </c:pt>
                <c:pt idx="207">
                  <c:v>41.95</c:v>
                </c:pt>
                <c:pt idx="208">
                  <c:v>41.725000000000001</c:v>
                </c:pt>
                <c:pt idx="209">
                  <c:v>41.6</c:v>
                </c:pt>
                <c:pt idx="210">
                  <c:v>41.3</c:v>
                </c:pt>
                <c:pt idx="211">
                  <c:v>41.06666666666667</c:v>
                </c:pt>
                <c:pt idx="212">
                  <c:v>40.950000000000003</c:v>
                </c:pt>
                <c:pt idx="213">
                  <c:v>40.733333333333334</c:v>
                </c:pt>
                <c:pt idx="214">
                  <c:v>40.5</c:v>
                </c:pt>
                <c:pt idx="215">
                  <c:v>40.320000000000007</c:v>
                </c:pt>
                <c:pt idx="216">
                  <c:v>40.125</c:v>
                </c:pt>
                <c:pt idx="217">
                  <c:v>39.975000000000001</c:v>
                </c:pt>
                <c:pt idx="218">
                  <c:v>39.700000000000003</c:v>
                </c:pt>
                <c:pt idx="219">
                  <c:v>39.575000000000003</c:v>
                </c:pt>
                <c:pt idx="220">
                  <c:v>39.424999999999997</c:v>
                </c:pt>
                <c:pt idx="221">
                  <c:v>39.1</c:v>
                </c:pt>
                <c:pt idx="222">
                  <c:v>38.966666666666669</c:v>
                </c:pt>
                <c:pt idx="223">
                  <c:v>38.733333333333334</c:v>
                </c:pt>
                <c:pt idx="224">
                  <c:v>38.5</c:v>
                </c:pt>
                <c:pt idx="225">
                  <c:v>38.4</c:v>
                </c:pt>
                <c:pt idx="226">
                  <c:v>38.175000000000004</c:v>
                </c:pt>
                <c:pt idx="227">
                  <c:v>38</c:v>
                </c:pt>
                <c:pt idx="228">
                  <c:v>37.799999999999997</c:v>
                </c:pt>
                <c:pt idx="229">
                  <c:v>37.549999999999997</c:v>
                </c:pt>
                <c:pt idx="230">
                  <c:v>37.4</c:v>
                </c:pt>
                <c:pt idx="231">
                  <c:v>37.25</c:v>
                </c:pt>
                <c:pt idx="232">
                  <c:v>37.049999999999997</c:v>
                </c:pt>
                <c:pt idx="233">
                  <c:v>36.849999999999994</c:v>
                </c:pt>
                <c:pt idx="234">
                  <c:v>36.700000000000003</c:v>
                </c:pt>
                <c:pt idx="235">
                  <c:v>36.550000000000004</c:v>
                </c:pt>
                <c:pt idx="236">
                  <c:v>36.355555555555554</c:v>
                </c:pt>
                <c:pt idx="237">
                  <c:v>36.237500000000004</c:v>
                </c:pt>
                <c:pt idx="238">
                  <c:v>36</c:v>
                </c:pt>
                <c:pt idx="239">
                  <c:v>35.871428571428574</c:v>
                </c:pt>
                <c:pt idx="240">
                  <c:v>35.700000000000003</c:v>
                </c:pt>
                <c:pt idx="241">
                  <c:v>35.549999999999997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35</c:v>
                </c:pt>
                <c:pt idx="245">
                  <c:v>34.849999999999994</c:v>
                </c:pt>
                <c:pt idx="246">
                  <c:v>34.700000000000003</c:v>
                </c:pt>
                <c:pt idx="247">
                  <c:v>34.5</c:v>
                </c:pt>
                <c:pt idx="248">
                  <c:v>34.324999999999996</c:v>
                </c:pt>
                <c:pt idx="249">
                  <c:v>34.200000000000003</c:v>
                </c:pt>
                <c:pt idx="250">
                  <c:v>34.024999999999999</c:v>
                </c:pt>
                <c:pt idx="251">
                  <c:v>34</c:v>
                </c:pt>
                <c:pt idx="252">
                  <c:v>33.75</c:v>
                </c:pt>
                <c:pt idx="253">
                  <c:v>33.5</c:v>
                </c:pt>
                <c:pt idx="254">
                  <c:v>33.349999999999994</c:v>
                </c:pt>
                <c:pt idx="255">
                  <c:v>33.200000000000003</c:v>
                </c:pt>
                <c:pt idx="256">
                  <c:v>33</c:v>
                </c:pt>
                <c:pt idx="257">
                  <c:v>32.9</c:v>
                </c:pt>
                <c:pt idx="258">
                  <c:v>32.700000000000003</c:v>
                </c:pt>
                <c:pt idx="259">
                  <c:v>32.525000000000006</c:v>
                </c:pt>
                <c:pt idx="260">
                  <c:v>32.4</c:v>
                </c:pt>
                <c:pt idx="261">
                  <c:v>32.299999999999997</c:v>
                </c:pt>
                <c:pt idx="262">
                  <c:v>32.1</c:v>
                </c:pt>
                <c:pt idx="263">
                  <c:v>31.962499999999999</c:v>
                </c:pt>
                <c:pt idx="264">
                  <c:v>31.788888888888884</c:v>
                </c:pt>
                <c:pt idx="265">
                  <c:v>31.625</c:v>
                </c:pt>
                <c:pt idx="266">
                  <c:v>31.5</c:v>
                </c:pt>
                <c:pt idx="267">
                  <c:v>31.333333333333332</c:v>
                </c:pt>
                <c:pt idx="268">
                  <c:v>31.2</c:v>
                </c:pt>
                <c:pt idx="269">
                  <c:v>31.1</c:v>
                </c:pt>
                <c:pt idx="270">
                  <c:v>30.9</c:v>
                </c:pt>
                <c:pt idx="271">
                  <c:v>30.8</c:v>
                </c:pt>
                <c:pt idx="272">
                  <c:v>30.6</c:v>
                </c:pt>
                <c:pt idx="273">
                  <c:v>30.45</c:v>
                </c:pt>
                <c:pt idx="274">
                  <c:v>30.3</c:v>
                </c:pt>
                <c:pt idx="275">
                  <c:v>30.15</c:v>
                </c:pt>
                <c:pt idx="276">
                  <c:v>30</c:v>
                </c:pt>
                <c:pt idx="277">
                  <c:v>29.9</c:v>
                </c:pt>
                <c:pt idx="278">
                  <c:v>29.7</c:v>
                </c:pt>
                <c:pt idx="279">
                  <c:v>29.6</c:v>
                </c:pt>
                <c:pt idx="280">
                  <c:v>29.5</c:v>
                </c:pt>
                <c:pt idx="281">
                  <c:v>29.3</c:v>
                </c:pt>
                <c:pt idx="282">
                  <c:v>29.2</c:v>
                </c:pt>
                <c:pt idx="283">
                  <c:v>29.066666666666666</c:v>
                </c:pt>
                <c:pt idx="284">
                  <c:v>28.9</c:v>
                </c:pt>
                <c:pt idx="285">
                  <c:v>28.8</c:v>
                </c:pt>
                <c:pt idx="286">
                  <c:v>28.650000000000002</c:v>
                </c:pt>
                <c:pt idx="287">
                  <c:v>28.455555555555556</c:v>
                </c:pt>
                <c:pt idx="288">
                  <c:v>28.337500000000002</c:v>
                </c:pt>
                <c:pt idx="289">
                  <c:v>28.212500000000002</c:v>
                </c:pt>
                <c:pt idx="290">
                  <c:v>28.087499999999999</c:v>
                </c:pt>
                <c:pt idx="291">
                  <c:v>27.962499999999999</c:v>
                </c:pt>
                <c:pt idx="292">
                  <c:v>27.837500000000002</c:v>
                </c:pt>
                <c:pt idx="293">
                  <c:v>27.712500000000002</c:v>
                </c:pt>
                <c:pt idx="294">
                  <c:v>27.587499999999999</c:v>
                </c:pt>
                <c:pt idx="295">
                  <c:v>27.462499999999999</c:v>
                </c:pt>
                <c:pt idx="296">
                  <c:v>27.3</c:v>
                </c:pt>
                <c:pt idx="297">
                  <c:v>27.2</c:v>
                </c:pt>
                <c:pt idx="298">
                  <c:v>27.04</c:v>
                </c:pt>
                <c:pt idx="299">
                  <c:v>26.933333333333337</c:v>
                </c:pt>
                <c:pt idx="300">
                  <c:v>26.8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Doses'!$C$7:$C$307</c:f>
              <c:numCache>
                <c:formatCode>0.0</c:formatCode>
                <c:ptCount val="301"/>
                <c:pt idx="0">
                  <c:v>35.200000000000003</c:v>
                </c:pt>
                <c:pt idx="1">
                  <c:v>38.75</c:v>
                </c:pt>
                <c:pt idx="2">
                  <c:v>44.75</c:v>
                </c:pt>
                <c:pt idx="3">
                  <c:v>53.15</c:v>
                </c:pt>
                <c:pt idx="4">
                  <c:v>60.5</c:v>
                </c:pt>
                <c:pt idx="5">
                  <c:v>67</c:v>
                </c:pt>
                <c:pt idx="6">
                  <c:v>72.314285714285717</c:v>
                </c:pt>
                <c:pt idx="7">
                  <c:v>76.825000000000003</c:v>
                </c:pt>
                <c:pt idx="8">
                  <c:v>80.600000000000009</c:v>
                </c:pt>
                <c:pt idx="9">
                  <c:v>83.8</c:v>
                </c:pt>
                <c:pt idx="10">
                  <c:v>86.6</c:v>
                </c:pt>
                <c:pt idx="11">
                  <c:v>89</c:v>
                </c:pt>
                <c:pt idx="12">
                  <c:v>90.949999999999989</c:v>
                </c:pt>
                <c:pt idx="13">
                  <c:v>92.7</c:v>
                </c:pt>
                <c:pt idx="14">
                  <c:v>94.15</c:v>
                </c:pt>
                <c:pt idx="15">
                  <c:v>95.4</c:v>
                </c:pt>
                <c:pt idx="16">
                  <c:v>96.399999999999991</c:v>
                </c:pt>
                <c:pt idx="17">
                  <c:v>97.3</c:v>
                </c:pt>
                <c:pt idx="18">
                  <c:v>98.05</c:v>
                </c:pt>
                <c:pt idx="19">
                  <c:v>98.600000000000009</c:v>
                </c:pt>
                <c:pt idx="20">
                  <c:v>99.05</c:v>
                </c:pt>
                <c:pt idx="21">
                  <c:v>99.525000000000006</c:v>
                </c:pt>
                <c:pt idx="22">
                  <c:v>99.7</c:v>
                </c:pt>
                <c:pt idx="23">
                  <c:v>99.82</c:v>
                </c:pt>
                <c:pt idx="24">
                  <c:v>99.974999999999994</c:v>
                </c:pt>
                <c:pt idx="25">
                  <c:v>100</c:v>
                </c:pt>
                <c:pt idx="26">
                  <c:v>100</c:v>
                </c:pt>
                <c:pt idx="27">
                  <c:v>99.9</c:v>
                </c:pt>
                <c:pt idx="28">
                  <c:v>99.9</c:v>
                </c:pt>
                <c:pt idx="29">
                  <c:v>99.766666666666666</c:v>
                </c:pt>
                <c:pt idx="30">
                  <c:v>99.55</c:v>
                </c:pt>
                <c:pt idx="31">
                  <c:v>99.4</c:v>
                </c:pt>
                <c:pt idx="32">
                  <c:v>99.1</c:v>
                </c:pt>
                <c:pt idx="33">
                  <c:v>98.774999999999991</c:v>
                </c:pt>
                <c:pt idx="34">
                  <c:v>98.55</c:v>
                </c:pt>
                <c:pt idx="35">
                  <c:v>98.262500000000003</c:v>
                </c:pt>
                <c:pt idx="36">
                  <c:v>97.95</c:v>
                </c:pt>
                <c:pt idx="37">
                  <c:v>97.6</c:v>
                </c:pt>
                <c:pt idx="38">
                  <c:v>97.214285714285708</c:v>
                </c:pt>
                <c:pt idx="39">
                  <c:v>96.9</c:v>
                </c:pt>
                <c:pt idx="40">
                  <c:v>96.475000000000009</c:v>
                </c:pt>
                <c:pt idx="41">
                  <c:v>96.1</c:v>
                </c:pt>
                <c:pt idx="42">
                  <c:v>95.775000000000006</c:v>
                </c:pt>
                <c:pt idx="43">
                  <c:v>95.44</c:v>
                </c:pt>
                <c:pt idx="44">
                  <c:v>94.971428571428575</c:v>
                </c:pt>
                <c:pt idx="45">
                  <c:v>94.6</c:v>
                </c:pt>
                <c:pt idx="46">
                  <c:v>94.15</c:v>
                </c:pt>
                <c:pt idx="47">
                  <c:v>93.733333333333334</c:v>
                </c:pt>
                <c:pt idx="48">
                  <c:v>93.4</c:v>
                </c:pt>
                <c:pt idx="49">
                  <c:v>92.866666666666674</c:v>
                </c:pt>
                <c:pt idx="50">
                  <c:v>92.533333333333331</c:v>
                </c:pt>
                <c:pt idx="51">
                  <c:v>92.0625</c:v>
                </c:pt>
                <c:pt idx="52">
                  <c:v>91.6875</c:v>
                </c:pt>
                <c:pt idx="53">
                  <c:v>91.25</c:v>
                </c:pt>
                <c:pt idx="54">
                  <c:v>90.75</c:v>
                </c:pt>
                <c:pt idx="55">
                  <c:v>90.355555555555554</c:v>
                </c:pt>
                <c:pt idx="56">
                  <c:v>89.924999999999997</c:v>
                </c:pt>
                <c:pt idx="57">
                  <c:v>89.550000000000011</c:v>
                </c:pt>
                <c:pt idx="58">
                  <c:v>89.174999999999997</c:v>
                </c:pt>
                <c:pt idx="59">
                  <c:v>88.774999999999991</c:v>
                </c:pt>
                <c:pt idx="60">
                  <c:v>88.42</c:v>
                </c:pt>
                <c:pt idx="61">
                  <c:v>88.025000000000006</c:v>
                </c:pt>
                <c:pt idx="62">
                  <c:v>87.56</c:v>
                </c:pt>
                <c:pt idx="63">
                  <c:v>87.166666666666657</c:v>
                </c:pt>
                <c:pt idx="64">
                  <c:v>86.75</c:v>
                </c:pt>
                <c:pt idx="65">
                  <c:v>86.35</c:v>
                </c:pt>
                <c:pt idx="66">
                  <c:v>85.9</c:v>
                </c:pt>
                <c:pt idx="67">
                  <c:v>85.55</c:v>
                </c:pt>
                <c:pt idx="68">
                  <c:v>85.2</c:v>
                </c:pt>
                <c:pt idx="69">
                  <c:v>84.75</c:v>
                </c:pt>
                <c:pt idx="70">
                  <c:v>84.325000000000003</c:v>
                </c:pt>
                <c:pt idx="71">
                  <c:v>83.875</c:v>
                </c:pt>
                <c:pt idx="72">
                  <c:v>83.625</c:v>
                </c:pt>
                <c:pt idx="73">
                  <c:v>83.15</c:v>
                </c:pt>
                <c:pt idx="74">
                  <c:v>82.75</c:v>
                </c:pt>
                <c:pt idx="75">
                  <c:v>82.4</c:v>
                </c:pt>
                <c:pt idx="76">
                  <c:v>82.05</c:v>
                </c:pt>
                <c:pt idx="77">
                  <c:v>81.7</c:v>
                </c:pt>
                <c:pt idx="78">
                  <c:v>81.3</c:v>
                </c:pt>
                <c:pt idx="79">
                  <c:v>80.933333333333337</c:v>
                </c:pt>
                <c:pt idx="80">
                  <c:v>80.587500000000006</c:v>
                </c:pt>
                <c:pt idx="81">
                  <c:v>80.149999999999991</c:v>
                </c:pt>
                <c:pt idx="82">
                  <c:v>79.733333333333334</c:v>
                </c:pt>
                <c:pt idx="83">
                  <c:v>79.375</c:v>
                </c:pt>
                <c:pt idx="84">
                  <c:v>78.98</c:v>
                </c:pt>
                <c:pt idx="85">
                  <c:v>78.599999999999994</c:v>
                </c:pt>
                <c:pt idx="86">
                  <c:v>78.199999999999989</c:v>
                </c:pt>
                <c:pt idx="87">
                  <c:v>77.900000000000006</c:v>
                </c:pt>
                <c:pt idx="88">
                  <c:v>77.55</c:v>
                </c:pt>
                <c:pt idx="89">
                  <c:v>77.099999999999994</c:v>
                </c:pt>
                <c:pt idx="90">
                  <c:v>76.699999999999989</c:v>
                </c:pt>
                <c:pt idx="91">
                  <c:v>76.400000000000006</c:v>
                </c:pt>
                <c:pt idx="92">
                  <c:v>75.960000000000008</c:v>
                </c:pt>
                <c:pt idx="93">
                  <c:v>75.7</c:v>
                </c:pt>
                <c:pt idx="94">
                  <c:v>75.350000000000009</c:v>
                </c:pt>
                <c:pt idx="95">
                  <c:v>74.94</c:v>
                </c:pt>
                <c:pt idx="96">
                  <c:v>74.625</c:v>
                </c:pt>
                <c:pt idx="97">
                  <c:v>74.224999999999994</c:v>
                </c:pt>
                <c:pt idx="98">
                  <c:v>73.875</c:v>
                </c:pt>
                <c:pt idx="99">
                  <c:v>73.625</c:v>
                </c:pt>
                <c:pt idx="100">
                  <c:v>73.174999999999997</c:v>
                </c:pt>
                <c:pt idx="101">
                  <c:v>72.825000000000003</c:v>
                </c:pt>
                <c:pt idx="102">
                  <c:v>72.55</c:v>
                </c:pt>
                <c:pt idx="103">
                  <c:v>72.125</c:v>
                </c:pt>
                <c:pt idx="104">
                  <c:v>71.900000000000006</c:v>
                </c:pt>
                <c:pt idx="105">
                  <c:v>71.55</c:v>
                </c:pt>
                <c:pt idx="106">
                  <c:v>71.22</c:v>
                </c:pt>
                <c:pt idx="107">
                  <c:v>70.8</c:v>
                </c:pt>
                <c:pt idx="108">
                  <c:v>70.433333333333337</c:v>
                </c:pt>
                <c:pt idx="109">
                  <c:v>69.975000000000009</c:v>
                </c:pt>
                <c:pt idx="110">
                  <c:v>69.7</c:v>
                </c:pt>
                <c:pt idx="111">
                  <c:v>69.400000000000006</c:v>
                </c:pt>
                <c:pt idx="112">
                  <c:v>69.05</c:v>
                </c:pt>
                <c:pt idx="113">
                  <c:v>68.699999999999989</c:v>
                </c:pt>
                <c:pt idx="114">
                  <c:v>68.325000000000003</c:v>
                </c:pt>
                <c:pt idx="115">
                  <c:v>68.099999999999994</c:v>
                </c:pt>
                <c:pt idx="116">
                  <c:v>67.849999999999994</c:v>
                </c:pt>
                <c:pt idx="117">
                  <c:v>67.524999999999991</c:v>
                </c:pt>
                <c:pt idx="118">
                  <c:v>67.180000000000007</c:v>
                </c:pt>
                <c:pt idx="119">
                  <c:v>66.900000000000006</c:v>
                </c:pt>
                <c:pt idx="120">
                  <c:v>66.5</c:v>
                </c:pt>
                <c:pt idx="121">
                  <c:v>66.160000000000011</c:v>
                </c:pt>
                <c:pt idx="122">
                  <c:v>65.86</c:v>
                </c:pt>
                <c:pt idx="123">
                  <c:v>65.524999999999991</c:v>
                </c:pt>
                <c:pt idx="124">
                  <c:v>65.350000000000009</c:v>
                </c:pt>
                <c:pt idx="125">
                  <c:v>65.024999999999991</c:v>
                </c:pt>
                <c:pt idx="126">
                  <c:v>64.614285714285714</c:v>
                </c:pt>
                <c:pt idx="127">
                  <c:v>64.325000000000003</c:v>
                </c:pt>
                <c:pt idx="128">
                  <c:v>63.999999999999993</c:v>
                </c:pt>
                <c:pt idx="129">
                  <c:v>63.72</c:v>
                </c:pt>
                <c:pt idx="130">
                  <c:v>63.4</c:v>
                </c:pt>
                <c:pt idx="131">
                  <c:v>63.15</c:v>
                </c:pt>
                <c:pt idx="132">
                  <c:v>62.774999999999999</c:v>
                </c:pt>
                <c:pt idx="133">
                  <c:v>62.524999999999999</c:v>
                </c:pt>
                <c:pt idx="134">
                  <c:v>62.2</c:v>
                </c:pt>
                <c:pt idx="135">
                  <c:v>61.95</c:v>
                </c:pt>
                <c:pt idx="136">
                  <c:v>61.625</c:v>
                </c:pt>
                <c:pt idx="137">
                  <c:v>61.3</c:v>
                </c:pt>
                <c:pt idx="138">
                  <c:v>61.05</c:v>
                </c:pt>
                <c:pt idx="139">
                  <c:v>60.8</c:v>
                </c:pt>
                <c:pt idx="140">
                  <c:v>60.45</c:v>
                </c:pt>
                <c:pt idx="141">
                  <c:v>60.085714285714289</c:v>
                </c:pt>
                <c:pt idx="142">
                  <c:v>59.9</c:v>
                </c:pt>
                <c:pt idx="143">
                  <c:v>59.533333333333331</c:v>
                </c:pt>
                <c:pt idx="144">
                  <c:v>59.324999999999996</c:v>
                </c:pt>
                <c:pt idx="145">
                  <c:v>59</c:v>
                </c:pt>
                <c:pt idx="146">
                  <c:v>58.650000000000006</c:v>
                </c:pt>
                <c:pt idx="147">
                  <c:v>58.442857142857143</c:v>
                </c:pt>
                <c:pt idx="148">
                  <c:v>58.125</c:v>
                </c:pt>
                <c:pt idx="149">
                  <c:v>57.875</c:v>
                </c:pt>
                <c:pt idx="150">
                  <c:v>57.550000000000004</c:v>
                </c:pt>
                <c:pt idx="151">
                  <c:v>57.24</c:v>
                </c:pt>
                <c:pt idx="152">
                  <c:v>56.975000000000001</c:v>
                </c:pt>
                <c:pt idx="153">
                  <c:v>56.739999999999995</c:v>
                </c:pt>
                <c:pt idx="154">
                  <c:v>56.4</c:v>
                </c:pt>
                <c:pt idx="155">
                  <c:v>56.150000000000006</c:v>
                </c:pt>
                <c:pt idx="156">
                  <c:v>56</c:v>
                </c:pt>
                <c:pt idx="157">
                  <c:v>55.650000000000006</c:v>
                </c:pt>
                <c:pt idx="158">
                  <c:v>55.5</c:v>
                </c:pt>
                <c:pt idx="159">
                  <c:v>55.260000000000005</c:v>
                </c:pt>
                <c:pt idx="160">
                  <c:v>54.949999999999996</c:v>
                </c:pt>
                <c:pt idx="161">
                  <c:v>54.675000000000004</c:v>
                </c:pt>
                <c:pt idx="162">
                  <c:v>54.424999999999997</c:v>
                </c:pt>
                <c:pt idx="163">
                  <c:v>54.1</c:v>
                </c:pt>
                <c:pt idx="164">
                  <c:v>53.94</c:v>
                </c:pt>
                <c:pt idx="165">
                  <c:v>53.7</c:v>
                </c:pt>
                <c:pt idx="166">
                  <c:v>53.4</c:v>
                </c:pt>
                <c:pt idx="167">
                  <c:v>53.1</c:v>
                </c:pt>
                <c:pt idx="168">
                  <c:v>52.9</c:v>
                </c:pt>
                <c:pt idx="169">
                  <c:v>52.6</c:v>
                </c:pt>
                <c:pt idx="170">
                  <c:v>52.4</c:v>
                </c:pt>
                <c:pt idx="171">
                  <c:v>52.2</c:v>
                </c:pt>
                <c:pt idx="172">
                  <c:v>51.849999999999994</c:v>
                </c:pt>
                <c:pt idx="173">
                  <c:v>51.7</c:v>
                </c:pt>
                <c:pt idx="174">
                  <c:v>51.36</c:v>
                </c:pt>
                <c:pt idx="175">
                  <c:v>51.1</c:v>
                </c:pt>
                <c:pt idx="176">
                  <c:v>50.875</c:v>
                </c:pt>
                <c:pt idx="177">
                  <c:v>50.6</c:v>
                </c:pt>
                <c:pt idx="178">
                  <c:v>50.375</c:v>
                </c:pt>
                <c:pt idx="179">
                  <c:v>50.225000000000001</c:v>
                </c:pt>
                <c:pt idx="180">
                  <c:v>50</c:v>
                </c:pt>
                <c:pt idx="181">
                  <c:v>49.733333333333334</c:v>
                </c:pt>
                <c:pt idx="182">
                  <c:v>49.5</c:v>
                </c:pt>
                <c:pt idx="183">
                  <c:v>49.274999999999999</c:v>
                </c:pt>
                <c:pt idx="184">
                  <c:v>49.1</c:v>
                </c:pt>
                <c:pt idx="185">
                  <c:v>48.774999999999999</c:v>
                </c:pt>
                <c:pt idx="186">
                  <c:v>48.524999999999999</c:v>
                </c:pt>
                <c:pt idx="187">
                  <c:v>48.3</c:v>
                </c:pt>
                <c:pt idx="188">
                  <c:v>48.1</c:v>
                </c:pt>
                <c:pt idx="189">
                  <c:v>47.9</c:v>
                </c:pt>
                <c:pt idx="190">
                  <c:v>47.650000000000006</c:v>
                </c:pt>
                <c:pt idx="191">
                  <c:v>47.4</c:v>
                </c:pt>
                <c:pt idx="192">
                  <c:v>47.274999999999999</c:v>
                </c:pt>
                <c:pt idx="193">
                  <c:v>47.05</c:v>
                </c:pt>
                <c:pt idx="194">
                  <c:v>46.7</c:v>
                </c:pt>
                <c:pt idx="195">
                  <c:v>46.524999999999999</c:v>
                </c:pt>
                <c:pt idx="196">
                  <c:v>46.3</c:v>
                </c:pt>
                <c:pt idx="197">
                  <c:v>46.05</c:v>
                </c:pt>
                <c:pt idx="198">
                  <c:v>45.8</c:v>
                </c:pt>
                <c:pt idx="199">
                  <c:v>45.64</c:v>
                </c:pt>
                <c:pt idx="200">
                  <c:v>45.349999999999994</c:v>
                </c:pt>
                <c:pt idx="201">
                  <c:v>45.2</c:v>
                </c:pt>
                <c:pt idx="202">
                  <c:v>45</c:v>
                </c:pt>
                <c:pt idx="203">
                  <c:v>44.75</c:v>
                </c:pt>
                <c:pt idx="204">
                  <c:v>44.55</c:v>
                </c:pt>
                <c:pt idx="205">
                  <c:v>44.414285714285711</c:v>
                </c:pt>
                <c:pt idx="206">
                  <c:v>44.1</c:v>
                </c:pt>
                <c:pt idx="207">
                  <c:v>44</c:v>
                </c:pt>
                <c:pt idx="208">
                  <c:v>43.675000000000004</c:v>
                </c:pt>
                <c:pt idx="209">
                  <c:v>43.424999999999997</c:v>
                </c:pt>
                <c:pt idx="210">
                  <c:v>43.3</c:v>
                </c:pt>
                <c:pt idx="211">
                  <c:v>43.125</c:v>
                </c:pt>
                <c:pt idx="212">
                  <c:v>42.9</c:v>
                </c:pt>
                <c:pt idx="213">
                  <c:v>42.650000000000006</c:v>
                </c:pt>
                <c:pt idx="214">
                  <c:v>42.524999999999999</c:v>
                </c:pt>
                <c:pt idx="215">
                  <c:v>42.38</c:v>
                </c:pt>
                <c:pt idx="216">
                  <c:v>42.1</c:v>
                </c:pt>
                <c:pt idx="217">
                  <c:v>41.924999999999997</c:v>
                </c:pt>
                <c:pt idx="218">
                  <c:v>41.675000000000004</c:v>
                </c:pt>
                <c:pt idx="219">
                  <c:v>41.524999999999999</c:v>
                </c:pt>
                <c:pt idx="220">
                  <c:v>41.375</c:v>
                </c:pt>
                <c:pt idx="221">
                  <c:v>41.1</c:v>
                </c:pt>
                <c:pt idx="222">
                  <c:v>40.9</c:v>
                </c:pt>
                <c:pt idx="223">
                  <c:v>40.75</c:v>
                </c:pt>
                <c:pt idx="224">
                  <c:v>40.5</c:v>
                </c:pt>
                <c:pt idx="225">
                  <c:v>40.349999999999994</c:v>
                </c:pt>
                <c:pt idx="226">
                  <c:v>40.125</c:v>
                </c:pt>
                <c:pt idx="227">
                  <c:v>39.975000000000001</c:v>
                </c:pt>
                <c:pt idx="228">
                  <c:v>39.75</c:v>
                </c:pt>
                <c:pt idx="229">
                  <c:v>39.616666666666667</c:v>
                </c:pt>
                <c:pt idx="230">
                  <c:v>39.375</c:v>
                </c:pt>
                <c:pt idx="231">
                  <c:v>39.14</c:v>
                </c:pt>
                <c:pt idx="232">
                  <c:v>39</c:v>
                </c:pt>
                <c:pt idx="233">
                  <c:v>38.85</c:v>
                </c:pt>
                <c:pt idx="234">
                  <c:v>38.650000000000006</c:v>
                </c:pt>
                <c:pt idx="235">
                  <c:v>38.524999999999999</c:v>
                </c:pt>
                <c:pt idx="236">
                  <c:v>38.4</c:v>
                </c:pt>
                <c:pt idx="237">
                  <c:v>38.175000000000004</c:v>
                </c:pt>
                <c:pt idx="238">
                  <c:v>38</c:v>
                </c:pt>
                <c:pt idx="239">
                  <c:v>37.833333333333329</c:v>
                </c:pt>
                <c:pt idx="240">
                  <c:v>37.6</c:v>
                </c:pt>
                <c:pt idx="241">
                  <c:v>37.471428571428575</c:v>
                </c:pt>
                <c:pt idx="242">
                  <c:v>37.299999999999997</c:v>
                </c:pt>
                <c:pt idx="243">
                  <c:v>37.083333333333336</c:v>
                </c:pt>
                <c:pt idx="244">
                  <c:v>36.916666666666664</c:v>
                </c:pt>
                <c:pt idx="245">
                  <c:v>36.787500000000001</c:v>
                </c:pt>
                <c:pt idx="246">
                  <c:v>36.650000000000006</c:v>
                </c:pt>
                <c:pt idx="247">
                  <c:v>36.424999999999997</c:v>
                </c:pt>
                <c:pt idx="248">
                  <c:v>36.200000000000003</c:v>
                </c:pt>
                <c:pt idx="249">
                  <c:v>36.049999999999997</c:v>
                </c:pt>
                <c:pt idx="250">
                  <c:v>35.950000000000003</c:v>
                </c:pt>
                <c:pt idx="251">
                  <c:v>35.799999999999997</c:v>
                </c:pt>
                <c:pt idx="252">
                  <c:v>35.6</c:v>
                </c:pt>
                <c:pt idx="253">
                  <c:v>35.4</c:v>
                </c:pt>
                <c:pt idx="254">
                  <c:v>35.233333333333334</c:v>
                </c:pt>
                <c:pt idx="255">
                  <c:v>35.1</c:v>
                </c:pt>
                <c:pt idx="256">
                  <c:v>34.925000000000004</c:v>
                </c:pt>
                <c:pt idx="257">
                  <c:v>34.774999999999991</c:v>
                </c:pt>
                <c:pt idx="258">
                  <c:v>34.549999999999997</c:v>
                </c:pt>
                <c:pt idx="259">
                  <c:v>34.474999999999994</c:v>
                </c:pt>
                <c:pt idx="260">
                  <c:v>34.25</c:v>
                </c:pt>
                <c:pt idx="261">
                  <c:v>34.1</c:v>
                </c:pt>
                <c:pt idx="262">
                  <c:v>34</c:v>
                </c:pt>
                <c:pt idx="263">
                  <c:v>33.799999999999997</c:v>
                </c:pt>
                <c:pt idx="264">
                  <c:v>33.68333333333333</c:v>
                </c:pt>
                <c:pt idx="265">
                  <c:v>33.5</c:v>
                </c:pt>
                <c:pt idx="266">
                  <c:v>33.374999999999993</c:v>
                </c:pt>
                <c:pt idx="267">
                  <c:v>33.162500000000001</c:v>
                </c:pt>
                <c:pt idx="268">
                  <c:v>33.037500000000001</c:v>
                </c:pt>
                <c:pt idx="269">
                  <c:v>32.874999999999993</c:v>
                </c:pt>
                <c:pt idx="270">
                  <c:v>32.739999999999995</c:v>
                </c:pt>
                <c:pt idx="271">
                  <c:v>32.6</c:v>
                </c:pt>
                <c:pt idx="272">
                  <c:v>32.425000000000004</c:v>
                </c:pt>
                <c:pt idx="273">
                  <c:v>32.299999999999997</c:v>
                </c:pt>
                <c:pt idx="274">
                  <c:v>32.150000000000006</c:v>
                </c:pt>
                <c:pt idx="275">
                  <c:v>32</c:v>
                </c:pt>
                <c:pt idx="276">
                  <c:v>31.85</c:v>
                </c:pt>
                <c:pt idx="277">
                  <c:v>31.7</c:v>
                </c:pt>
                <c:pt idx="278">
                  <c:v>31.55</c:v>
                </c:pt>
                <c:pt idx="279">
                  <c:v>31.4</c:v>
                </c:pt>
                <c:pt idx="280">
                  <c:v>31.2</c:v>
                </c:pt>
                <c:pt idx="281">
                  <c:v>31.1</c:v>
                </c:pt>
                <c:pt idx="282">
                  <c:v>31</c:v>
                </c:pt>
                <c:pt idx="283">
                  <c:v>30.820000000000004</c:v>
                </c:pt>
                <c:pt idx="284">
                  <c:v>30.674999999999997</c:v>
                </c:pt>
                <c:pt idx="285">
                  <c:v>30.525000000000006</c:v>
                </c:pt>
                <c:pt idx="286">
                  <c:v>30.4</c:v>
                </c:pt>
                <c:pt idx="287">
                  <c:v>30.3</c:v>
                </c:pt>
                <c:pt idx="288">
                  <c:v>30.174999999999997</c:v>
                </c:pt>
                <c:pt idx="289">
                  <c:v>29.925000000000004</c:v>
                </c:pt>
                <c:pt idx="290">
                  <c:v>29.9</c:v>
                </c:pt>
                <c:pt idx="291">
                  <c:v>29.75</c:v>
                </c:pt>
                <c:pt idx="292">
                  <c:v>29.6</c:v>
                </c:pt>
                <c:pt idx="293">
                  <c:v>29.45</c:v>
                </c:pt>
                <c:pt idx="294">
                  <c:v>29.3</c:v>
                </c:pt>
                <c:pt idx="295">
                  <c:v>29.2</c:v>
                </c:pt>
                <c:pt idx="296">
                  <c:v>29.1</c:v>
                </c:pt>
                <c:pt idx="297">
                  <c:v>28.974999999999994</c:v>
                </c:pt>
                <c:pt idx="298">
                  <c:v>28.8</c:v>
                </c:pt>
                <c:pt idx="299">
                  <c:v>28.674999999999997</c:v>
                </c:pt>
                <c:pt idx="300">
                  <c:v>28.54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Doses'!$D$7:$D$307</c:f>
              <c:numCache>
                <c:formatCode>0.0</c:formatCode>
                <c:ptCount val="301"/>
                <c:pt idx="0">
                  <c:v>45.4</c:v>
                </c:pt>
                <c:pt idx="1">
                  <c:v>49.333333333333336</c:v>
                </c:pt>
                <c:pt idx="2">
                  <c:v>54.733333333333334</c:v>
                </c:pt>
                <c:pt idx="3">
                  <c:v>62.1</c:v>
                </c:pt>
                <c:pt idx="4">
                  <c:v>68.8</c:v>
                </c:pt>
                <c:pt idx="5">
                  <c:v>74.487499999999997</c:v>
                </c:pt>
                <c:pt idx="6">
                  <c:v>79.25</c:v>
                </c:pt>
                <c:pt idx="7">
                  <c:v>83.05</c:v>
                </c:pt>
                <c:pt idx="8">
                  <c:v>86.362499999999997</c:v>
                </c:pt>
                <c:pt idx="9">
                  <c:v>88.966666666666669</c:v>
                </c:pt>
                <c:pt idx="10">
                  <c:v>91.2</c:v>
                </c:pt>
                <c:pt idx="11">
                  <c:v>93</c:v>
                </c:pt>
                <c:pt idx="12">
                  <c:v>94.5</c:v>
                </c:pt>
                <c:pt idx="13">
                  <c:v>95.8</c:v>
                </c:pt>
                <c:pt idx="14">
                  <c:v>96.774999999999991</c:v>
                </c:pt>
                <c:pt idx="15">
                  <c:v>97.65</c:v>
                </c:pt>
                <c:pt idx="16">
                  <c:v>98.375</c:v>
                </c:pt>
                <c:pt idx="17">
                  <c:v>98.95</c:v>
                </c:pt>
                <c:pt idx="18">
                  <c:v>99.425000000000011</c:v>
                </c:pt>
                <c:pt idx="19">
                  <c:v>99.75</c:v>
                </c:pt>
                <c:pt idx="20">
                  <c:v>99.9</c:v>
                </c:pt>
                <c:pt idx="21">
                  <c:v>99.95</c:v>
                </c:pt>
                <c:pt idx="22">
                  <c:v>100</c:v>
                </c:pt>
                <c:pt idx="23">
                  <c:v>100</c:v>
                </c:pt>
                <c:pt idx="24">
                  <c:v>99.925000000000011</c:v>
                </c:pt>
                <c:pt idx="25">
                  <c:v>99.9</c:v>
                </c:pt>
                <c:pt idx="26">
                  <c:v>99.8</c:v>
                </c:pt>
                <c:pt idx="27">
                  <c:v>99.6</c:v>
                </c:pt>
                <c:pt idx="28">
                  <c:v>99.3</c:v>
                </c:pt>
                <c:pt idx="29">
                  <c:v>98.983333333333334</c:v>
                </c:pt>
                <c:pt idx="30">
                  <c:v>98.774999999999991</c:v>
                </c:pt>
                <c:pt idx="31">
                  <c:v>98.45</c:v>
                </c:pt>
                <c:pt idx="32">
                  <c:v>98.24</c:v>
                </c:pt>
                <c:pt idx="33">
                  <c:v>97.94</c:v>
                </c:pt>
                <c:pt idx="34">
                  <c:v>97.6</c:v>
                </c:pt>
                <c:pt idx="35">
                  <c:v>97.174999999999997</c:v>
                </c:pt>
                <c:pt idx="36">
                  <c:v>96.8</c:v>
                </c:pt>
                <c:pt idx="37">
                  <c:v>96.45</c:v>
                </c:pt>
                <c:pt idx="38">
                  <c:v>96.11999999999999</c:v>
                </c:pt>
                <c:pt idx="39">
                  <c:v>95.757142857142853</c:v>
                </c:pt>
                <c:pt idx="40">
                  <c:v>95.4</c:v>
                </c:pt>
                <c:pt idx="41">
                  <c:v>95</c:v>
                </c:pt>
                <c:pt idx="42">
                  <c:v>94.544444444444451</c:v>
                </c:pt>
                <c:pt idx="43">
                  <c:v>94.08</c:v>
                </c:pt>
                <c:pt idx="44">
                  <c:v>93.725000000000009</c:v>
                </c:pt>
                <c:pt idx="45">
                  <c:v>93.325000000000003</c:v>
                </c:pt>
                <c:pt idx="46">
                  <c:v>92.9</c:v>
                </c:pt>
                <c:pt idx="47">
                  <c:v>92.533333333333331</c:v>
                </c:pt>
                <c:pt idx="48">
                  <c:v>92.125</c:v>
                </c:pt>
                <c:pt idx="49">
                  <c:v>91.674999999999997</c:v>
                </c:pt>
                <c:pt idx="50">
                  <c:v>91.325000000000003</c:v>
                </c:pt>
                <c:pt idx="51">
                  <c:v>90.86</c:v>
                </c:pt>
                <c:pt idx="52">
                  <c:v>90.425000000000011</c:v>
                </c:pt>
                <c:pt idx="53">
                  <c:v>90.1</c:v>
                </c:pt>
                <c:pt idx="54">
                  <c:v>89.666666666666671</c:v>
                </c:pt>
                <c:pt idx="55">
                  <c:v>89.34</c:v>
                </c:pt>
                <c:pt idx="56">
                  <c:v>88.95</c:v>
                </c:pt>
                <c:pt idx="57">
                  <c:v>88.45</c:v>
                </c:pt>
                <c:pt idx="58">
                  <c:v>88.074999999999989</c:v>
                </c:pt>
                <c:pt idx="59">
                  <c:v>87.58</c:v>
                </c:pt>
                <c:pt idx="60">
                  <c:v>87.2</c:v>
                </c:pt>
                <c:pt idx="61">
                  <c:v>87</c:v>
                </c:pt>
                <c:pt idx="62">
                  <c:v>86.5</c:v>
                </c:pt>
                <c:pt idx="63">
                  <c:v>86.16</c:v>
                </c:pt>
                <c:pt idx="64">
                  <c:v>85.775000000000006</c:v>
                </c:pt>
                <c:pt idx="65">
                  <c:v>85.375</c:v>
                </c:pt>
                <c:pt idx="66">
                  <c:v>84.95</c:v>
                </c:pt>
                <c:pt idx="67">
                  <c:v>84.65</c:v>
                </c:pt>
                <c:pt idx="68">
                  <c:v>84.35</c:v>
                </c:pt>
                <c:pt idx="69">
                  <c:v>83.9</c:v>
                </c:pt>
                <c:pt idx="70">
                  <c:v>83.449999999999989</c:v>
                </c:pt>
                <c:pt idx="71">
                  <c:v>83.1</c:v>
                </c:pt>
                <c:pt idx="72">
                  <c:v>82.766666666666666</c:v>
                </c:pt>
                <c:pt idx="73">
                  <c:v>82.339999999999989</c:v>
                </c:pt>
                <c:pt idx="74">
                  <c:v>81.975000000000009</c:v>
                </c:pt>
                <c:pt idx="75">
                  <c:v>81.650000000000006</c:v>
                </c:pt>
                <c:pt idx="76">
                  <c:v>81.3</c:v>
                </c:pt>
                <c:pt idx="77">
                  <c:v>80.900000000000006</c:v>
                </c:pt>
                <c:pt idx="78">
                  <c:v>80.5</c:v>
                </c:pt>
                <c:pt idx="79">
                  <c:v>80.174999999999997</c:v>
                </c:pt>
                <c:pt idx="80">
                  <c:v>79.825000000000003</c:v>
                </c:pt>
                <c:pt idx="81">
                  <c:v>79.55</c:v>
                </c:pt>
                <c:pt idx="82">
                  <c:v>79.14</c:v>
                </c:pt>
                <c:pt idx="83">
                  <c:v>78.7</c:v>
                </c:pt>
                <c:pt idx="84">
                  <c:v>78.349999999999994</c:v>
                </c:pt>
                <c:pt idx="85">
                  <c:v>78</c:v>
                </c:pt>
                <c:pt idx="86">
                  <c:v>77.625</c:v>
                </c:pt>
                <c:pt idx="87">
                  <c:v>77.319999999999993</c:v>
                </c:pt>
                <c:pt idx="88">
                  <c:v>77</c:v>
                </c:pt>
                <c:pt idx="89">
                  <c:v>76.650000000000006</c:v>
                </c:pt>
                <c:pt idx="90">
                  <c:v>76.3</c:v>
                </c:pt>
                <c:pt idx="91">
                  <c:v>75.95</c:v>
                </c:pt>
                <c:pt idx="92">
                  <c:v>75.599999999999994</c:v>
                </c:pt>
                <c:pt idx="93">
                  <c:v>75.325000000000003</c:v>
                </c:pt>
                <c:pt idx="94">
                  <c:v>74.962500000000006</c:v>
                </c:pt>
                <c:pt idx="95">
                  <c:v>74.566666666666663</c:v>
                </c:pt>
                <c:pt idx="96">
                  <c:v>74.199999999999989</c:v>
                </c:pt>
                <c:pt idx="97">
                  <c:v>73.95</c:v>
                </c:pt>
                <c:pt idx="98">
                  <c:v>73.5</c:v>
                </c:pt>
                <c:pt idx="99">
                  <c:v>73.166666666666657</c:v>
                </c:pt>
                <c:pt idx="100">
                  <c:v>72.860000000000014</c:v>
                </c:pt>
                <c:pt idx="101">
                  <c:v>72.475000000000009</c:v>
                </c:pt>
                <c:pt idx="102">
                  <c:v>72.2</c:v>
                </c:pt>
                <c:pt idx="103">
                  <c:v>71.842857142857142</c:v>
                </c:pt>
                <c:pt idx="104">
                  <c:v>71.533333333333331</c:v>
                </c:pt>
                <c:pt idx="105">
                  <c:v>71.174999999999997</c:v>
                </c:pt>
                <c:pt idx="106">
                  <c:v>70.849999999999994</c:v>
                </c:pt>
                <c:pt idx="107">
                  <c:v>70.475000000000009</c:v>
                </c:pt>
                <c:pt idx="108">
                  <c:v>70.150000000000006</c:v>
                </c:pt>
                <c:pt idx="109">
                  <c:v>69.900000000000006</c:v>
                </c:pt>
                <c:pt idx="110">
                  <c:v>69.55</c:v>
                </c:pt>
                <c:pt idx="111">
                  <c:v>69.2</c:v>
                </c:pt>
                <c:pt idx="112">
                  <c:v>68.95</c:v>
                </c:pt>
                <c:pt idx="113">
                  <c:v>68.649999999999991</c:v>
                </c:pt>
                <c:pt idx="114">
                  <c:v>68.3</c:v>
                </c:pt>
                <c:pt idx="115">
                  <c:v>68.024999999999991</c:v>
                </c:pt>
                <c:pt idx="116">
                  <c:v>67.674999999999997</c:v>
                </c:pt>
                <c:pt idx="117">
                  <c:v>67.424999999999997</c:v>
                </c:pt>
                <c:pt idx="118">
                  <c:v>67.075000000000003</c:v>
                </c:pt>
                <c:pt idx="119">
                  <c:v>66.724999999999994</c:v>
                </c:pt>
                <c:pt idx="120">
                  <c:v>66.5</c:v>
                </c:pt>
                <c:pt idx="121">
                  <c:v>66.150000000000006</c:v>
                </c:pt>
                <c:pt idx="122">
                  <c:v>65.8</c:v>
                </c:pt>
                <c:pt idx="123">
                  <c:v>65.566666666666663</c:v>
                </c:pt>
                <c:pt idx="124">
                  <c:v>65.22</c:v>
                </c:pt>
                <c:pt idx="125">
                  <c:v>64.900000000000006</c:v>
                </c:pt>
                <c:pt idx="126">
                  <c:v>64.7</c:v>
                </c:pt>
                <c:pt idx="127">
                  <c:v>64.400000000000006</c:v>
                </c:pt>
                <c:pt idx="128">
                  <c:v>64.066666666666663</c:v>
                </c:pt>
                <c:pt idx="129">
                  <c:v>63.650000000000006</c:v>
                </c:pt>
                <c:pt idx="130">
                  <c:v>63.449999999999996</c:v>
                </c:pt>
                <c:pt idx="131">
                  <c:v>63.133333333333333</c:v>
                </c:pt>
                <c:pt idx="132">
                  <c:v>62.9</c:v>
                </c:pt>
                <c:pt idx="133">
                  <c:v>62.675000000000004</c:v>
                </c:pt>
                <c:pt idx="134">
                  <c:v>62.349999999999994</c:v>
                </c:pt>
                <c:pt idx="135">
                  <c:v>62.06666666666667</c:v>
                </c:pt>
                <c:pt idx="136">
                  <c:v>61.8</c:v>
                </c:pt>
                <c:pt idx="137">
                  <c:v>61.43333333333333</c:v>
                </c:pt>
                <c:pt idx="138">
                  <c:v>61.274999999999999</c:v>
                </c:pt>
                <c:pt idx="139">
                  <c:v>60.949999999999996</c:v>
                </c:pt>
                <c:pt idx="140">
                  <c:v>60.666666666666671</c:v>
                </c:pt>
                <c:pt idx="141">
                  <c:v>60.4</c:v>
                </c:pt>
                <c:pt idx="142">
                  <c:v>60.05</c:v>
                </c:pt>
                <c:pt idx="143">
                  <c:v>59.8</c:v>
                </c:pt>
                <c:pt idx="144">
                  <c:v>59.52</c:v>
                </c:pt>
                <c:pt idx="145">
                  <c:v>59.225000000000001</c:v>
                </c:pt>
                <c:pt idx="146">
                  <c:v>59.016666666666666</c:v>
                </c:pt>
                <c:pt idx="147">
                  <c:v>58.819999999999993</c:v>
                </c:pt>
                <c:pt idx="148">
                  <c:v>58.5</c:v>
                </c:pt>
                <c:pt idx="149">
                  <c:v>58.150000000000006</c:v>
                </c:pt>
                <c:pt idx="150">
                  <c:v>57.9</c:v>
                </c:pt>
                <c:pt idx="151">
                  <c:v>57.7</c:v>
                </c:pt>
                <c:pt idx="152">
                  <c:v>57.349999999999994</c:v>
                </c:pt>
                <c:pt idx="153">
                  <c:v>57.1</c:v>
                </c:pt>
                <c:pt idx="154">
                  <c:v>56.820000000000007</c:v>
                </c:pt>
                <c:pt idx="155">
                  <c:v>56.524999999999999</c:v>
                </c:pt>
                <c:pt idx="156">
                  <c:v>56.274999999999999</c:v>
                </c:pt>
                <c:pt idx="157">
                  <c:v>56</c:v>
                </c:pt>
                <c:pt idx="158">
                  <c:v>55.875</c:v>
                </c:pt>
                <c:pt idx="159">
                  <c:v>55.524999999999999</c:v>
                </c:pt>
                <c:pt idx="160">
                  <c:v>55.3</c:v>
                </c:pt>
                <c:pt idx="161">
                  <c:v>55.125</c:v>
                </c:pt>
                <c:pt idx="162">
                  <c:v>54.85</c:v>
                </c:pt>
                <c:pt idx="163">
                  <c:v>54.6</c:v>
                </c:pt>
                <c:pt idx="164">
                  <c:v>54.375</c:v>
                </c:pt>
                <c:pt idx="165">
                  <c:v>54.05</c:v>
                </c:pt>
                <c:pt idx="166">
                  <c:v>53.8</c:v>
                </c:pt>
                <c:pt idx="167">
                  <c:v>53.6</c:v>
                </c:pt>
                <c:pt idx="168">
                  <c:v>53.3</c:v>
                </c:pt>
                <c:pt idx="169">
                  <c:v>53.024999999999999</c:v>
                </c:pt>
                <c:pt idx="170">
                  <c:v>52.86</c:v>
                </c:pt>
                <c:pt idx="171">
                  <c:v>52.6</c:v>
                </c:pt>
                <c:pt idx="172">
                  <c:v>52.2</c:v>
                </c:pt>
                <c:pt idx="173">
                  <c:v>52</c:v>
                </c:pt>
                <c:pt idx="174">
                  <c:v>51.849999999999994</c:v>
                </c:pt>
                <c:pt idx="175">
                  <c:v>51.666666666666671</c:v>
                </c:pt>
                <c:pt idx="176">
                  <c:v>51.466666666666669</c:v>
                </c:pt>
                <c:pt idx="177">
                  <c:v>51.233333333333334</c:v>
                </c:pt>
                <c:pt idx="178">
                  <c:v>51</c:v>
                </c:pt>
                <c:pt idx="179">
                  <c:v>50.8</c:v>
                </c:pt>
                <c:pt idx="180">
                  <c:v>50.5</c:v>
                </c:pt>
                <c:pt idx="181">
                  <c:v>50.233333333333334</c:v>
                </c:pt>
                <c:pt idx="182">
                  <c:v>50.1</c:v>
                </c:pt>
                <c:pt idx="183">
                  <c:v>49.8</c:v>
                </c:pt>
                <c:pt idx="184">
                  <c:v>49.6</c:v>
                </c:pt>
                <c:pt idx="185">
                  <c:v>49.3</c:v>
                </c:pt>
                <c:pt idx="186">
                  <c:v>49.1</c:v>
                </c:pt>
                <c:pt idx="187">
                  <c:v>48.875</c:v>
                </c:pt>
                <c:pt idx="188">
                  <c:v>48.7</c:v>
                </c:pt>
                <c:pt idx="189">
                  <c:v>48.475000000000001</c:v>
                </c:pt>
                <c:pt idx="190">
                  <c:v>48.225000000000001</c:v>
                </c:pt>
                <c:pt idx="191">
                  <c:v>48.1</c:v>
                </c:pt>
                <c:pt idx="192">
                  <c:v>47.760000000000005</c:v>
                </c:pt>
                <c:pt idx="193">
                  <c:v>47.612500000000004</c:v>
                </c:pt>
                <c:pt idx="194">
                  <c:v>47.4</c:v>
                </c:pt>
                <c:pt idx="195">
                  <c:v>47.175000000000004</c:v>
                </c:pt>
                <c:pt idx="196">
                  <c:v>46.94</c:v>
                </c:pt>
                <c:pt idx="197">
                  <c:v>46.7</c:v>
                </c:pt>
                <c:pt idx="198">
                  <c:v>46.524999999999999</c:v>
                </c:pt>
                <c:pt idx="199">
                  <c:v>46.274999999999999</c:v>
                </c:pt>
                <c:pt idx="200">
                  <c:v>46.05</c:v>
                </c:pt>
                <c:pt idx="201">
                  <c:v>45.88</c:v>
                </c:pt>
                <c:pt idx="202">
                  <c:v>45.650000000000006</c:v>
                </c:pt>
                <c:pt idx="203">
                  <c:v>45.43333333333333</c:v>
                </c:pt>
                <c:pt idx="204">
                  <c:v>45.233333333333334</c:v>
                </c:pt>
                <c:pt idx="205">
                  <c:v>45.05</c:v>
                </c:pt>
                <c:pt idx="206">
                  <c:v>44.8</c:v>
                </c:pt>
                <c:pt idx="207">
                  <c:v>44.55</c:v>
                </c:pt>
                <c:pt idx="208">
                  <c:v>44.4</c:v>
                </c:pt>
                <c:pt idx="209">
                  <c:v>44.2</c:v>
                </c:pt>
                <c:pt idx="210">
                  <c:v>44</c:v>
                </c:pt>
                <c:pt idx="211">
                  <c:v>43.8</c:v>
                </c:pt>
                <c:pt idx="212">
                  <c:v>43.625</c:v>
                </c:pt>
                <c:pt idx="213">
                  <c:v>43.480000000000004</c:v>
                </c:pt>
                <c:pt idx="214">
                  <c:v>43.24285714285714</c:v>
                </c:pt>
                <c:pt idx="215">
                  <c:v>43.037500000000001</c:v>
                </c:pt>
                <c:pt idx="216">
                  <c:v>42.844444444444441</c:v>
                </c:pt>
                <c:pt idx="217">
                  <c:v>42.7</c:v>
                </c:pt>
                <c:pt idx="218">
                  <c:v>42.44</c:v>
                </c:pt>
                <c:pt idx="219">
                  <c:v>42.3</c:v>
                </c:pt>
                <c:pt idx="220">
                  <c:v>42.125</c:v>
                </c:pt>
                <c:pt idx="221">
                  <c:v>41.8</c:v>
                </c:pt>
                <c:pt idx="222">
                  <c:v>41.633333333333333</c:v>
                </c:pt>
                <c:pt idx="223">
                  <c:v>41.5</c:v>
                </c:pt>
                <c:pt idx="224">
                  <c:v>41.277777777777779</c:v>
                </c:pt>
                <c:pt idx="225">
                  <c:v>41.162500000000001</c:v>
                </c:pt>
                <c:pt idx="226">
                  <c:v>40.975000000000001</c:v>
                </c:pt>
                <c:pt idx="227">
                  <c:v>40.739999999999995</c:v>
                </c:pt>
                <c:pt idx="228">
                  <c:v>40.6</c:v>
                </c:pt>
                <c:pt idx="229">
                  <c:v>40.349999999999994</c:v>
                </c:pt>
                <c:pt idx="230">
                  <c:v>40.200000000000003</c:v>
                </c:pt>
                <c:pt idx="231">
                  <c:v>40</c:v>
                </c:pt>
                <c:pt idx="232">
                  <c:v>39.799999999999997</c:v>
                </c:pt>
                <c:pt idx="233">
                  <c:v>39.700000000000003</c:v>
                </c:pt>
                <c:pt idx="234">
                  <c:v>39.475000000000001</c:v>
                </c:pt>
                <c:pt idx="235">
                  <c:v>39.299999999999997</c:v>
                </c:pt>
                <c:pt idx="236">
                  <c:v>39.175000000000004</c:v>
                </c:pt>
                <c:pt idx="237">
                  <c:v>39.024999999999999</c:v>
                </c:pt>
                <c:pt idx="238">
                  <c:v>38.824999999999996</c:v>
                </c:pt>
                <c:pt idx="239">
                  <c:v>38.6</c:v>
                </c:pt>
                <c:pt idx="240">
                  <c:v>38.4</c:v>
                </c:pt>
                <c:pt idx="241">
                  <c:v>38.200000000000003</c:v>
                </c:pt>
                <c:pt idx="242">
                  <c:v>38.049999999999997</c:v>
                </c:pt>
                <c:pt idx="243">
                  <c:v>37.9</c:v>
                </c:pt>
                <c:pt idx="244">
                  <c:v>37.700000000000003</c:v>
                </c:pt>
                <c:pt idx="245">
                  <c:v>37.575000000000003</c:v>
                </c:pt>
                <c:pt idx="246">
                  <c:v>37.424999999999997</c:v>
                </c:pt>
                <c:pt idx="247">
                  <c:v>37.299999999999997</c:v>
                </c:pt>
                <c:pt idx="248">
                  <c:v>37</c:v>
                </c:pt>
                <c:pt idx="249">
                  <c:v>36.9</c:v>
                </c:pt>
                <c:pt idx="250">
                  <c:v>36.739999999999995</c:v>
                </c:pt>
                <c:pt idx="251">
                  <c:v>36.5</c:v>
                </c:pt>
                <c:pt idx="252">
                  <c:v>36.4</c:v>
                </c:pt>
                <c:pt idx="253">
                  <c:v>36.225000000000001</c:v>
                </c:pt>
                <c:pt idx="254">
                  <c:v>36.066666666666663</c:v>
                </c:pt>
                <c:pt idx="255">
                  <c:v>35.957142857142856</c:v>
                </c:pt>
                <c:pt idx="256">
                  <c:v>35.774999999999999</c:v>
                </c:pt>
                <c:pt idx="257">
                  <c:v>35.54</c:v>
                </c:pt>
                <c:pt idx="258">
                  <c:v>35.4</c:v>
                </c:pt>
                <c:pt idx="259">
                  <c:v>35.25</c:v>
                </c:pt>
                <c:pt idx="260">
                  <c:v>35.1</c:v>
                </c:pt>
                <c:pt idx="261">
                  <c:v>34.96</c:v>
                </c:pt>
                <c:pt idx="262">
                  <c:v>34.750000000000007</c:v>
                </c:pt>
                <c:pt idx="263">
                  <c:v>34.674999999999997</c:v>
                </c:pt>
                <c:pt idx="264">
                  <c:v>34.5</c:v>
                </c:pt>
                <c:pt idx="265">
                  <c:v>34.274999999999991</c:v>
                </c:pt>
                <c:pt idx="266">
                  <c:v>34.125000000000007</c:v>
                </c:pt>
                <c:pt idx="267">
                  <c:v>34</c:v>
                </c:pt>
                <c:pt idx="268">
                  <c:v>33.849999999999994</c:v>
                </c:pt>
                <c:pt idx="269">
                  <c:v>33.700000000000003</c:v>
                </c:pt>
                <c:pt idx="270">
                  <c:v>33.549999999999997</c:v>
                </c:pt>
                <c:pt idx="271">
                  <c:v>33.5</c:v>
                </c:pt>
                <c:pt idx="272">
                  <c:v>33.299999999999997</c:v>
                </c:pt>
                <c:pt idx="273">
                  <c:v>33.166666666666664</c:v>
                </c:pt>
                <c:pt idx="274">
                  <c:v>32.974999999999994</c:v>
                </c:pt>
                <c:pt idx="275">
                  <c:v>32.825000000000003</c:v>
                </c:pt>
                <c:pt idx="276">
                  <c:v>32.716666666666669</c:v>
                </c:pt>
                <c:pt idx="277">
                  <c:v>32.487499999999997</c:v>
                </c:pt>
                <c:pt idx="278">
                  <c:v>32.366666666666667</c:v>
                </c:pt>
                <c:pt idx="279">
                  <c:v>32.25</c:v>
                </c:pt>
                <c:pt idx="280">
                  <c:v>32.125</c:v>
                </c:pt>
                <c:pt idx="281">
                  <c:v>32.011111111111113</c:v>
                </c:pt>
                <c:pt idx="282">
                  <c:v>31.874999999999993</c:v>
                </c:pt>
                <c:pt idx="283">
                  <c:v>31.662499999999998</c:v>
                </c:pt>
                <c:pt idx="284">
                  <c:v>31.537500000000001</c:v>
                </c:pt>
                <c:pt idx="285">
                  <c:v>31.412500000000001</c:v>
                </c:pt>
                <c:pt idx="286">
                  <c:v>31.225000000000001</c:v>
                </c:pt>
                <c:pt idx="287">
                  <c:v>31.174999999999997</c:v>
                </c:pt>
                <c:pt idx="288">
                  <c:v>31</c:v>
                </c:pt>
                <c:pt idx="289">
                  <c:v>30.9</c:v>
                </c:pt>
                <c:pt idx="290">
                  <c:v>30.75</c:v>
                </c:pt>
                <c:pt idx="291">
                  <c:v>30.6</c:v>
                </c:pt>
                <c:pt idx="292">
                  <c:v>30.45</c:v>
                </c:pt>
                <c:pt idx="293">
                  <c:v>30.3</c:v>
                </c:pt>
                <c:pt idx="294">
                  <c:v>30.174999999999997</c:v>
                </c:pt>
                <c:pt idx="295">
                  <c:v>30.025000000000006</c:v>
                </c:pt>
                <c:pt idx="296">
                  <c:v>29.974999999999994</c:v>
                </c:pt>
                <c:pt idx="297">
                  <c:v>29.8</c:v>
                </c:pt>
                <c:pt idx="298">
                  <c:v>29.679999999999996</c:v>
                </c:pt>
                <c:pt idx="299">
                  <c:v>29.55</c:v>
                </c:pt>
                <c:pt idx="300">
                  <c:v>29.36666666666666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Doses'!$E$7:$E$307</c:f>
              <c:numCache>
                <c:formatCode>0.0</c:formatCode>
                <c:ptCount val="301"/>
                <c:pt idx="0">
                  <c:v>60.3</c:v>
                </c:pt>
                <c:pt idx="1">
                  <c:v>63.9</c:v>
                </c:pt>
                <c:pt idx="2">
                  <c:v>69.2</c:v>
                </c:pt>
                <c:pt idx="3">
                  <c:v>75.2</c:v>
                </c:pt>
                <c:pt idx="4">
                  <c:v>80.3</c:v>
                </c:pt>
                <c:pt idx="5">
                  <c:v>84.8</c:v>
                </c:pt>
                <c:pt idx="6">
                  <c:v>88.15</c:v>
                </c:pt>
                <c:pt idx="7">
                  <c:v>90.733333333333334</c:v>
                </c:pt>
                <c:pt idx="8">
                  <c:v>93.1</c:v>
                </c:pt>
                <c:pt idx="9">
                  <c:v>94.78</c:v>
                </c:pt>
                <c:pt idx="10">
                  <c:v>96.2</c:v>
                </c:pt>
                <c:pt idx="11">
                  <c:v>97.350000000000009</c:v>
                </c:pt>
                <c:pt idx="12">
                  <c:v>98.216666666666669</c:v>
                </c:pt>
                <c:pt idx="13">
                  <c:v>98.85</c:v>
                </c:pt>
                <c:pt idx="14">
                  <c:v>99.240000000000009</c:v>
                </c:pt>
                <c:pt idx="15">
                  <c:v>99.65</c:v>
                </c:pt>
                <c:pt idx="16">
                  <c:v>99.92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99.85</c:v>
                </c:pt>
                <c:pt idx="22">
                  <c:v>99.6</c:v>
                </c:pt>
                <c:pt idx="23">
                  <c:v>99.42</c:v>
                </c:pt>
                <c:pt idx="24">
                  <c:v>99.2</c:v>
                </c:pt>
                <c:pt idx="25">
                  <c:v>98.875</c:v>
                </c:pt>
                <c:pt idx="26">
                  <c:v>98.625</c:v>
                </c:pt>
                <c:pt idx="27">
                  <c:v>98.25</c:v>
                </c:pt>
                <c:pt idx="28">
                  <c:v>97.933333333333337</c:v>
                </c:pt>
                <c:pt idx="29">
                  <c:v>97.574999999999989</c:v>
                </c:pt>
                <c:pt idx="30">
                  <c:v>97.149999999999991</c:v>
                </c:pt>
                <c:pt idx="31">
                  <c:v>96.850000000000009</c:v>
                </c:pt>
                <c:pt idx="32">
                  <c:v>96.375</c:v>
                </c:pt>
                <c:pt idx="33">
                  <c:v>96.066666666666663</c:v>
                </c:pt>
                <c:pt idx="34">
                  <c:v>95.7</c:v>
                </c:pt>
                <c:pt idx="35">
                  <c:v>95.266666666666666</c:v>
                </c:pt>
                <c:pt idx="36">
                  <c:v>94.850000000000009</c:v>
                </c:pt>
                <c:pt idx="37">
                  <c:v>94.466666666666669</c:v>
                </c:pt>
                <c:pt idx="38">
                  <c:v>94.133333333333326</c:v>
                </c:pt>
                <c:pt idx="39">
                  <c:v>93.7</c:v>
                </c:pt>
                <c:pt idx="40">
                  <c:v>93.325000000000003</c:v>
                </c:pt>
                <c:pt idx="41">
                  <c:v>92.9</c:v>
                </c:pt>
                <c:pt idx="42">
                  <c:v>92.566666666666663</c:v>
                </c:pt>
                <c:pt idx="43">
                  <c:v>92.125</c:v>
                </c:pt>
                <c:pt idx="44">
                  <c:v>91.7</c:v>
                </c:pt>
                <c:pt idx="45">
                  <c:v>91.36</c:v>
                </c:pt>
                <c:pt idx="46">
                  <c:v>90.925000000000011</c:v>
                </c:pt>
                <c:pt idx="47">
                  <c:v>90.55</c:v>
                </c:pt>
                <c:pt idx="48">
                  <c:v>90.149999999999991</c:v>
                </c:pt>
                <c:pt idx="49">
                  <c:v>89.774999999999991</c:v>
                </c:pt>
                <c:pt idx="50">
                  <c:v>89.35</c:v>
                </c:pt>
                <c:pt idx="51">
                  <c:v>89</c:v>
                </c:pt>
                <c:pt idx="52">
                  <c:v>88.487499999999997</c:v>
                </c:pt>
                <c:pt idx="53">
                  <c:v>88.1</c:v>
                </c:pt>
                <c:pt idx="54">
                  <c:v>87.8</c:v>
                </c:pt>
                <c:pt idx="55">
                  <c:v>87.333333333333343</c:v>
                </c:pt>
                <c:pt idx="56">
                  <c:v>86.924999999999997</c:v>
                </c:pt>
                <c:pt idx="57">
                  <c:v>86.566666666666677</c:v>
                </c:pt>
                <c:pt idx="58">
                  <c:v>86.212499999999991</c:v>
                </c:pt>
                <c:pt idx="59">
                  <c:v>85.783333333333331</c:v>
                </c:pt>
                <c:pt idx="60">
                  <c:v>85.512500000000003</c:v>
                </c:pt>
                <c:pt idx="61">
                  <c:v>85.137500000000003</c:v>
                </c:pt>
                <c:pt idx="62">
                  <c:v>84.8</c:v>
                </c:pt>
                <c:pt idx="63">
                  <c:v>84.424999999999997</c:v>
                </c:pt>
                <c:pt idx="64">
                  <c:v>84.050000000000011</c:v>
                </c:pt>
                <c:pt idx="65">
                  <c:v>83.674999999999997</c:v>
                </c:pt>
                <c:pt idx="66">
                  <c:v>83.3</c:v>
                </c:pt>
                <c:pt idx="67">
                  <c:v>82.962500000000006</c:v>
                </c:pt>
                <c:pt idx="68">
                  <c:v>82.587500000000006</c:v>
                </c:pt>
                <c:pt idx="69">
                  <c:v>82.212499999999991</c:v>
                </c:pt>
                <c:pt idx="70">
                  <c:v>81.8</c:v>
                </c:pt>
                <c:pt idx="71">
                  <c:v>81.462500000000006</c:v>
                </c:pt>
                <c:pt idx="72">
                  <c:v>81.099999999999994</c:v>
                </c:pt>
                <c:pt idx="73">
                  <c:v>80.724999999999994</c:v>
                </c:pt>
                <c:pt idx="74">
                  <c:v>80.400000000000006</c:v>
                </c:pt>
                <c:pt idx="75">
                  <c:v>80.05</c:v>
                </c:pt>
                <c:pt idx="76">
                  <c:v>79.666666666666671</c:v>
                </c:pt>
                <c:pt idx="77">
                  <c:v>79.275000000000006</c:v>
                </c:pt>
                <c:pt idx="78">
                  <c:v>78.95</c:v>
                </c:pt>
                <c:pt idx="79">
                  <c:v>78.575000000000003</c:v>
                </c:pt>
                <c:pt idx="80">
                  <c:v>78.300000000000011</c:v>
                </c:pt>
                <c:pt idx="81">
                  <c:v>77.900000000000006</c:v>
                </c:pt>
                <c:pt idx="82">
                  <c:v>77.7</c:v>
                </c:pt>
                <c:pt idx="83">
                  <c:v>77.25</c:v>
                </c:pt>
                <c:pt idx="84">
                  <c:v>77</c:v>
                </c:pt>
                <c:pt idx="85">
                  <c:v>76.625</c:v>
                </c:pt>
                <c:pt idx="86">
                  <c:v>76.224999999999994</c:v>
                </c:pt>
                <c:pt idx="87">
                  <c:v>75.850000000000009</c:v>
                </c:pt>
                <c:pt idx="88">
                  <c:v>75.524999999999991</c:v>
                </c:pt>
                <c:pt idx="89">
                  <c:v>75.3</c:v>
                </c:pt>
                <c:pt idx="90">
                  <c:v>74.95</c:v>
                </c:pt>
                <c:pt idx="91">
                  <c:v>74.5</c:v>
                </c:pt>
                <c:pt idx="92">
                  <c:v>74.25</c:v>
                </c:pt>
                <c:pt idx="93">
                  <c:v>73.8</c:v>
                </c:pt>
                <c:pt idx="94">
                  <c:v>73.55</c:v>
                </c:pt>
                <c:pt idx="95">
                  <c:v>73.2</c:v>
                </c:pt>
                <c:pt idx="96">
                  <c:v>72.875</c:v>
                </c:pt>
                <c:pt idx="97">
                  <c:v>72.533333333333331</c:v>
                </c:pt>
                <c:pt idx="98">
                  <c:v>72.224999999999994</c:v>
                </c:pt>
                <c:pt idx="99">
                  <c:v>71.900000000000006</c:v>
                </c:pt>
                <c:pt idx="100">
                  <c:v>71.599999999999994</c:v>
                </c:pt>
                <c:pt idx="101">
                  <c:v>71.25</c:v>
                </c:pt>
                <c:pt idx="102">
                  <c:v>70.94</c:v>
                </c:pt>
                <c:pt idx="103">
                  <c:v>70.650000000000006</c:v>
                </c:pt>
                <c:pt idx="104">
                  <c:v>70.3</c:v>
                </c:pt>
                <c:pt idx="105">
                  <c:v>70</c:v>
                </c:pt>
                <c:pt idx="106">
                  <c:v>69.599999999999994</c:v>
                </c:pt>
                <c:pt idx="107">
                  <c:v>69.350000000000009</c:v>
                </c:pt>
                <c:pt idx="108">
                  <c:v>69.024999999999991</c:v>
                </c:pt>
                <c:pt idx="109">
                  <c:v>68.78</c:v>
                </c:pt>
                <c:pt idx="110">
                  <c:v>68.433333333333337</c:v>
                </c:pt>
                <c:pt idx="111">
                  <c:v>68.099999999999994</c:v>
                </c:pt>
                <c:pt idx="112">
                  <c:v>67.849999999999994</c:v>
                </c:pt>
                <c:pt idx="113">
                  <c:v>67.5</c:v>
                </c:pt>
                <c:pt idx="114">
                  <c:v>67.260000000000005</c:v>
                </c:pt>
                <c:pt idx="115">
                  <c:v>66.924999999999997</c:v>
                </c:pt>
                <c:pt idx="116">
                  <c:v>66.674999999999997</c:v>
                </c:pt>
                <c:pt idx="117">
                  <c:v>66.325000000000003</c:v>
                </c:pt>
                <c:pt idx="118">
                  <c:v>66.099999999999994</c:v>
                </c:pt>
                <c:pt idx="119">
                  <c:v>65.724999999999994</c:v>
                </c:pt>
                <c:pt idx="120">
                  <c:v>65.424999999999997</c:v>
                </c:pt>
                <c:pt idx="121">
                  <c:v>65.13333333333334</c:v>
                </c:pt>
                <c:pt idx="122">
                  <c:v>64.833333333333329</c:v>
                </c:pt>
                <c:pt idx="123">
                  <c:v>64.599999999999994</c:v>
                </c:pt>
                <c:pt idx="124">
                  <c:v>64.333333333333329</c:v>
                </c:pt>
                <c:pt idx="125">
                  <c:v>64</c:v>
                </c:pt>
                <c:pt idx="126">
                  <c:v>63.650000000000006</c:v>
                </c:pt>
                <c:pt idx="127">
                  <c:v>63.4</c:v>
                </c:pt>
                <c:pt idx="128">
                  <c:v>63.175000000000004</c:v>
                </c:pt>
                <c:pt idx="129">
                  <c:v>62.9</c:v>
                </c:pt>
                <c:pt idx="130">
                  <c:v>62.575000000000003</c:v>
                </c:pt>
                <c:pt idx="131">
                  <c:v>62.324999999999996</c:v>
                </c:pt>
                <c:pt idx="132">
                  <c:v>62</c:v>
                </c:pt>
                <c:pt idx="133">
                  <c:v>61.760000000000005</c:v>
                </c:pt>
                <c:pt idx="134">
                  <c:v>61.424999999999997</c:v>
                </c:pt>
                <c:pt idx="135">
                  <c:v>61.175000000000004</c:v>
                </c:pt>
                <c:pt idx="136">
                  <c:v>60.924999999999997</c:v>
                </c:pt>
                <c:pt idx="137">
                  <c:v>60.680000000000007</c:v>
                </c:pt>
                <c:pt idx="138">
                  <c:v>60.4</c:v>
                </c:pt>
                <c:pt idx="139">
                  <c:v>60.1</c:v>
                </c:pt>
                <c:pt idx="140">
                  <c:v>59.849999999999994</c:v>
                </c:pt>
                <c:pt idx="141">
                  <c:v>59.6</c:v>
                </c:pt>
                <c:pt idx="142">
                  <c:v>59.3</c:v>
                </c:pt>
                <c:pt idx="143">
                  <c:v>59.04</c:v>
                </c:pt>
                <c:pt idx="144">
                  <c:v>58.774999999999999</c:v>
                </c:pt>
                <c:pt idx="145">
                  <c:v>58.524999999999999</c:v>
                </c:pt>
                <c:pt idx="146">
                  <c:v>58.274999999999999</c:v>
                </c:pt>
                <c:pt idx="147">
                  <c:v>58.019999999999996</c:v>
                </c:pt>
                <c:pt idx="148">
                  <c:v>57.774999999999999</c:v>
                </c:pt>
                <c:pt idx="149">
                  <c:v>57.524999999999999</c:v>
                </c:pt>
                <c:pt idx="150">
                  <c:v>57.274999999999999</c:v>
                </c:pt>
                <c:pt idx="151">
                  <c:v>56.924999999999997</c:v>
                </c:pt>
                <c:pt idx="152">
                  <c:v>56.675000000000004</c:v>
                </c:pt>
                <c:pt idx="153">
                  <c:v>56.424999999999997</c:v>
                </c:pt>
                <c:pt idx="154">
                  <c:v>56.2</c:v>
                </c:pt>
                <c:pt idx="155">
                  <c:v>55.95</c:v>
                </c:pt>
                <c:pt idx="156">
                  <c:v>55.7</c:v>
                </c:pt>
                <c:pt idx="157">
                  <c:v>55.5</c:v>
                </c:pt>
                <c:pt idx="158">
                  <c:v>55.2</c:v>
                </c:pt>
                <c:pt idx="159">
                  <c:v>54.95</c:v>
                </c:pt>
                <c:pt idx="160">
                  <c:v>54.7</c:v>
                </c:pt>
                <c:pt idx="161">
                  <c:v>54.475000000000001</c:v>
                </c:pt>
                <c:pt idx="162">
                  <c:v>54.324999999999996</c:v>
                </c:pt>
                <c:pt idx="163">
                  <c:v>53.975000000000001</c:v>
                </c:pt>
                <c:pt idx="164">
                  <c:v>53.725000000000001</c:v>
                </c:pt>
                <c:pt idx="165">
                  <c:v>53.475000000000001</c:v>
                </c:pt>
                <c:pt idx="166">
                  <c:v>53.225000000000001</c:v>
                </c:pt>
                <c:pt idx="167">
                  <c:v>53</c:v>
                </c:pt>
                <c:pt idx="168">
                  <c:v>52.75</c:v>
                </c:pt>
                <c:pt idx="169">
                  <c:v>52.6</c:v>
                </c:pt>
                <c:pt idx="170">
                  <c:v>52.349999999999994</c:v>
                </c:pt>
                <c:pt idx="171">
                  <c:v>52.019999999999996</c:v>
                </c:pt>
                <c:pt idx="172">
                  <c:v>51.787500000000001</c:v>
                </c:pt>
                <c:pt idx="173">
                  <c:v>51.625</c:v>
                </c:pt>
                <c:pt idx="174">
                  <c:v>51.375</c:v>
                </c:pt>
                <c:pt idx="175">
                  <c:v>51.212499999999999</c:v>
                </c:pt>
                <c:pt idx="176">
                  <c:v>50.977777777777781</c:v>
                </c:pt>
                <c:pt idx="177">
                  <c:v>50.771428571428572</c:v>
                </c:pt>
                <c:pt idx="178">
                  <c:v>50.533333333333331</c:v>
                </c:pt>
                <c:pt idx="179">
                  <c:v>50.3</c:v>
                </c:pt>
                <c:pt idx="180">
                  <c:v>50.133333333333333</c:v>
                </c:pt>
                <c:pt idx="181">
                  <c:v>49.85</c:v>
                </c:pt>
                <c:pt idx="182">
                  <c:v>49.62</c:v>
                </c:pt>
                <c:pt idx="183">
                  <c:v>49.428571428571423</c:v>
                </c:pt>
                <c:pt idx="184">
                  <c:v>49.2</c:v>
                </c:pt>
                <c:pt idx="185">
                  <c:v>48.975000000000001</c:v>
                </c:pt>
                <c:pt idx="186">
                  <c:v>48.725000000000001</c:v>
                </c:pt>
                <c:pt idx="187">
                  <c:v>48.5</c:v>
                </c:pt>
                <c:pt idx="188">
                  <c:v>48.3</c:v>
                </c:pt>
                <c:pt idx="189">
                  <c:v>48.05</c:v>
                </c:pt>
                <c:pt idx="190">
                  <c:v>47.9</c:v>
                </c:pt>
                <c:pt idx="191">
                  <c:v>47.625</c:v>
                </c:pt>
                <c:pt idx="192">
                  <c:v>47.475000000000001</c:v>
                </c:pt>
                <c:pt idx="193">
                  <c:v>47.225000000000001</c:v>
                </c:pt>
                <c:pt idx="194">
                  <c:v>47.024999999999999</c:v>
                </c:pt>
                <c:pt idx="195">
                  <c:v>46.774999999999999</c:v>
                </c:pt>
                <c:pt idx="196">
                  <c:v>46.6</c:v>
                </c:pt>
                <c:pt idx="197">
                  <c:v>46.524999999999999</c:v>
                </c:pt>
                <c:pt idx="198">
                  <c:v>46.25</c:v>
                </c:pt>
                <c:pt idx="199">
                  <c:v>46</c:v>
                </c:pt>
                <c:pt idx="200">
                  <c:v>45.8</c:v>
                </c:pt>
                <c:pt idx="201">
                  <c:v>45.6</c:v>
                </c:pt>
                <c:pt idx="202">
                  <c:v>45.4</c:v>
                </c:pt>
                <c:pt idx="203">
                  <c:v>45.2</c:v>
                </c:pt>
                <c:pt idx="204">
                  <c:v>45.06666666666667</c:v>
                </c:pt>
                <c:pt idx="205">
                  <c:v>44.833333333333329</c:v>
                </c:pt>
                <c:pt idx="206">
                  <c:v>44.56666666666667</c:v>
                </c:pt>
                <c:pt idx="207">
                  <c:v>44.4</c:v>
                </c:pt>
                <c:pt idx="208">
                  <c:v>44.160000000000004</c:v>
                </c:pt>
                <c:pt idx="209">
                  <c:v>43.94</c:v>
                </c:pt>
                <c:pt idx="210">
                  <c:v>43.8</c:v>
                </c:pt>
                <c:pt idx="211">
                  <c:v>43.625</c:v>
                </c:pt>
                <c:pt idx="212">
                  <c:v>43.45</c:v>
                </c:pt>
                <c:pt idx="213">
                  <c:v>43.260000000000005</c:v>
                </c:pt>
                <c:pt idx="214">
                  <c:v>43.04</c:v>
                </c:pt>
                <c:pt idx="215">
                  <c:v>42.9</c:v>
                </c:pt>
                <c:pt idx="216">
                  <c:v>42.662500000000001</c:v>
                </c:pt>
                <c:pt idx="217">
                  <c:v>42.537500000000001</c:v>
                </c:pt>
                <c:pt idx="218">
                  <c:v>42.324999999999996</c:v>
                </c:pt>
                <c:pt idx="219">
                  <c:v>42.1</c:v>
                </c:pt>
                <c:pt idx="220">
                  <c:v>41.933333333333337</c:v>
                </c:pt>
                <c:pt idx="221">
                  <c:v>41.666666666666671</c:v>
                </c:pt>
                <c:pt idx="222">
                  <c:v>41.585714285714289</c:v>
                </c:pt>
                <c:pt idx="223">
                  <c:v>41.45</c:v>
                </c:pt>
                <c:pt idx="224">
                  <c:v>41.220000000000006</c:v>
                </c:pt>
                <c:pt idx="225">
                  <c:v>41</c:v>
                </c:pt>
                <c:pt idx="226">
                  <c:v>40.725000000000001</c:v>
                </c:pt>
                <c:pt idx="227">
                  <c:v>40.6</c:v>
                </c:pt>
                <c:pt idx="228">
                  <c:v>40.424999999999997</c:v>
                </c:pt>
                <c:pt idx="229">
                  <c:v>40.299999999999997</c:v>
                </c:pt>
                <c:pt idx="230">
                  <c:v>40.06666666666667</c:v>
                </c:pt>
                <c:pt idx="231">
                  <c:v>39.9</c:v>
                </c:pt>
                <c:pt idx="232">
                  <c:v>39.75</c:v>
                </c:pt>
                <c:pt idx="233">
                  <c:v>39.6</c:v>
                </c:pt>
                <c:pt idx="234">
                  <c:v>39.475000000000001</c:v>
                </c:pt>
                <c:pt idx="235">
                  <c:v>39.225000000000001</c:v>
                </c:pt>
                <c:pt idx="236">
                  <c:v>39.1</c:v>
                </c:pt>
                <c:pt idx="237">
                  <c:v>38.9</c:v>
                </c:pt>
                <c:pt idx="238">
                  <c:v>38.75</c:v>
                </c:pt>
                <c:pt idx="239">
                  <c:v>38.549999999999997</c:v>
                </c:pt>
                <c:pt idx="240">
                  <c:v>38.4</c:v>
                </c:pt>
                <c:pt idx="241">
                  <c:v>38.266666666666666</c:v>
                </c:pt>
                <c:pt idx="242">
                  <c:v>38.075000000000003</c:v>
                </c:pt>
                <c:pt idx="243">
                  <c:v>37.9</c:v>
                </c:pt>
                <c:pt idx="244">
                  <c:v>37.725000000000001</c:v>
                </c:pt>
                <c:pt idx="245">
                  <c:v>37.5</c:v>
                </c:pt>
                <c:pt idx="246">
                  <c:v>37.362499999999997</c:v>
                </c:pt>
                <c:pt idx="247">
                  <c:v>37.237500000000004</c:v>
                </c:pt>
                <c:pt idx="248">
                  <c:v>37.024999999999999</c:v>
                </c:pt>
                <c:pt idx="249">
                  <c:v>36.950000000000003</c:v>
                </c:pt>
                <c:pt idx="250">
                  <c:v>36.725000000000001</c:v>
                </c:pt>
                <c:pt idx="251">
                  <c:v>36.549999999999997</c:v>
                </c:pt>
                <c:pt idx="252">
                  <c:v>36.4</c:v>
                </c:pt>
                <c:pt idx="253">
                  <c:v>36.233333333333334</c:v>
                </c:pt>
                <c:pt idx="254">
                  <c:v>36.1</c:v>
                </c:pt>
                <c:pt idx="255">
                  <c:v>35.9</c:v>
                </c:pt>
                <c:pt idx="256">
                  <c:v>35.799999999999997</c:v>
                </c:pt>
                <c:pt idx="257">
                  <c:v>35.6</c:v>
                </c:pt>
                <c:pt idx="258">
                  <c:v>35.474999999999994</c:v>
                </c:pt>
                <c:pt idx="259">
                  <c:v>35.325000000000003</c:v>
                </c:pt>
                <c:pt idx="260">
                  <c:v>35.200000000000003</c:v>
                </c:pt>
                <c:pt idx="261">
                  <c:v>35.049999999999997</c:v>
                </c:pt>
                <c:pt idx="262">
                  <c:v>34.9</c:v>
                </c:pt>
                <c:pt idx="263">
                  <c:v>34.75</c:v>
                </c:pt>
                <c:pt idx="264">
                  <c:v>34.574999999999996</c:v>
                </c:pt>
                <c:pt idx="265">
                  <c:v>34.4</c:v>
                </c:pt>
                <c:pt idx="266">
                  <c:v>34.239999999999995</c:v>
                </c:pt>
                <c:pt idx="267">
                  <c:v>34.1</c:v>
                </c:pt>
                <c:pt idx="268">
                  <c:v>33.9375</c:v>
                </c:pt>
                <c:pt idx="269">
                  <c:v>33.822222222222216</c:v>
                </c:pt>
                <c:pt idx="270">
                  <c:v>33.700000000000003</c:v>
                </c:pt>
                <c:pt idx="271">
                  <c:v>33.475000000000001</c:v>
                </c:pt>
                <c:pt idx="272">
                  <c:v>33.349999999999994</c:v>
                </c:pt>
                <c:pt idx="273">
                  <c:v>33.225000000000001</c:v>
                </c:pt>
                <c:pt idx="274">
                  <c:v>33.049999999999997</c:v>
                </c:pt>
                <c:pt idx="275">
                  <c:v>33</c:v>
                </c:pt>
                <c:pt idx="276">
                  <c:v>32.75</c:v>
                </c:pt>
                <c:pt idx="277">
                  <c:v>32.6</c:v>
                </c:pt>
                <c:pt idx="278">
                  <c:v>32.549999999999997</c:v>
                </c:pt>
                <c:pt idx="279">
                  <c:v>32.299999999999997</c:v>
                </c:pt>
                <c:pt idx="280">
                  <c:v>32.274999999999991</c:v>
                </c:pt>
                <c:pt idx="281">
                  <c:v>32.1</c:v>
                </c:pt>
                <c:pt idx="282">
                  <c:v>31.95</c:v>
                </c:pt>
                <c:pt idx="283">
                  <c:v>31.8</c:v>
                </c:pt>
                <c:pt idx="284">
                  <c:v>31.7</c:v>
                </c:pt>
                <c:pt idx="285">
                  <c:v>31.525000000000006</c:v>
                </c:pt>
                <c:pt idx="286">
                  <c:v>31.4</c:v>
                </c:pt>
                <c:pt idx="287">
                  <c:v>31.274999999999999</c:v>
                </c:pt>
                <c:pt idx="288">
                  <c:v>31.125000000000004</c:v>
                </c:pt>
                <c:pt idx="289">
                  <c:v>30.979999999999997</c:v>
                </c:pt>
                <c:pt idx="290">
                  <c:v>30.85</c:v>
                </c:pt>
                <c:pt idx="291">
                  <c:v>30.7</c:v>
                </c:pt>
                <c:pt idx="292">
                  <c:v>30.560000000000002</c:v>
                </c:pt>
                <c:pt idx="293">
                  <c:v>30.4</c:v>
                </c:pt>
                <c:pt idx="294">
                  <c:v>30.3</c:v>
                </c:pt>
                <c:pt idx="295">
                  <c:v>30.2</c:v>
                </c:pt>
                <c:pt idx="296">
                  <c:v>30.074999999999996</c:v>
                </c:pt>
                <c:pt idx="297">
                  <c:v>30</c:v>
                </c:pt>
                <c:pt idx="298">
                  <c:v>29.874999999999996</c:v>
                </c:pt>
                <c:pt idx="299">
                  <c:v>29.7</c:v>
                </c:pt>
                <c:pt idx="300">
                  <c:v>29.574999999999996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39328"/>
        <c:axId val="135553792"/>
      </c:scatterChart>
      <c:valAx>
        <c:axId val="135539328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553792"/>
        <c:crosses val="autoZero"/>
        <c:crossBetween val="midCat"/>
      </c:valAx>
      <c:valAx>
        <c:axId val="13555379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539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Doses'!$B$7:$B$307</c:f>
              <c:numCache>
                <c:formatCode>0.0</c:formatCode>
                <c:ptCount val="301"/>
                <c:pt idx="0">
                  <c:v>23.7</c:v>
                </c:pt>
                <c:pt idx="1">
                  <c:v>27.1</c:v>
                </c:pt>
                <c:pt idx="2">
                  <c:v>33.1</c:v>
                </c:pt>
                <c:pt idx="3">
                  <c:v>41.55</c:v>
                </c:pt>
                <c:pt idx="4">
                  <c:v>49.533333333333331</c:v>
                </c:pt>
                <c:pt idx="5">
                  <c:v>56.5</c:v>
                </c:pt>
                <c:pt idx="6">
                  <c:v>62.2</c:v>
                </c:pt>
                <c:pt idx="7">
                  <c:v>67.599999999999994</c:v>
                </c:pt>
                <c:pt idx="8">
                  <c:v>71.8</c:v>
                </c:pt>
                <c:pt idx="9">
                  <c:v>76.05</c:v>
                </c:pt>
                <c:pt idx="10">
                  <c:v>78.98</c:v>
                </c:pt>
                <c:pt idx="11">
                  <c:v>82.1</c:v>
                </c:pt>
                <c:pt idx="12">
                  <c:v>84.9</c:v>
                </c:pt>
                <c:pt idx="13">
                  <c:v>87.05</c:v>
                </c:pt>
                <c:pt idx="14">
                  <c:v>89.3</c:v>
                </c:pt>
                <c:pt idx="15">
                  <c:v>91</c:v>
                </c:pt>
                <c:pt idx="16">
                  <c:v>92.625</c:v>
                </c:pt>
                <c:pt idx="17">
                  <c:v>93.674999999999997</c:v>
                </c:pt>
                <c:pt idx="18">
                  <c:v>94.600000000000009</c:v>
                </c:pt>
                <c:pt idx="19">
                  <c:v>95.7</c:v>
                </c:pt>
                <c:pt idx="20">
                  <c:v>96.649999999999991</c:v>
                </c:pt>
                <c:pt idx="21">
                  <c:v>97.399999999999991</c:v>
                </c:pt>
                <c:pt idx="22">
                  <c:v>98.1</c:v>
                </c:pt>
                <c:pt idx="23">
                  <c:v>98.6</c:v>
                </c:pt>
                <c:pt idx="24">
                  <c:v>98.7</c:v>
                </c:pt>
                <c:pt idx="25">
                  <c:v>99.15</c:v>
                </c:pt>
                <c:pt idx="26">
                  <c:v>99.3</c:v>
                </c:pt>
                <c:pt idx="27">
                  <c:v>99.65</c:v>
                </c:pt>
                <c:pt idx="28">
                  <c:v>99.8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99.925000000000011</c:v>
                </c:pt>
                <c:pt idx="34">
                  <c:v>99.7</c:v>
                </c:pt>
                <c:pt idx="35">
                  <c:v>99.5</c:v>
                </c:pt>
                <c:pt idx="36">
                  <c:v>99.233333333333334</c:v>
                </c:pt>
                <c:pt idx="37">
                  <c:v>99.1</c:v>
                </c:pt>
                <c:pt idx="38">
                  <c:v>98.825000000000003</c:v>
                </c:pt>
                <c:pt idx="39">
                  <c:v>98.633333333333326</c:v>
                </c:pt>
                <c:pt idx="40">
                  <c:v>98.350000000000009</c:v>
                </c:pt>
                <c:pt idx="41">
                  <c:v>98.025000000000006</c:v>
                </c:pt>
                <c:pt idx="42">
                  <c:v>97.850000000000009</c:v>
                </c:pt>
                <c:pt idx="43">
                  <c:v>97.45</c:v>
                </c:pt>
                <c:pt idx="44">
                  <c:v>97.074999999999989</c:v>
                </c:pt>
                <c:pt idx="45">
                  <c:v>96.766666666666666</c:v>
                </c:pt>
                <c:pt idx="46">
                  <c:v>96.4</c:v>
                </c:pt>
                <c:pt idx="47">
                  <c:v>96</c:v>
                </c:pt>
                <c:pt idx="48">
                  <c:v>95.5</c:v>
                </c:pt>
                <c:pt idx="49">
                  <c:v>95.25</c:v>
                </c:pt>
                <c:pt idx="50">
                  <c:v>95.1</c:v>
                </c:pt>
                <c:pt idx="51">
                  <c:v>94.774999999999991</c:v>
                </c:pt>
                <c:pt idx="52">
                  <c:v>94.375</c:v>
                </c:pt>
                <c:pt idx="53">
                  <c:v>93.95</c:v>
                </c:pt>
                <c:pt idx="54">
                  <c:v>93.539999999999992</c:v>
                </c:pt>
                <c:pt idx="55">
                  <c:v>93.3</c:v>
                </c:pt>
                <c:pt idx="56">
                  <c:v>92.800000000000011</c:v>
                </c:pt>
                <c:pt idx="57">
                  <c:v>92.4</c:v>
                </c:pt>
                <c:pt idx="58">
                  <c:v>91.9</c:v>
                </c:pt>
                <c:pt idx="59">
                  <c:v>91.5</c:v>
                </c:pt>
                <c:pt idx="60">
                  <c:v>91.3</c:v>
                </c:pt>
                <c:pt idx="61">
                  <c:v>91.025000000000006</c:v>
                </c:pt>
                <c:pt idx="62">
                  <c:v>90.625</c:v>
                </c:pt>
                <c:pt idx="63">
                  <c:v>90.25</c:v>
                </c:pt>
                <c:pt idx="64">
                  <c:v>89.924999999999997</c:v>
                </c:pt>
                <c:pt idx="65">
                  <c:v>89.6</c:v>
                </c:pt>
                <c:pt idx="66">
                  <c:v>89.149999999999991</c:v>
                </c:pt>
                <c:pt idx="67">
                  <c:v>88.679999999999993</c:v>
                </c:pt>
                <c:pt idx="68">
                  <c:v>88.4</c:v>
                </c:pt>
                <c:pt idx="69">
                  <c:v>88.1</c:v>
                </c:pt>
                <c:pt idx="70">
                  <c:v>87.724999999999994</c:v>
                </c:pt>
                <c:pt idx="71">
                  <c:v>87.28</c:v>
                </c:pt>
                <c:pt idx="72">
                  <c:v>86.924999999999997</c:v>
                </c:pt>
                <c:pt idx="73">
                  <c:v>86.475000000000009</c:v>
                </c:pt>
                <c:pt idx="74">
                  <c:v>86.224999999999994</c:v>
                </c:pt>
                <c:pt idx="75">
                  <c:v>85.88000000000001</c:v>
                </c:pt>
                <c:pt idx="76">
                  <c:v>85.449999999999989</c:v>
                </c:pt>
                <c:pt idx="77">
                  <c:v>84.9</c:v>
                </c:pt>
                <c:pt idx="78">
                  <c:v>84.7</c:v>
                </c:pt>
                <c:pt idx="79">
                  <c:v>84.5</c:v>
                </c:pt>
                <c:pt idx="80">
                  <c:v>84.15</c:v>
                </c:pt>
                <c:pt idx="81">
                  <c:v>83.7</c:v>
                </c:pt>
                <c:pt idx="82">
                  <c:v>83.4</c:v>
                </c:pt>
                <c:pt idx="83">
                  <c:v>83.2</c:v>
                </c:pt>
                <c:pt idx="84">
                  <c:v>82.766666666666666</c:v>
                </c:pt>
                <c:pt idx="85">
                  <c:v>82.300000000000011</c:v>
                </c:pt>
                <c:pt idx="86">
                  <c:v>82.066666666666663</c:v>
                </c:pt>
                <c:pt idx="87">
                  <c:v>81.733333333333334</c:v>
                </c:pt>
                <c:pt idx="88">
                  <c:v>81.400000000000006</c:v>
                </c:pt>
                <c:pt idx="89">
                  <c:v>80.95</c:v>
                </c:pt>
                <c:pt idx="90">
                  <c:v>80.575000000000003</c:v>
                </c:pt>
                <c:pt idx="91">
                  <c:v>80.325000000000003</c:v>
                </c:pt>
                <c:pt idx="92">
                  <c:v>80.039999999999992</c:v>
                </c:pt>
                <c:pt idx="93">
                  <c:v>79.5</c:v>
                </c:pt>
                <c:pt idx="94">
                  <c:v>79.2</c:v>
                </c:pt>
                <c:pt idx="95">
                  <c:v>78.95</c:v>
                </c:pt>
                <c:pt idx="96">
                  <c:v>78.724999999999994</c:v>
                </c:pt>
                <c:pt idx="97">
                  <c:v>78.350000000000009</c:v>
                </c:pt>
                <c:pt idx="98">
                  <c:v>78.025000000000006</c:v>
                </c:pt>
                <c:pt idx="99">
                  <c:v>77.674999999999997</c:v>
                </c:pt>
                <c:pt idx="100">
                  <c:v>77.337499999999991</c:v>
                </c:pt>
                <c:pt idx="101">
                  <c:v>77</c:v>
                </c:pt>
                <c:pt idx="102">
                  <c:v>76.724999999999994</c:v>
                </c:pt>
                <c:pt idx="103">
                  <c:v>76.400000000000006</c:v>
                </c:pt>
                <c:pt idx="104">
                  <c:v>76</c:v>
                </c:pt>
                <c:pt idx="105">
                  <c:v>75.400000000000006</c:v>
                </c:pt>
                <c:pt idx="106">
                  <c:v>75.142857142857139</c:v>
                </c:pt>
                <c:pt idx="107">
                  <c:v>74.924999999999997</c:v>
                </c:pt>
                <c:pt idx="108">
                  <c:v>74.575000000000003</c:v>
                </c:pt>
                <c:pt idx="109">
                  <c:v>74.287500000000009</c:v>
                </c:pt>
                <c:pt idx="110">
                  <c:v>73.957142857142856</c:v>
                </c:pt>
                <c:pt idx="111">
                  <c:v>73.539999999999992</c:v>
                </c:pt>
                <c:pt idx="112">
                  <c:v>73.3</c:v>
                </c:pt>
                <c:pt idx="113">
                  <c:v>72.95</c:v>
                </c:pt>
                <c:pt idx="114">
                  <c:v>72.599999999999994</c:v>
                </c:pt>
                <c:pt idx="115">
                  <c:v>72.349999999999994</c:v>
                </c:pt>
                <c:pt idx="116">
                  <c:v>72.039999999999992</c:v>
                </c:pt>
                <c:pt idx="117">
                  <c:v>71.650000000000006</c:v>
                </c:pt>
                <c:pt idx="118">
                  <c:v>71.325000000000003</c:v>
                </c:pt>
                <c:pt idx="119">
                  <c:v>71.075000000000003</c:v>
                </c:pt>
                <c:pt idx="120">
                  <c:v>70.833333333333329</c:v>
                </c:pt>
                <c:pt idx="121">
                  <c:v>70.460000000000008</c:v>
                </c:pt>
                <c:pt idx="122">
                  <c:v>70.150000000000006</c:v>
                </c:pt>
                <c:pt idx="123">
                  <c:v>69.8</c:v>
                </c:pt>
                <c:pt idx="124">
                  <c:v>69.45</c:v>
                </c:pt>
                <c:pt idx="125">
                  <c:v>69.2</c:v>
                </c:pt>
                <c:pt idx="126">
                  <c:v>69</c:v>
                </c:pt>
                <c:pt idx="127">
                  <c:v>68.61999999999999</c:v>
                </c:pt>
                <c:pt idx="128">
                  <c:v>68.375</c:v>
                </c:pt>
                <c:pt idx="129">
                  <c:v>68.024999999999991</c:v>
                </c:pt>
                <c:pt idx="130">
                  <c:v>67.775000000000006</c:v>
                </c:pt>
                <c:pt idx="131">
                  <c:v>67.424999999999997</c:v>
                </c:pt>
                <c:pt idx="132">
                  <c:v>67.174999999999997</c:v>
                </c:pt>
                <c:pt idx="133">
                  <c:v>66.875</c:v>
                </c:pt>
                <c:pt idx="134">
                  <c:v>66.64</c:v>
                </c:pt>
                <c:pt idx="135">
                  <c:v>66.3</c:v>
                </c:pt>
                <c:pt idx="136">
                  <c:v>66.125</c:v>
                </c:pt>
                <c:pt idx="137">
                  <c:v>65.75</c:v>
                </c:pt>
                <c:pt idx="138">
                  <c:v>65.400000000000006</c:v>
                </c:pt>
                <c:pt idx="139">
                  <c:v>65.06</c:v>
                </c:pt>
                <c:pt idx="140">
                  <c:v>64.825000000000003</c:v>
                </c:pt>
                <c:pt idx="141">
                  <c:v>64.542857142857144</c:v>
                </c:pt>
                <c:pt idx="142">
                  <c:v>64.275000000000006</c:v>
                </c:pt>
                <c:pt idx="143">
                  <c:v>63.9</c:v>
                </c:pt>
                <c:pt idx="144">
                  <c:v>63.6</c:v>
                </c:pt>
                <c:pt idx="145">
                  <c:v>63.4</c:v>
                </c:pt>
                <c:pt idx="146">
                  <c:v>63.05</c:v>
                </c:pt>
                <c:pt idx="147">
                  <c:v>62.75</c:v>
                </c:pt>
                <c:pt idx="148">
                  <c:v>62.45</c:v>
                </c:pt>
                <c:pt idx="149">
                  <c:v>62.225000000000001</c:v>
                </c:pt>
                <c:pt idx="150">
                  <c:v>61.95</c:v>
                </c:pt>
                <c:pt idx="151">
                  <c:v>61.625</c:v>
                </c:pt>
                <c:pt idx="152">
                  <c:v>61.4</c:v>
                </c:pt>
                <c:pt idx="153">
                  <c:v>61.225000000000001</c:v>
                </c:pt>
                <c:pt idx="154">
                  <c:v>60.9</c:v>
                </c:pt>
                <c:pt idx="155">
                  <c:v>60.6</c:v>
                </c:pt>
                <c:pt idx="156">
                  <c:v>60.5</c:v>
                </c:pt>
                <c:pt idx="157">
                  <c:v>60.25</c:v>
                </c:pt>
                <c:pt idx="158">
                  <c:v>60</c:v>
                </c:pt>
                <c:pt idx="159">
                  <c:v>59.75</c:v>
                </c:pt>
                <c:pt idx="160">
                  <c:v>59.524999999999999</c:v>
                </c:pt>
                <c:pt idx="161">
                  <c:v>59.175000000000004</c:v>
                </c:pt>
                <c:pt idx="162">
                  <c:v>58.8</c:v>
                </c:pt>
                <c:pt idx="163">
                  <c:v>58.571428571428577</c:v>
                </c:pt>
                <c:pt idx="164">
                  <c:v>58.4</c:v>
                </c:pt>
                <c:pt idx="165">
                  <c:v>58.237500000000004</c:v>
                </c:pt>
                <c:pt idx="166">
                  <c:v>58.024999999999999</c:v>
                </c:pt>
                <c:pt idx="167">
                  <c:v>57.774999999999999</c:v>
                </c:pt>
                <c:pt idx="168">
                  <c:v>57.475000000000001</c:v>
                </c:pt>
                <c:pt idx="169">
                  <c:v>57.15</c:v>
                </c:pt>
                <c:pt idx="170">
                  <c:v>56.875</c:v>
                </c:pt>
                <c:pt idx="171">
                  <c:v>56.633333333333333</c:v>
                </c:pt>
                <c:pt idx="172">
                  <c:v>56.4</c:v>
                </c:pt>
                <c:pt idx="173">
                  <c:v>56.125</c:v>
                </c:pt>
                <c:pt idx="174">
                  <c:v>55.875</c:v>
                </c:pt>
                <c:pt idx="175">
                  <c:v>55.675000000000004</c:v>
                </c:pt>
                <c:pt idx="176">
                  <c:v>55.4</c:v>
                </c:pt>
                <c:pt idx="177">
                  <c:v>55.274999999999999</c:v>
                </c:pt>
                <c:pt idx="178">
                  <c:v>55</c:v>
                </c:pt>
                <c:pt idx="179">
                  <c:v>54.774999999999999</c:v>
                </c:pt>
                <c:pt idx="180">
                  <c:v>54.5</c:v>
                </c:pt>
                <c:pt idx="181">
                  <c:v>54.2</c:v>
                </c:pt>
                <c:pt idx="182">
                  <c:v>54.05</c:v>
                </c:pt>
                <c:pt idx="183">
                  <c:v>53.8</c:v>
                </c:pt>
                <c:pt idx="184">
                  <c:v>53.6</c:v>
                </c:pt>
                <c:pt idx="185">
                  <c:v>53.324999999999996</c:v>
                </c:pt>
                <c:pt idx="186">
                  <c:v>53.05</c:v>
                </c:pt>
                <c:pt idx="187">
                  <c:v>52.9</c:v>
                </c:pt>
                <c:pt idx="188">
                  <c:v>52.675000000000004</c:v>
                </c:pt>
                <c:pt idx="189">
                  <c:v>52.424999999999997</c:v>
                </c:pt>
                <c:pt idx="190">
                  <c:v>52.274999999999999</c:v>
                </c:pt>
                <c:pt idx="191">
                  <c:v>52.075000000000003</c:v>
                </c:pt>
                <c:pt idx="192">
                  <c:v>51.839999999999996</c:v>
                </c:pt>
                <c:pt idx="193">
                  <c:v>51.6</c:v>
                </c:pt>
                <c:pt idx="194">
                  <c:v>51.3</c:v>
                </c:pt>
                <c:pt idx="195">
                  <c:v>51.1</c:v>
                </c:pt>
                <c:pt idx="196">
                  <c:v>50.866666666666667</c:v>
                </c:pt>
                <c:pt idx="197">
                  <c:v>50.6</c:v>
                </c:pt>
                <c:pt idx="198">
                  <c:v>50.475000000000001</c:v>
                </c:pt>
                <c:pt idx="199">
                  <c:v>50.225000000000001</c:v>
                </c:pt>
                <c:pt idx="200">
                  <c:v>50</c:v>
                </c:pt>
                <c:pt idx="201">
                  <c:v>49.774999999999999</c:v>
                </c:pt>
                <c:pt idx="202">
                  <c:v>49.533333333333331</c:v>
                </c:pt>
                <c:pt idx="203">
                  <c:v>49.349999999999994</c:v>
                </c:pt>
                <c:pt idx="204">
                  <c:v>49.125000000000007</c:v>
                </c:pt>
                <c:pt idx="205">
                  <c:v>48.849999999999994</c:v>
                </c:pt>
                <c:pt idx="206">
                  <c:v>48.65</c:v>
                </c:pt>
                <c:pt idx="207">
                  <c:v>48.5</c:v>
                </c:pt>
                <c:pt idx="208">
                  <c:v>48.4</c:v>
                </c:pt>
                <c:pt idx="209">
                  <c:v>48.2</c:v>
                </c:pt>
                <c:pt idx="210">
                  <c:v>48.024999999999999</c:v>
                </c:pt>
                <c:pt idx="211">
                  <c:v>47.675000000000004</c:v>
                </c:pt>
                <c:pt idx="212">
                  <c:v>47.424999999999997</c:v>
                </c:pt>
                <c:pt idx="213">
                  <c:v>47.2</c:v>
                </c:pt>
                <c:pt idx="214">
                  <c:v>47.033333333333331</c:v>
                </c:pt>
                <c:pt idx="215">
                  <c:v>46.849999999999994</c:v>
                </c:pt>
                <c:pt idx="216">
                  <c:v>46.6</c:v>
                </c:pt>
                <c:pt idx="217">
                  <c:v>46.36</c:v>
                </c:pt>
                <c:pt idx="218">
                  <c:v>46.225000000000001</c:v>
                </c:pt>
                <c:pt idx="219">
                  <c:v>46.1</c:v>
                </c:pt>
                <c:pt idx="220">
                  <c:v>45.8</c:v>
                </c:pt>
                <c:pt idx="221">
                  <c:v>45.7</c:v>
                </c:pt>
                <c:pt idx="222">
                  <c:v>45.45</c:v>
                </c:pt>
                <c:pt idx="223">
                  <c:v>45.3</c:v>
                </c:pt>
                <c:pt idx="224">
                  <c:v>45.1</c:v>
                </c:pt>
                <c:pt idx="225">
                  <c:v>44.95</c:v>
                </c:pt>
                <c:pt idx="226">
                  <c:v>44.7</c:v>
                </c:pt>
                <c:pt idx="227">
                  <c:v>44.449999999999996</c:v>
                </c:pt>
                <c:pt idx="228">
                  <c:v>44.3</c:v>
                </c:pt>
                <c:pt idx="229">
                  <c:v>44.05</c:v>
                </c:pt>
                <c:pt idx="230">
                  <c:v>43.9</c:v>
                </c:pt>
                <c:pt idx="231">
                  <c:v>43.75</c:v>
                </c:pt>
                <c:pt idx="232">
                  <c:v>43.6</c:v>
                </c:pt>
                <c:pt idx="233">
                  <c:v>43.5</c:v>
                </c:pt>
                <c:pt idx="234">
                  <c:v>43.3</c:v>
                </c:pt>
                <c:pt idx="235">
                  <c:v>43.1</c:v>
                </c:pt>
                <c:pt idx="236">
                  <c:v>42.9</c:v>
                </c:pt>
                <c:pt idx="237">
                  <c:v>42.650000000000006</c:v>
                </c:pt>
                <c:pt idx="238">
                  <c:v>42.466666666666669</c:v>
                </c:pt>
                <c:pt idx="239">
                  <c:v>42.4</c:v>
                </c:pt>
                <c:pt idx="240">
                  <c:v>42.075000000000003</c:v>
                </c:pt>
                <c:pt idx="241">
                  <c:v>41.942857142857143</c:v>
                </c:pt>
                <c:pt idx="242">
                  <c:v>41.725000000000001</c:v>
                </c:pt>
                <c:pt idx="243">
                  <c:v>41.55</c:v>
                </c:pt>
                <c:pt idx="244">
                  <c:v>41.366666666666667</c:v>
                </c:pt>
                <c:pt idx="245">
                  <c:v>41.2</c:v>
                </c:pt>
                <c:pt idx="246">
                  <c:v>41.1</c:v>
                </c:pt>
                <c:pt idx="247">
                  <c:v>40.94</c:v>
                </c:pt>
                <c:pt idx="248">
                  <c:v>40.700000000000003</c:v>
                </c:pt>
                <c:pt idx="249">
                  <c:v>40.549999999999997</c:v>
                </c:pt>
                <c:pt idx="250">
                  <c:v>40.299999999999997</c:v>
                </c:pt>
                <c:pt idx="251">
                  <c:v>40.150000000000006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39.700000000000003</c:v>
                </c:pt>
                <c:pt idx="255">
                  <c:v>39.56</c:v>
                </c:pt>
                <c:pt idx="256">
                  <c:v>39.325000000000003</c:v>
                </c:pt>
                <c:pt idx="257">
                  <c:v>39.074999999999996</c:v>
                </c:pt>
                <c:pt idx="258">
                  <c:v>38.925000000000004</c:v>
                </c:pt>
                <c:pt idx="259">
                  <c:v>38.799999999999997</c:v>
                </c:pt>
                <c:pt idx="260">
                  <c:v>38.5</c:v>
                </c:pt>
                <c:pt idx="261">
                  <c:v>38.4</c:v>
                </c:pt>
                <c:pt idx="262">
                  <c:v>38.25</c:v>
                </c:pt>
                <c:pt idx="263">
                  <c:v>38.1</c:v>
                </c:pt>
                <c:pt idx="264">
                  <c:v>37.950000000000003</c:v>
                </c:pt>
                <c:pt idx="265">
                  <c:v>37.75</c:v>
                </c:pt>
                <c:pt idx="266">
                  <c:v>37.700000000000003</c:v>
                </c:pt>
                <c:pt idx="267">
                  <c:v>37.574999999999996</c:v>
                </c:pt>
                <c:pt idx="268">
                  <c:v>37.425000000000004</c:v>
                </c:pt>
                <c:pt idx="269">
                  <c:v>37.174999999999997</c:v>
                </c:pt>
                <c:pt idx="270">
                  <c:v>37.025000000000006</c:v>
                </c:pt>
                <c:pt idx="271">
                  <c:v>36.874999999999993</c:v>
                </c:pt>
                <c:pt idx="272">
                  <c:v>36.725000000000009</c:v>
                </c:pt>
                <c:pt idx="273">
                  <c:v>36.5</c:v>
                </c:pt>
                <c:pt idx="274">
                  <c:v>36.333333333333336</c:v>
                </c:pt>
                <c:pt idx="275">
                  <c:v>36.174999999999997</c:v>
                </c:pt>
                <c:pt idx="276">
                  <c:v>36.025000000000006</c:v>
                </c:pt>
                <c:pt idx="277">
                  <c:v>35.799999999999997</c:v>
                </c:pt>
                <c:pt idx="278">
                  <c:v>35.700000000000003</c:v>
                </c:pt>
                <c:pt idx="279">
                  <c:v>35.574999999999996</c:v>
                </c:pt>
                <c:pt idx="280">
                  <c:v>35.450000000000003</c:v>
                </c:pt>
                <c:pt idx="281">
                  <c:v>35.299999999999997</c:v>
                </c:pt>
                <c:pt idx="282">
                  <c:v>35.150000000000006</c:v>
                </c:pt>
                <c:pt idx="283">
                  <c:v>35</c:v>
                </c:pt>
                <c:pt idx="284">
                  <c:v>34.950000000000003</c:v>
                </c:pt>
                <c:pt idx="285">
                  <c:v>34.799999999999997</c:v>
                </c:pt>
                <c:pt idx="286">
                  <c:v>34.6</c:v>
                </c:pt>
                <c:pt idx="287">
                  <c:v>34.525000000000006</c:v>
                </c:pt>
                <c:pt idx="288">
                  <c:v>34.299999999999997</c:v>
                </c:pt>
                <c:pt idx="289">
                  <c:v>34.200000000000003</c:v>
                </c:pt>
                <c:pt idx="290">
                  <c:v>34.1</c:v>
                </c:pt>
                <c:pt idx="291">
                  <c:v>34</c:v>
                </c:pt>
                <c:pt idx="292">
                  <c:v>33.849999999999994</c:v>
                </c:pt>
                <c:pt idx="293">
                  <c:v>33.700000000000003</c:v>
                </c:pt>
                <c:pt idx="294">
                  <c:v>33.549999999999997</c:v>
                </c:pt>
                <c:pt idx="295">
                  <c:v>33.4</c:v>
                </c:pt>
                <c:pt idx="296">
                  <c:v>33.160000000000004</c:v>
                </c:pt>
                <c:pt idx="297">
                  <c:v>33.025000000000006</c:v>
                </c:pt>
                <c:pt idx="298">
                  <c:v>32.883333333333326</c:v>
                </c:pt>
                <c:pt idx="299">
                  <c:v>32.737500000000004</c:v>
                </c:pt>
                <c:pt idx="300">
                  <c:v>32.674999999999997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Doses'!$C$7:$C$307</c:f>
              <c:numCache>
                <c:formatCode>0.0</c:formatCode>
                <c:ptCount val="301"/>
                <c:pt idx="0">
                  <c:v>30</c:v>
                </c:pt>
                <c:pt idx="1">
                  <c:v>33.5</c:v>
                </c:pt>
                <c:pt idx="2">
                  <c:v>39.25</c:v>
                </c:pt>
                <c:pt idx="3">
                  <c:v>47.7</c:v>
                </c:pt>
                <c:pt idx="4">
                  <c:v>55.349999999999994</c:v>
                </c:pt>
                <c:pt idx="5">
                  <c:v>61.5</c:v>
                </c:pt>
                <c:pt idx="6">
                  <c:v>67</c:v>
                </c:pt>
                <c:pt idx="7">
                  <c:v>71.599999999999994</c:v>
                </c:pt>
                <c:pt idx="8">
                  <c:v>75.474999999999994</c:v>
                </c:pt>
                <c:pt idx="9">
                  <c:v>78.8</c:v>
                </c:pt>
                <c:pt idx="10">
                  <c:v>82.25</c:v>
                </c:pt>
                <c:pt idx="11">
                  <c:v>84.675000000000011</c:v>
                </c:pt>
                <c:pt idx="12">
                  <c:v>87.125</c:v>
                </c:pt>
                <c:pt idx="13">
                  <c:v>89.1</c:v>
                </c:pt>
                <c:pt idx="14">
                  <c:v>90.875</c:v>
                </c:pt>
                <c:pt idx="15">
                  <c:v>92.625</c:v>
                </c:pt>
                <c:pt idx="16">
                  <c:v>93.8</c:v>
                </c:pt>
                <c:pt idx="17">
                  <c:v>95.166666666666671</c:v>
                </c:pt>
                <c:pt idx="18">
                  <c:v>95.88</c:v>
                </c:pt>
                <c:pt idx="19">
                  <c:v>96.8</c:v>
                </c:pt>
                <c:pt idx="20">
                  <c:v>97.4</c:v>
                </c:pt>
                <c:pt idx="21">
                  <c:v>97.95</c:v>
                </c:pt>
                <c:pt idx="22">
                  <c:v>98.5</c:v>
                </c:pt>
                <c:pt idx="23">
                  <c:v>99.2</c:v>
                </c:pt>
                <c:pt idx="24">
                  <c:v>99.5</c:v>
                </c:pt>
                <c:pt idx="25">
                  <c:v>99.6</c:v>
                </c:pt>
                <c:pt idx="26">
                  <c:v>99.7</c:v>
                </c:pt>
                <c:pt idx="27">
                  <c:v>99.8</c:v>
                </c:pt>
                <c:pt idx="28">
                  <c:v>99.9</c:v>
                </c:pt>
                <c:pt idx="29">
                  <c:v>99.9</c:v>
                </c:pt>
                <c:pt idx="30">
                  <c:v>100</c:v>
                </c:pt>
                <c:pt idx="31">
                  <c:v>100</c:v>
                </c:pt>
                <c:pt idx="32">
                  <c:v>99.9</c:v>
                </c:pt>
                <c:pt idx="33">
                  <c:v>99.8</c:v>
                </c:pt>
                <c:pt idx="34">
                  <c:v>99.674999999999997</c:v>
                </c:pt>
                <c:pt idx="35">
                  <c:v>99.5</c:v>
                </c:pt>
                <c:pt idx="36">
                  <c:v>99.34</c:v>
                </c:pt>
                <c:pt idx="37">
                  <c:v>99.1</c:v>
                </c:pt>
                <c:pt idx="38">
                  <c:v>98.9</c:v>
                </c:pt>
                <c:pt idx="39">
                  <c:v>98.7</c:v>
                </c:pt>
                <c:pt idx="40">
                  <c:v>98.4</c:v>
                </c:pt>
                <c:pt idx="41">
                  <c:v>98.05</c:v>
                </c:pt>
                <c:pt idx="42">
                  <c:v>97.9</c:v>
                </c:pt>
                <c:pt idx="43">
                  <c:v>97.65</c:v>
                </c:pt>
                <c:pt idx="44">
                  <c:v>97.149999999999991</c:v>
                </c:pt>
                <c:pt idx="45">
                  <c:v>96.92</c:v>
                </c:pt>
                <c:pt idx="46">
                  <c:v>96.65</c:v>
                </c:pt>
                <c:pt idx="47">
                  <c:v>96.5</c:v>
                </c:pt>
                <c:pt idx="48">
                  <c:v>96.240000000000009</c:v>
                </c:pt>
                <c:pt idx="49">
                  <c:v>95.95</c:v>
                </c:pt>
                <c:pt idx="50">
                  <c:v>95.64</c:v>
                </c:pt>
                <c:pt idx="51">
                  <c:v>95.3</c:v>
                </c:pt>
                <c:pt idx="52">
                  <c:v>94.95</c:v>
                </c:pt>
                <c:pt idx="53">
                  <c:v>94.6</c:v>
                </c:pt>
                <c:pt idx="54">
                  <c:v>94.320000000000007</c:v>
                </c:pt>
                <c:pt idx="55">
                  <c:v>94</c:v>
                </c:pt>
                <c:pt idx="56">
                  <c:v>93.72</c:v>
                </c:pt>
                <c:pt idx="57">
                  <c:v>93.25</c:v>
                </c:pt>
                <c:pt idx="58">
                  <c:v>92.924999999999997</c:v>
                </c:pt>
                <c:pt idx="59">
                  <c:v>92.525000000000006</c:v>
                </c:pt>
                <c:pt idx="60">
                  <c:v>92.1</c:v>
                </c:pt>
                <c:pt idx="61">
                  <c:v>91.699999999999989</c:v>
                </c:pt>
                <c:pt idx="62">
                  <c:v>91.3</c:v>
                </c:pt>
                <c:pt idx="63">
                  <c:v>90.966666666666669</c:v>
                </c:pt>
                <c:pt idx="64">
                  <c:v>90.75</c:v>
                </c:pt>
                <c:pt idx="65">
                  <c:v>90.533333333333331</c:v>
                </c:pt>
                <c:pt idx="66">
                  <c:v>90.2</c:v>
                </c:pt>
                <c:pt idx="67">
                  <c:v>89.98</c:v>
                </c:pt>
                <c:pt idx="68">
                  <c:v>89.674999999999997</c:v>
                </c:pt>
                <c:pt idx="69">
                  <c:v>89.371428571428581</c:v>
                </c:pt>
                <c:pt idx="70">
                  <c:v>89.05</c:v>
                </c:pt>
                <c:pt idx="71">
                  <c:v>88.637499999999989</c:v>
                </c:pt>
                <c:pt idx="72">
                  <c:v>88.4</c:v>
                </c:pt>
                <c:pt idx="73">
                  <c:v>88.15</c:v>
                </c:pt>
                <c:pt idx="74">
                  <c:v>87.8</c:v>
                </c:pt>
                <c:pt idx="75">
                  <c:v>87.55</c:v>
                </c:pt>
                <c:pt idx="76">
                  <c:v>87.266666666666666</c:v>
                </c:pt>
                <c:pt idx="77">
                  <c:v>86.825000000000003</c:v>
                </c:pt>
                <c:pt idx="78">
                  <c:v>86.3</c:v>
                </c:pt>
                <c:pt idx="79">
                  <c:v>86.174999999999997</c:v>
                </c:pt>
                <c:pt idx="80">
                  <c:v>85.85</c:v>
                </c:pt>
                <c:pt idx="81">
                  <c:v>85.460000000000008</c:v>
                </c:pt>
                <c:pt idx="82">
                  <c:v>85.15</c:v>
                </c:pt>
                <c:pt idx="83">
                  <c:v>84.9</c:v>
                </c:pt>
                <c:pt idx="84">
                  <c:v>84.55</c:v>
                </c:pt>
                <c:pt idx="85">
                  <c:v>84.2</c:v>
                </c:pt>
                <c:pt idx="86">
                  <c:v>83.9</c:v>
                </c:pt>
                <c:pt idx="87">
                  <c:v>83.625</c:v>
                </c:pt>
                <c:pt idx="88">
                  <c:v>83.25</c:v>
                </c:pt>
                <c:pt idx="89">
                  <c:v>82.9</c:v>
                </c:pt>
                <c:pt idx="90">
                  <c:v>82.625</c:v>
                </c:pt>
                <c:pt idx="91">
                  <c:v>82.3</c:v>
                </c:pt>
                <c:pt idx="92">
                  <c:v>82.05</c:v>
                </c:pt>
                <c:pt idx="93">
                  <c:v>81.75</c:v>
                </c:pt>
                <c:pt idx="94">
                  <c:v>81.44</c:v>
                </c:pt>
                <c:pt idx="95">
                  <c:v>81.2</c:v>
                </c:pt>
                <c:pt idx="96">
                  <c:v>80.8</c:v>
                </c:pt>
                <c:pt idx="97">
                  <c:v>80.5</c:v>
                </c:pt>
                <c:pt idx="98">
                  <c:v>80.233333333333334</c:v>
                </c:pt>
                <c:pt idx="99">
                  <c:v>79.975000000000009</c:v>
                </c:pt>
                <c:pt idx="100">
                  <c:v>79.8</c:v>
                </c:pt>
                <c:pt idx="101">
                  <c:v>79.3</c:v>
                </c:pt>
                <c:pt idx="102">
                  <c:v>78.849999999999994</c:v>
                </c:pt>
                <c:pt idx="103">
                  <c:v>78.7</c:v>
                </c:pt>
                <c:pt idx="104">
                  <c:v>78.349999999999994</c:v>
                </c:pt>
                <c:pt idx="105">
                  <c:v>78.099999999999994</c:v>
                </c:pt>
                <c:pt idx="106">
                  <c:v>77.760000000000005</c:v>
                </c:pt>
                <c:pt idx="107">
                  <c:v>77.428571428571431</c:v>
                </c:pt>
                <c:pt idx="108">
                  <c:v>77.2</c:v>
                </c:pt>
                <c:pt idx="109">
                  <c:v>76.849999999999994</c:v>
                </c:pt>
                <c:pt idx="110">
                  <c:v>76.483333333333334</c:v>
                </c:pt>
                <c:pt idx="111">
                  <c:v>76.275000000000006</c:v>
                </c:pt>
                <c:pt idx="112">
                  <c:v>75.95</c:v>
                </c:pt>
                <c:pt idx="113">
                  <c:v>75.7</c:v>
                </c:pt>
                <c:pt idx="114">
                  <c:v>75.375</c:v>
                </c:pt>
                <c:pt idx="115">
                  <c:v>75.099999999999994</c:v>
                </c:pt>
                <c:pt idx="116">
                  <c:v>74.875</c:v>
                </c:pt>
                <c:pt idx="117">
                  <c:v>74.524999999999991</c:v>
                </c:pt>
                <c:pt idx="118">
                  <c:v>74.275000000000006</c:v>
                </c:pt>
                <c:pt idx="119">
                  <c:v>74.024999999999991</c:v>
                </c:pt>
                <c:pt idx="120">
                  <c:v>73.75</c:v>
                </c:pt>
                <c:pt idx="121">
                  <c:v>73.349999999999994</c:v>
                </c:pt>
                <c:pt idx="122">
                  <c:v>73.075000000000003</c:v>
                </c:pt>
                <c:pt idx="123">
                  <c:v>72.825000000000003</c:v>
                </c:pt>
                <c:pt idx="124">
                  <c:v>72.58</c:v>
                </c:pt>
                <c:pt idx="125">
                  <c:v>72.325000000000003</c:v>
                </c:pt>
                <c:pt idx="126">
                  <c:v>72.099999999999994</c:v>
                </c:pt>
                <c:pt idx="127">
                  <c:v>71.75</c:v>
                </c:pt>
                <c:pt idx="128">
                  <c:v>71.3</c:v>
                </c:pt>
                <c:pt idx="129">
                  <c:v>71.150000000000006</c:v>
                </c:pt>
                <c:pt idx="130">
                  <c:v>71</c:v>
                </c:pt>
                <c:pt idx="131">
                  <c:v>70.674999999999997</c:v>
                </c:pt>
                <c:pt idx="132">
                  <c:v>70.424999999999997</c:v>
                </c:pt>
                <c:pt idx="133">
                  <c:v>70.075000000000003</c:v>
                </c:pt>
                <c:pt idx="134">
                  <c:v>69.78</c:v>
                </c:pt>
                <c:pt idx="135">
                  <c:v>69.5</c:v>
                </c:pt>
                <c:pt idx="136">
                  <c:v>69.2</c:v>
                </c:pt>
                <c:pt idx="137">
                  <c:v>68.95</c:v>
                </c:pt>
                <c:pt idx="138">
                  <c:v>68.7</c:v>
                </c:pt>
                <c:pt idx="139">
                  <c:v>68.424999999999997</c:v>
                </c:pt>
                <c:pt idx="140">
                  <c:v>68.085714285714289</c:v>
                </c:pt>
                <c:pt idx="141">
                  <c:v>67.825000000000003</c:v>
                </c:pt>
                <c:pt idx="142">
                  <c:v>67.5</c:v>
                </c:pt>
                <c:pt idx="143">
                  <c:v>67.275000000000006</c:v>
                </c:pt>
                <c:pt idx="144">
                  <c:v>67.024999999999991</c:v>
                </c:pt>
                <c:pt idx="145">
                  <c:v>66.875</c:v>
                </c:pt>
                <c:pt idx="146">
                  <c:v>66.679999999999993</c:v>
                </c:pt>
                <c:pt idx="147">
                  <c:v>66.3</c:v>
                </c:pt>
                <c:pt idx="148">
                  <c:v>66.099999999999994</c:v>
                </c:pt>
                <c:pt idx="149">
                  <c:v>65.8</c:v>
                </c:pt>
                <c:pt idx="150">
                  <c:v>65.5</c:v>
                </c:pt>
                <c:pt idx="151">
                  <c:v>65.25</c:v>
                </c:pt>
                <c:pt idx="152">
                  <c:v>65</c:v>
                </c:pt>
                <c:pt idx="153">
                  <c:v>64.8</c:v>
                </c:pt>
                <c:pt idx="154">
                  <c:v>64.475000000000009</c:v>
                </c:pt>
                <c:pt idx="155">
                  <c:v>64.25</c:v>
                </c:pt>
                <c:pt idx="156">
                  <c:v>63.980000000000004</c:v>
                </c:pt>
                <c:pt idx="157">
                  <c:v>63.75</c:v>
                </c:pt>
                <c:pt idx="158">
                  <c:v>63.519999999999996</c:v>
                </c:pt>
                <c:pt idx="159">
                  <c:v>63.266666666666666</c:v>
                </c:pt>
                <c:pt idx="160">
                  <c:v>62.974999999999994</c:v>
                </c:pt>
                <c:pt idx="161">
                  <c:v>62.8</c:v>
                </c:pt>
                <c:pt idx="162">
                  <c:v>62.533333333333339</c:v>
                </c:pt>
                <c:pt idx="163">
                  <c:v>62.25</c:v>
                </c:pt>
                <c:pt idx="164">
                  <c:v>62.019999999999996</c:v>
                </c:pt>
                <c:pt idx="165">
                  <c:v>61.875</c:v>
                </c:pt>
                <c:pt idx="166">
                  <c:v>61.625</c:v>
                </c:pt>
                <c:pt idx="167">
                  <c:v>61.375</c:v>
                </c:pt>
                <c:pt idx="168">
                  <c:v>61.1</c:v>
                </c:pt>
                <c:pt idx="169">
                  <c:v>60.88</c:v>
                </c:pt>
                <c:pt idx="170">
                  <c:v>60.54</c:v>
                </c:pt>
                <c:pt idx="171">
                  <c:v>60.3</c:v>
                </c:pt>
                <c:pt idx="172">
                  <c:v>60.150000000000006</c:v>
                </c:pt>
                <c:pt idx="173">
                  <c:v>59.8</c:v>
                </c:pt>
                <c:pt idx="174">
                  <c:v>59.55</c:v>
                </c:pt>
                <c:pt idx="175">
                  <c:v>59.4</c:v>
                </c:pt>
                <c:pt idx="176">
                  <c:v>59.150000000000006</c:v>
                </c:pt>
                <c:pt idx="177">
                  <c:v>58.95</c:v>
                </c:pt>
                <c:pt idx="178">
                  <c:v>58.650000000000006</c:v>
                </c:pt>
                <c:pt idx="179">
                  <c:v>58.5</c:v>
                </c:pt>
                <c:pt idx="180">
                  <c:v>58.2</c:v>
                </c:pt>
                <c:pt idx="181">
                  <c:v>58.05</c:v>
                </c:pt>
                <c:pt idx="182">
                  <c:v>57.8</c:v>
                </c:pt>
                <c:pt idx="183">
                  <c:v>57.675000000000004</c:v>
                </c:pt>
                <c:pt idx="184">
                  <c:v>57.424999999999997</c:v>
                </c:pt>
                <c:pt idx="185">
                  <c:v>57.075000000000003</c:v>
                </c:pt>
                <c:pt idx="186">
                  <c:v>56.824999999999996</c:v>
                </c:pt>
                <c:pt idx="187">
                  <c:v>56.5</c:v>
                </c:pt>
                <c:pt idx="188">
                  <c:v>56.324999999999996</c:v>
                </c:pt>
                <c:pt idx="189">
                  <c:v>56.2</c:v>
                </c:pt>
                <c:pt idx="190">
                  <c:v>55.9</c:v>
                </c:pt>
                <c:pt idx="191">
                  <c:v>55.733333333333334</c:v>
                </c:pt>
                <c:pt idx="192">
                  <c:v>55.43333333333333</c:v>
                </c:pt>
                <c:pt idx="193">
                  <c:v>55.2</c:v>
                </c:pt>
                <c:pt idx="194">
                  <c:v>55</c:v>
                </c:pt>
                <c:pt idx="195">
                  <c:v>54.849999999999994</c:v>
                </c:pt>
                <c:pt idx="196">
                  <c:v>54.72</c:v>
                </c:pt>
                <c:pt idx="197">
                  <c:v>54.4</c:v>
                </c:pt>
                <c:pt idx="198">
                  <c:v>54.150000000000006</c:v>
                </c:pt>
                <c:pt idx="199">
                  <c:v>54</c:v>
                </c:pt>
                <c:pt idx="200">
                  <c:v>53.8</c:v>
                </c:pt>
                <c:pt idx="201">
                  <c:v>53.55</c:v>
                </c:pt>
                <c:pt idx="202">
                  <c:v>53.3</c:v>
                </c:pt>
                <c:pt idx="203">
                  <c:v>53.075000000000003</c:v>
                </c:pt>
                <c:pt idx="204">
                  <c:v>52.919999999999995</c:v>
                </c:pt>
                <c:pt idx="205">
                  <c:v>52.671428571428578</c:v>
                </c:pt>
                <c:pt idx="206">
                  <c:v>52.385714285714286</c:v>
                </c:pt>
                <c:pt idx="207">
                  <c:v>52.125</c:v>
                </c:pt>
                <c:pt idx="208">
                  <c:v>52</c:v>
                </c:pt>
                <c:pt idx="209">
                  <c:v>51.8</c:v>
                </c:pt>
                <c:pt idx="210">
                  <c:v>51.7</c:v>
                </c:pt>
                <c:pt idx="211">
                  <c:v>51.5</c:v>
                </c:pt>
                <c:pt idx="212">
                  <c:v>51.25</c:v>
                </c:pt>
                <c:pt idx="213">
                  <c:v>51</c:v>
                </c:pt>
                <c:pt idx="214">
                  <c:v>50.8</c:v>
                </c:pt>
                <c:pt idx="215">
                  <c:v>50.56</c:v>
                </c:pt>
                <c:pt idx="216">
                  <c:v>50.4</c:v>
                </c:pt>
                <c:pt idx="217">
                  <c:v>50.2</c:v>
                </c:pt>
                <c:pt idx="218">
                  <c:v>50</c:v>
                </c:pt>
                <c:pt idx="219">
                  <c:v>49.8</c:v>
                </c:pt>
                <c:pt idx="220">
                  <c:v>49.6</c:v>
                </c:pt>
                <c:pt idx="221">
                  <c:v>49.4</c:v>
                </c:pt>
                <c:pt idx="222">
                  <c:v>49.3</c:v>
                </c:pt>
                <c:pt idx="223">
                  <c:v>49</c:v>
                </c:pt>
                <c:pt idx="224">
                  <c:v>48.824999999999996</c:v>
                </c:pt>
                <c:pt idx="225">
                  <c:v>48.575000000000003</c:v>
                </c:pt>
                <c:pt idx="226">
                  <c:v>48.424999999999997</c:v>
                </c:pt>
                <c:pt idx="227">
                  <c:v>48.175000000000004</c:v>
                </c:pt>
                <c:pt idx="228">
                  <c:v>48</c:v>
                </c:pt>
                <c:pt idx="229">
                  <c:v>47.8</c:v>
                </c:pt>
                <c:pt idx="230">
                  <c:v>47.650000000000006</c:v>
                </c:pt>
                <c:pt idx="231">
                  <c:v>47.4</c:v>
                </c:pt>
                <c:pt idx="232">
                  <c:v>47.349999999999994</c:v>
                </c:pt>
                <c:pt idx="233">
                  <c:v>47.2</c:v>
                </c:pt>
                <c:pt idx="234">
                  <c:v>46.9</c:v>
                </c:pt>
                <c:pt idx="235">
                  <c:v>46.7</c:v>
                </c:pt>
                <c:pt idx="236">
                  <c:v>46.6</c:v>
                </c:pt>
                <c:pt idx="237">
                  <c:v>46.475000000000001</c:v>
                </c:pt>
                <c:pt idx="238">
                  <c:v>46.274999999999999</c:v>
                </c:pt>
                <c:pt idx="239">
                  <c:v>46.024999999999999</c:v>
                </c:pt>
                <c:pt idx="240">
                  <c:v>45.875</c:v>
                </c:pt>
                <c:pt idx="241">
                  <c:v>45.7</c:v>
                </c:pt>
                <c:pt idx="242">
                  <c:v>45.583333333333336</c:v>
                </c:pt>
                <c:pt idx="243">
                  <c:v>45.375</c:v>
                </c:pt>
                <c:pt idx="244">
                  <c:v>45.1</c:v>
                </c:pt>
                <c:pt idx="245">
                  <c:v>44.975000000000001</c:v>
                </c:pt>
                <c:pt idx="246">
                  <c:v>44.8</c:v>
                </c:pt>
                <c:pt idx="247">
                  <c:v>44.6</c:v>
                </c:pt>
                <c:pt idx="248">
                  <c:v>44.45</c:v>
                </c:pt>
                <c:pt idx="249">
                  <c:v>44.3</c:v>
                </c:pt>
                <c:pt idx="250">
                  <c:v>44.128571428571426</c:v>
                </c:pt>
                <c:pt idx="251">
                  <c:v>43.9</c:v>
                </c:pt>
                <c:pt idx="252">
                  <c:v>43.8</c:v>
                </c:pt>
                <c:pt idx="253">
                  <c:v>43.7</c:v>
                </c:pt>
                <c:pt idx="254">
                  <c:v>43.45</c:v>
                </c:pt>
                <c:pt idx="255">
                  <c:v>43.2</c:v>
                </c:pt>
                <c:pt idx="256">
                  <c:v>43</c:v>
                </c:pt>
                <c:pt idx="257">
                  <c:v>42.825000000000003</c:v>
                </c:pt>
                <c:pt idx="258">
                  <c:v>42.674999999999997</c:v>
                </c:pt>
                <c:pt idx="259">
                  <c:v>42.58</c:v>
                </c:pt>
                <c:pt idx="260">
                  <c:v>42.349999999999994</c:v>
                </c:pt>
                <c:pt idx="261">
                  <c:v>42.2</c:v>
                </c:pt>
                <c:pt idx="262">
                  <c:v>42.1</c:v>
                </c:pt>
                <c:pt idx="263">
                  <c:v>41.857142857142854</c:v>
                </c:pt>
                <c:pt idx="264">
                  <c:v>41.711111111111116</c:v>
                </c:pt>
                <c:pt idx="265">
                  <c:v>41.487499999999997</c:v>
                </c:pt>
                <c:pt idx="266">
                  <c:v>41.362499999999997</c:v>
                </c:pt>
                <c:pt idx="267">
                  <c:v>41.237500000000004</c:v>
                </c:pt>
                <c:pt idx="268">
                  <c:v>41.025000000000006</c:v>
                </c:pt>
                <c:pt idx="269">
                  <c:v>40.799999999999997</c:v>
                </c:pt>
                <c:pt idx="270">
                  <c:v>40.666666666666664</c:v>
                </c:pt>
                <c:pt idx="271">
                  <c:v>40.5</c:v>
                </c:pt>
                <c:pt idx="272">
                  <c:v>40.4</c:v>
                </c:pt>
                <c:pt idx="273">
                  <c:v>40.200000000000003</c:v>
                </c:pt>
                <c:pt idx="274">
                  <c:v>40.074999999999996</c:v>
                </c:pt>
                <c:pt idx="275">
                  <c:v>39.925000000000004</c:v>
                </c:pt>
                <c:pt idx="276">
                  <c:v>39.774999999999991</c:v>
                </c:pt>
                <c:pt idx="277">
                  <c:v>39.625000000000007</c:v>
                </c:pt>
                <c:pt idx="278">
                  <c:v>39.4</c:v>
                </c:pt>
                <c:pt idx="279">
                  <c:v>39.225000000000009</c:v>
                </c:pt>
                <c:pt idx="280">
                  <c:v>39</c:v>
                </c:pt>
                <c:pt idx="281">
                  <c:v>38.9</c:v>
                </c:pt>
                <c:pt idx="282">
                  <c:v>38.700000000000003</c:v>
                </c:pt>
                <c:pt idx="283">
                  <c:v>38.63333333333334</c:v>
                </c:pt>
                <c:pt idx="284">
                  <c:v>38.5</c:v>
                </c:pt>
                <c:pt idx="285">
                  <c:v>38.4</c:v>
                </c:pt>
                <c:pt idx="286">
                  <c:v>38.299999999999997</c:v>
                </c:pt>
                <c:pt idx="287">
                  <c:v>38.174999999999997</c:v>
                </c:pt>
                <c:pt idx="288">
                  <c:v>37.833333333333336</c:v>
                </c:pt>
                <c:pt idx="289">
                  <c:v>37.700000000000003</c:v>
                </c:pt>
                <c:pt idx="290">
                  <c:v>37.6</c:v>
                </c:pt>
                <c:pt idx="291">
                  <c:v>37.466666666666669</c:v>
                </c:pt>
                <c:pt idx="292">
                  <c:v>37.349999999999994</c:v>
                </c:pt>
                <c:pt idx="293">
                  <c:v>37.225000000000001</c:v>
                </c:pt>
                <c:pt idx="294">
                  <c:v>37.085714285714282</c:v>
                </c:pt>
                <c:pt idx="295">
                  <c:v>36.93333333333333</c:v>
                </c:pt>
                <c:pt idx="296">
                  <c:v>36.799999999999997</c:v>
                </c:pt>
                <c:pt idx="297">
                  <c:v>36.6</c:v>
                </c:pt>
                <c:pt idx="298">
                  <c:v>36.5</c:v>
                </c:pt>
                <c:pt idx="299">
                  <c:v>36.349999999999994</c:v>
                </c:pt>
                <c:pt idx="300">
                  <c:v>36.220000000000006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Doses'!$D$7:$D$307</c:f>
              <c:numCache>
                <c:formatCode>0.0</c:formatCode>
                <c:ptCount val="301"/>
                <c:pt idx="0">
                  <c:v>36.1</c:v>
                </c:pt>
                <c:pt idx="1">
                  <c:v>39.712499999999999</c:v>
                </c:pt>
                <c:pt idx="2">
                  <c:v>45.587499999999999</c:v>
                </c:pt>
                <c:pt idx="3">
                  <c:v>53.15</c:v>
                </c:pt>
                <c:pt idx="4">
                  <c:v>59.677777777777777</c:v>
                </c:pt>
                <c:pt idx="5">
                  <c:v>66.2</c:v>
                </c:pt>
                <c:pt idx="6">
                  <c:v>71.02000000000001</c:v>
                </c:pt>
                <c:pt idx="7">
                  <c:v>75.2</c:v>
                </c:pt>
                <c:pt idx="8">
                  <c:v>78.774999999999991</c:v>
                </c:pt>
                <c:pt idx="9">
                  <c:v>82.05</c:v>
                </c:pt>
                <c:pt idx="10">
                  <c:v>85.024999999999991</c:v>
                </c:pt>
                <c:pt idx="11">
                  <c:v>87.3</c:v>
                </c:pt>
                <c:pt idx="12">
                  <c:v>89.449999999999989</c:v>
                </c:pt>
                <c:pt idx="13">
                  <c:v>91.15</c:v>
                </c:pt>
                <c:pt idx="14">
                  <c:v>92.48571428571428</c:v>
                </c:pt>
                <c:pt idx="15">
                  <c:v>93.916666666666657</c:v>
                </c:pt>
                <c:pt idx="16">
                  <c:v>95.1</c:v>
                </c:pt>
                <c:pt idx="17">
                  <c:v>96</c:v>
                </c:pt>
                <c:pt idx="18">
                  <c:v>96.833333333333329</c:v>
                </c:pt>
                <c:pt idx="19">
                  <c:v>97.475000000000009</c:v>
                </c:pt>
                <c:pt idx="20">
                  <c:v>98.02</c:v>
                </c:pt>
                <c:pt idx="21">
                  <c:v>98.5</c:v>
                </c:pt>
                <c:pt idx="22">
                  <c:v>98.9</c:v>
                </c:pt>
                <c:pt idx="23">
                  <c:v>99.35</c:v>
                </c:pt>
                <c:pt idx="24">
                  <c:v>99.5</c:v>
                </c:pt>
                <c:pt idx="25">
                  <c:v>99.7</c:v>
                </c:pt>
                <c:pt idx="26">
                  <c:v>99.875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99.9</c:v>
                </c:pt>
                <c:pt idx="32">
                  <c:v>99.75</c:v>
                </c:pt>
                <c:pt idx="33">
                  <c:v>99.6</c:v>
                </c:pt>
                <c:pt idx="34">
                  <c:v>99.433333333333337</c:v>
                </c:pt>
                <c:pt idx="35">
                  <c:v>99.2</c:v>
                </c:pt>
                <c:pt idx="36">
                  <c:v>98.95</c:v>
                </c:pt>
                <c:pt idx="37">
                  <c:v>98.8</c:v>
                </c:pt>
                <c:pt idx="38">
                  <c:v>98.55</c:v>
                </c:pt>
                <c:pt idx="39">
                  <c:v>98.2</c:v>
                </c:pt>
                <c:pt idx="40">
                  <c:v>97.95</c:v>
                </c:pt>
                <c:pt idx="41">
                  <c:v>97.8</c:v>
                </c:pt>
                <c:pt idx="42">
                  <c:v>97.460000000000008</c:v>
                </c:pt>
                <c:pt idx="43">
                  <c:v>97.1</c:v>
                </c:pt>
                <c:pt idx="44">
                  <c:v>96.8</c:v>
                </c:pt>
                <c:pt idx="45">
                  <c:v>96.5</c:v>
                </c:pt>
                <c:pt idx="46">
                  <c:v>96.274999999999991</c:v>
                </c:pt>
                <c:pt idx="47">
                  <c:v>96</c:v>
                </c:pt>
                <c:pt idx="48">
                  <c:v>95.7</c:v>
                </c:pt>
                <c:pt idx="49">
                  <c:v>95.35</c:v>
                </c:pt>
                <c:pt idx="50">
                  <c:v>95.074999999999989</c:v>
                </c:pt>
                <c:pt idx="51">
                  <c:v>94.862499999999997</c:v>
                </c:pt>
                <c:pt idx="52">
                  <c:v>94.487499999999997</c:v>
                </c:pt>
                <c:pt idx="53">
                  <c:v>94.174999999999997</c:v>
                </c:pt>
                <c:pt idx="54">
                  <c:v>93.925000000000011</c:v>
                </c:pt>
                <c:pt idx="55">
                  <c:v>93.574999999999989</c:v>
                </c:pt>
                <c:pt idx="56">
                  <c:v>93.287500000000009</c:v>
                </c:pt>
                <c:pt idx="57">
                  <c:v>92.957142857142856</c:v>
                </c:pt>
                <c:pt idx="58">
                  <c:v>92.55</c:v>
                </c:pt>
                <c:pt idx="59">
                  <c:v>92.285714285714292</c:v>
                </c:pt>
                <c:pt idx="60">
                  <c:v>91.966666666666669</c:v>
                </c:pt>
                <c:pt idx="61">
                  <c:v>91.7</c:v>
                </c:pt>
                <c:pt idx="62">
                  <c:v>91.45</c:v>
                </c:pt>
                <c:pt idx="63">
                  <c:v>91.199999999999989</c:v>
                </c:pt>
                <c:pt idx="64">
                  <c:v>90.928571428571431</c:v>
                </c:pt>
                <c:pt idx="65">
                  <c:v>90.45</c:v>
                </c:pt>
                <c:pt idx="66">
                  <c:v>90.224999999999994</c:v>
                </c:pt>
                <c:pt idx="67">
                  <c:v>89.966666666666669</c:v>
                </c:pt>
                <c:pt idx="68">
                  <c:v>89.6</c:v>
                </c:pt>
                <c:pt idx="69">
                  <c:v>89.166666666666671</c:v>
                </c:pt>
                <c:pt idx="70">
                  <c:v>88.9</c:v>
                </c:pt>
                <c:pt idx="71">
                  <c:v>88.475000000000009</c:v>
                </c:pt>
                <c:pt idx="72">
                  <c:v>88.149999999999991</c:v>
                </c:pt>
                <c:pt idx="73">
                  <c:v>87.8</c:v>
                </c:pt>
                <c:pt idx="74">
                  <c:v>87.6</c:v>
                </c:pt>
                <c:pt idx="75">
                  <c:v>87</c:v>
                </c:pt>
                <c:pt idx="76">
                  <c:v>86.85</c:v>
                </c:pt>
                <c:pt idx="77">
                  <c:v>86.7</c:v>
                </c:pt>
                <c:pt idx="78">
                  <c:v>86.35</c:v>
                </c:pt>
                <c:pt idx="79">
                  <c:v>86.1</c:v>
                </c:pt>
                <c:pt idx="80">
                  <c:v>85.75</c:v>
                </c:pt>
                <c:pt idx="81">
                  <c:v>85.424999999999997</c:v>
                </c:pt>
                <c:pt idx="82">
                  <c:v>85.2</c:v>
                </c:pt>
                <c:pt idx="83">
                  <c:v>85.039999999999992</c:v>
                </c:pt>
                <c:pt idx="84">
                  <c:v>84.571428571428584</c:v>
                </c:pt>
                <c:pt idx="85">
                  <c:v>84.233333333333334</c:v>
                </c:pt>
                <c:pt idx="86">
                  <c:v>84.025000000000006</c:v>
                </c:pt>
                <c:pt idx="87">
                  <c:v>83.75</c:v>
                </c:pt>
                <c:pt idx="88">
                  <c:v>83.5</c:v>
                </c:pt>
                <c:pt idx="89">
                  <c:v>83</c:v>
                </c:pt>
                <c:pt idx="90">
                  <c:v>82.724999999999994</c:v>
                </c:pt>
                <c:pt idx="91">
                  <c:v>82.4</c:v>
                </c:pt>
                <c:pt idx="92">
                  <c:v>82.15</c:v>
                </c:pt>
                <c:pt idx="93">
                  <c:v>81.849999999999994</c:v>
                </c:pt>
                <c:pt idx="94">
                  <c:v>81.524999999999991</c:v>
                </c:pt>
                <c:pt idx="95">
                  <c:v>81.275000000000006</c:v>
                </c:pt>
                <c:pt idx="96">
                  <c:v>80.900000000000006</c:v>
                </c:pt>
                <c:pt idx="97">
                  <c:v>80.75</c:v>
                </c:pt>
                <c:pt idx="98">
                  <c:v>80.333333333333329</c:v>
                </c:pt>
                <c:pt idx="99">
                  <c:v>80.11999999999999</c:v>
                </c:pt>
                <c:pt idx="100">
                  <c:v>79.875</c:v>
                </c:pt>
                <c:pt idx="101">
                  <c:v>79.7</c:v>
                </c:pt>
                <c:pt idx="102">
                  <c:v>79.350000000000009</c:v>
                </c:pt>
                <c:pt idx="103">
                  <c:v>78.95</c:v>
                </c:pt>
                <c:pt idx="104">
                  <c:v>78.5</c:v>
                </c:pt>
                <c:pt idx="105">
                  <c:v>78.349999999999994</c:v>
                </c:pt>
                <c:pt idx="106">
                  <c:v>78.2</c:v>
                </c:pt>
                <c:pt idx="107">
                  <c:v>77.871428571428581</c:v>
                </c:pt>
                <c:pt idx="108">
                  <c:v>77.61999999999999</c:v>
                </c:pt>
                <c:pt idx="109">
                  <c:v>77.38333333333334</c:v>
                </c:pt>
                <c:pt idx="110">
                  <c:v>77.099999999999994</c:v>
                </c:pt>
                <c:pt idx="111">
                  <c:v>76.862500000000011</c:v>
                </c:pt>
                <c:pt idx="112">
                  <c:v>76.487499999999997</c:v>
                </c:pt>
                <c:pt idx="113">
                  <c:v>76.237499999999997</c:v>
                </c:pt>
                <c:pt idx="114">
                  <c:v>75.9375</c:v>
                </c:pt>
                <c:pt idx="115">
                  <c:v>75.599999999999994</c:v>
                </c:pt>
                <c:pt idx="116">
                  <c:v>75.25</c:v>
                </c:pt>
                <c:pt idx="117">
                  <c:v>75</c:v>
                </c:pt>
                <c:pt idx="118">
                  <c:v>74.849999999999994</c:v>
                </c:pt>
                <c:pt idx="119">
                  <c:v>74.625</c:v>
                </c:pt>
                <c:pt idx="120">
                  <c:v>74.275000000000006</c:v>
                </c:pt>
                <c:pt idx="121">
                  <c:v>74.024999999999991</c:v>
                </c:pt>
                <c:pt idx="122">
                  <c:v>73.7</c:v>
                </c:pt>
                <c:pt idx="123">
                  <c:v>73.575000000000003</c:v>
                </c:pt>
                <c:pt idx="124">
                  <c:v>73.300000000000011</c:v>
                </c:pt>
                <c:pt idx="125">
                  <c:v>73</c:v>
                </c:pt>
                <c:pt idx="126">
                  <c:v>72.75</c:v>
                </c:pt>
                <c:pt idx="127">
                  <c:v>72.400000000000006</c:v>
                </c:pt>
                <c:pt idx="128">
                  <c:v>72.275000000000006</c:v>
                </c:pt>
                <c:pt idx="129">
                  <c:v>71.924999999999997</c:v>
                </c:pt>
                <c:pt idx="130">
                  <c:v>71.674999999999997</c:v>
                </c:pt>
                <c:pt idx="131">
                  <c:v>71.462500000000006</c:v>
                </c:pt>
                <c:pt idx="132">
                  <c:v>71.328571428571422</c:v>
                </c:pt>
                <c:pt idx="133">
                  <c:v>71</c:v>
                </c:pt>
                <c:pt idx="134">
                  <c:v>70.63333333333334</c:v>
                </c:pt>
                <c:pt idx="135">
                  <c:v>70.349999999999994</c:v>
                </c:pt>
                <c:pt idx="136">
                  <c:v>70</c:v>
                </c:pt>
                <c:pt idx="137">
                  <c:v>69.825000000000003</c:v>
                </c:pt>
                <c:pt idx="138">
                  <c:v>69.466666666666654</c:v>
                </c:pt>
                <c:pt idx="139">
                  <c:v>69.237499999999997</c:v>
                </c:pt>
                <c:pt idx="140">
                  <c:v>69.025000000000006</c:v>
                </c:pt>
                <c:pt idx="141">
                  <c:v>68.849999999999994</c:v>
                </c:pt>
                <c:pt idx="142">
                  <c:v>68.5</c:v>
                </c:pt>
                <c:pt idx="143">
                  <c:v>68.2</c:v>
                </c:pt>
                <c:pt idx="144">
                  <c:v>67.971428571428575</c:v>
                </c:pt>
                <c:pt idx="145">
                  <c:v>67.775000000000006</c:v>
                </c:pt>
                <c:pt idx="146">
                  <c:v>67.5</c:v>
                </c:pt>
                <c:pt idx="147">
                  <c:v>67.099999999999994</c:v>
                </c:pt>
                <c:pt idx="148">
                  <c:v>66.924999999999997</c:v>
                </c:pt>
                <c:pt idx="149">
                  <c:v>66.650000000000006</c:v>
                </c:pt>
                <c:pt idx="150">
                  <c:v>66.34</c:v>
                </c:pt>
                <c:pt idx="151">
                  <c:v>66.2</c:v>
                </c:pt>
                <c:pt idx="152">
                  <c:v>65.875</c:v>
                </c:pt>
                <c:pt idx="153">
                  <c:v>65.599999999999994</c:v>
                </c:pt>
                <c:pt idx="154">
                  <c:v>65.48</c:v>
                </c:pt>
                <c:pt idx="155">
                  <c:v>65.25</c:v>
                </c:pt>
                <c:pt idx="156">
                  <c:v>65.099999999999994</c:v>
                </c:pt>
                <c:pt idx="157">
                  <c:v>64.75</c:v>
                </c:pt>
                <c:pt idx="158">
                  <c:v>64.400000000000006</c:v>
                </c:pt>
                <c:pt idx="159">
                  <c:v>64.25</c:v>
                </c:pt>
                <c:pt idx="160">
                  <c:v>64.099999999999994</c:v>
                </c:pt>
                <c:pt idx="161">
                  <c:v>63.9</c:v>
                </c:pt>
                <c:pt idx="162">
                  <c:v>63.7</c:v>
                </c:pt>
                <c:pt idx="163">
                  <c:v>63.475000000000001</c:v>
                </c:pt>
                <c:pt idx="164">
                  <c:v>63.2</c:v>
                </c:pt>
                <c:pt idx="165">
                  <c:v>63.05</c:v>
                </c:pt>
                <c:pt idx="166">
                  <c:v>62.824999999999996</c:v>
                </c:pt>
                <c:pt idx="167">
                  <c:v>62.550000000000004</c:v>
                </c:pt>
                <c:pt idx="168">
                  <c:v>62.2</c:v>
                </c:pt>
                <c:pt idx="169">
                  <c:v>61.875</c:v>
                </c:pt>
                <c:pt idx="170">
                  <c:v>61.62</c:v>
                </c:pt>
                <c:pt idx="171">
                  <c:v>61.375</c:v>
                </c:pt>
                <c:pt idx="172">
                  <c:v>61.125</c:v>
                </c:pt>
                <c:pt idx="173">
                  <c:v>60.975000000000001</c:v>
                </c:pt>
                <c:pt idx="174">
                  <c:v>60.725000000000001</c:v>
                </c:pt>
                <c:pt idx="175">
                  <c:v>60.524999999999999</c:v>
                </c:pt>
                <c:pt idx="176">
                  <c:v>60.362499999999997</c:v>
                </c:pt>
                <c:pt idx="177">
                  <c:v>60.112500000000004</c:v>
                </c:pt>
                <c:pt idx="178">
                  <c:v>59.839999999999996</c:v>
                </c:pt>
                <c:pt idx="179">
                  <c:v>59.7</c:v>
                </c:pt>
                <c:pt idx="180">
                  <c:v>59.45</c:v>
                </c:pt>
                <c:pt idx="181">
                  <c:v>59.3</c:v>
                </c:pt>
                <c:pt idx="182">
                  <c:v>59.150000000000006</c:v>
                </c:pt>
                <c:pt idx="183">
                  <c:v>58.94</c:v>
                </c:pt>
                <c:pt idx="184">
                  <c:v>58.575000000000003</c:v>
                </c:pt>
                <c:pt idx="185">
                  <c:v>58.3</c:v>
                </c:pt>
                <c:pt idx="186">
                  <c:v>58.175000000000004</c:v>
                </c:pt>
                <c:pt idx="187">
                  <c:v>57.9</c:v>
                </c:pt>
                <c:pt idx="188">
                  <c:v>57.680000000000007</c:v>
                </c:pt>
                <c:pt idx="189">
                  <c:v>57.42</c:v>
                </c:pt>
                <c:pt idx="190">
                  <c:v>57.150000000000006</c:v>
                </c:pt>
                <c:pt idx="191">
                  <c:v>57</c:v>
                </c:pt>
                <c:pt idx="192">
                  <c:v>56.728571428571428</c:v>
                </c:pt>
                <c:pt idx="193">
                  <c:v>56.516666666666666</c:v>
                </c:pt>
                <c:pt idx="194">
                  <c:v>56.36</c:v>
                </c:pt>
                <c:pt idx="195">
                  <c:v>56.2</c:v>
                </c:pt>
                <c:pt idx="196">
                  <c:v>56.06666666666667</c:v>
                </c:pt>
                <c:pt idx="197">
                  <c:v>55.7</c:v>
                </c:pt>
                <c:pt idx="198">
                  <c:v>55.56666666666667</c:v>
                </c:pt>
                <c:pt idx="199">
                  <c:v>55.324999999999996</c:v>
                </c:pt>
                <c:pt idx="200">
                  <c:v>55.1</c:v>
                </c:pt>
                <c:pt idx="201">
                  <c:v>54.95</c:v>
                </c:pt>
                <c:pt idx="202">
                  <c:v>54.65</c:v>
                </c:pt>
                <c:pt idx="203">
                  <c:v>54.424999999999997</c:v>
                </c:pt>
                <c:pt idx="204">
                  <c:v>54.2</c:v>
                </c:pt>
                <c:pt idx="205">
                  <c:v>54.05</c:v>
                </c:pt>
                <c:pt idx="206">
                  <c:v>53.8</c:v>
                </c:pt>
                <c:pt idx="207">
                  <c:v>53.587499999999999</c:v>
                </c:pt>
                <c:pt idx="208">
                  <c:v>53.424999999999997</c:v>
                </c:pt>
                <c:pt idx="209">
                  <c:v>53.216666666666669</c:v>
                </c:pt>
                <c:pt idx="210">
                  <c:v>53.1</c:v>
                </c:pt>
                <c:pt idx="211">
                  <c:v>52.94</c:v>
                </c:pt>
                <c:pt idx="212">
                  <c:v>52.8</c:v>
                </c:pt>
                <c:pt idx="213">
                  <c:v>52.55</c:v>
                </c:pt>
                <c:pt idx="214">
                  <c:v>52.319999999999993</c:v>
                </c:pt>
                <c:pt idx="215">
                  <c:v>52.175000000000004</c:v>
                </c:pt>
                <c:pt idx="216">
                  <c:v>51.924999999999997</c:v>
                </c:pt>
                <c:pt idx="217">
                  <c:v>51.7</c:v>
                </c:pt>
                <c:pt idx="218">
                  <c:v>51.524999999999999</c:v>
                </c:pt>
                <c:pt idx="219">
                  <c:v>51.375</c:v>
                </c:pt>
                <c:pt idx="220">
                  <c:v>51.2</c:v>
                </c:pt>
                <c:pt idx="221">
                  <c:v>50.93333333333333</c:v>
                </c:pt>
                <c:pt idx="222">
                  <c:v>50.8</c:v>
                </c:pt>
                <c:pt idx="223">
                  <c:v>50.6</c:v>
                </c:pt>
                <c:pt idx="224">
                  <c:v>50.4</c:v>
                </c:pt>
                <c:pt idx="225">
                  <c:v>50.2</c:v>
                </c:pt>
                <c:pt idx="226">
                  <c:v>50</c:v>
                </c:pt>
                <c:pt idx="227">
                  <c:v>49.824999999999996</c:v>
                </c:pt>
                <c:pt idx="228">
                  <c:v>49.6</c:v>
                </c:pt>
                <c:pt idx="229">
                  <c:v>49.5</c:v>
                </c:pt>
                <c:pt idx="230">
                  <c:v>49.1</c:v>
                </c:pt>
                <c:pt idx="231">
                  <c:v>48.9</c:v>
                </c:pt>
                <c:pt idx="232">
                  <c:v>48.774999999999999</c:v>
                </c:pt>
                <c:pt idx="233">
                  <c:v>48.625</c:v>
                </c:pt>
                <c:pt idx="234">
                  <c:v>48.475000000000001</c:v>
                </c:pt>
                <c:pt idx="235">
                  <c:v>48.3</c:v>
                </c:pt>
                <c:pt idx="236">
                  <c:v>48.2</c:v>
                </c:pt>
                <c:pt idx="237">
                  <c:v>48</c:v>
                </c:pt>
                <c:pt idx="238">
                  <c:v>47.725000000000001</c:v>
                </c:pt>
                <c:pt idx="239">
                  <c:v>47.6</c:v>
                </c:pt>
                <c:pt idx="240">
                  <c:v>47.45</c:v>
                </c:pt>
                <c:pt idx="241">
                  <c:v>47.3</c:v>
                </c:pt>
                <c:pt idx="242">
                  <c:v>47.05</c:v>
                </c:pt>
                <c:pt idx="243">
                  <c:v>46.9</c:v>
                </c:pt>
                <c:pt idx="244">
                  <c:v>46.65</c:v>
                </c:pt>
                <c:pt idx="245">
                  <c:v>46.5</c:v>
                </c:pt>
                <c:pt idx="246">
                  <c:v>46.274999999999999</c:v>
                </c:pt>
                <c:pt idx="247">
                  <c:v>46.125</c:v>
                </c:pt>
                <c:pt idx="248">
                  <c:v>45.9</c:v>
                </c:pt>
                <c:pt idx="249">
                  <c:v>45.8</c:v>
                </c:pt>
                <c:pt idx="250">
                  <c:v>45.675000000000004</c:v>
                </c:pt>
                <c:pt idx="251">
                  <c:v>45.475000000000001</c:v>
                </c:pt>
                <c:pt idx="252">
                  <c:v>45.225000000000001</c:v>
                </c:pt>
                <c:pt idx="253">
                  <c:v>45.080000000000005</c:v>
                </c:pt>
                <c:pt idx="254">
                  <c:v>44.95</c:v>
                </c:pt>
                <c:pt idx="255">
                  <c:v>44.8</c:v>
                </c:pt>
                <c:pt idx="256">
                  <c:v>44.55</c:v>
                </c:pt>
                <c:pt idx="257">
                  <c:v>44.4</c:v>
                </c:pt>
                <c:pt idx="258">
                  <c:v>44.260000000000005</c:v>
                </c:pt>
                <c:pt idx="259">
                  <c:v>44</c:v>
                </c:pt>
                <c:pt idx="260">
                  <c:v>43.9</c:v>
                </c:pt>
                <c:pt idx="261">
                  <c:v>43.725000000000009</c:v>
                </c:pt>
                <c:pt idx="262">
                  <c:v>43.6</c:v>
                </c:pt>
                <c:pt idx="263">
                  <c:v>43.4</c:v>
                </c:pt>
                <c:pt idx="264">
                  <c:v>43.3</c:v>
                </c:pt>
                <c:pt idx="265">
                  <c:v>43.1</c:v>
                </c:pt>
                <c:pt idx="266">
                  <c:v>43</c:v>
                </c:pt>
                <c:pt idx="267">
                  <c:v>42.733333333333341</c:v>
                </c:pt>
                <c:pt idx="268">
                  <c:v>42.574999999999996</c:v>
                </c:pt>
                <c:pt idx="269">
                  <c:v>42.4</c:v>
                </c:pt>
                <c:pt idx="270">
                  <c:v>42.2</c:v>
                </c:pt>
                <c:pt idx="271">
                  <c:v>42.1</c:v>
                </c:pt>
                <c:pt idx="272">
                  <c:v>41.962499999999999</c:v>
                </c:pt>
                <c:pt idx="273">
                  <c:v>41.8</c:v>
                </c:pt>
                <c:pt idx="274">
                  <c:v>41.65</c:v>
                </c:pt>
                <c:pt idx="275">
                  <c:v>41.4</c:v>
                </c:pt>
                <c:pt idx="276">
                  <c:v>41.35</c:v>
                </c:pt>
                <c:pt idx="277">
                  <c:v>41.150000000000006</c:v>
                </c:pt>
                <c:pt idx="278">
                  <c:v>41.024999999999999</c:v>
                </c:pt>
                <c:pt idx="279">
                  <c:v>40.9</c:v>
                </c:pt>
                <c:pt idx="280">
                  <c:v>40.6875</c:v>
                </c:pt>
                <c:pt idx="281">
                  <c:v>40.5625</c:v>
                </c:pt>
                <c:pt idx="282">
                  <c:v>40.474999999999994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39.950000000000003</c:v>
                </c:pt>
                <c:pt idx="286">
                  <c:v>39.700000000000003</c:v>
                </c:pt>
                <c:pt idx="287">
                  <c:v>39.574999999999996</c:v>
                </c:pt>
                <c:pt idx="288">
                  <c:v>39.425000000000004</c:v>
                </c:pt>
                <c:pt idx="289">
                  <c:v>39.374999999999993</c:v>
                </c:pt>
                <c:pt idx="290">
                  <c:v>39.225000000000009</c:v>
                </c:pt>
                <c:pt idx="291">
                  <c:v>39</c:v>
                </c:pt>
                <c:pt idx="292">
                  <c:v>38.9</c:v>
                </c:pt>
                <c:pt idx="293">
                  <c:v>38.799999999999997</c:v>
                </c:pt>
                <c:pt idx="294">
                  <c:v>38.6</c:v>
                </c:pt>
                <c:pt idx="295">
                  <c:v>38.5</c:v>
                </c:pt>
                <c:pt idx="296">
                  <c:v>38.299999999999997</c:v>
                </c:pt>
                <c:pt idx="297">
                  <c:v>38.150000000000006</c:v>
                </c:pt>
                <c:pt idx="298">
                  <c:v>38</c:v>
                </c:pt>
                <c:pt idx="299">
                  <c:v>37.849999999999994</c:v>
                </c:pt>
                <c:pt idx="300">
                  <c:v>37.700000000000003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Doses'!$E$7:$E$307</c:f>
              <c:numCache>
                <c:formatCode>0.0</c:formatCode>
                <c:ptCount val="301"/>
                <c:pt idx="0">
                  <c:v>45.1</c:v>
                </c:pt>
                <c:pt idx="1">
                  <c:v>48.599999999999994</c:v>
                </c:pt>
                <c:pt idx="2">
                  <c:v>54.12</c:v>
                </c:pt>
                <c:pt idx="3">
                  <c:v>61.3</c:v>
                </c:pt>
                <c:pt idx="4">
                  <c:v>67.599999999999994</c:v>
                </c:pt>
                <c:pt idx="5">
                  <c:v>72.8</c:v>
                </c:pt>
                <c:pt idx="6">
                  <c:v>77.075000000000003</c:v>
                </c:pt>
                <c:pt idx="7">
                  <c:v>80.75</c:v>
                </c:pt>
                <c:pt idx="8">
                  <c:v>84</c:v>
                </c:pt>
                <c:pt idx="9">
                  <c:v>86.7</c:v>
                </c:pt>
                <c:pt idx="10">
                  <c:v>88.98</c:v>
                </c:pt>
                <c:pt idx="11">
                  <c:v>90.966666666666669</c:v>
                </c:pt>
                <c:pt idx="12">
                  <c:v>92.7</c:v>
                </c:pt>
                <c:pt idx="13">
                  <c:v>94</c:v>
                </c:pt>
                <c:pt idx="14">
                  <c:v>95.34</c:v>
                </c:pt>
                <c:pt idx="15">
                  <c:v>96.325000000000003</c:v>
                </c:pt>
                <c:pt idx="16">
                  <c:v>97</c:v>
                </c:pt>
                <c:pt idx="17">
                  <c:v>97.825000000000003</c:v>
                </c:pt>
                <c:pt idx="18">
                  <c:v>98.3</c:v>
                </c:pt>
                <c:pt idx="19">
                  <c:v>98.875</c:v>
                </c:pt>
                <c:pt idx="20">
                  <c:v>99.22</c:v>
                </c:pt>
                <c:pt idx="21">
                  <c:v>99.433333333333337</c:v>
                </c:pt>
                <c:pt idx="22">
                  <c:v>99.7</c:v>
                </c:pt>
                <c:pt idx="23">
                  <c:v>99.8</c:v>
                </c:pt>
                <c:pt idx="24">
                  <c:v>99.9</c:v>
                </c:pt>
                <c:pt idx="25">
                  <c:v>100</c:v>
                </c:pt>
                <c:pt idx="26">
                  <c:v>100</c:v>
                </c:pt>
                <c:pt idx="27">
                  <c:v>99.9</c:v>
                </c:pt>
                <c:pt idx="28">
                  <c:v>99.9</c:v>
                </c:pt>
                <c:pt idx="29">
                  <c:v>99.7</c:v>
                </c:pt>
                <c:pt idx="30">
                  <c:v>99.6</c:v>
                </c:pt>
                <c:pt idx="31">
                  <c:v>99.425000000000011</c:v>
                </c:pt>
                <c:pt idx="32">
                  <c:v>99.3</c:v>
                </c:pt>
                <c:pt idx="33">
                  <c:v>99.2</c:v>
                </c:pt>
                <c:pt idx="34">
                  <c:v>99.02</c:v>
                </c:pt>
                <c:pt idx="35">
                  <c:v>98.725000000000009</c:v>
                </c:pt>
                <c:pt idx="36">
                  <c:v>98.483333333333334</c:v>
                </c:pt>
                <c:pt idx="37">
                  <c:v>98.274999999999991</c:v>
                </c:pt>
                <c:pt idx="38">
                  <c:v>98.039999999999992</c:v>
                </c:pt>
                <c:pt idx="39">
                  <c:v>97.55</c:v>
                </c:pt>
                <c:pt idx="40">
                  <c:v>97.3</c:v>
                </c:pt>
                <c:pt idx="41">
                  <c:v>97.15</c:v>
                </c:pt>
                <c:pt idx="42">
                  <c:v>96.9</c:v>
                </c:pt>
                <c:pt idx="43">
                  <c:v>96.5</c:v>
                </c:pt>
                <c:pt idx="44">
                  <c:v>96.25</c:v>
                </c:pt>
                <c:pt idx="45">
                  <c:v>96</c:v>
                </c:pt>
                <c:pt idx="46">
                  <c:v>95.6</c:v>
                </c:pt>
                <c:pt idx="47">
                  <c:v>95.34</c:v>
                </c:pt>
                <c:pt idx="48">
                  <c:v>95.1</c:v>
                </c:pt>
                <c:pt idx="49">
                  <c:v>94.75</c:v>
                </c:pt>
                <c:pt idx="50">
                  <c:v>94.52</c:v>
                </c:pt>
                <c:pt idx="51">
                  <c:v>94.174999999999997</c:v>
                </c:pt>
                <c:pt idx="52">
                  <c:v>93.825000000000003</c:v>
                </c:pt>
                <c:pt idx="53">
                  <c:v>93.574999999999989</c:v>
                </c:pt>
                <c:pt idx="54">
                  <c:v>93.275000000000006</c:v>
                </c:pt>
                <c:pt idx="55">
                  <c:v>92.8</c:v>
                </c:pt>
                <c:pt idx="56">
                  <c:v>92.45</c:v>
                </c:pt>
                <c:pt idx="57">
                  <c:v>92.2</c:v>
                </c:pt>
                <c:pt idx="58">
                  <c:v>91.95</c:v>
                </c:pt>
                <c:pt idx="59">
                  <c:v>91.72</c:v>
                </c:pt>
                <c:pt idx="60">
                  <c:v>91.36</c:v>
                </c:pt>
                <c:pt idx="61">
                  <c:v>91.05</c:v>
                </c:pt>
                <c:pt idx="62">
                  <c:v>90.674999999999997</c:v>
                </c:pt>
                <c:pt idx="63">
                  <c:v>90.35</c:v>
                </c:pt>
                <c:pt idx="64">
                  <c:v>90.1</c:v>
                </c:pt>
                <c:pt idx="65">
                  <c:v>89.85</c:v>
                </c:pt>
                <c:pt idx="66">
                  <c:v>89.6</c:v>
                </c:pt>
                <c:pt idx="67">
                  <c:v>89.142857142857139</c:v>
                </c:pt>
                <c:pt idx="68">
                  <c:v>88.9375</c:v>
                </c:pt>
                <c:pt idx="69">
                  <c:v>88.666666666666671</c:v>
                </c:pt>
                <c:pt idx="70">
                  <c:v>88.3</c:v>
                </c:pt>
                <c:pt idx="71">
                  <c:v>87.975000000000009</c:v>
                </c:pt>
                <c:pt idx="72">
                  <c:v>87.724999999999994</c:v>
                </c:pt>
                <c:pt idx="73">
                  <c:v>87.475000000000009</c:v>
                </c:pt>
                <c:pt idx="74">
                  <c:v>87.149999999999991</c:v>
                </c:pt>
                <c:pt idx="75">
                  <c:v>86.850000000000009</c:v>
                </c:pt>
                <c:pt idx="76">
                  <c:v>86.64</c:v>
                </c:pt>
                <c:pt idx="77">
                  <c:v>86.3</c:v>
                </c:pt>
                <c:pt idx="78">
                  <c:v>85.95</c:v>
                </c:pt>
                <c:pt idx="79">
                  <c:v>85.61999999999999</c:v>
                </c:pt>
                <c:pt idx="80">
                  <c:v>85.5</c:v>
                </c:pt>
                <c:pt idx="81">
                  <c:v>85.166666666666671</c:v>
                </c:pt>
                <c:pt idx="82">
                  <c:v>84.875</c:v>
                </c:pt>
                <c:pt idx="83">
                  <c:v>84.58</c:v>
                </c:pt>
                <c:pt idx="84">
                  <c:v>84.1</c:v>
                </c:pt>
                <c:pt idx="85">
                  <c:v>83.8</c:v>
                </c:pt>
                <c:pt idx="86">
                  <c:v>83.65</c:v>
                </c:pt>
                <c:pt idx="87">
                  <c:v>83.275000000000006</c:v>
                </c:pt>
                <c:pt idx="88">
                  <c:v>82.924999999999997</c:v>
                </c:pt>
                <c:pt idx="89">
                  <c:v>82.7</c:v>
                </c:pt>
                <c:pt idx="90">
                  <c:v>82.5</c:v>
                </c:pt>
                <c:pt idx="91">
                  <c:v>82.1</c:v>
                </c:pt>
                <c:pt idx="92">
                  <c:v>81.849999999999994</c:v>
                </c:pt>
                <c:pt idx="93">
                  <c:v>81.599999999999994</c:v>
                </c:pt>
                <c:pt idx="94">
                  <c:v>81.260000000000005</c:v>
                </c:pt>
                <c:pt idx="95">
                  <c:v>80.924999999999997</c:v>
                </c:pt>
                <c:pt idx="96">
                  <c:v>80.674999999999997</c:v>
                </c:pt>
                <c:pt idx="97">
                  <c:v>80.524999999999991</c:v>
                </c:pt>
                <c:pt idx="98">
                  <c:v>80.25</c:v>
                </c:pt>
                <c:pt idx="99">
                  <c:v>79.849999999999994</c:v>
                </c:pt>
                <c:pt idx="100">
                  <c:v>79.7</c:v>
                </c:pt>
                <c:pt idx="101">
                  <c:v>79.45</c:v>
                </c:pt>
                <c:pt idx="102">
                  <c:v>79.150000000000006</c:v>
                </c:pt>
                <c:pt idx="103">
                  <c:v>78.849999999999994</c:v>
                </c:pt>
                <c:pt idx="104">
                  <c:v>78.5</c:v>
                </c:pt>
                <c:pt idx="105">
                  <c:v>78.155555555555551</c:v>
                </c:pt>
                <c:pt idx="106">
                  <c:v>77.88</c:v>
                </c:pt>
                <c:pt idx="107">
                  <c:v>77.674999999999997</c:v>
                </c:pt>
                <c:pt idx="108">
                  <c:v>77.387500000000003</c:v>
                </c:pt>
                <c:pt idx="109">
                  <c:v>77.137500000000003</c:v>
                </c:pt>
                <c:pt idx="110">
                  <c:v>76.924999999999997</c:v>
                </c:pt>
                <c:pt idx="111">
                  <c:v>76.666666666666671</c:v>
                </c:pt>
                <c:pt idx="112">
                  <c:v>76.350000000000009</c:v>
                </c:pt>
                <c:pt idx="113">
                  <c:v>76.099999999999994</c:v>
                </c:pt>
                <c:pt idx="114">
                  <c:v>75.775000000000006</c:v>
                </c:pt>
                <c:pt idx="115">
                  <c:v>75.5</c:v>
                </c:pt>
                <c:pt idx="116">
                  <c:v>75.260000000000005</c:v>
                </c:pt>
                <c:pt idx="117">
                  <c:v>75.112499999999997</c:v>
                </c:pt>
                <c:pt idx="118">
                  <c:v>74.699999999999989</c:v>
                </c:pt>
                <c:pt idx="119">
                  <c:v>74.44</c:v>
                </c:pt>
                <c:pt idx="120">
                  <c:v>74.2</c:v>
                </c:pt>
                <c:pt idx="121">
                  <c:v>73.95</c:v>
                </c:pt>
                <c:pt idx="122">
                  <c:v>73.7</c:v>
                </c:pt>
                <c:pt idx="123">
                  <c:v>73.36</c:v>
                </c:pt>
                <c:pt idx="124">
                  <c:v>73.125</c:v>
                </c:pt>
                <c:pt idx="125">
                  <c:v>72.875</c:v>
                </c:pt>
                <c:pt idx="126">
                  <c:v>72.625</c:v>
                </c:pt>
                <c:pt idx="127">
                  <c:v>72.400000000000006</c:v>
                </c:pt>
                <c:pt idx="128">
                  <c:v>72.2</c:v>
                </c:pt>
                <c:pt idx="129">
                  <c:v>71.899999999999991</c:v>
                </c:pt>
                <c:pt idx="130">
                  <c:v>71.599999999999994</c:v>
                </c:pt>
                <c:pt idx="131">
                  <c:v>71.45</c:v>
                </c:pt>
                <c:pt idx="132">
                  <c:v>71.199999999999989</c:v>
                </c:pt>
                <c:pt idx="133">
                  <c:v>70.875</c:v>
                </c:pt>
                <c:pt idx="134">
                  <c:v>70.62222222222222</c:v>
                </c:pt>
                <c:pt idx="135">
                  <c:v>70.462500000000006</c:v>
                </c:pt>
                <c:pt idx="136">
                  <c:v>70.2</c:v>
                </c:pt>
                <c:pt idx="137">
                  <c:v>69.875</c:v>
                </c:pt>
                <c:pt idx="138">
                  <c:v>69.58</c:v>
                </c:pt>
                <c:pt idx="139">
                  <c:v>69.36</c:v>
                </c:pt>
                <c:pt idx="140">
                  <c:v>69.150000000000006</c:v>
                </c:pt>
                <c:pt idx="141">
                  <c:v>69</c:v>
                </c:pt>
                <c:pt idx="142">
                  <c:v>68.599999999999994</c:v>
                </c:pt>
                <c:pt idx="143">
                  <c:v>68.275000000000006</c:v>
                </c:pt>
                <c:pt idx="144">
                  <c:v>68.024999999999991</c:v>
                </c:pt>
                <c:pt idx="145">
                  <c:v>67.775000000000006</c:v>
                </c:pt>
                <c:pt idx="146">
                  <c:v>67.625</c:v>
                </c:pt>
                <c:pt idx="147">
                  <c:v>67.400000000000006</c:v>
                </c:pt>
                <c:pt idx="148">
                  <c:v>67.05</c:v>
                </c:pt>
                <c:pt idx="149">
                  <c:v>66.7</c:v>
                </c:pt>
                <c:pt idx="150">
                  <c:v>66.55</c:v>
                </c:pt>
                <c:pt idx="151">
                  <c:v>66.3</c:v>
                </c:pt>
                <c:pt idx="152">
                  <c:v>66.05</c:v>
                </c:pt>
                <c:pt idx="153">
                  <c:v>65.900000000000006</c:v>
                </c:pt>
                <c:pt idx="154">
                  <c:v>65.674999999999997</c:v>
                </c:pt>
                <c:pt idx="155">
                  <c:v>65.5</c:v>
                </c:pt>
                <c:pt idx="156">
                  <c:v>65.275000000000006</c:v>
                </c:pt>
                <c:pt idx="157">
                  <c:v>64.95</c:v>
                </c:pt>
                <c:pt idx="158">
                  <c:v>64.7</c:v>
                </c:pt>
                <c:pt idx="159">
                  <c:v>64.475000000000009</c:v>
                </c:pt>
                <c:pt idx="160">
                  <c:v>64.257142857142853</c:v>
                </c:pt>
                <c:pt idx="161">
                  <c:v>64.05</c:v>
                </c:pt>
                <c:pt idx="162">
                  <c:v>63.7</c:v>
                </c:pt>
                <c:pt idx="163">
                  <c:v>63.528571428571425</c:v>
                </c:pt>
                <c:pt idx="164">
                  <c:v>63.322222222222216</c:v>
                </c:pt>
                <c:pt idx="165">
                  <c:v>63.075000000000003</c:v>
                </c:pt>
                <c:pt idx="166">
                  <c:v>62.824999999999996</c:v>
                </c:pt>
                <c:pt idx="167">
                  <c:v>62.580000000000005</c:v>
                </c:pt>
                <c:pt idx="168">
                  <c:v>62.4</c:v>
                </c:pt>
                <c:pt idx="169">
                  <c:v>62.3</c:v>
                </c:pt>
                <c:pt idx="170">
                  <c:v>61.95</c:v>
                </c:pt>
                <c:pt idx="171">
                  <c:v>61.7</c:v>
                </c:pt>
                <c:pt idx="172">
                  <c:v>61.55</c:v>
                </c:pt>
                <c:pt idx="173">
                  <c:v>61.3</c:v>
                </c:pt>
                <c:pt idx="174">
                  <c:v>61.075000000000003</c:v>
                </c:pt>
                <c:pt idx="175">
                  <c:v>60.924999999999997</c:v>
                </c:pt>
                <c:pt idx="176">
                  <c:v>60.733333333333334</c:v>
                </c:pt>
                <c:pt idx="177">
                  <c:v>60.44</c:v>
                </c:pt>
                <c:pt idx="178">
                  <c:v>60.25</c:v>
                </c:pt>
                <c:pt idx="179">
                  <c:v>59.9</c:v>
                </c:pt>
                <c:pt idx="180">
                  <c:v>59.675000000000004</c:v>
                </c:pt>
                <c:pt idx="181">
                  <c:v>59.512500000000003</c:v>
                </c:pt>
                <c:pt idx="182">
                  <c:v>59.385714285714286</c:v>
                </c:pt>
                <c:pt idx="183">
                  <c:v>59.14</c:v>
                </c:pt>
                <c:pt idx="184">
                  <c:v>58.875</c:v>
                </c:pt>
                <c:pt idx="185">
                  <c:v>58.633333333333333</c:v>
                </c:pt>
                <c:pt idx="186">
                  <c:v>58.4</c:v>
                </c:pt>
                <c:pt idx="187">
                  <c:v>58.175000000000004</c:v>
                </c:pt>
                <c:pt idx="188">
                  <c:v>58</c:v>
                </c:pt>
                <c:pt idx="189">
                  <c:v>57.824999999999996</c:v>
                </c:pt>
                <c:pt idx="190">
                  <c:v>57.657142857142858</c:v>
                </c:pt>
                <c:pt idx="191">
                  <c:v>57.475000000000001</c:v>
                </c:pt>
                <c:pt idx="192">
                  <c:v>57.225000000000001</c:v>
                </c:pt>
                <c:pt idx="193">
                  <c:v>56.95</c:v>
                </c:pt>
                <c:pt idx="194">
                  <c:v>56.7</c:v>
                </c:pt>
                <c:pt idx="195">
                  <c:v>56.55</c:v>
                </c:pt>
                <c:pt idx="196">
                  <c:v>56.4</c:v>
                </c:pt>
                <c:pt idx="197">
                  <c:v>56.150000000000006</c:v>
                </c:pt>
                <c:pt idx="198">
                  <c:v>56</c:v>
                </c:pt>
                <c:pt idx="199">
                  <c:v>55.766666666666666</c:v>
                </c:pt>
                <c:pt idx="200">
                  <c:v>55.4</c:v>
                </c:pt>
                <c:pt idx="201">
                  <c:v>55.3</c:v>
                </c:pt>
                <c:pt idx="202">
                  <c:v>55.175000000000004</c:v>
                </c:pt>
                <c:pt idx="203">
                  <c:v>54.94</c:v>
                </c:pt>
                <c:pt idx="204">
                  <c:v>54.8</c:v>
                </c:pt>
                <c:pt idx="205">
                  <c:v>54.612500000000004</c:v>
                </c:pt>
                <c:pt idx="206">
                  <c:v>54.344444444444441</c:v>
                </c:pt>
                <c:pt idx="207">
                  <c:v>54.2</c:v>
                </c:pt>
                <c:pt idx="208">
                  <c:v>53.95</c:v>
                </c:pt>
                <c:pt idx="209">
                  <c:v>53.75</c:v>
                </c:pt>
                <c:pt idx="210">
                  <c:v>53.6</c:v>
                </c:pt>
                <c:pt idx="211">
                  <c:v>53.3</c:v>
                </c:pt>
                <c:pt idx="212">
                  <c:v>53.2</c:v>
                </c:pt>
                <c:pt idx="213">
                  <c:v>53</c:v>
                </c:pt>
                <c:pt idx="214">
                  <c:v>52.8</c:v>
                </c:pt>
                <c:pt idx="215">
                  <c:v>52.56</c:v>
                </c:pt>
                <c:pt idx="216">
                  <c:v>52.4</c:v>
                </c:pt>
                <c:pt idx="217">
                  <c:v>52.3</c:v>
                </c:pt>
                <c:pt idx="218">
                  <c:v>52.024999999999999</c:v>
                </c:pt>
                <c:pt idx="219">
                  <c:v>51.8</c:v>
                </c:pt>
                <c:pt idx="220">
                  <c:v>51.625</c:v>
                </c:pt>
                <c:pt idx="221">
                  <c:v>51.36</c:v>
                </c:pt>
                <c:pt idx="222">
                  <c:v>51.225000000000001</c:v>
                </c:pt>
                <c:pt idx="223">
                  <c:v>51.075000000000003</c:v>
                </c:pt>
                <c:pt idx="224">
                  <c:v>50.924999999999997</c:v>
                </c:pt>
                <c:pt idx="225">
                  <c:v>50.76</c:v>
                </c:pt>
                <c:pt idx="226">
                  <c:v>50.55</c:v>
                </c:pt>
                <c:pt idx="227">
                  <c:v>50.3</c:v>
                </c:pt>
                <c:pt idx="228">
                  <c:v>50.150000000000006</c:v>
                </c:pt>
                <c:pt idx="229">
                  <c:v>50</c:v>
                </c:pt>
                <c:pt idx="230">
                  <c:v>49.75</c:v>
                </c:pt>
                <c:pt idx="231">
                  <c:v>49.6</c:v>
                </c:pt>
                <c:pt idx="232">
                  <c:v>49.475000000000001</c:v>
                </c:pt>
                <c:pt idx="233">
                  <c:v>49.25</c:v>
                </c:pt>
                <c:pt idx="234">
                  <c:v>48.975000000000001</c:v>
                </c:pt>
                <c:pt idx="235">
                  <c:v>48.8</c:v>
                </c:pt>
                <c:pt idx="236">
                  <c:v>48.675000000000004</c:v>
                </c:pt>
                <c:pt idx="237">
                  <c:v>48.524999999999999</c:v>
                </c:pt>
                <c:pt idx="238">
                  <c:v>48.375</c:v>
                </c:pt>
                <c:pt idx="239">
                  <c:v>48.125</c:v>
                </c:pt>
                <c:pt idx="240">
                  <c:v>47.875</c:v>
                </c:pt>
                <c:pt idx="241">
                  <c:v>47.733333333333334</c:v>
                </c:pt>
                <c:pt idx="242">
                  <c:v>47.6</c:v>
                </c:pt>
                <c:pt idx="243">
                  <c:v>47.349999999999994</c:v>
                </c:pt>
                <c:pt idx="244">
                  <c:v>47.25</c:v>
                </c:pt>
                <c:pt idx="245">
                  <c:v>47.125</c:v>
                </c:pt>
                <c:pt idx="246">
                  <c:v>46.944444444444443</c:v>
                </c:pt>
                <c:pt idx="247">
                  <c:v>46.75</c:v>
                </c:pt>
                <c:pt idx="248">
                  <c:v>46.6</c:v>
                </c:pt>
                <c:pt idx="249">
                  <c:v>46.375</c:v>
                </c:pt>
                <c:pt idx="250">
                  <c:v>46.2</c:v>
                </c:pt>
                <c:pt idx="251">
                  <c:v>46.024999999999999</c:v>
                </c:pt>
                <c:pt idx="252">
                  <c:v>45.9</c:v>
                </c:pt>
                <c:pt idx="253">
                  <c:v>45.774999999999999</c:v>
                </c:pt>
                <c:pt idx="254">
                  <c:v>45.566666666666663</c:v>
                </c:pt>
                <c:pt idx="255">
                  <c:v>45.4</c:v>
                </c:pt>
                <c:pt idx="256">
                  <c:v>45.183333333333337</c:v>
                </c:pt>
                <c:pt idx="257">
                  <c:v>45.1</c:v>
                </c:pt>
                <c:pt idx="258">
                  <c:v>44.9</c:v>
                </c:pt>
                <c:pt idx="259">
                  <c:v>44.725000000000009</c:v>
                </c:pt>
                <c:pt idx="260">
                  <c:v>44.6</c:v>
                </c:pt>
                <c:pt idx="261">
                  <c:v>44.45</c:v>
                </c:pt>
                <c:pt idx="262">
                  <c:v>44.2</c:v>
                </c:pt>
                <c:pt idx="263">
                  <c:v>44.06</c:v>
                </c:pt>
                <c:pt idx="264">
                  <c:v>43.9</c:v>
                </c:pt>
                <c:pt idx="265">
                  <c:v>43.8</c:v>
                </c:pt>
                <c:pt idx="266">
                  <c:v>43.6</c:v>
                </c:pt>
                <c:pt idx="267">
                  <c:v>43.5</c:v>
                </c:pt>
                <c:pt idx="268">
                  <c:v>43.274999999999991</c:v>
                </c:pt>
                <c:pt idx="269">
                  <c:v>43.1</c:v>
                </c:pt>
                <c:pt idx="270">
                  <c:v>43</c:v>
                </c:pt>
                <c:pt idx="271">
                  <c:v>42.8</c:v>
                </c:pt>
                <c:pt idx="272">
                  <c:v>42.7</c:v>
                </c:pt>
                <c:pt idx="273">
                  <c:v>42.555555555555557</c:v>
                </c:pt>
                <c:pt idx="274">
                  <c:v>42.375</c:v>
                </c:pt>
                <c:pt idx="275">
                  <c:v>42.212500000000006</c:v>
                </c:pt>
                <c:pt idx="276">
                  <c:v>42.087499999999999</c:v>
                </c:pt>
                <c:pt idx="277">
                  <c:v>41.962499999999999</c:v>
                </c:pt>
                <c:pt idx="278">
                  <c:v>41.775000000000006</c:v>
                </c:pt>
                <c:pt idx="279">
                  <c:v>41.612500000000004</c:v>
                </c:pt>
                <c:pt idx="280">
                  <c:v>41.487499999999997</c:v>
                </c:pt>
                <c:pt idx="281">
                  <c:v>41.325000000000003</c:v>
                </c:pt>
                <c:pt idx="282">
                  <c:v>41.174999999999997</c:v>
                </c:pt>
                <c:pt idx="283">
                  <c:v>40.925000000000004</c:v>
                </c:pt>
                <c:pt idx="284">
                  <c:v>40.799999999999997</c:v>
                </c:pt>
                <c:pt idx="285">
                  <c:v>40.700000000000003</c:v>
                </c:pt>
                <c:pt idx="286">
                  <c:v>40.474999999999994</c:v>
                </c:pt>
                <c:pt idx="287">
                  <c:v>40.325000000000003</c:v>
                </c:pt>
                <c:pt idx="288">
                  <c:v>40.174999999999997</c:v>
                </c:pt>
                <c:pt idx="289">
                  <c:v>40.025000000000006</c:v>
                </c:pt>
                <c:pt idx="290">
                  <c:v>39.9</c:v>
                </c:pt>
                <c:pt idx="291">
                  <c:v>39.75</c:v>
                </c:pt>
                <c:pt idx="292">
                  <c:v>39.6</c:v>
                </c:pt>
                <c:pt idx="293">
                  <c:v>39.450000000000003</c:v>
                </c:pt>
                <c:pt idx="294">
                  <c:v>39.4</c:v>
                </c:pt>
                <c:pt idx="295">
                  <c:v>39.174999999999997</c:v>
                </c:pt>
                <c:pt idx="296">
                  <c:v>39.025000000000006</c:v>
                </c:pt>
                <c:pt idx="297">
                  <c:v>38.9</c:v>
                </c:pt>
                <c:pt idx="298">
                  <c:v>38.8125</c:v>
                </c:pt>
                <c:pt idx="299">
                  <c:v>38.625000000000007</c:v>
                </c:pt>
                <c:pt idx="300">
                  <c:v>38.474999999999994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93344"/>
        <c:axId val="135923200"/>
      </c:scatterChart>
      <c:valAx>
        <c:axId val="13559334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923200"/>
        <c:crosses val="autoZero"/>
        <c:crossBetween val="midCat"/>
      </c:valAx>
      <c:valAx>
        <c:axId val="1359232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593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60 Lateral Profiles'!$B$7</c:f>
              <c:strCache>
                <c:ptCount val="1"/>
                <c:pt idx="0">
                  <c:v>Depth:3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Profiles'!$B$8:$B$302</c:f>
              <c:numCache>
                <c:formatCode>0.0</c:formatCode>
                <c:ptCount val="295"/>
                <c:pt idx="77">
                  <c:v>1.4007000000000001</c:v>
                </c:pt>
                <c:pt idx="78">
                  <c:v>1.4007000000000001</c:v>
                </c:pt>
                <c:pt idx="79">
                  <c:v>1.4007000000000001</c:v>
                </c:pt>
                <c:pt idx="80">
                  <c:v>1.4007000000000001</c:v>
                </c:pt>
                <c:pt idx="81">
                  <c:v>1.4007000000000001</c:v>
                </c:pt>
                <c:pt idx="82">
                  <c:v>1.4007000000000001</c:v>
                </c:pt>
                <c:pt idx="83">
                  <c:v>1.50075</c:v>
                </c:pt>
                <c:pt idx="84">
                  <c:v>1.4007000000000001</c:v>
                </c:pt>
                <c:pt idx="85">
                  <c:v>1.50075</c:v>
                </c:pt>
                <c:pt idx="86">
                  <c:v>1.50075</c:v>
                </c:pt>
                <c:pt idx="87">
                  <c:v>1.50075</c:v>
                </c:pt>
                <c:pt idx="88">
                  <c:v>1.50075</c:v>
                </c:pt>
                <c:pt idx="89">
                  <c:v>1.6008</c:v>
                </c:pt>
                <c:pt idx="90">
                  <c:v>1.6008</c:v>
                </c:pt>
                <c:pt idx="91">
                  <c:v>1.6008</c:v>
                </c:pt>
                <c:pt idx="92">
                  <c:v>1.6008</c:v>
                </c:pt>
                <c:pt idx="93">
                  <c:v>1.70085</c:v>
                </c:pt>
                <c:pt idx="94">
                  <c:v>1.70085</c:v>
                </c:pt>
                <c:pt idx="95">
                  <c:v>1.70085</c:v>
                </c:pt>
                <c:pt idx="96">
                  <c:v>1.8008999999999999</c:v>
                </c:pt>
                <c:pt idx="97">
                  <c:v>1.8008999999999999</c:v>
                </c:pt>
                <c:pt idx="98">
                  <c:v>1.9009499999999999</c:v>
                </c:pt>
                <c:pt idx="99">
                  <c:v>1.9009499999999999</c:v>
                </c:pt>
                <c:pt idx="100">
                  <c:v>2.0009999999999999</c:v>
                </c:pt>
                <c:pt idx="101">
                  <c:v>2.0009999999999999</c:v>
                </c:pt>
                <c:pt idx="102">
                  <c:v>2.1010499999999999</c:v>
                </c:pt>
                <c:pt idx="103">
                  <c:v>2.1677499999999998</c:v>
                </c:pt>
                <c:pt idx="104">
                  <c:v>2.2010999999999998</c:v>
                </c:pt>
                <c:pt idx="105">
                  <c:v>2.3011499999999998</c:v>
                </c:pt>
                <c:pt idx="106">
                  <c:v>2.4011999999999998</c:v>
                </c:pt>
                <c:pt idx="107">
                  <c:v>2.5012500000000002</c:v>
                </c:pt>
                <c:pt idx="108">
                  <c:v>2.6013000000000002</c:v>
                </c:pt>
                <c:pt idx="109">
                  <c:v>2.8014000000000001</c:v>
                </c:pt>
                <c:pt idx="110">
                  <c:v>2.9014500000000001</c:v>
                </c:pt>
                <c:pt idx="111">
                  <c:v>3.10155</c:v>
                </c:pt>
                <c:pt idx="112">
                  <c:v>3.3516750000000002</c:v>
                </c:pt>
                <c:pt idx="113">
                  <c:v>3.6017999999999999</c:v>
                </c:pt>
                <c:pt idx="114">
                  <c:v>3.9019499999999998</c:v>
                </c:pt>
                <c:pt idx="115">
                  <c:v>4.4021999999999997</c:v>
                </c:pt>
                <c:pt idx="116">
                  <c:v>4.9524749999999997</c:v>
                </c:pt>
                <c:pt idx="117">
                  <c:v>5.6028000000000002</c:v>
                </c:pt>
                <c:pt idx="118">
                  <c:v>6.4532249999999998</c:v>
                </c:pt>
                <c:pt idx="119">
                  <c:v>7.7038500000000001</c:v>
                </c:pt>
                <c:pt idx="120">
                  <c:v>9.3046499999999988</c:v>
                </c:pt>
                <c:pt idx="121">
                  <c:v>11.63916666666667</c:v>
                </c:pt>
                <c:pt idx="122">
                  <c:v>14.557300000000001</c:v>
                </c:pt>
                <c:pt idx="123">
                  <c:v>18.909500000000001</c:v>
                </c:pt>
                <c:pt idx="124">
                  <c:v>26.813450000000003</c:v>
                </c:pt>
                <c:pt idx="125">
                  <c:v>36.318199999999997</c:v>
                </c:pt>
                <c:pt idx="126">
                  <c:v>49.074550000000002</c:v>
                </c:pt>
                <c:pt idx="127">
                  <c:v>60.830399999999997</c:v>
                </c:pt>
                <c:pt idx="128">
                  <c:v>73.436700000000002</c:v>
                </c:pt>
                <c:pt idx="129">
                  <c:v>84.842399999999998</c:v>
                </c:pt>
                <c:pt idx="130">
                  <c:v>93.346699999999998</c:v>
                </c:pt>
                <c:pt idx="131">
                  <c:v>99.249600000000001</c:v>
                </c:pt>
                <c:pt idx="132">
                  <c:v>102.351</c:v>
                </c:pt>
                <c:pt idx="133">
                  <c:v>104.452</c:v>
                </c:pt>
                <c:pt idx="134">
                  <c:v>105.253</c:v>
                </c:pt>
                <c:pt idx="135">
                  <c:v>105.553</c:v>
                </c:pt>
                <c:pt idx="136">
                  <c:v>105.65300000000001</c:v>
                </c:pt>
                <c:pt idx="137">
                  <c:v>105.65300000000001</c:v>
                </c:pt>
                <c:pt idx="138">
                  <c:v>105.553</c:v>
                </c:pt>
                <c:pt idx="139">
                  <c:v>105.35299999999999</c:v>
                </c:pt>
                <c:pt idx="140">
                  <c:v>104.652</c:v>
                </c:pt>
                <c:pt idx="141">
                  <c:v>104.252</c:v>
                </c:pt>
                <c:pt idx="142">
                  <c:v>103.652</c:v>
                </c:pt>
                <c:pt idx="143">
                  <c:v>102.751</c:v>
                </c:pt>
                <c:pt idx="144">
                  <c:v>102.401</c:v>
                </c:pt>
                <c:pt idx="145">
                  <c:v>101.351</c:v>
                </c:pt>
                <c:pt idx="146">
                  <c:v>100.75</c:v>
                </c:pt>
                <c:pt idx="147">
                  <c:v>100</c:v>
                </c:pt>
                <c:pt idx="148">
                  <c:v>99.349699999999999</c:v>
                </c:pt>
                <c:pt idx="149">
                  <c:v>98.549300000000002</c:v>
                </c:pt>
                <c:pt idx="150">
                  <c:v>97.698849999999993</c:v>
                </c:pt>
                <c:pt idx="151">
                  <c:v>97.048500000000004</c:v>
                </c:pt>
                <c:pt idx="152">
                  <c:v>96.348200000000006</c:v>
                </c:pt>
                <c:pt idx="153">
                  <c:v>95.547799999999995</c:v>
                </c:pt>
                <c:pt idx="154">
                  <c:v>94.747399999999999</c:v>
                </c:pt>
                <c:pt idx="155">
                  <c:v>93.846900000000005</c:v>
                </c:pt>
                <c:pt idx="156">
                  <c:v>92.9465</c:v>
                </c:pt>
                <c:pt idx="157">
                  <c:v>91.745900000000006</c:v>
                </c:pt>
                <c:pt idx="158">
                  <c:v>90.645300000000006</c:v>
                </c:pt>
                <c:pt idx="159">
                  <c:v>89.3947</c:v>
                </c:pt>
                <c:pt idx="160">
                  <c:v>87.89394999999999</c:v>
                </c:pt>
                <c:pt idx="161">
                  <c:v>85.942949999999996</c:v>
                </c:pt>
                <c:pt idx="162">
                  <c:v>83.141549999999995</c:v>
                </c:pt>
                <c:pt idx="163">
                  <c:v>79.989999999999995</c:v>
                </c:pt>
                <c:pt idx="164">
                  <c:v>75.270966666666666</c:v>
                </c:pt>
                <c:pt idx="165">
                  <c:v>68.184100000000001</c:v>
                </c:pt>
                <c:pt idx="166">
                  <c:v>59.529800000000002</c:v>
                </c:pt>
                <c:pt idx="167">
                  <c:v>50.225099999999998</c:v>
                </c:pt>
                <c:pt idx="168">
                  <c:v>39.92</c:v>
                </c:pt>
                <c:pt idx="169">
                  <c:v>30.615300000000001</c:v>
                </c:pt>
                <c:pt idx="170">
                  <c:v>22.778066666666671</c:v>
                </c:pt>
                <c:pt idx="171">
                  <c:v>16.558300000000003</c:v>
                </c:pt>
                <c:pt idx="172">
                  <c:v>12.4062</c:v>
                </c:pt>
                <c:pt idx="173">
                  <c:v>9.5547749999999994</c:v>
                </c:pt>
                <c:pt idx="174">
                  <c:v>7.6538249999999994</c:v>
                </c:pt>
                <c:pt idx="175">
                  <c:v>6.2031000000000001</c:v>
                </c:pt>
                <c:pt idx="176">
                  <c:v>5.4027000000000003</c:v>
                </c:pt>
                <c:pt idx="177">
                  <c:v>4.5022500000000001</c:v>
                </c:pt>
                <c:pt idx="178">
                  <c:v>4.0019999999999998</c:v>
                </c:pt>
                <c:pt idx="179">
                  <c:v>3.5017499999999999</c:v>
                </c:pt>
                <c:pt idx="180">
                  <c:v>3.2016</c:v>
                </c:pt>
                <c:pt idx="181">
                  <c:v>2.9348000000000001</c:v>
                </c:pt>
                <c:pt idx="182">
                  <c:v>2.7013500000000001</c:v>
                </c:pt>
                <c:pt idx="183">
                  <c:v>2.5012500000000002</c:v>
                </c:pt>
                <c:pt idx="184">
                  <c:v>2.3011499999999998</c:v>
                </c:pt>
                <c:pt idx="185">
                  <c:v>2.2010999999999998</c:v>
                </c:pt>
                <c:pt idx="186">
                  <c:v>2.1010499999999999</c:v>
                </c:pt>
                <c:pt idx="187">
                  <c:v>2.0009999999999999</c:v>
                </c:pt>
                <c:pt idx="188">
                  <c:v>1.9009499999999999</c:v>
                </c:pt>
                <c:pt idx="189">
                  <c:v>1.8008999999999999</c:v>
                </c:pt>
                <c:pt idx="190">
                  <c:v>1.70085</c:v>
                </c:pt>
                <c:pt idx="191">
                  <c:v>1.650825</c:v>
                </c:pt>
                <c:pt idx="192">
                  <c:v>1.6008</c:v>
                </c:pt>
                <c:pt idx="193">
                  <c:v>1.50075</c:v>
                </c:pt>
                <c:pt idx="194">
                  <c:v>1.50075</c:v>
                </c:pt>
                <c:pt idx="195">
                  <c:v>1.50075</c:v>
                </c:pt>
                <c:pt idx="196">
                  <c:v>1.4007000000000001</c:v>
                </c:pt>
                <c:pt idx="197">
                  <c:v>1.4007000000000001</c:v>
                </c:pt>
                <c:pt idx="198">
                  <c:v>1.3006500000000001</c:v>
                </c:pt>
                <c:pt idx="199">
                  <c:v>1.3006500000000001</c:v>
                </c:pt>
                <c:pt idx="200">
                  <c:v>1.3006500000000001</c:v>
                </c:pt>
                <c:pt idx="201">
                  <c:v>1.3006500000000001</c:v>
                </c:pt>
                <c:pt idx="202">
                  <c:v>1.2005999999999999</c:v>
                </c:pt>
                <c:pt idx="203">
                  <c:v>1.2005999999999999</c:v>
                </c:pt>
                <c:pt idx="204">
                  <c:v>1.2005999999999999</c:v>
                </c:pt>
                <c:pt idx="205">
                  <c:v>1.1005499999999999</c:v>
                </c:pt>
                <c:pt idx="206">
                  <c:v>1.1005499999999999</c:v>
                </c:pt>
                <c:pt idx="207">
                  <c:v>1.1005499999999999</c:v>
                </c:pt>
                <c:pt idx="208">
                  <c:v>1.1005499999999999</c:v>
                </c:pt>
                <c:pt idx="209">
                  <c:v>1.1005499999999999</c:v>
                </c:pt>
                <c:pt idx="210">
                  <c:v>1.1005499999999999</c:v>
                </c:pt>
                <c:pt idx="211">
                  <c:v>1.0505249999999982</c:v>
                </c:pt>
                <c:pt idx="212">
                  <c:v>1.0004999999999999</c:v>
                </c:pt>
                <c:pt idx="213">
                  <c:v>1.0004999999999999</c:v>
                </c:pt>
                <c:pt idx="214">
                  <c:v>1.0004999999999999</c:v>
                </c:pt>
                <c:pt idx="215">
                  <c:v>1.0004999999999999</c:v>
                </c:pt>
                <c:pt idx="216">
                  <c:v>0.90044999999999997</c:v>
                </c:pt>
                <c:pt idx="217">
                  <c:v>0.90044999999999997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60 Lateral Profiles'!$C$7</c:f>
              <c:strCache>
                <c:ptCount val="1"/>
                <c:pt idx="0">
                  <c:v>Depth:3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Profiles'!$C$8:$C$302</c:f>
              <c:numCache>
                <c:formatCode>0.0</c:formatCode>
                <c:ptCount val="295"/>
                <c:pt idx="46">
                  <c:v>4</c:v>
                </c:pt>
                <c:pt idx="47">
                  <c:v>4</c:v>
                </c:pt>
                <c:pt idx="48">
                  <c:v>4.0999999999999996</c:v>
                </c:pt>
                <c:pt idx="49">
                  <c:v>4.1666666666666679</c:v>
                </c:pt>
                <c:pt idx="50">
                  <c:v>4.2</c:v>
                </c:pt>
                <c:pt idx="51">
                  <c:v>4.3</c:v>
                </c:pt>
                <c:pt idx="52">
                  <c:v>4.3333333333333321</c:v>
                </c:pt>
                <c:pt idx="53">
                  <c:v>4.4666666666666686</c:v>
                </c:pt>
                <c:pt idx="54">
                  <c:v>4.5</c:v>
                </c:pt>
                <c:pt idx="55">
                  <c:v>4.5999999999999996</c:v>
                </c:pt>
                <c:pt idx="56">
                  <c:v>4.6666666666666679</c:v>
                </c:pt>
                <c:pt idx="57">
                  <c:v>4.7249999999999996</c:v>
                </c:pt>
                <c:pt idx="58">
                  <c:v>4.8</c:v>
                </c:pt>
                <c:pt idx="59">
                  <c:v>4.9000000000000004</c:v>
                </c:pt>
                <c:pt idx="60">
                  <c:v>5</c:v>
                </c:pt>
                <c:pt idx="61">
                  <c:v>5.0999999999999996</c:v>
                </c:pt>
                <c:pt idx="62">
                  <c:v>5.2</c:v>
                </c:pt>
                <c:pt idx="63">
                  <c:v>5.3</c:v>
                </c:pt>
                <c:pt idx="64">
                  <c:v>5.4</c:v>
                </c:pt>
                <c:pt idx="65">
                  <c:v>5.5</c:v>
                </c:pt>
                <c:pt idx="66">
                  <c:v>5.6</c:v>
                </c:pt>
                <c:pt idx="67">
                  <c:v>5.7249999999999996</c:v>
                </c:pt>
                <c:pt idx="68">
                  <c:v>5.8750000000000009</c:v>
                </c:pt>
                <c:pt idx="69">
                  <c:v>6</c:v>
                </c:pt>
                <c:pt idx="70">
                  <c:v>6.133333333333332</c:v>
                </c:pt>
                <c:pt idx="71">
                  <c:v>6.3</c:v>
                </c:pt>
                <c:pt idx="72">
                  <c:v>6.4750000000000014</c:v>
                </c:pt>
                <c:pt idx="73">
                  <c:v>6.633333333333332</c:v>
                </c:pt>
                <c:pt idx="74">
                  <c:v>6.8750000000000009</c:v>
                </c:pt>
                <c:pt idx="75">
                  <c:v>7.1</c:v>
                </c:pt>
                <c:pt idx="76">
                  <c:v>7.35</c:v>
                </c:pt>
                <c:pt idx="77">
                  <c:v>7.5</c:v>
                </c:pt>
                <c:pt idx="78">
                  <c:v>7.8</c:v>
                </c:pt>
                <c:pt idx="79">
                  <c:v>8.1333333333333311</c:v>
                </c:pt>
                <c:pt idx="80">
                  <c:v>8.4</c:v>
                </c:pt>
                <c:pt idx="81">
                  <c:v>8.8333333333333357</c:v>
                </c:pt>
                <c:pt idx="82">
                  <c:v>9.3249999999999993</c:v>
                </c:pt>
                <c:pt idx="83">
                  <c:v>9.85</c:v>
                </c:pt>
                <c:pt idx="84">
                  <c:v>10.5</c:v>
                </c:pt>
                <c:pt idx="85">
                  <c:v>11.3</c:v>
                </c:pt>
                <c:pt idx="86">
                  <c:v>12.299999999999999</c:v>
                </c:pt>
                <c:pt idx="87">
                  <c:v>13.433333333333334</c:v>
                </c:pt>
                <c:pt idx="88">
                  <c:v>15</c:v>
                </c:pt>
                <c:pt idx="89">
                  <c:v>17.149999999999999</c:v>
                </c:pt>
                <c:pt idx="90">
                  <c:v>20.2</c:v>
                </c:pt>
                <c:pt idx="91">
                  <c:v>24.4</c:v>
                </c:pt>
                <c:pt idx="92">
                  <c:v>30.4</c:v>
                </c:pt>
                <c:pt idx="93">
                  <c:v>40.120000000000026</c:v>
                </c:pt>
                <c:pt idx="94">
                  <c:v>52.374999999999979</c:v>
                </c:pt>
                <c:pt idx="95">
                  <c:v>67.666666666666671</c:v>
                </c:pt>
                <c:pt idx="96">
                  <c:v>83.35</c:v>
                </c:pt>
                <c:pt idx="97">
                  <c:v>97.924999999999969</c:v>
                </c:pt>
                <c:pt idx="98">
                  <c:v>110.72500000000002</c:v>
                </c:pt>
                <c:pt idx="99">
                  <c:v>121</c:v>
                </c:pt>
                <c:pt idx="100">
                  <c:v>127.69999999999999</c:v>
                </c:pt>
                <c:pt idx="101">
                  <c:v>130.85999999999999</c:v>
                </c:pt>
                <c:pt idx="102">
                  <c:v>132.80000000000001</c:v>
                </c:pt>
                <c:pt idx="103">
                  <c:v>134</c:v>
                </c:pt>
                <c:pt idx="104">
                  <c:v>134.4</c:v>
                </c:pt>
                <c:pt idx="105">
                  <c:v>134.4</c:v>
                </c:pt>
                <c:pt idx="106">
                  <c:v>134.25</c:v>
                </c:pt>
                <c:pt idx="107">
                  <c:v>133.93333333333334</c:v>
                </c:pt>
                <c:pt idx="108">
                  <c:v>133.5</c:v>
                </c:pt>
                <c:pt idx="109">
                  <c:v>132.86666666666667</c:v>
                </c:pt>
                <c:pt idx="110">
                  <c:v>132.1</c:v>
                </c:pt>
                <c:pt idx="111">
                  <c:v>131.1</c:v>
                </c:pt>
                <c:pt idx="112">
                  <c:v>130.4</c:v>
                </c:pt>
                <c:pt idx="113">
                  <c:v>129.46666666666667</c:v>
                </c:pt>
                <c:pt idx="114">
                  <c:v>128.77500000000001</c:v>
                </c:pt>
                <c:pt idx="115">
                  <c:v>128.1</c:v>
                </c:pt>
                <c:pt idx="116">
                  <c:v>127</c:v>
                </c:pt>
                <c:pt idx="117">
                  <c:v>126</c:v>
                </c:pt>
                <c:pt idx="118">
                  <c:v>125.25</c:v>
                </c:pt>
                <c:pt idx="119">
                  <c:v>124.3</c:v>
                </c:pt>
                <c:pt idx="120">
                  <c:v>123.5</c:v>
                </c:pt>
                <c:pt idx="121">
                  <c:v>122.55</c:v>
                </c:pt>
                <c:pt idx="122">
                  <c:v>121.7</c:v>
                </c:pt>
                <c:pt idx="123">
                  <c:v>120.6</c:v>
                </c:pt>
                <c:pt idx="124">
                  <c:v>119.7</c:v>
                </c:pt>
                <c:pt idx="125">
                  <c:v>118.6</c:v>
                </c:pt>
                <c:pt idx="126">
                  <c:v>117.675</c:v>
                </c:pt>
                <c:pt idx="127">
                  <c:v>117</c:v>
                </c:pt>
                <c:pt idx="128">
                  <c:v>116</c:v>
                </c:pt>
                <c:pt idx="129">
                  <c:v>114.9</c:v>
                </c:pt>
                <c:pt idx="130">
                  <c:v>114.10000000000001</c:v>
                </c:pt>
                <c:pt idx="131">
                  <c:v>113.2</c:v>
                </c:pt>
                <c:pt idx="132">
                  <c:v>112.5</c:v>
                </c:pt>
                <c:pt idx="133">
                  <c:v>111.5</c:v>
                </c:pt>
                <c:pt idx="134">
                  <c:v>110.65</c:v>
                </c:pt>
                <c:pt idx="135">
                  <c:v>109.56666666666666</c:v>
                </c:pt>
                <c:pt idx="136">
                  <c:v>108.55000000000001</c:v>
                </c:pt>
                <c:pt idx="137">
                  <c:v>107.825</c:v>
                </c:pt>
                <c:pt idx="138">
                  <c:v>107.10000000000001</c:v>
                </c:pt>
                <c:pt idx="139">
                  <c:v>106.25</c:v>
                </c:pt>
                <c:pt idx="140">
                  <c:v>105.45</c:v>
                </c:pt>
                <c:pt idx="141">
                  <c:v>104.6</c:v>
                </c:pt>
                <c:pt idx="142">
                  <c:v>103.8</c:v>
                </c:pt>
                <c:pt idx="143">
                  <c:v>103.13333333333334</c:v>
                </c:pt>
                <c:pt idx="144">
                  <c:v>102.2</c:v>
                </c:pt>
                <c:pt idx="145">
                  <c:v>101.35</c:v>
                </c:pt>
                <c:pt idx="146">
                  <c:v>100.6</c:v>
                </c:pt>
                <c:pt idx="147">
                  <c:v>100</c:v>
                </c:pt>
                <c:pt idx="148">
                  <c:v>99.2</c:v>
                </c:pt>
                <c:pt idx="149">
                  <c:v>98.55</c:v>
                </c:pt>
                <c:pt idx="150">
                  <c:v>97.975000000000009</c:v>
                </c:pt>
                <c:pt idx="151">
                  <c:v>97.125</c:v>
                </c:pt>
                <c:pt idx="152">
                  <c:v>96.45</c:v>
                </c:pt>
                <c:pt idx="153">
                  <c:v>95.8</c:v>
                </c:pt>
                <c:pt idx="154">
                  <c:v>95.4</c:v>
                </c:pt>
                <c:pt idx="155">
                  <c:v>94.566666666666663</c:v>
                </c:pt>
                <c:pt idx="156">
                  <c:v>94</c:v>
                </c:pt>
                <c:pt idx="157">
                  <c:v>93.36666666666666</c:v>
                </c:pt>
                <c:pt idx="158">
                  <c:v>92.55</c:v>
                </c:pt>
                <c:pt idx="159">
                  <c:v>92.16</c:v>
                </c:pt>
                <c:pt idx="160">
                  <c:v>91.566666666666663</c:v>
                </c:pt>
                <c:pt idx="161">
                  <c:v>91.1</c:v>
                </c:pt>
                <c:pt idx="162">
                  <c:v>90.366666666666674</c:v>
                </c:pt>
                <c:pt idx="163">
                  <c:v>89.7</c:v>
                </c:pt>
                <c:pt idx="164">
                  <c:v>89.199999999999989</c:v>
                </c:pt>
                <c:pt idx="165">
                  <c:v>88.7</c:v>
                </c:pt>
                <c:pt idx="166">
                  <c:v>88.149999999999991</c:v>
                </c:pt>
                <c:pt idx="167">
                  <c:v>87.45</c:v>
                </c:pt>
                <c:pt idx="168">
                  <c:v>86.95</c:v>
                </c:pt>
                <c:pt idx="169">
                  <c:v>86.350000000000009</c:v>
                </c:pt>
                <c:pt idx="170">
                  <c:v>85.800000000000011</c:v>
                </c:pt>
                <c:pt idx="171">
                  <c:v>85.3</c:v>
                </c:pt>
                <c:pt idx="172">
                  <c:v>84.85</c:v>
                </c:pt>
                <c:pt idx="173">
                  <c:v>84.4</c:v>
                </c:pt>
                <c:pt idx="174">
                  <c:v>83.699999999999989</c:v>
                </c:pt>
                <c:pt idx="175">
                  <c:v>83.125</c:v>
                </c:pt>
                <c:pt idx="176">
                  <c:v>82.649999999999991</c:v>
                </c:pt>
                <c:pt idx="177">
                  <c:v>82.13333333333334</c:v>
                </c:pt>
                <c:pt idx="178">
                  <c:v>81.8</c:v>
                </c:pt>
                <c:pt idx="179">
                  <c:v>81.166666666666671</c:v>
                </c:pt>
                <c:pt idx="180">
                  <c:v>80.699999999999989</c:v>
                </c:pt>
                <c:pt idx="181">
                  <c:v>80.133333333333326</c:v>
                </c:pt>
                <c:pt idx="182">
                  <c:v>79.333333333333343</c:v>
                </c:pt>
                <c:pt idx="183">
                  <c:v>78.825000000000003</c:v>
                </c:pt>
                <c:pt idx="184">
                  <c:v>78.275000000000006</c:v>
                </c:pt>
                <c:pt idx="185">
                  <c:v>77.666666666666657</c:v>
                </c:pt>
                <c:pt idx="186">
                  <c:v>76.900000000000006</c:v>
                </c:pt>
                <c:pt idx="187">
                  <c:v>76.099999999999994</c:v>
                </c:pt>
                <c:pt idx="188">
                  <c:v>75.349999999999994</c:v>
                </c:pt>
                <c:pt idx="189">
                  <c:v>74.400000000000006</c:v>
                </c:pt>
                <c:pt idx="190">
                  <c:v>73.45</c:v>
                </c:pt>
                <c:pt idx="191">
                  <c:v>72.3</c:v>
                </c:pt>
                <c:pt idx="192">
                  <c:v>70.650000000000006</c:v>
                </c:pt>
                <c:pt idx="193">
                  <c:v>68.78</c:v>
                </c:pt>
                <c:pt idx="194">
                  <c:v>66.424999999999997</c:v>
                </c:pt>
                <c:pt idx="195">
                  <c:v>62.725000000000009</c:v>
                </c:pt>
                <c:pt idx="196">
                  <c:v>57.54999999999999</c:v>
                </c:pt>
                <c:pt idx="197">
                  <c:v>51.05</c:v>
                </c:pt>
                <c:pt idx="198">
                  <c:v>43.649999999999984</c:v>
                </c:pt>
                <c:pt idx="199">
                  <c:v>36.033333333333331</c:v>
                </c:pt>
                <c:pt idx="200">
                  <c:v>29</c:v>
                </c:pt>
                <c:pt idx="201">
                  <c:v>22.07500000000001</c:v>
                </c:pt>
                <c:pt idx="202">
                  <c:v>17.600000000000001</c:v>
                </c:pt>
                <c:pt idx="203">
                  <c:v>14.149999999999999</c:v>
                </c:pt>
                <c:pt idx="204">
                  <c:v>11.85</c:v>
                </c:pt>
                <c:pt idx="205">
                  <c:v>10.199999999999999</c:v>
                </c:pt>
                <c:pt idx="206">
                  <c:v>9.1</c:v>
                </c:pt>
                <c:pt idx="207">
                  <c:v>8.3000000000000007</c:v>
                </c:pt>
                <c:pt idx="208">
                  <c:v>7.5750000000000011</c:v>
                </c:pt>
                <c:pt idx="209">
                  <c:v>7.0499999999999989</c:v>
                </c:pt>
                <c:pt idx="210">
                  <c:v>6.625</c:v>
                </c:pt>
                <c:pt idx="211">
                  <c:v>6.2749999999999995</c:v>
                </c:pt>
                <c:pt idx="212">
                  <c:v>6.0249999999999986</c:v>
                </c:pt>
                <c:pt idx="213">
                  <c:v>5.7249999999999996</c:v>
                </c:pt>
                <c:pt idx="214">
                  <c:v>5.5</c:v>
                </c:pt>
                <c:pt idx="215">
                  <c:v>5.3</c:v>
                </c:pt>
                <c:pt idx="216">
                  <c:v>5.1249999999999991</c:v>
                </c:pt>
                <c:pt idx="217">
                  <c:v>5</c:v>
                </c:pt>
                <c:pt idx="218">
                  <c:v>4.8333333333333321</c:v>
                </c:pt>
                <c:pt idx="219">
                  <c:v>4.75</c:v>
                </c:pt>
                <c:pt idx="220">
                  <c:v>4.5999999999999996</c:v>
                </c:pt>
                <c:pt idx="221">
                  <c:v>4.4666666666666686</c:v>
                </c:pt>
                <c:pt idx="222">
                  <c:v>4.3333333333333321</c:v>
                </c:pt>
                <c:pt idx="223">
                  <c:v>4.3</c:v>
                </c:pt>
                <c:pt idx="224">
                  <c:v>4.2</c:v>
                </c:pt>
                <c:pt idx="225">
                  <c:v>4.1666666666666679</c:v>
                </c:pt>
                <c:pt idx="226">
                  <c:v>4.0249999999999986</c:v>
                </c:pt>
                <c:pt idx="227">
                  <c:v>4</c:v>
                </c:pt>
                <c:pt idx="228">
                  <c:v>3.9</c:v>
                </c:pt>
                <c:pt idx="229">
                  <c:v>3.8333333333333317</c:v>
                </c:pt>
                <c:pt idx="230">
                  <c:v>3.8</c:v>
                </c:pt>
                <c:pt idx="231">
                  <c:v>3.8</c:v>
                </c:pt>
                <c:pt idx="232">
                  <c:v>3.8</c:v>
                </c:pt>
                <c:pt idx="233">
                  <c:v>3.7</c:v>
                </c:pt>
                <c:pt idx="234">
                  <c:v>3.7</c:v>
                </c:pt>
                <c:pt idx="235">
                  <c:v>3.7</c:v>
                </c:pt>
                <c:pt idx="236">
                  <c:v>3.633333333333332</c:v>
                </c:pt>
                <c:pt idx="237">
                  <c:v>3.6</c:v>
                </c:pt>
                <c:pt idx="238">
                  <c:v>3.6</c:v>
                </c:pt>
                <c:pt idx="239">
                  <c:v>3.5</c:v>
                </c:pt>
                <c:pt idx="240">
                  <c:v>3.5</c:v>
                </c:pt>
                <c:pt idx="241">
                  <c:v>3.5</c:v>
                </c:pt>
                <c:pt idx="242">
                  <c:v>3.4</c:v>
                </c:pt>
                <c:pt idx="243">
                  <c:v>3.4</c:v>
                </c:pt>
                <c:pt idx="244">
                  <c:v>3.3750000000000009</c:v>
                </c:pt>
                <c:pt idx="245">
                  <c:v>3.3</c:v>
                </c:pt>
                <c:pt idx="246">
                  <c:v>3.3</c:v>
                </c:pt>
                <c:pt idx="247">
                  <c:v>3.25</c:v>
                </c:pt>
                <c:pt idx="248">
                  <c:v>3.2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60 Lateral Profiles'!$D$7</c:f>
              <c:strCache>
                <c:ptCount val="1"/>
                <c:pt idx="0">
                  <c:v>Depth:3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Profiles'!$D$8:$D$302</c:f>
              <c:numCache>
                <c:formatCode>0.0</c:formatCode>
                <c:ptCount val="295"/>
                <c:pt idx="20">
                  <c:v>6.6</c:v>
                </c:pt>
                <c:pt idx="21">
                  <c:v>6.7</c:v>
                </c:pt>
                <c:pt idx="22">
                  <c:v>6.75</c:v>
                </c:pt>
                <c:pt idx="23">
                  <c:v>6.8400000000000007</c:v>
                </c:pt>
                <c:pt idx="24">
                  <c:v>7</c:v>
                </c:pt>
                <c:pt idx="25">
                  <c:v>7.1</c:v>
                </c:pt>
                <c:pt idx="26">
                  <c:v>7.3</c:v>
                </c:pt>
                <c:pt idx="27">
                  <c:v>7.3750000000000009</c:v>
                </c:pt>
                <c:pt idx="28">
                  <c:v>7.5249999999999986</c:v>
                </c:pt>
                <c:pt idx="29">
                  <c:v>7.6249999999999991</c:v>
                </c:pt>
                <c:pt idx="30">
                  <c:v>7.7666666666666684</c:v>
                </c:pt>
                <c:pt idx="31">
                  <c:v>7.9</c:v>
                </c:pt>
                <c:pt idx="32">
                  <c:v>8.1</c:v>
                </c:pt>
                <c:pt idx="33">
                  <c:v>8.1499999999999986</c:v>
                </c:pt>
                <c:pt idx="34">
                  <c:v>8.4</c:v>
                </c:pt>
                <c:pt idx="35">
                  <c:v>8.5</c:v>
                </c:pt>
                <c:pt idx="36">
                  <c:v>8.6666666666666679</c:v>
                </c:pt>
                <c:pt idx="37">
                  <c:v>8.8500000000000014</c:v>
                </c:pt>
                <c:pt idx="38">
                  <c:v>9.1</c:v>
                </c:pt>
                <c:pt idx="39">
                  <c:v>9.1999999999999993</c:v>
                </c:pt>
                <c:pt idx="40">
                  <c:v>9.3000000000000007</c:v>
                </c:pt>
                <c:pt idx="41">
                  <c:v>9.6</c:v>
                </c:pt>
                <c:pt idx="42">
                  <c:v>9.8000000000000007</c:v>
                </c:pt>
                <c:pt idx="43">
                  <c:v>10.024999999999999</c:v>
                </c:pt>
                <c:pt idx="44">
                  <c:v>10.26</c:v>
                </c:pt>
                <c:pt idx="45">
                  <c:v>10.4</c:v>
                </c:pt>
                <c:pt idx="46">
                  <c:v>10.7</c:v>
                </c:pt>
                <c:pt idx="47">
                  <c:v>10.9</c:v>
                </c:pt>
                <c:pt idx="48">
                  <c:v>11.333333333333332</c:v>
                </c:pt>
                <c:pt idx="49">
                  <c:v>11.566666666666668</c:v>
                </c:pt>
                <c:pt idx="50">
                  <c:v>11.75</c:v>
                </c:pt>
                <c:pt idx="51">
                  <c:v>12.149999999999999</c:v>
                </c:pt>
                <c:pt idx="52">
                  <c:v>12.5</c:v>
                </c:pt>
                <c:pt idx="53">
                  <c:v>12.866666666666664</c:v>
                </c:pt>
                <c:pt idx="54">
                  <c:v>13.250000000000002</c:v>
                </c:pt>
                <c:pt idx="55">
                  <c:v>13.8</c:v>
                </c:pt>
                <c:pt idx="56">
                  <c:v>14.350000000000001</c:v>
                </c:pt>
                <c:pt idx="57">
                  <c:v>15.074999999999998</c:v>
                </c:pt>
                <c:pt idx="58">
                  <c:v>15.799999999999997</c:v>
                </c:pt>
                <c:pt idx="59">
                  <c:v>16.800000000000004</c:v>
                </c:pt>
                <c:pt idx="60">
                  <c:v>17.966666666666672</c:v>
                </c:pt>
                <c:pt idx="61">
                  <c:v>19.3</c:v>
                </c:pt>
                <c:pt idx="62">
                  <c:v>21.4</c:v>
                </c:pt>
                <c:pt idx="63">
                  <c:v>23.8</c:v>
                </c:pt>
                <c:pt idx="64">
                  <c:v>27.033333333333349</c:v>
                </c:pt>
                <c:pt idx="65">
                  <c:v>31.7</c:v>
                </c:pt>
                <c:pt idx="66">
                  <c:v>38.799999999999997</c:v>
                </c:pt>
                <c:pt idx="67">
                  <c:v>49.733333333333391</c:v>
                </c:pt>
                <c:pt idx="68">
                  <c:v>65.7</c:v>
                </c:pt>
                <c:pt idx="69">
                  <c:v>82.3</c:v>
                </c:pt>
                <c:pt idx="70">
                  <c:v>102.10000000000009</c:v>
                </c:pt>
                <c:pt idx="71">
                  <c:v>120.16666666666659</c:v>
                </c:pt>
                <c:pt idx="72">
                  <c:v>136.57500000000005</c:v>
                </c:pt>
                <c:pt idx="73">
                  <c:v>149.82500000000005</c:v>
                </c:pt>
                <c:pt idx="74">
                  <c:v>158.42499999999998</c:v>
                </c:pt>
                <c:pt idx="75">
                  <c:v>163.125</c:v>
                </c:pt>
                <c:pt idx="76">
                  <c:v>165.77500000000001</c:v>
                </c:pt>
                <c:pt idx="77">
                  <c:v>167.22500000000002</c:v>
                </c:pt>
                <c:pt idx="78">
                  <c:v>167.8</c:v>
                </c:pt>
                <c:pt idx="79">
                  <c:v>167.9</c:v>
                </c:pt>
                <c:pt idx="80">
                  <c:v>167.85000000000002</c:v>
                </c:pt>
                <c:pt idx="81">
                  <c:v>167.5</c:v>
                </c:pt>
                <c:pt idx="82">
                  <c:v>167.14999999999998</c:v>
                </c:pt>
                <c:pt idx="83">
                  <c:v>166.22499999999999</c:v>
                </c:pt>
                <c:pt idx="84">
                  <c:v>165.32499999999999</c:v>
                </c:pt>
                <c:pt idx="85">
                  <c:v>164.32499999999999</c:v>
                </c:pt>
                <c:pt idx="86">
                  <c:v>163.27500000000001</c:v>
                </c:pt>
                <c:pt idx="87">
                  <c:v>162.19999999999999</c:v>
                </c:pt>
                <c:pt idx="88">
                  <c:v>161.19999999999999</c:v>
                </c:pt>
                <c:pt idx="89">
                  <c:v>159.72</c:v>
                </c:pt>
                <c:pt idx="90">
                  <c:v>158.69999999999999</c:v>
                </c:pt>
                <c:pt idx="91">
                  <c:v>157.35</c:v>
                </c:pt>
                <c:pt idx="92">
                  <c:v>155.89999999999998</c:v>
                </c:pt>
                <c:pt idx="93">
                  <c:v>154.6</c:v>
                </c:pt>
                <c:pt idx="94">
                  <c:v>153.57999999999998</c:v>
                </c:pt>
                <c:pt idx="95">
                  <c:v>152.57500000000002</c:v>
                </c:pt>
                <c:pt idx="96">
                  <c:v>151.35</c:v>
                </c:pt>
                <c:pt idx="97">
                  <c:v>149.77500000000001</c:v>
                </c:pt>
                <c:pt idx="98">
                  <c:v>148.60000000000002</c:v>
                </c:pt>
                <c:pt idx="99">
                  <c:v>147.30000000000001</c:v>
                </c:pt>
                <c:pt idx="100">
                  <c:v>146.19999999999999</c:v>
                </c:pt>
                <c:pt idx="101">
                  <c:v>144.69999999999999</c:v>
                </c:pt>
                <c:pt idx="102">
                  <c:v>143.6</c:v>
                </c:pt>
                <c:pt idx="103">
                  <c:v>142.25</c:v>
                </c:pt>
                <c:pt idx="104">
                  <c:v>141</c:v>
                </c:pt>
                <c:pt idx="105">
                  <c:v>139.80000000000001</c:v>
                </c:pt>
                <c:pt idx="106">
                  <c:v>138.65</c:v>
                </c:pt>
                <c:pt idx="107">
                  <c:v>137.5</c:v>
                </c:pt>
                <c:pt idx="108">
                  <c:v>136.33333333333334</c:v>
                </c:pt>
                <c:pt idx="109">
                  <c:v>135.1</c:v>
                </c:pt>
                <c:pt idx="110">
                  <c:v>134.1</c:v>
                </c:pt>
                <c:pt idx="111">
                  <c:v>132.69999999999999</c:v>
                </c:pt>
                <c:pt idx="112">
                  <c:v>131.6</c:v>
                </c:pt>
                <c:pt idx="113">
                  <c:v>130.69999999999999</c:v>
                </c:pt>
                <c:pt idx="114">
                  <c:v>129.69999999999999</c:v>
                </c:pt>
                <c:pt idx="115">
                  <c:v>128.69999999999999</c:v>
                </c:pt>
                <c:pt idx="116">
                  <c:v>127.47499999999999</c:v>
                </c:pt>
                <c:pt idx="117">
                  <c:v>126.6</c:v>
                </c:pt>
                <c:pt idx="118">
                  <c:v>125.35</c:v>
                </c:pt>
                <c:pt idx="119">
                  <c:v>124.46000000000001</c:v>
                </c:pt>
                <c:pt idx="120">
                  <c:v>123.64</c:v>
                </c:pt>
                <c:pt idx="121">
                  <c:v>122.7</c:v>
                </c:pt>
                <c:pt idx="122">
                  <c:v>121.8</c:v>
                </c:pt>
                <c:pt idx="123">
                  <c:v>120.9</c:v>
                </c:pt>
                <c:pt idx="124">
                  <c:v>119.7</c:v>
                </c:pt>
                <c:pt idx="125">
                  <c:v>118.7</c:v>
                </c:pt>
                <c:pt idx="126">
                  <c:v>117.75</c:v>
                </c:pt>
                <c:pt idx="127">
                  <c:v>116.8</c:v>
                </c:pt>
                <c:pt idx="128">
                  <c:v>115.925</c:v>
                </c:pt>
                <c:pt idx="129">
                  <c:v>115.1</c:v>
                </c:pt>
                <c:pt idx="130">
                  <c:v>114.125</c:v>
                </c:pt>
                <c:pt idx="131">
                  <c:v>113.175</c:v>
                </c:pt>
                <c:pt idx="132">
                  <c:v>112.075</c:v>
                </c:pt>
                <c:pt idx="133">
                  <c:v>111.19999999999999</c:v>
                </c:pt>
                <c:pt idx="134">
                  <c:v>110.35000000000001</c:v>
                </c:pt>
                <c:pt idx="135">
                  <c:v>109.7</c:v>
                </c:pt>
                <c:pt idx="136">
                  <c:v>108.9</c:v>
                </c:pt>
                <c:pt idx="137">
                  <c:v>107.9</c:v>
                </c:pt>
                <c:pt idx="138">
                  <c:v>107.2</c:v>
                </c:pt>
                <c:pt idx="139">
                  <c:v>106.4</c:v>
                </c:pt>
                <c:pt idx="140">
                  <c:v>105.53333333333333</c:v>
                </c:pt>
                <c:pt idx="141">
                  <c:v>104.56666666666666</c:v>
                </c:pt>
                <c:pt idx="142">
                  <c:v>103.9</c:v>
                </c:pt>
                <c:pt idx="143">
                  <c:v>103.1</c:v>
                </c:pt>
                <c:pt idx="144">
                  <c:v>102.2</c:v>
                </c:pt>
                <c:pt idx="145">
                  <c:v>101.60000000000001</c:v>
                </c:pt>
                <c:pt idx="146">
                  <c:v>100.7</c:v>
                </c:pt>
                <c:pt idx="147">
                  <c:v>100</c:v>
                </c:pt>
                <c:pt idx="148">
                  <c:v>99.266666666666666</c:v>
                </c:pt>
                <c:pt idx="149">
                  <c:v>98.574999999999989</c:v>
                </c:pt>
                <c:pt idx="150">
                  <c:v>97.966666666666669</c:v>
                </c:pt>
                <c:pt idx="151">
                  <c:v>97.1</c:v>
                </c:pt>
                <c:pt idx="152">
                  <c:v>96.7</c:v>
                </c:pt>
                <c:pt idx="153">
                  <c:v>95.949999999999989</c:v>
                </c:pt>
                <c:pt idx="154">
                  <c:v>95.3</c:v>
                </c:pt>
                <c:pt idx="155">
                  <c:v>94.72</c:v>
                </c:pt>
                <c:pt idx="156">
                  <c:v>94.25</c:v>
                </c:pt>
                <c:pt idx="157">
                  <c:v>93.833333333333343</c:v>
                </c:pt>
                <c:pt idx="158">
                  <c:v>93.125</c:v>
                </c:pt>
                <c:pt idx="159">
                  <c:v>92.45</c:v>
                </c:pt>
                <c:pt idx="160">
                  <c:v>91.875</c:v>
                </c:pt>
                <c:pt idx="161">
                  <c:v>91.45</c:v>
                </c:pt>
                <c:pt idx="162">
                  <c:v>90.9</c:v>
                </c:pt>
                <c:pt idx="163">
                  <c:v>90.1</c:v>
                </c:pt>
                <c:pt idx="164">
                  <c:v>89.6</c:v>
                </c:pt>
                <c:pt idx="165">
                  <c:v>89.066666666666663</c:v>
                </c:pt>
                <c:pt idx="166">
                  <c:v>88.7</c:v>
                </c:pt>
                <c:pt idx="167">
                  <c:v>88.033333333333331</c:v>
                </c:pt>
                <c:pt idx="168">
                  <c:v>87.539999999999992</c:v>
                </c:pt>
                <c:pt idx="169">
                  <c:v>87</c:v>
                </c:pt>
                <c:pt idx="170">
                  <c:v>86.6</c:v>
                </c:pt>
                <c:pt idx="171">
                  <c:v>86</c:v>
                </c:pt>
                <c:pt idx="172">
                  <c:v>85.4</c:v>
                </c:pt>
                <c:pt idx="173">
                  <c:v>84.95</c:v>
                </c:pt>
                <c:pt idx="174">
                  <c:v>84.6</c:v>
                </c:pt>
                <c:pt idx="175">
                  <c:v>84.174999999999997</c:v>
                </c:pt>
                <c:pt idx="176">
                  <c:v>83.66</c:v>
                </c:pt>
                <c:pt idx="177">
                  <c:v>83.15</c:v>
                </c:pt>
                <c:pt idx="178">
                  <c:v>82.7</c:v>
                </c:pt>
                <c:pt idx="179">
                  <c:v>82.25</c:v>
                </c:pt>
                <c:pt idx="180">
                  <c:v>81.866666666666674</c:v>
                </c:pt>
                <c:pt idx="181">
                  <c:v>81.3</c:v>
                </c:pt>
                <c:pt idx="182">
                  <c:v>80.900000000000006</c:v>
                </c:pt>
                <c:pt idx="183">
                  <c:v>80.400000000000006</c:v>
                </c:pt>
                <c:pt idx="184">
                  <c:v>79.900000000000006</c:v>
                </c:pt>
                <c:pt idx="185">
                  <c:v>79.45</c:v>
                </c:pt>
                <c:pt idx="186">
                  <c:v>79</c:v>
                </c:pt>
                <c:pt idx="187">
                  <c:v>78.45</c:v>
                </c:pt>
                <c:pt idx="188">
                  <c:v>78.099999999999994</c:v>
                </c:pt>
                <c:pt idx="189">
                  <c:v>77.733333333333334</c:v>
                </c:pt>
                <c:pt idx="190">
                  <c:v>77.174999999999997</c:v>
                </c:pt>
                <c:pt idx="191">
                  <c:v>76.679999999999993</c:v>
                </c:pt>
                <c:pt idx="192">
                  <c:v>76.266666666666666</c:v>
                </c:pt>
                <c:pt idx="193">
                  <c:v>75.800000000000011</c:v>
                </c:pt>
                <c:pt idx="194">
                  <c:v>75.400000000000006</c:v>
                </c:pt>
                <c:pt idx="195">
                  <c:v>74.949999999999989</c:v>
                </c:pt>
                <c:pt idx="196">
                  <c:v>74.400000000000006</c:v>
                </c:pt>
                <c:pt idx="197">
                  <c:v>73.95</c:v>
                </c:pt>
                <c:pt idx="198">
                  <c:v>73.466666666666669</c:v>
                </c:pt>
                <c:pt idx="199">
                  <c:v>73.099999999999994</c:v>
                </c:pt>
                <c:pt idx="200">
                  <c:v>72.599999999999994</c:v>
                </c:pt>
                <c:pt idx="201">
                  <c:v>72.066666666666663</c:v>
                </c:pt>
                <c:pt idx="202">
                  <c:v>71.75</c:v>
                </c:pt>
                <c:pt idx="203">
                  <c:v>71.149999999999991</c:v>
                </c:pt>
                <c:pt idx="204">
                  <c:v>70.55</c:v>
                </c:pt>
                <c:pt idx="205">
                  <c:v>69.966666666666669</c:v>
                </c:pt>
                <c:pt idx="206">
                  <c:v>69.599999999999994</c:v>
                </c:pt>
                <c:pt idx="207">
                  <c:v>69.099999999999994</c:v>
                </c:pt>
                <c:pt idx="208">
                  <c:v>68.5</c:v>
                </c:pt>
                <c:pt idx="209">
                  <c:v>67.900000000000006</c:v>
                </c:pt>
                <c:pt idx="210">
                  <c:v>67.400000000000006</c:v>
                </c:pt>
                <c:pt idx="211">
                  <c:v>66.88</c:v>
                </c:pt>
                <c:pt idx="212">
                  <c:v>66.174999999999997</c:v>
                </c:pt>
                <c:pt idx="213">
                  <c:v>65.599999999999994</c:v>
                </c:pt>
                <c:pt idx="214">
                  <c:v>64.775000000000006</c:v>
                </c:pt>
                <c:pt idx="215">
                  <c:v>64.05</c:v>
                </c:pt>
                <c:pt idx="216">
                  <c:v>63.100000000000009</c:v>
                </c:pt>
                <c:pt idx="217">
                  <c:v>62.024999999999991</c:v>
                </c:pt>
                <c:pt idx="218">
                  <c:v>60.8</c:v>
                </c:pt>
                <c:pt idx="219">
                  <c:v>59.3</c:v>
                </c:pt>
                <c:pt idx="220">
                  <c:v>57.2</c:v>
                </c:pt>
                <c:pt idx="221">
                  <c:v>54</c:v>
                </c:pt>
                <c:pt idx="222">
                  <c:v>49.4</c:v>
                </c:pt>
                <c:pt idx="223">
                  <c:v>44.1</c:v>
                </c:pt>
                <c:pt idx="224">
                  <c:v>37.85</c:v>
                </c:pt>
                <c:pt idx="225">
                  <c:v>32.02500000000002</c:v>
                </c:pt>
                <c:pt idx="226">
                  <c:v>26.34999999999998</c:v>
                </c:pt>
                <c:pt idx="227">
                  <c:v>21.166666666666689</c:v>
                </c:pt>
                <c:pt idx="228">
                  <c:v>17.100000000000001</c:v>
                </c:pt>
                <c:pt idx="229">
                  <c:v>14.599999999999993</c:v>
                </c:pt>
                <c:pt idx="230">
                  <c:v>12.850000000000005</c:v>
                </c:pt>
                <c:pt idx="231">
                  <c:v>11.6</c:v>
                </c:pt>
                <c:pt idx="232">
                  <c:v>10.820000000000002</c:v>
                </c:pt>
                <c:pt idx="233">
                  <c:v>10.066666666666668</c:v>
                </c:pt>
                <c:pt idx="234">
                  <c:v>9.5666666666666682</c:v>
                </c:pt>
                <c:pt idx="235">
                  <c:v>9.1666666666666679</c:v>
                </c:pt>
                <c:pt idx="236">
                  <c:v>8.8500000000000014</c:v>
                </c:pt>
                <c:pt idx="237">
                  <c:v>8.6</c:v>
                </c:pt>
                <c:pt idx="238">
                  <c:v>8.4</c:v>
                </c:pt>
                <c:pt idx="239">
                  <c:v>8.2333333333333307</c:v>
                </c:pt>
                <c:pt idx="240">
                  <c:v>8.1</c:v>
                </c:pt>
                <c:pt idx="241">
                  <c:v>8</c:v>
                </c:pt>
                <c:pt idx="242">
                  <c:v>7.9</c:v>
                </c:pt>
                <c:pt idx="243">
                  <c:v>7.9</c:v>
                </c:pt>
                <c:pt idx="244">
                  <c:v>7.8</c:v>
                </c:pt>
                <c:pt idx="245">
                  <c:v>7.8</c:v>
                </c:pt>
                <c:pt idx="246">
                  <c:v>7.7</c:v>
                </c:pt>
                <c:pt idx="247">
                  <c:v>7.7</c:v>
                </c:pt>
                <c:pt idx="248">
                  <c:v>7.7</c:v>
                </c:pt>
                <c:pt idx="249">
                  <c:v>7.6</c:v>
                </c:pt>
                <c:pt idx="250">
                  <c:v>7.6</c:v>
                </c:pt>
                <c:pt idx="251">
                  <c:v>7.5</c:v>
                </c:pt>
                <c:pt idx="252">
                  <c:v>7.5</c:v>
                </c:pt>
                <c:pt idx="253">
                  <c:v>7.4</c:v>
                </c:pt>
                <c:pt idx="254">
                  <c:v>7.3750000000000009</c:v>
                </c:pt>
                <c:pt idx="255">
                  <c:v>7.2750000000000004</c:v>
                </c:pt>
                <c:pt idx="256">
                  <c:v>7.1666666666666679</c:v>
                </c:pt>
                <c:pt idx="257">
                  <c:v>7.1</c:v>
                </c:pt>
                <c:pt idx="258">
                  <c:v>7</c:v>
                </c:pt>
                <c:pt idx="259">
                  <c:v>7</c:v>
                </c:pt>
                <c:pt idx="260">
                  <c:v>6.9</c:v>
                </c:pt>
                <c:pt idx="261">
                  <c:v>6.8</c:v>
                </c:pt>
                <c:pt idx="262">
                  <c:v>6.7</c:v>
                </c:pt>
                <c:pt idx="263">
                  <c:v>6.6</c:v>
                </c:pt>
                <c:pt idx="264">
                  <c:v>6.5</c:v>
                </c:pt>
                <c:pt idx="265">
                  <c:v>6.4249999999999989</c:v>
                </c:pt>
                <c:pt idx="266">
                  <c:v>6.3</c:v>
                </c:pt>
                <c:pt idx="267">
                  <c:v>6.25</c:v>
                </c:pt>
                <c:pt idx="268">
                  <c:v>6.1</c:v>
                </c:pt>
                <c:pt idx="269">
                  <c:v>6</c:v>
                </c:pt>
                <c:pt idx="270">
                  <c:v>5.9750000000000014</c:v>
                </c:pt>
                <c:pt idx="271">
                  <c:v>5.9</c:v>
                </c:pt>
                <c:pt idx="272">
                  <c:v>5.8</c:v>
                </c:pt>
                <c:pt idx="273">
                  <c:v>5.7</c:v>
                </c:pt>
                <c:pt idx="274">
                  <c:v>5.7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60 Lateral Profiles'!$E$7</c:f>
              <c:strCache>
                <c:ptCount val="1"/>
                <c:pt idx="0">
                  <c:v>Depth:3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Profiles'!$E$8:$E$302</c:f>
              <c:numCache>
                <c:formatCode>0.0</c:formatCode>
                <c:ptCount val="295"/>
                <c:pt idx="20">
                  <c:v>10.4</c:v>
                </c:pt>
                <c:pt idx="21">
                  <c:v>10.566666666666668</c:v>
                </c:pt>
                <c:pt idx="22">
                  <c:v>10.7</c:v>
                </c:pt>
                <c:pt idx="23">
                  <c:v>10.8</c:v>
                </c:pt>
                <c:pt idx="24">
                  <c:v>10.9</c:v>
                </c:pt>
                <c:pt idx="25">
                  <c:v>11.066666666666668</c:v>
                </c:pt>
                <c:pt idx="26">
                  <c:v>11.25</c:v>
                </c:pt>
                <c:pt idx="27">
                  <c:v>11.424999999999999</c:v>
                </c:pt>
                <c:pt idx="28">
                  <c:v>11.52</c:v>
                </c:pt>
                <c:pt idx="29">
                  <c:v>11.724999999999998</c:v>
                </c:pt>
                <c:pt idx="30">
                  <c:v>11.850000000000001</c:v>
                </c:pt>
                <c:pt idx="31">
                  <c:v>12</c:v>
                </c:pt>
                <c:pt idx="32">
                  <c:v>12.2</c:v>
                </c:pt>
                <c:pt idx="33">
                  <c:v>12.4</c:v>
                </c:pt>
                <c:pt idx="34">
                  <c:v>12.5</c:v>
                </c:pt>
                <c:pt idx="35">
                  <c:v>12.7</c:v>
                </c:pt>
                <c:pt idx="36">
                  <c:v>12.9</c:v>
                </c:pt>
                <c:pt idx="37">
                  <c:v>13.1</c:v>
                </c:pt>
                <c:pt idx="38">
                  <c:v>13.266666666666669</c:v>
                </c:pt>
                <c:pt idx="39">
                  <c:v>13.475000000000001</c:v>
                </c:pt>
                <c:pt idx="40">
                  <c:v>13.7</c:v>
                </c:pt>
                <c:pt idx="41">
                  <c:v>13.9</c:v>
                </c:pt>
                <c:pt idx="42">
                  <c:v>14.166666666666668</c:v>
                </c:pt>
                <c:pt idx="43">
                  <c:v>14.4</c:v>
                </c:pt>
                <c:pt idx="44">
                  <c:v>14.6</c:v>
                </c:pt>
                <c:pt idx="45">
                  <c:v>14.75</c:v>
                </c:pt>
                <c:pt idx="46">
                  <c:v>15.024999999999999</c:v>
                </c:pt>
                <c:pt idx="47">
                  <c:v>15.275000000000002</c:v>
                </c:pt>
                <c:pt idx="48">
                  <c:v>15.624999999999998</c:v>
                </c:pt>
                <c:pt idx="49">
                  <c:v>15.824999999999999</c:v>
                </c:pt>
                <c:pt idx="50">
                  <c:v>16.224999999999998</c:v>
                </c:pt>
                <c:pt idx="51">
                  <c:v>16.550000000000004</c:v>
                </c:pt>
                <c:pt idx="52">
                  <c:v>16.899999999999999</c:v>
                </c:pt>
                <c:pt idx="53">
                  <c:v>17.299999999999997</c:v>
                </c:pt>
                <c:pt idx="54">
                  <c:v>17.7</c:v>
                </c:pt>
                <c:pt idx="55">
                  <c:v>18.25</c:v>
                </c:pt>
                <c:pt idx="56">
                  <c:v>18.8</c:v>
                </c:pt>
                <c:pt idx="57">
                  <c:v>19.450000000000003</c:v>
                </c:pt>
                <c:pt idx="58">
                  <c:v>20.3</c:v>
                </c:pt>
                <c:pt idx="59">
                  <c:v>21.2</c:v>
                </c:pt>
                <c:pt idx="60">
                  <c:v>22.35</c:v>
                </c:pt>
                <c:pt idx="61">
                  <c:v>23.649999999999995</c:v>
                </c:pt>
                <c:pt idx="62">
                  <c:v>25.425000000000008</c:v>
                </c:pt>
                <c:pt idx="63">
                  <c:v>27.925000000000011</c:v>
                </c:pt>
                <c:pt idx="64">
                  <c:v>31.250000000000014</c:v>
                </c:pt>
                <c:pt idx="65">
                  <c:v>35.899999999999977</c:v>
                </c:pt>
                <c:pt idx="66">
                  <c:v>42.25</c:v>
                </c:pt>
                <c:pt idx="67">
                  <c:v>52.6</c:v>
                </c:pt>
                <c:pt idx="68">
                  <c:v>67.300000000000011</c:v>
                </c:pt>
                <c:pt idx="69">
                  <c:v>84.3</c:v>
                </c:pt>
                <c:pt idx="70">
                  <c:v>102.16666666666659</c:v>
                </c:pt>
                <c:pt idx="71">
                  <c:v>120.15</c:v>
                </c:pt>
                <c:pt idx="72">
                  <c:v>134.40000000000006</c:v>
                </c:pt>
                <c:pt idx="73">
                  <c:v>146.47500000000005</c:v>
                </c:pt>
                <c:pt idx="74">
                  <c:v>154.74999999999997</c:v>
                </c:pt>
                <c:pt idx="75">
                  <c:v>158.95000000000002</c:v>
                </c:pt>
                <c:pt idx="76">
                  <c:v>161.67499999999998</c:v>
                </c:pt>
                <c:pt idx="77">
                  <c:v>162.92500000000001</c:v>
                </c:pt>
                <c:pt idx="78">
                  <c:v>163.42000000000002</c:v>
                </c:pt>
                <c:pt idx="79">
                  <c:v>163.5</c:v>
                </c:pt>
                <c:pt idx="80">
                  <c:v>163.5</c:v>
                </c:pt>
                <c:pt idx="81">
                  <c:v>163.30000000000001</c:v>
                </c:pt>
                <c:pt idx="82">
                  <c:v>162.69999999999999</c:v>
                </c:pt>
                <c:pt idx="83">
                  <c:v>162</c:v>
                </c:pt>
                <c:pt idx="84">
                  <c:v>161</c:v>
                </c:pt>
                <c:pt idx="85">
                  <c:v>160.28</c:v>
                </c:pt>
                <c:pt idx="86">
                  <c:v>159.1</c:v>
                </c:pt>
                <c:pt idx="87">
                  <c:v>158.19999999999999</c:v>
                </c:pt>
                <c:pt idx="88">
                  <c:v>156.97499999999999</c:v>
                </c:pt>
                <c:pt idx="89">
                  <c:v>156</c:v>
                </c:pt>
                <c:pt idx="90">
                  <c:v>154.54999999999998</c:v>
                </c:pt>
                <c:pt idx="91">
                  <c:v>153.73333333333332</c:v>
                </c:pt>
                <c:pt idx="92">
                  <c:v>152.69999999999999</c:v>
                </c:pt>
                <c:pt idx="93">
                  <c:v>151.53333333333333</c:v>
                </c:pt>
                <c:pt idx="94">
                  <c:v>150.39999999999998</c:v>
                </c:pt>
                <c:pt idx="95">
                  <c:v>149.1</c:v>
                </c:pt>
                <c:pt idx="96">
                  <c:v>147.9</c:v>
                </c:pt>
                <c:pt idx="97">
                  <c:v>146.79999999999998</c:v>
                </c:pt>
                <c:pt idx="98">
                  <c:v>145.60000000000002</c:v>
                </c:pt>
                <c:pt idx="99">
                  <c:v>144.27500000000001</c:v>
                </c:pt>
                <c:pt idx="100">
                  <c:v>143.16666666666669</c:v>
                </c:pt>
                <c:pt idx="101">
                  <c:v>142.30000000000001</c:v>
                </c:pt>
                <c:pt idx="102">
                  <c:v>140.6</c:v>
                </c:pt>
                <c:pt idx="103">
                  <c:v>139.69999999999999</c:v>
                </c:pt>
                <c:pt idx="104">
                  <c:v>138.4</c:v>
                </c:pt>
                <c:pt idx="105">
                  <c:v>137.30000000000001</c:v>
                </c:pt>
                <c:pt idx="106">
                  <c:v>136</c:v>
                </c:pt>
                <c:pt idx="107">
                  <c:v>135</c:v>
                </c:pt>
                <c:pt idx="108">
                  <c:v>133.9</c:v>
                </c:pt>
                <c:pt idx="109">
                  <c:v>132.73333333333335</c:v>
                </c:pt>
                <c:pt idx="110">
                  <c:v>131.69999999999999</c:v>
                </c:pt>
                <c:pt idx="111">
                  <c:v>130.65</c:v>
                </c:pt>
                <c:pt idx="112">
                  <c:v>129.4</c:v>
                </c:pt>
                <c:pt idx="113">
                  <c:v>128.66666666666669</c:v>
                </c:pt>
                <c:pt idx="114">
                  <c:v>127.7</c:v>
                </c:pt>
                <c:pt idx="115">
                  <c:v>126.60000000000001</c:v>
                </c:pt>
                <c:pt idx="116">
                  <c:v>125.69999999999999</c:v>
                </c:pt>
                <c:pt idx="117">
                  <c:v>124.82000000000001</c:v>
                </c:pt>
                <c:pt idx="118">
                  <c:v>123.94999999999999</c:v>
                </c:pt>
                <c:pt idx="119">
                  <c:v>123.1</c:v>
                </c:pt>
                <c:pt idx="120">
                  <c:v>122.1</c:v>
                </c:pt>
                <c:pt idx="121">
                  <c:v>121.1</c:v>
                </c:pt>
                <c:pt idx="122">
                  <c:v>120.25</c:v>
                </c:pt>
                <c:pt idx="123">
                  <c:v>119.3</c:v>
                </c:pt>
                <c:pt idx="124">
                  <c:v>118.5</c:v>
                </c:pt>
                <c:pt idx="125">
                  <c:v>117.53333333333333</c:v>
                </c:pt>
                <c:pt idx="126">
                  <c:v>116.72499999999999</c:v>
                </c:pt>
                <c:pt idx="127">
                  <c:v>115.73333333333333</c:v>
                </c:pt>
                <c:pt idx="128">
                  <c:v>114.7</c:v>
                </c:pt>
                <c:pt idx="129">
                  <c:v>113.89999999999999</c:v>
                </c:pt>
                <c:pt idx="130">
                  <c:v>113.10000000000001</c:v>
                </c:pt>
                <c:pt idx="131">
                  <c:v>112.22499999999999</c:v>
                </c:pt>
                <c:pt idx="132">
                  <c:v>111.42</c:v>
                </c:pt>
                <c:pt idx="133">
                  <c:v>110.5</c:v>
                </c:pt>
                <c:pt idx="134">
                  <c:v>109.69999999999999</c:v>
                </c:pt>
                <c:pt idx="135">
                  <c:v>108.8</c:v>
                </c:pt>
                <c:pt idx="136">
                  <c:v>108</c:v>
                </c:pt>
                <c:pt idx="137">
                  <c:v>107.3</c:v>
                </c:pt>
                <c:pt idx="138">
                  <c:v>106.35</c:v>
                </c:pt>
                <c:pt idx="139">
                  <c:v>105.72499999999999</c:v>
                </c:pt>
                <c:pt idx="140">
                  <c:v>105.15</c:v>
                </c:pt>
                <c:pt idx="141">
                  <c:v>104.23333333333333</c:v>
                </c:pt>
                <c:pt idx="142">
                  <c:v>103.6</c:v>
                </c:pt>
                <c:pt idx="143">
                  <c:v>102.8</c:v>
                </c:pt>
                <c:pt idx="144">
                  <c:v>102.06666666666666</c:v>
                </c:pt>
                <c:pt idx="145">
                  <c:v>101.325</c:v>
                </c:pt>
                <c:pt idx="146">
                  <c:v>100.52499999999999</c:v>
                </c:pt>
                <c:pt idx="147">
                  <c:v>100</c:v>
                </c:pt>
                <c:pt idx="148">
                  <c:v>99.3</c:v>
                </c:pt>
                <c:pt idx="149">
                  <c:v>98.55</c:v>
                </c:pt>
                <c:pt idx="150">
                  <c:v>97.9</c:v>
                </c:pt>
                <c:pt idx="151">
                  <c:v>97.25</c:v>
                </c:pt>
                <c:pt idx="152">
                  <c:v>96.7</c:v>
                </c:pt>
                <c:pt idx="153">
                  <c:v>96.224999999999994</c:v>
                </c:pt>
                <c:pt idx="154">
                  <c:v>95.75</c:v>
                </c:pt>
                <c:pt idx="155">
                  <c:v>94.95</c:v>
                </c:pt>
                <c:pt idx="156">
                  <c:v>94.45</c:v>
                </c:pt>
                <c:pt idx="157">
                  <c:v>93.833333333333343</c:v>
                </c:pt>
                <c:pt idx="158">
                  <c:v>93.4</c:v>
                </c:pt>
                <c:pt idx="159">
                  <c:v>92.766666666666666</c:v>
                </c:pt>
                <c:pt idx="160">
                  <c:v>92.25</c:v>
                </c:pt>
                <c:pt idx="161">
                  <c:v>91.6</c:v>
                </c:pt>
                <c:pt idx="162">
                  <c:v>91.066666666666663</c:v>
                </c:pt>
                <c:pt idx="163">
                  <c:v>90.5</c:v>
                </c:pt>
                <c:pt idx="164">
                  <c:v>89.95</c:v>
                </c:pt>
                <c:pt idx="165">
                  <c:v>89.5</c:v>
                </c:pt>
                <c:pt idx="166">
                  <c:v>88.9</c:v>
                </c:pt>
                <c:pt idx="167">
                  <c:v>88.4</c:v>
                </c:pt>
                <c:pt idx="168">
                  <c:v>87.97999999999999</c:v>
                </c:pt>
                <c:pt idx="169">
                  <c:v>87.4</c:v>
                </c:pt>
                <c:pt idx="170">
                  <c:v>87.05</c:v>
                </c:pt>
                <c:pt idx="171">
                  <c:v>86.574999999999989</c:v>
                </c:pt>
                <c:pt idx="172">
                  <c:v>86.15</c:v>
                </c:pt>
                <c:pt idx="173">
                  <c:v>85.5</c:v>
                </c:pt>
                <c:pt idx="174">
                  <c:v>85.15</c:v>
                </c:pt>
                <c:pt idx="175">
                  <c:v>84.7</c:v>
                </c:pt>
                <c:pt idx="176">
                  <c:v>84.300000000000011</c:v>
                </c:pt>
                <c:pt idx="177">
                  <c:v>83.766666666666666</c:v>
                </c:pt>
                <c:pt idx="178">
                  <c:v>83.275000000000006</c:v>
                </c:pt>
                <c:pt idx="179">
                  <c:v>82.866666666666674</c:v>
                </c:pt>
                <c:pt idx="180">
                  <c:v>82.433333333333337</c:v>
                </c:pt>
                <c:pt idx="181">
                  <c:v>82.033333333333331</c:v>
                </c:pt>
                <c:pt idx="182">
                  <c:v>81.566666666666663</c:v>
                </c:pt>
                <c:pt idx="183">
                  <c:v>81.099999999999994</c:v>
                </c:pt>
                <c:pt idx="184">
                  <c:v>80.63333333333334</c:v>
                </c:pt>
                <c:pt idx="185">
                  <c:v>80.125</c:v>
                </c:pt>
                <c:pt idx="186">
                  <c:v>79.75</c:v>
                </c:pt>
                <c:pt idx="187">
                  <c:v>79.174999999999997</c:v>
                </c:pt>
                <c:pt idx="188">
                  <c:v>78.900000000000006</c:v>
                </c:pt>
                <c:pt idx="189">
                  <c:v>78.45</c:v>
                </c:pt>
                <c:pt idx="190">
                  <c:v>78</c:v>
                </c:pt>
                <c:pt idx="191">
                  <c:v>77.5</c:v>
                </c:pt>
                <c:pt idx="192">
                  <c:v>77.05</c:v>
                </c:pt>
                <c:pt idx="193">
                  <c:v>76.58</c:v>
                </c:pt>
                <c:pt idx="194">
                  <c:v>76.2</c:v>
                </c:pt>
                <c:pt idx="195">
                  <c:v>75.766666666666666</c:v>
                </c:pt>
                <c:pt idx="196">
                  <c:v>75.2</c:v>
                </c:pt>
                <c:pt idx="197">
                  <c:v>74.766666666666666</c:v>
                </c:pt>
                <c:pt idx="198">
                  <c:v>74.400000000000006</c:v>
                </c:pt>
                <c:pt idx="199">
                  <c:v>73.933333333333337</c:v>
                </c:pt>
                <c:pt idx="200">
                  <c:v>73.45</c:v>
                </c:pt>
                <c:pt idx="201">
                  <c:v>72.933333333333337</c:v>
                </c:pt>
                <c:pt idx="202">
                  <c:v>72.45</c:v>
                </c:pt>
                <c:pt idx="203">
                  <c:v>71.95</c:v>
                </c:pt>
                <c:pt idx="204">
                  <c:v>71.466666666666669</c:v>
                </c:pt>
                <c:pt idx="205">
                  <c:v>71.066666666666663</c:v>
                </c:pt>
                <c:pt idx="206">
                  <c:v>70.574999999999989</c:v>
                </c:pt>
                <c:pt idx="207">
                  <c:v>70</c:v>
                </c:pt>
                <c:pt idx="208">
                  <c:v>69.45</c:v>
                </c:pt>
                <c:pt idx="209">
                  <c:v>68.900000000000006</c:v>
                </c:pt>
                <c:pt idx="210">
                  <c:v>68.433333333333337</c:v>
                </c:pt>
                <c:pt idx="211">
                  <c:v>67.900000000000006</c:v>
                </c:pt>
                <c:pt idx="212">
                  <c:v>67.2</c:v>
                </c:pt>
                <c:pt idx="213">
                  <c:v>66.466666666666669</c:v>
                </c:pt>
                <c:pt idx="214">
                  <c:v>65.900000000000006</c:v>
                </c:pt>
                <c:pt idx="215">
                  <c:v>65.099999999999994</c:v>
                </c:pt>
                <c:pt idx="216">
                  <c:v>64.2</c:v>
                </c:pt>
                <c:pt idx="217">
                  <c:v>63.2</c:v>
                </c:pt>
                <c:pt idx="218">
                  <c:v>61.933333333333323</c:v>
                </c:pt>
                <c:pt idx="219">
                  <c:v>60.35</c:v>
                </c:pt>
                <c:pt idx="220">
                  <c:v>58.224999999999994</c:v>
                </c:pt>
                <c:pt idx="221">
                  <c:v>55.2</c:v>
                </c:pt>
                <c:pt idx="222">
                  <c:v>50.950000000000017</c:v>
                </c:pt>
                <c:pt idx="223">
                  <c:v>46.149999999999984</c:v>
                </c:pt>
                <c:pt idx="224">
                  <c:v>40.25</c:v>
                </c:pt>
                <c:pt idx="225">
                  <c:v>34.225000000000016</c:v>
                </c:pt>
                <c:pt idx="226">
                  <c:v>29</c:v>
                </c:pt>
                <c:pt idx="227">
                  <c:v>24.1</c:v>
                </c:pt>
                <c:pt idx="228">
                  <c:v>20.6</c:v>
                </c:pt>
                <c:pt idx="229">
                  <c:v>18.149999999999995</c:v>
                </c:pt>
                <c:pt idx="230">
                  <c:v>16.55</c:v>
                </c:pt>
                <c:pt idx="231">
                  <c:v>15.399999999999999</c:v>
                </c:pt>
                <c:pt idx="232">
                  <c:v>14.566666666666663</c:v>
                </c:pt>
                <c:pt idx="233">
                  <c:v>13.95</c:v>
                </c:pt>
                <c:pt idx="234">
                  <c:v>13.433333333333337</c:v>
                </c:pt>
                <c:pt idx="235">
                  <c:v>13.066666666666668</c:v>
                </c:pt>
                <c:pt idx="236">
                  <c:v>12.733333333333331</c:v>
                </c:pt>
                <c:pt idx="237">
                  <c:v>12.4</c:v>
                </c:pt>
                <c:pt idx="238">
                  <c:v>12.2</c:v>
                </c:pt>
                <c:pt idx="239">
                  <c:v>12.1</c:v>
                </c:pt>
                <c:pt idx="240">
                  <c:v>11.9</c:v>
                </c:pt>
                <c:pt idx="241">
                  <c:v>11.8</c:v>
                </c:pt>
                <c:pt idx="242">
                  <c:v>11.724999999999998</c:v>
                </c:pt>
                <c:pt idx="243">
                  <c:v>11.7</c:v>
                </c:pt>
                <c:pt idx="244">
                  <c:v>11.6</c:v>
                </c:pt>
                <c:pt idx="245">
                  <c:v>11.575000000000001</c:v>
                </c:pt>
                <c:pt idx="246">
                  <c:v>11.5</c:v>
                </c:pt>
                <c:pt idx="247">
                  <c:v>11.5</c:v>
                </c:pt>
                <c:pt idx="248">
                  <c:v>11.4</c:v>
                </c:pt>
                <c:pt idx="249">
                  <c:v>11.4</c:v>
                </c:pt>
                <c:pt idx="250">
                  <c:v>11.3</c:v>
                </c:pt>
                <c:pt idx="251">
                  <c:v>11.3</c:v>
                </c:pt>
                <c:pt idx="252">
                  <c:v>11.2</c:v>
                </c:pt>
                <c:pt idx="253">
                  <c:v>11.1</c:v>
                </c:pt>
                <c:pt idx="254">
                  <c:v>11.05</c:v>
                </c:pt>
                <c:pt idx="255">
                  <c:v>10.95</c:v>
                </c:pt>
                <c:pt idx="256">
                  <c:v>10.9</c:v>
                </c:pt>
                <c:pt idx="257">
                  <c:v>10.8</c:v>
                </c:pt>
                <c:pt idx="258">
                  <c:v>10.7</c:v>
                </c:pt>
                <c:pt idx="259">
                  <c:v>10.6</c:v>
                </c:pt>
                <c:pt idx="260">
                  <c:v>10.5</c:v>
                </c:pt>
                <c:pt idx="261">
                  <c:v>10.4</c:v>
                </c:pt>
                <c:pt idx="262">
                  <c:v>10.3</c:v>
                </c:pt>
                <c:pt idx="263">
                  <c:v>10.199999999999999</c:v>
                </c:pt>
                <c:pt idx="264">
                  <c:v>10.1</c:v>
                </c:pt>
                <c:pt idx="265">
                  <c:v>10</c:v>
                </c:pt>
                <c:pt idx="266">
                  <c:v>9.9</c:v>
                </c:pt>
                <c:pt idx="267">
                  <c:v>9.8000000000000007</c:v>
                </c:pt>
                <c:pt idx="268">
                  <c:v>9.6999999999999993</c:v>
                </c:pt>
                <c:pt idx="269">
                  <c:v>9.5249999999999986</c:v>
                </c:pt>
                <c:pt idx="270">
                  <c:v>9.4</c:v>
                </c:pt>
                <c:pt idx="271">
                  <c:v>9.3750000000000018</c:v>
                </c:pt>
                <c:pt idx="272">
                  <c:v>9.1999999999999993</c:v>
                </c:pt>
                <c:pt idx="273">
                  <c:v>9.1999999999999993</c:v>
                </c:pt>
                <c:pt idx="274">
                  <c:v>9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60 Lateral Profiles'!$F$7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Profiles'!$F$8:$F$302</c:f>
              <c:numCache>
                <c:formatCode>0.0</c:formatCode>
                <c:ptCount val="295"/>
                <c:pt idx="76">
                  <c:v>1.3</c:v>
                </c:pt>
                <c:pt idx="77">
                  <c:v>1.35</c:v>
                </c:pt>
                <c:pt idx="78">
                  <c:v>1.4</c:v>
                </c:pt>
                <c:pt idx="79">
                  <c:v>1.4</c:v>
                </c:pt>
                <c:pt idx="80">
                  <c:v>1.4</c:v>
                </c:pt>
                <c:pt idx="81">
                  <c:v>1.4</c:v>
                </c:pt>
                <c:pt idx="82">
                  <c:v>1.4</c:v>
                </c:pt>
                <c:pt idx="83">
                  <c:v>1.4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1.6</c:v>
                </c:pt>
                <c:pt idx="90">
                  <c:v>1.6</c:v>
                </c:pt>
                <c:pt idx="91">
                  <c:v>1.6</c:v>
                </c:pt>
                <c:pt idx="92">
                  <c:v>1.7</c:v>
                </c:pt>
                <c:pt idx="93">
                  <c:v>1.7</c:v>
                </c:pt>
                <c:pt idx="94">
                  <c:v>1.7</c:v>
                </c:pt>
                <c:pt idx="95">
                  <c:v>1.8</c:v>
                </c:pt>
                <c:pt idx="96">
                  <c:v>1.8</c:v>
                </c:pt>
                <c:pt idx="97">
                  <c:v>1.8</c:v>
                </c:pt>
                <c:pt idx="98">
                  <c:v>1.9</c:v>
                </c:pt>
                <c:pt idx="99">
                  <c:v>1.9</c:v>
                </c:pt>
                <c:pt idx="100">
                  <c:v>2</c:v>
                </c:pt>
                <c:pt idx="101">
                  <c:v>2.1</c:v>
                </c:pt>
                <c:pt idx="102">
                  <c:v>2.1500000000000004</c:v>
                </c:pt>
                <c:pt idx="103">
                  <c:v>2.2000000000000002</c:v>
                </c:pt>
                <c:pt idx="104">
                  <c:v>2.2999999999999998</c:v>
                </c:pt>
                <c:pt idx="105">
                  <c:v>2.4</c:v>
                </c:pt>
                <c:pt idx="106">
                  <c:v>2.6</c:v>
                </c:pt>
                <c:pt idx="107">
                  <c:v>2.7</c:v>
                </c:pt>
                <c:pt idx="108">
                  <c:v>2.8499999999999996</c:v>
                </c:pt>
                <c:pt idx="109">
                  <c:v>3.1</c:v>
                </c:pt>
                <c:pt idx="110">
                  <c:v>3.2</c:v>
                </c:pt>
                <c:pt idx="111">
                  <c:v>3.5</c:v>
                </c:pt>
                <c:pt idx="112">
                  <c:v>3.8</c:v>
                </c:pt>
                <c:pt idx="113">
                  <c:v>4.2</c:v>
                </c:pt>
                <c:pt idx="114">
                  <c:v>4.5</c:v>
                </c:pt>
                <c:pt idx="115">
                  <c:v>5.05</c:v>
                </c:pt>
                <c:pt idx="116">
                  <c:v>5.7</c:v>
                </c:pt>
                <c:pt idx="117">
                  <c:v>6.5</c:v>
                </c:pt>
                <c:pt idx="118">
                  <c:v>7.7</c:v>
                </c:pt>
                <c:pt idx="119">
                  <c:v>9.1999999999999993</c:v>
                </c:pt>
                <c:pt idx="120">
                  <c:v>10.9</c:v>
                </c:pt>
                <c:pt idx="121">
                  <c:v>13.45</c:v>
                </c:pt>
                <c:pt idx="122">
                  <c:v>16.899999999999999</c:v>
                </c:pt>
                <c:pt idx="123">
                  <c:v>22</c:v>
                </c:pt>
                <c:pt idx="124">
                  <c:v>30</c:v>
                </c:pt>
                <c:pt idx="125">
                  <c:v>40.6</c:v>
                </c:pt>
                <c:pt idx="126">
                  <c:v>52.85</c:v>
                </c:pt>
                <c:pt idx="127">
                  <c:v>64.633333333333326</c:v>
                </c:pt>
                <c:pt idx="128">
                  <c:v>76.199999999999989</c:v>
                </c:pt>
                <c:pt idx="129">
                  <c:v>86.050000000000011</c:v>
                </c:pt>
                <c:pt idx="130">
                  <c:v>94.05</c:v>
                </c:pt>
                <c:pt idx="131">
                  <c:v>98.666666666666671</c:v>
                </c:pt>
                <c:pt idx="132">
                  <c:v>101.6</c:v>
                </c:pt>
                <c:pt idx="133">
                  <c:v>103.69999999999999</c:v>
                </c:pt>
                <c:pt idx="134">
                  <c:v>104.55</c:v>
                </c:pt>
                <c:pt idx="135">
                  <c:v>104.9</c:v>
                </c:pt>
                <c:pt idx="136">
                  <c:v>105.1</c:v>
                </c:pt>
                <c:pt idx="137">
                  <c:v>105.1</c:v>
                </c:pt>
                <c:pt idx="138">
                  <c:v>105</c:v>
                </c:pt>
                <c:pt idx="139">
                  <c:v>104.7</c:v>
                </c:pt>
                <c:pt idx="140">
                  <c:v>104.43333333333334</c:v>
                </c:pt>
                <c:pt idx="141">
                  <c:v>103.9</c:v>
                </c:pt>
                <c:pt idx="142">
                  <c:v>103.19999999999999</c:v>
                </c:pt>
                <c:pt idx="143">
                  <c:v>102.55</c:v>
                </c:pt>
                <c:pt idx="144">
                  <c:v>101.9</c:v>
                </c:pt>
                <c:pt idx="145">
                  <c:v>101.35</c:v>
                </c:pt>
                <c:pt idx="146">
                  <c:v>100.7</c:v>
                </c:pt>
                <c:pt idx="147">
                  <c:v>100</c:v>
                </c:pt>
                <c:pt idx="148">
                  <c:v>99.1</c:v>
                </c:pt>
                <c:pt idx="149">
                  <c:v>98.5</c:v>
                </c:pt>
                <c:pt idx="150">
                  <c:v>97.7</c:v>
                </c:pt>
                <c:pt idx="151">
                  <c:v>97.1</c:v>
                </c:pt>
                <c:pt idx="152">
                  <c:v>96.3</c:v>
                </c:pt>
                <c:pt idx="153">
                  <c:v>95.3</c:v>
                </c:pt>
                <c:pt idx="154">
                  <c:v>94.4</c:v>
                </c:pt>
                <c:pt idx="155">
                  <c:v>93.7</c:v>
                </c:pt>
                <c:pt idx="156">
                  <c:v>92.9</c:v>
                </c:pt>
                <c:pt idx="157">
                  <c:v>91.75</c:v>
                </c:pt>
                <c:pt idx="158">
                  <c:v>90.6</c:v>
                </c:pt>
                <c:pt idx="159">
                  <c:v>89.25</c:v>
                </c:pt>
                <c:pt idx="160">
                  <c:v>87.9</c:v>
                </c:pt>
                <c:pt idx="161">
                  <c:v>86.2</c:v>
                </c:pt>
                <c:pt idx="162">
                  <c:v>84.1</c:v>
                </c:pt>
                <c:pt idx="163">
                  <c:v>81.099999999999994</c:v>
                </c:pt>
                <c:pt idx="164">
                  <c:v>77.3</c:v>
                </c:pt>
                <c:pt idx="165">
                  <c:v>71.599999999999994</c:v>
                </c:pt>
                <c:pt idx="166">
                  <c:v>63.4</c:v>
                </c:pt>
                <c:pt idx="167">
                  <c:v>54.7</c:v>
                </c:pt>
                <c:pt idx="168">
                  <c:v>45.2</c:v>
                </c:pt>
                <c:pt idx="169">
                  <c:v>36</c:v>
                </c:pt>
                <c:pt idx="170">
                  <c:v>27.1</c:v>
                </c:pt>
                <c:pt idx="171">
                  <c:v>19.850000000000001</c:v>
                </c:pt>
                <c:pt idx="172">
                  <c:v>15.25</c:v>
                </c:pt>
                <c:pt idx="173">
                  <c:v>11.9</c:v>
                </c:pt>
                <c:pt idx="174">
                  <c:v>9.6999999999999993</c:v>
                </c:pt>
                <c:pt idx="175">
                  <c:v>7.8</c:v>
                </c:pt>
                <c:pt idx="176">
                  <c:v>6.7</c:v>
                </c:pt>
                <c:pt idx="177">
                  <c:v>5.7</c:v>
                </c:pt>
                <c:pt idx="178">
                  <c:v>4.9000000000000004</c:v>
                </c:pt>
                <c:pt idx="179">
                  <c:v>4.3</c:v>
                </c:pt>
                <c:pt idx="180">
                  <c:v>3.9</c:v>
                </c:pt>
                <c:pt idx="181">
                  <c:v>3.45</c:v>
                </c:pt>
                <c:pt idx="182">
                  <c:v>3.166666666666667</c:v>
                </c:pt>
                <c:pt idx="183">
                  <c:v>2.8499999999999996</c:v>
                </c:pt>
                <c:pt idx="184">
                  <c:v>2.6500000000000004</c:v>
                </c:pt>
                <c:pt idx="185">
                  <c:v>2.4666666666666668</c:v>
                </c:pt>
                <c:pt idx="186">
                  <c:v>2.2999999999999998</c:v>
                </c:pt>
                <c:pt idx="187">
                  <c:v>2.2000000000000002</c:v>
                </c:pt>
                <c:pt idx="188">
                  <c:v>2</c:v>
                </c:pt>
                <c:pt idx="189">
                  <c:v>1.9</c:v>
                </c:pt>
                <c:pt idx="190">
                  <c:v>1.9</c:v>
                </c:pt>
                <c:pt idx="191">
                  <c:v>1.8</c:v>
                </c:pt>
                <c:pt idx="192">
                  <c:v>1.7</c:v>
                </c:pt>
                <c:pt idx="193">
                  <c:v>1.7</c:v>
                </c:pt>
                <c:pt idx="194">
                  <c:v>1.6</c:v>
                </c:pt>
                <c:pt idx="195">
                  <c:v>1.5</c:v>
                </c:pt>
                <c:pt idx="196">
                  <c:v>1.5</c:v>
                </c:pt>
                <c:pt idx="197">
                  <c:v>1.45</c:v>
                </c:pt>
                <c:pt idx="198">
                  <c:v>1.4</c:v>
                </c:pt>
                <c:pt idx="199">
                  <c:v>1.3</c:v>
                </c:pt>
                <c:pt idx="200">
                  <c:v>1.3</c:v>
                </c:pt>
                <c:pt idx="201">
                  <c:v>1.3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0.9</c:v>
                </c:pt>
                <c:pt idx="217">
                  <c:v>0.9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60 Lateral Profiles'!$G$7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Profiles'!$G$8:$G$302</c:f>
              <c:numCache>
                <c:formatCode>0.0</c:formatCode>
                <c:ptCount val="295"/>
                <c:pt idx="45">
                  <c:v>3.7012299999999998</c:v>
                </c:pt>
                <c:pt idx="46">
                  <c:v>3.8012700000000001</c:v>
                </c:pt>
                <c:pt idx="47">
                  <c:v>3.8012700000000001</c:v>
                </c:pt>
                <c:pt idx="48">
                  <c:v>3.9013</c:v>
                </c:pt>
                <c:pt idx="49">
                  <c:v>3.9013</c:v>
                </c:pt>
                <c:pt idx="50">
                  <c:v>4.0013300000000003</c:v>
                </c:pt>
                <c:pt idx="51">
                  <c:v>4.0013300000000003</c:v>
                </c:pt>
                <c:pt idx="52">
                  <c:v>4.1013700000000002</c:v>
                </c:pt>
                <c:pt idx="53">
                  <c:v>4.2013999999999996</c:v>
                </c:pt>
                <c:pt idx="54">
                  <c:v>4.3014299999999999</c:v>
                </c:pt>
                <c:pt idx="55">
                  <c:v>4.4014699999999998</c:v>
                </c:pt>
                <c:pt idx="56">
                  <c:v>4.5015000000000001</c:v>
                </c:pt>
                <c:pt idx="57">
                  <c:v>4.534843333333332</c:v>
                </c:pt>
                <c:pt idx="58">
                  <c:v>4.6682233333333354</c:v>
                </c:pt>
                <c:pt idx="59">
                  <c:v>4.8015999999999996</c:v>
                </c:pt>
                <c:pt idx="60">
                  <c:v>4.8015999999999996</c:v>
                </c:pt>
                <c:pt idx="61">
                  <c:v>4.9016299999999999</c:v>
                </c:pt>
                <c:pt idx="62">
                  <c:v>5.0016699999999998</c:v>
                </c:pt>
                <c:pt idx="63">
                  <c:v>5.2017300000000004</c:v>
                </c:pt>
                <c:pt idx="64">
                  <c:v>5.3017700000000003</c:v>
                </c:pt>
                <c:pt idx="65">
                  <c:v>5.4017999999999997</c:v>
                </c:pt>
                <c:pt idx="66">
                  <c:v>5.50183</c:v>
                </c:pt>
                <c:pt idx="67">
                  <c:v>5.6268774999999991</c:v>
                </c:pt>
                <c:pt idx="68">
                  <c:v>5.8269399999999987</c:v>
                </c:pt>
                <c:pt idx="69">
                  <c:v>6.0220059999999984</c:v>
                </c:pt>
                <c:pt idx="70">
                  <c:v>6.15205</c:v>
                </c:pt>
                <c:pt idx="71">
                  <c:v>6.3771225000000005</c:v>
                </c:pt>
                <c:pt idx="72">
                  <c:v>6.5421819999999977</c:v>
                </c:pt>
                <c:pt idx="73">
                  <c:v>6.7522500000000001</c:v>
                </c:pt>
                <c:pt idx="74">
                  <c:v>7.0023299999999997</c:v>
                </c:pt>
                <c:pt idx="75">
                  <c:v>7.2023999999999999</c:v>
                </c:pt>
                <c:pt idx="76">
                  <c:v>7.4774925000000012</c:v>
                </c:pt>
                <c:pt idx="77">
                  <c:v>7.9026350000000001</c:v>
                </c:pt>
                <c:pt idx="78">
                  <c:v>8.2527474999999981</c:v>
                </c:pt>
                <c:pt idx="79">
                  <c:v>8.6528825000000005</c:v>
                </c:pt>
                <c:pt idx="80">
                  <c:v>9.0530150000000003</c:v>
                </c:pt>
                <c:pt idx="81">
                  <c:v>9.6031999999999993</c:v>
                </c:pt>
                <c:pt idx="82">
                  <c:v>10.203433333333329</c:v>
                </c:pt>
                <c:pt idx="83">
                  <c:v>11.0037</c:v>
                </c:pt>
                <c:pt idx="84">
                  <c:v>11.853949999999999</c:v>
                </c:pt>
                <c:pt idx="85">
                  <c:v>13.004300000000001</c:v>
                </c:pt>
                <c:pt idx="86">
                  <c:v>14.4048</c:v>
                </c:pt>
                <c:pt idx="87">
                  <c:v>16.045339999999999</c:v>
                </c:pt>
                <c:pt idx="88">
                  <c:v>18.286060000000006</c:v>
                </c:pt>
                <c:pt idx="89">
                  <c:v>21.106999999999996</c:v>
                </c:pt>
                <c:pt idx="90">
                  <c:v>25.375133333333334</c:v>
                </c:pt>
                <c:pt idx="91">
                  <c:v>31.643899999999999</c:v>
                </c:pt>
                <c:pt idx="92">
                  <c:v>41.16370000000002</c:v>
                </c:pt>
                <c:pt idx="93">
                  <c:v>53.4178</c:v>
                </c:pt>
                <c:pt idx="94">
                  <c:v>67.422499999999999</c:v>
                </c:pt>
                <c:pt idx="95">
                  <c:v>81.827299999999994</c:v>
                </c:pt>
                <c:pt idx="96">
                  <c:v>96.532199999999989</c:v>
                </c:pt>
                <c:pt idx="97">
                  <c:v>109.43600000000001</c:v>
                </c:pt>
                <c:pt idx="98">
                  <c:v>119.3895</c:v>
                </c:pt>
                <c:pt idx="99">
                  <c:v>125.642</c:v>
                </c:pt>
                <c:pt idx="100">
                  <c:v>129.393</c:v>
                </c:pt>
                <c:pt idx="101">
                  <c:v>131.26899999999998</c:v>
                </c:pt>
                <c:pt idx="102">
                  <c:v>132.69400000000002</c:v>
                </c:pt>
                <c:pt idx="103">
                  <c:v>133.29399999999998</c:v>
                </c:pt>
                <c:pt idx="104">
                  <c:v>133.54499999999999</c:v>
                </c:pt>
                <c:pt idx="105">
                  <c:v>133.64500000000001</c:v>
                </c:pt>
                <c:pt idx="106">
                  <c:v>133.54499999999999</c:v>
                </c:pt>
                <c:pt idx="107">
                  <c:v>133.31066666666666</c:v>
                </c:pt>
                <c:pt idx="108">
                  <c:v>132.69400000000002</c:v>
                </c:pt>
                <c:pt idx="109">
                  <c:v>131.94399999999999</c:v>
                </c:pt>
                <c:pt idx="110">
                  <c:v>131.41066666666666</c:v>
                </c:pt>
                <c:pt idx="111">
                  <c:v>130.44300000000001</c:v>
                </c:pt>
                <c:pt idx="112">
                  <c:v>129.60966666666667</c:v>
                </c:pt>
                <c:pt idx="113">
                  <c:v>128.91800000000001</c:v>
                </c:pt>
                <c:pt idx="114">
                  <c:v>127.90966666666667</c:v>
                </c:pt>
                <c:pt idx="115">
                  <c:v>127.44199999999999</c:v>
                </c:pt>
                <c:pt idx="116">
                  <c:v>126.542</c:v>
                </c:pt>
                <c:pt idx="117">
                  <c:v>125.67533333333333</c:v>
                </c:pt>
                <c:pt idx="118">
                  <c:v>124.82199999999999</c:v>
                </c:pt>
                <c:pt idx="119">
                  <c:v>124.116</c:v>
                </c:pt>
                <c:pt idx="120">
                  <c:v>123.21599999999999</c:v>
                </c:pt>
                <c:pt idx="121">
                  <c:v>122.26600000000001</c:v>
                </c:pt>
                <c:pt idx="122">
                  <c:v>121.265</c:v>
                </c:pt>
                <c:pt idx="123">
                  <c:v>120.36499999999999</c:v>
                </c:pt>
                <c:pt idx="124">
                  <c:v>119.44</c:v>
                </c:pt>
                <c:pt idx="125">
                  <c:v>118.53975</c:v>
                </c:pt>
                <c:pt idx="126">
                  <c:v>117.489</c:v>
                </c:pt>
                <c:pt idx="127">
                  <c:v>116.639</c:v>
                </c:pt>
                <c:pt idx="128">
                  <c:v>115.93899999999999</c:v>
                </c:pt>
                <c:pt idx="129">
                  <c:v>114.83799999999999</c:v>
                </c:pt>
                <c:pt idx="130">
                  <c:v>113.938</c:v>
                </c:pt>
                <c:pt idx="131">
                  <c:v>113.13800000000001</c:v>
                </c:pt>
                <c:pt idx="132">
                  <c:v>112.137</c:v>
                </c:pt>
                <c:pt idx="133">
                  <c:v>111.43700000000001</c:v>
                </c:pt>
                <c:pt idx="134">
                  <c:v>110.53700000000001</c:v>
                </c:pt>
                <c:pt idx="135">
                  <c:v>109.77033333333334</c:v>
                </c:pt>
                <c:pt idx="136">
                  <c:v>108.836</c:v>
                </c:pt>
                <c:pt idx="137">
                  <c:v>108.06933333333333</c:v>
                </c:pt>
                <c:pt idx="138">
                  <c:v>107.036</c:v>
                </c:pt>
                <c:pt idx="139">
                  <c:v>106.28500000000001</c:v>
                </c:pt>
                <c:pt idx="140">
                  <c:v>105.535</c:v>
                </c:pt>
                <c:pt idx="141">
                  <c:v>104.735</c:v>
                </c:pt>
                <c:pt idx="142">
                  <c:v>103.735</c:v>
                </c:pt>
                <c:pt idx="143">
                  <c:v>103.03399999999999</c:v>
                </c:pt>
                <c:pt idx="144">
                  <c:v>102.23399999999999</c:v>
                </c:pt>
                <c:pt idx="145">
                  <c:v>101.584</c:v>
                </c:pt>
                <c:pt idx="146">
                  <c:v>101.03400000000001</c:v>
                </c:pt>
                <c:pt idx="147">
                  <c:v>99.999766666666673</c:v>
                </c:pt>
                <c:pt idx="148">
                  <c:v>99.28309999999999</c:v>
                </c:pt>
                <c:pt idx="149">
                  <c:v>98.632900000000006</c:v>
                </c:pt>
                <c:pt idx="150">
                  <c:v>97.765933333333336</c:v>
                </c:pt>
                <c:pt idx="151">
                  <c:v>97.26573333333333</c:v>
                </c:pt>
                <c:pt idx="152">
                  <c:v>96.5822</c:v>
                </c:pt>
                <c:pt idx="153">
                  <c:v>95.998666666666665</c:v>
                </c:pt>
                <c:pt idx="154">
                  <c:v>95.531800000000004</c:v>
                </c:pt>
                <c:pt idx="155">
                  <c:v>94.831600000000009</c:v>
                </c:pt>
                <c:pt idx="156">
                  <c:v>94.081349999999986</c:v>
                </c:pt>
                <c:pt idx="157">
                  <c:v>93.631200000000007</c:v>
                </c:pt>
                <c:pt idx="158">
                  <c:v>92.980950000000007</c:v>
                </c:pt>
                <c:pt idx="159">
                  <c:v>92.430800000000005</c:v>
                </c:pt>
                <c:pt idx="160">
                  <c:v>91.830600000000004</c:v>
                </c:pt>
                <c:pt idx="161">
                  <c:v>91.205424999999991</c:v>
                </c:pt>
                <c:pt idx="162">
                  <c:v>90.605199999999996</c:v>
                </c:pt>
                <c:pt idx="163">
                  <c:v>90.180025000000001</c:v>
                </c:pt>
                <c:pt idx="164">
                  <c:v>89.354775000000004</c:v>
                </c:pt>
                <c:pt idx="165">
                  <c:v>88.70452499999999</c:v>
                </c:pt>
                <c:pt idx="166">
                  <c:v>88.429500000000004</c:v>
                </c:pt>
                <c:pt idx="167">
                  <c:v>87.679200000000009</c:v>
                </c:pt>
                <c:pt idx="168">
                  <c:v>87.229100000000003</c:v>
                </c:pt>
                <c:pt idx="169">
                  <c:v>86.72890000000001</c:v>
                </c:pt>
                <c:pt idx="170">
                  <c:v>86.128699999999995</c:v>
                </c:pt>
                <c:pt idx="171">
                  <c:v>85.428449999999998</c:v>
                </c:pt>
                <c:pt idx="172">
                  <c:v>84.968319999999991</c:v>
                </c:pt>
                <c:pt idx="173">
                  <c:v>84.478149999999999</c:v>
                </c:pt>
                <c:pt idx="174">
                  <c:v>83.994666666666674</c:v>
                </c:pt>
                <c:pt idx="175">
                  <c:v>83.394466666666659</c:v>
                </c:pt>
                <c:pt idx="176">
                  <c:v>82.952624999999998</c:v>
                </c:pt>
                <c:pt idx="177">
                  <c:v>82.427499999999995</c:v>
                </c:pt>
                <c:pt idx="178">
                  <c:v>82.060666666666663</c:v>
                </c:pt>
                <c:pt idx="179">
                  <c:v>81.527199999999993</c:v>
                </c:pt>
                <c:pt idx="180">
                  <c:v>80.977000000000004</c:v>
                </c:pt>
                <c:pt idx="181">
                  <c:v>80.226699999999994</c:v>
                </c:pt>
                <c:pt idx="182">
                  <c:v>79.626550000000009</c:v>
                </c:pt>
                <c:pt idx="183">
                  <c:v>79.026300000000006</c:v>
                </c:pt>
                <c:pt idx="184">
                  <c:v>78.426100000000005</c:v>
                </c:pt>
                <c:pt idx="185">
                  <c:v>77.792599999999993</c:v>
                </c:pt>
                <c:pt idx="186">
                  <c:v>77.092366666666663</c:v>
                </c:pt>
                <c:pt idx="187">
                  <c:v>76.325466666666671</c:v>
                </c:pt>
                <c:pt idx="188">
                  <c:v>75.4251</c:v>
                </c:pt>
                <c:pt idx="189">
                  <c:v>74.649875000000009</c:v>
                </c:pt>
                <c:pt idx="190">
                  <c:v>73.799624999999992</c:v>
                </c:pt>
                <c:pt idx="191">
                  <c:v>72.549175000000005</c:v>
                </c:pt>
                <c:pt idx="192">
                  <c:v>71.223733333333328</c:v>
                </c:pt>
                <c:pt idx="193">
                  <c:v>69.990000000000009</c:v>
                </c:pt>
                <c:pt idx="194">
                  <c:v>67.922600000000003</c:v>
                </c:pt>
                <c:pt idx="195">
                  <c:v>65.621899999999997</c:v>
                </c:pt>
                <c:pt idx="196">
                  <c:v>61.870599999999996</c:v>
                </c:pt>
                <c:pt idx="197">
                  <c:v>56.918999999999997</c:v>
                </c:pt>
                <c:pt idx="198">
                  <c:v>50.416799999999995</c:v>
                </c:pt>
                <c:pt idx="199">
                  <c:v>43.314399999999999</c:v>
                </c:pt>
                <c:pt idx="200">
                  <c:v>36.172059999999981</c:v>
                </c:pt>
                <c:pt idx="201">
                  <c:v>29.334750000000014</c:v>
                </c:pt>
                <c:pt idx="202">
                  <c:v>23.207699999999988</c:v>
                </c:pt>
                <c:pt idx="203">
                  <c:v>18.031025000000007</c:v>
                </c:pt>
                <c:pt idx="204">
                  <c:v>14.729899999999995</c:v>
                </c:pt>
                <c:pt idx="205">
                  <c:v>12.404150000000005</c:v>
                </c:pt>
                <c:pt idx="206">
                  <c:v>10.903600000000001</c:v>
                </c:pt>
                <c:pt idx="207">
                  <c:v>9.7032349999999994</c:v>
                </c:pt>
                <c:pt idx="208">
                  <c:v>8.6278749999999977</c:v>
                </c:pt>
                <c:pt idx="209">
                  <c:v>7.9026300000000003</c:v>
                </c:pt>
                <c:pt idx="210">
                  <c:v>7.302435</c:v>
                </c:pt>
                <c:pt idx="211">
                  <c:v>6.80227</c:v>
                </c:pt>
                <c:pt idx="212">
                  <c:v>6.4021349999999995</c:v>
                </c:pt>
                <c:pt idx="213">
                  <c:v>6.0019999999999998</c:v>
                </c:pt>
                <c:pt idx="214">
                  <c:v>5.7519150000000003</c:v>
                </c:pt>
                <c:pt idx="215">
                  <c:v>5.50183</c:v>
                </c:pt>
                <c:pt idx="216">
                  <c:v>5.2017300000000004</c:v>
                </c:pt>
                <c:pt idx="217">
                  <c:v>5.1017000000000001</c:v>
                </c:pt>
                <c:pt idx="218">
                  <c:v>4.9016299999999999</c:v>
                </c:pt>
                <c:pt idx="219">
                  <c:v>4.7349133333333322</c:v>
                </c:pt>
                <c:pt idx="220">
                  <c:v>4.6015300000000003</c:v>
                </c:pt>
                <c:pt idx="221">
                  <c:v>4.4014699999999998</c:v>
                </c:pt>
                <c:pt idx="222">
                  <c:v>4.3014299999999999</c:v>
                </c:pt>
                <c:pt idx="223">
                  <c:v>4.1513849999999994</c:v>
                </c:pt>
                <c:pt idx="224">
                  <c:v>4.0513500000000002</c:v>
                </c:pt>
                <c:pt idx="225">
                  <c:v>4.0013300000000003</c:v>
                </c:pt>
                <c:pt idx="226">
                  <c:v>3.9013</c:v>
                </c:pt>
                <c:pt idx="227">
                  <c:v>3.8012700000000001</c:v>
                </c:pt>
                <c:pt idx="228">
                  <c:v>3.7012299999999998</c:v>
                </c:pt>
                <c:pt idx="229">
                  <c:v>3.7012299999999998</c:v>
                </c:pt>
                <c:pt idx="230">
                  <c:v>3.6012</c:v>
                </c:pt>
                <c:pt idx="231">
                  <c:v>3.6012</c:v>
                </c:pt>
                <c:pt idx="232">
                  <c:v>3.5011700000000001</c:v>
                </c:pt>
                <c:pt idx="233">
                  <c:v>3.5011700000000001</c:v>
                </c:pt>
                <c:pt idx="234">
                  <c:v>3.5011700000000001</c:v>
                </c:pt>
                <c:pt idx="235">
                  <c:v>3.5011700000000001</c:v>
                </c:pt>
                <c:pt idx="236">
                  <c:v>3.4261399999999993</c:v>
                </c:pt>
                <c:pt idx="237">
                  <c:v>3.4011300000000002</c:v>
                </c:pt>
                <c:pt idx="238">
                  <c:v>3.4011300000000002</c:v>
                </c:pt>
                <c:pt idx="239">
                  <c:v>3.3511150000000001</c:v>
                </c:pt>
                <c:pt idx="240">
                  <c:v>3.3010999999999999</c:v>
                </c:pt>
                <c:pt idx="241">
                  <c:v>3.3010999999999999</c:v>
                </c:pt>
                <c:pt idx="242">
                  <c:v>3.2010700000000001</c:v>
                </c:pt>
                <c:pt idx="243">
                  <c:v>3.2010700000000001</c:v>
                </c:pt>
                <c:pt idx="244">
                  <c:v>3.1510500000000001</c:v>
                </c:pt>
                <c:pt idx="245">
                  <c:v>3.1010300000000002</c:v>
                </c:pt>
                <c:pt idx="246">
                  <c:v>3.0009999999999999</c:v>
                </c:pt>
                <c:pt idx="247">
                  <c:v>3.0009999999999999</c:v>
                </c:pt>
                <c:pt idx="248">
                  <c:v>3.0009999999999999</c:v>
                </c:pt>
                <c:pt idx="249">
                  <c:v>2.90097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60 Lateral Profiles'!$H$7</c:f>
              <c:strCache>
                <c:ptCount val="1"/>
                <c:pt idx="0">
                  <c:v>Depth:5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Profiles'!$H$8:$H$302</c:f>
              <c:numCache>
                <c:formatCode>0.0</c:formatCode>
                <c:ptCount val="295"/>
                <c:pt idx="19">
                  <c:v>6</c:v>
                </c:pt>
                <c:pt idx="20">
                  <c:v>6.1</c:v>
                </c:pt>
                <c:pt idx="21">
                  <c:v>6.2</c:v>
                </c:pt>
                <c:pt idx="22">
                  <c:v>6.3</c:v>
                </c:pt>
                <c:pt idx="23">
                  <c:v>6.4</c:v>
                </c:pt>
                <c:pt idx="24">
                  <c:v>6.5</c:v>
                </c:pt>
                <c:pt idx="25">
                  <c:v>6.7</c:v>
                </c:pt>
                <c:pt idx="26">
                  <c:v>6.8</c:v>
                </c:pt>
                <c:pt idx="27">
                  <c:v>7</c:v>
                </c:pt>
                <c:pt idx="28">
                  <c:v>7.1</c:v>
                </c:pt>
                <c:pt idx="29">
                  <c:v>7.1</c:v>
                </c:pt>
                <c:pt idx="30">
                  <c:v>7.3</c:v>
                </c:pt>
                <c:pt idx="31">
                  <c:v>7.45</c:v>
                </c:pt>
                <c:pt idx="32">
                  <c:v>7.6</c:v>
                </c:pt>
                <c:pt idx="33">
                  <c:v>7.8</c:v>
                </c:pt>
                <c:pt idx="34">
                  <c:v>7.9</c:v>
                </c:pt>
                <c:pt idx="35">
                  <c:v>8.0666666666666682</c:v>
                </c:pt>
                <c:pt idx="36">
                  <c:v>8.3000000000000007</c:v>
                </c:pt>
                <c:pt idx="37">
                  <c:v>8.5</c:v>
                </c:pt>
                <c:pt idx="38">
                  <c:v>8.6750000000000007</c:v>
                </c:pt>
                <c:pt idx="39">
                  <c:v>8.9</c:v>
                </c:pt>
                <c:pt idx="40">
                  <c:v>9.0249999999999986</c:v>
                </c:pt>
                <c:pt idx="41">
                  <c:v>9.1999999999999993</c:v>
                </c:pt>
                <c:pt idx="42">
                  <c:v>9.4750000000000014</c:v>
                </c:pt>
                <c:pt idx="43">
                  <c:v>9.6999999999999993</c:v>
                </c:pt>
                <c:pt idx="44">
                  <c:v>9.9499999999999993</c:v>
                </c:pt>
                <c:pt idx="45">
                  <c:v>10.266666666666669</c:v>
                </c:pt>
                <c:pt idx="46">
                  <c:v>10.5</c:v>
                </c:pt>
                <c:pt idx="47">
                  <c:v>10.833333333333336</c:v>
                </c:pt>
                <c:pt idx="48">
                  <c:v>11.149999999999999</c:v>
                </c:pt>
                <c:pt idx="49">
                  <c:v>11.533333333333331</c:v>
                </c:pt>
                <c:pt idx="50">
                  <c:v>11.9</c:v>
                </c:pt>
                <c:pt idx="51">
                  <c:v>12.35</c:v>
                </c:pt>
                <c:pt idx="52">
                  <c:v>12.9</c:v>
                </c:pt>
                <c:pt idx="53">
                  <c:v>13.4</c:v>
                </c:pt>
                <c:pt idx="54">
                  <c:v>14.05</c:v>
                </c:pt>
                <c:pt idx="55">
                  <c:v>14.8</c:v>
                </c:pt>
                <c:pt idx="56">
                  <c:v>15.600000000000001</c:v>
                </c:pt>
                <c:pt idx="57">
                  <c:v>16.600000000000001</c:v>
                </c:pt>
                <c:pt idx="58">
                  <c:v>17.666666666666657</c:v>
                </c:pt>
                <c:pt idx="59">
                  <c:v>19.166666666666657</c:v>
                </c:pt>
                <c:pt idx="60">
                  <c:v>21.060000000000006</c:v>
                </c:pt>
                <c:pt idx="61">
                  <c:v>23.250000000000007</c:v>
                </c:pt>
                <c:pt idx="62">
                  <c:v>26.199999999999985</c:v>
                </c:pt>
                <c:pt idx="63">
                  <c:v>30.633333333333312</c:v>
                </c:pt>
                <c:pt idx="64">
                  <c:v>36</c:v>
                </c:pt>
                <c:pt idx="65">
                  <c:v>44.6</c:v>
                </c:pt>
                <c:pt idx="66">
                  <c:v>57.9</c:v>
                </c:pt>
                <c:pt idx="67">
                  <c:v>74.150000000000006</c:v>
                </c:pt>
                <c:pt idx="68">
                  <c:v>92.2</c:v>
                </c:pt>
                <c:pt idx="69">
                  <c:v>110.53333333333343</c:v>
                </c:pt>
                <c:pt idx="70">
                  <c:v>127.26666666666672</c:v>
                </c:pt>
                <c:pt idx="71">
                  <c:v>142</c:v>
                </c:pt>
                <c:pt idx="72">
                  <c:v>152.05000000000004</c:v>
                </c:pt>
                <c:pt idx="73">
                  <c:v>158.67499999999998</c:v>
                </c:pt>
                <c:pt idx="74">
                  <c:v>162.75</c:v>
                </c:pt>
                <c:pt idx="75">
                  <c:v>164.875</c:v>
                </c:pt>
                <c:pt idx="76">
                  <c:v>166.2</c:v>
                </c:pt>
                <c:pt idx="77">
                  <c:v>166.9</c:v>
                </c:pt>
                <c:pt idx="78">
                  <c:v>167</c:v>
                </c:pt>
                <c:pt idx="79">
                  <c:v>167</c:v>
                </c:pt>
                <c:pt idx="80">
                  <c:v>166.8</c:v>
                </c:pt>
                <c:pt idx="81">
                  <c:v>166.2</c:v>
                </c:pt>
                <c:pt idx="82">
                  <c:v>165.5</c:v>
                </c:pt>
                <c:pt idx="83">
                  <c:v>164.6</c:v>
                </c:pt>
                <c:pt idx="84">
                  <c:v>163.9</c:v>
                </c:pt>
                <c:pt idx="85">
                  <c:v>162.875</c:v>
                </c:pt>
                <c:pt idx="86">
                  <c:v>161.875</c:v>
                </c:pt>
                <c:pt idx="87">
                  <c:v>160.9</c:v>
                </c:pt>
                <c:pt idx="88">
                  <c:v>159.80000000000001</c:v>
                </c:pt>
                <c:pt idx="89">
                  <c:v>158.69999999999999</c:v>
                </c:pt>
                <c:pt idx="90">
                  <c:v>157.5</c:v>
                </c:pt>
                <c:pt idx="91">
                  <c:v>156.4</c:v>
                </c:pt>
                <c:pt idx="92">
                  <c:v>155</c:v>
                </c:pt>
                <c:pt idx="93">
                  <c:v>153.80000000000001</c:v>
                </c:pt>
                <c:pt idx="94">
                  <c:v>152.80000000000001</c:v>
                </c:pt>
                <c:pt idx="95">
                  <c:v>151.6</c:v>
                </c:pt>
                <c:pt idx="96">
                  <c:v>150.4</c:v>
                </c:pt>
                <c:pt idx="97">
                  <c:v>149</c:v>
                </c:pt>
                <c:pt idx="98">
                  <c:v>147.875</c:v>
                </c:pt>
                <c:pt idx="99">
                  <c:v>146.56666666666666</c:v>
                </c:pt>
                <c:pt idx="100">
                  <c:v>145.26666666666665</c:v>
                </c:pt>
                <c:pt idx="101">
                  <c:v>144.33333333333331</c:v>
                </c:pt>
                <c:pt idx="102">
                  <c:v>142.80000000000001</c:v>
                </c:pt>
                <c:pt idx="103">
                  <c:v>141.47999999999999</c:v>
                </c:pt>
                <c:pt idx="104">
                  <c:v>140.44999999999999</c:v>
                </c:pt>
                <c:pt idx="105">
                  <c:v>139.30000000000001</c:v>
                </c:pt>
                <c:pt idx="106">
                  <c:v>138</c:v>
                </c:pt>
                <c:pt idx="107">
                  <c:v>136.82499999999999</c:v>
                </c:pt>
                <c:pt idx="108">
                  <c:v>135.67500000000001</c:v>
                </c:pt>
                <c:pt idx="109">
                  <c:v>134.42500000000001</c:v>
                </c:pt>
                <c:pt idx="110">
                  <c:v>133.27500000000001</c:v>
                </c:pt>
                <c:pt idx="111">
                  <c:v>132.125</c:v>
                </c:pt>
                <c:pt idx="112">
                  <c:v>131.19999999999999</c:v>
                </c:pt>
                <c:pt idx="113">
                  <c:v>130.13333333333333</c:v>
                </c:pt>
                <c:pt idx="114">
                  <c:v>129.15</c:v>
                </c:pt>
                <c:pt idx="115">
                  <c:v>128.16666666666666</c:v>
                </c:pt>
                <c:pt idx="116">
                  <c:v>127.4</c:v>
                </c:pt>
                <c:pt idx="117">
                  <c:v>126.33333333333333</c:v>
                </c:pt>
                <c:pt idx="118">
                  <c:v>125.13333333333334</c:v>
                </c:pt>
                <c:pt idx="119">
                  <c:v>124.175</c:v>
                </c:pt>
                <c:pt idx="120">
                  <c:v>123.3</c:v>
                </c:pt>
                <c:pt idx="121">
                  <c:v>122.26666666666667</c:v>
                </c:pt>
                <c:pt idx="122">
                  <c:v>121.5</c:v>
                </c:pt>
                <c:pt idx="123">
                  <c:v>120.45</c:v>
                </c:pt>
                <c:pt idx="124">
                  <c:v>119.5</c:v>
                </c:pt>
                <c:pt idx="125">
                  <c:v>118.5</c:v>
                </c:pt>
                <c:pt idx="126">
                  <c:v>117.4</c:v>
                </c:pt>
                <c:pt idx="127">
                  <c:v>116.5</c:v>
                </c:pt>
                <c:pt idx="128">
                  <c:v>115.7</c:v>
                </c:pt>
                <c:pt idx="129">
                  <c:v>114.76666666666667</c:v>
                </c:pt>
                <c:pt idx="130">
                  <c:v>114.125</c:v>
                </c:pt>
                <c:pt idx="131">
                  <c:v>113.175</c:v>
                </c:pt>
                <c:pt idx="132">
                  <c:v>112.05</c:v>
                </c:pt>
                <c:pt idx="133">
                  <c:v>110.97500000000001</c:v>
                </c:pt>
                <c:pt idx="134">
                  <c:v>110.3</c:v>
                </c:pt>
                <c:pt idx="135">
                  <c:v>109.5</c:v>
                </c:pt>
                <c:pt idx="136">
                  <c:v>108.7</c:v>
                </c:pt>
                <c:pt idx="137">
                  <c:v>107.8</c:v>
                </c:pt>
                <c:pt idx="138">
                  <c:v>106.9</c:v>
                </c:pt>
                <c:pt idx="139">
                  <c:v>106.2</c:v>
                </c:pt>
                <c:pt idx="140">
                  <c:v>105.325</c:v>
                </c:pt>
                <c:pt idx="141">
                  <c:v>104.6</c:v>
                </c:pt>
                <c:pt idx="142">
                  <c:v>103.925</c:v>
                </c:pt>
                <c:pt idx="143">
                  <c:v>103.02500000000001</c:v>
                </c:pt>
                <c:pt idx="144">
                  <c:v>102.2</c:v>
                </c:pt>
                <c:pt idx="145">
                  <c:v>101.42</c:v>
                </c:pt>
                <c:pt idx="146">
                  <c:v>100.63333333333334</c:v>
                </c:pt>
                <c:pt idx="147">
                  <c:v>100</c:v>
                </c:pt>
                <c:pt idx="148">
                  <c:v>99.3</c:v>
                </c:pt>
                <c:pt idx="149">
                  <c:v>98.5</c:v>
                </c:pt>
                <c:pt idx="150">
                  <c:v>97.9</c:v>
                </c:pt>
                <c:pt idx="151">
                  <c:v>97.325000000000003</c:v>
                </c:pt>
                <c:pt idx="152">
                  <c:v>96.63333333333334</c:v>
                </c:pt>
                <c:pt idx="153">
                  <c:v>96.1</c:v>
                </c:pt>
                <c:pt idx="154">
                  <c:v>95.6</c:v>
                </c:pt>
                <c:pt idx="155">
                  <c:v>94.85</c:v>
                </c:pt>
                <c:pt idx="156">
                  <c:v>94.4</c:v>
                </c:pt>
                <c:pt idx="157">
                  <c:v>93.62</c:v>
                </c:pt>
                <c:pt idx="158">
                  <c:v>93.174999999999997</c:v>
                </c:pt>
                <c:pt idx="159">
                  <c:v>92.5</c:v>
                </c:pt>
                <c:pt idx="160">
                  <c:v>91.86666666666666</c:v>
                </c:pt>
                <c:pt idx="161">
                  <c:v>91.5</c:v>
                </c:pt>
                <c:pt idx="162">
                  <c:v>90.84</c:v>
                </c:pt>
                <c:pt idx="163">
                  <c:v>90.3</c:v>
                </c:pt>
                <c:pt idx="164">
                  <c:v>89.75</c:v>
                </c:pt>
                <c:pt idx="165">
                  <c:v>89.166666666666671</c:v>
                </c:pt>
                <c:pt idx="166">
                  <c:v>88.4</c:v>
                </c:pt>
                <c:pt idx="167">
                  <c:v>87.966666666666669</c:v>
                </c:pt>
                <c:pt idx="168">
                  <c:v>87.5</c:v>
                </c:pt>
                <c:pt idx="169">
                  <c:v>87.133333333333326</c:v>
                </c:pt>
                <c:pt idx="170">
                  <c:v>86.474999999999994</c:v>
                </c:pt>
                <c:pt idx="171">
                  <c:v>86.033333333333331</c:v>
                </c:pt>
                <c:pt idx="172">
                  <c:v>85.6</c:v>
                </c:pt>
                <c:pt idx="173">
                  <c:v>85.050000000000011</c:v>
                </c:pt>
                <c:pt idx="174">
                  <c:v>84.6</c:v>
                </c:pt>
                <c:pt idx="175">
                  <c:v>84.1</c:v>
                </c:pt>
                <c:pt idx="176">
                  <c:v>83.7</c:v>
                </c:pt>
                <c:pt idx="177">
                  <c:v>83.333333333333329</c:v>
                </c:pt>
                <c:pt idx="178">
                  <c:v>82.933333333333337</c:v>
                </c:pt>
                <c:pt idx="179">
                  <c:v>82.45</c:v>
                </c:pt>
                <c:pt idx="180">
                  <c:v>82</c:v>
                </c:pt>
                <c:pt idx="181">
                  <c:v>81.550000000000011</c:v>
                </c:pt>
                <c:pt idx="182">
                  <c:v>81</c:v>
                </c:pt>
                <c:pt idx="183">
                  <c:v>80.475000000000009</c:v>
                </c:pt>
                <c:pt idx="184">
                  <c:v>80.05</c:v>
                </c:pt>
                <c:pt idx="185">
                  <c:v>79.575000000000003</c:v>
                </c:pt>
                <c:pt idx="186">
                  <c:v>79.033333333333331</c:v>
                </c:pt>
                <c:pt idx="187">
                  <c:v>78.650000000000006</c:v>
                </c:pt>
                <c:pt idx="188">
                  <c:v>78.3</c:v>
                </c:pt>
                <c:pt idx="189">
                  <c:v>77.7</c:v>
                </c:pt>
                <c:pt idx="190">
                  <c:v>77.400000000000006</c:v>
                </c:pt>
                <c:pt idx="191">
                  <c:v>76.900000000000006</c:v>
                </c:pt>
                <c:pt idx="192">
                  <c:v>76.5</c:v>
                </c:pt>
                <c:pt idx="193">
                  <c:v>75.966666666666669</c:v>
                </c:pt>
                <c:pt idx="194">
                  <c:v>75.475000000000009</c:v>
                </c:pt>
                <c:pt idx="195">
                  <c:v>75.033333333333331</c:v>
                </c:pt>
                <c:pt idx="196">
                  <c:v>74.599999999999994</c:v>
                </c:pt>
                <c:pt idx="197">
                  <c:v>74.13333333333334</c:v>
                </c:pt>
                <c:pt idx="198">
                  <c:v>73.666666666666671</c:v>
                </c:pt>
                <c:pt idx="199">
                  <c:v>73.266666666666666</c:v>
                </c:pt>
                <c:pt idx="200">
                  <c:v>72.75</c:v>
                </c:pt>
                <c:pt idx="201">
                  <c:v>72.300000000000011</c:v>
                </c:pt>
                <c:pt idx="202">
                  <c:v>71.8</c:v>
                </c:pt>
                <c:pt idx="203">
                  <c:v>71.25</c:v>
                </c:pt>
                <c:pt idx="204">
                  <c:v>70.900000000000006</c:v>
                </c:pt>
                <c:pt idx="205">
                  <c:v>70.320000000000007</c:v>
                </c:pt>
                <c:pt idx="206">
                  <c:v>69.849999999999994</c:v>
                </c:pt>
                <c:pt idx="207">
                  <c:v>69.333333333333343</c:v>
                </c:pt>
                <c:pt idx="208">
                  <c:v>68.650000000000006</c:v>
                </c:pt>
                <c:pt idx="209">
                  <c:v>68.125</c:v>
                </c:pt>
                <c:pt idx="210">
                  <c:v>67.574999999999989</c:v>
                </c:pt>
                <c:pt idx="211">
                  <c:v>66.975000000000009</c:v>
                </c:pt>
                <c:pt idx="212">
                  <c:v>66.400000000000006</c:v>
                </c:pt>
                <c:pt idx="213">
                  <c:v>65.8</c:v>
                </c:pt>
                <c:pt idx="214">
                  <c:v>65.100000000000009</c:v>
                </c:pt>
                <c:pt idx="215">
                  <c:v>64.433333333333337</c:v>
                </c:pt>
                <c:pt idx="216">
                  <c:v>63.55</c:v>
                </c:pt>
                <c:pt idx="217">
                  <c:v>62.6</c:v>
                </c:pt>
                <c:pt idx="218">
                  <c:v>61.7</c:v>
                </c:pt>
                <c:pt idx="219">
                  <c:v>60.3</c:v>
                </c:pt>
                <c:pt idx="220">
                  <c:v>58.9</c:v>
                </c:pt>
                <c:pt idx="221">
                  <c:v>57.1</c:v>
                </c:pt>
                <c:pt idx="222">
                  <c:v>54.433333333333323</c:v>
                </c:pt>
                <c:pt idx="223">
                  <c:v>50.96666666666669</c:v>
                </c:pt>
                <c:pt idx="224">
                  <c:v>46.233333333333306</c:v>
                </c:pt>
                <c:pt idx="225">
                  <c:v>40.46666666666669</c:v>
                </c:pt>
                <c:pt idx="226">
                  <c:v>34.366666666666639</c:v>
                </c:pt>
                <c:pt idx="227">
                  <c:v>28.8</c:v>
                </c:pt>
                <c:pt idx="228">
                  <c:v>23.45</c:v>
                </c:pt>
                <c:pt idx="229">
                  <c:v>18.999999999999982</c:v>
                </c:pt>
                <c:pt idx="230">
                  <c:v>15.850000000000001</c:v>
                </c:pt>
                <c:pt idx="231">
                  <c:v>13.666666666666659</c:v>
                </c:pt>
                <c:pt idx="232">
                  <c:v>12.199999999999996</c:v>
                </c:pt>
                <c:pt idx="233">
                  <c:v>11.166666666666673</c:v>
                </c:pt>
                <c:pt idx="234">
                  <c:v>10.266666666666664</c:v>
                </c:pt>
                <c:pt idx="235">
                  <c:v>9.6666666666666643</c:v>
                </c:pt>
                <c:pt idx="236">
                  <c:v>9.1333333333333311</c:v>
                </c:pt>
                <c:pt idx="237">
                  <c:v>8.7249999999999979</c:v>
                </c:pt>
                <c:pt idx="238">
                  <c:v>8.4333333333333318</c:v>
                </c:pt>
                <c:pt idx="239">
                  <c:v>8.1750000000000007</c:v>
                </c:pt>
                <c:pt idx="240">
                  <c:v>7.9</c:v>
                </c:pt>
                <c:pt idx="241">
                  <c:v>7.7</c:v>
                </c:pt>
                <c:pt idx="242">
                  <c:v>7.55</c:v>
                </c:pt>
                <c:pt idx="243">
                  <c:v>7.4</c:v>
                </c:pt>
                <c:pt idx="244">
                  <c:v>7.3</c:v>
                </c:pt>
                <c:pt idx="245">
                  <c:v>7.3</c:v>
                </c:pt>
                <c:pt idx="246">
                  <c:v>7.2</c:v>
                </c:pt>
                <c:pt idx="247">
                  <c:v>7.1666666666666679</c:v>
                </c:pt>
                <c:pt idx="248">
                  <c:v>7.1</c:v>
                </c:pt>
                <c:pt idx="249">
                  <c:v>7</c:v>
                </c:pt>
                <c:pt idx="250">
                  <c:v>7</c:v>
                </c:pt>
                <c:pt idx="251">
                  <c:v>6.9</c:v>
                </c:pt>
                <c:pt idx="252">
                  <c:v>6.8750000000000009</c:v>
                </c:pt>
                <c:pt idx="253">
                  <c:v>6.8</c:v>
                </c:pt>
                <c:pt idx="254">
                  <c:v>6.7333333333333316</c:v>
                </c:pt>
                <c:pt idx="255">
                  <c:v>6.7</c:v>
                </c:pt>
                <c:pt idx="256">
                  <c:v>6.6</c:v>
                </c:pt>
                <c:pt idx="257">
                  <c:v>6.6</c:v>
                </c:pt>
                <c:pt idx="258">
                  <c:v>6.5</c:v>
                </c:pt>
                <c:pt idx="259">
                  <c:v>6.4</c:v>
                </c:pt>
                <c:pt idx="260">
                  <c:v>6.35</c:v>
                </c:pt>
                <c:pt idx="261">
                  <c:v>6.3</c:v>
                </c:pt>
                <c:pt idx="262">
                  <c:v>6.2</c:v>
                </c:pt>
                <c:pt idx="263">
                  <c:v>6.1</c:v>
                </c:pt>
                <c:pt idx="264">
                  <c:v>6</c:v>
                </c:pt>
                <c:pt idx="265">
                  <c:v>5.9</c:v>
                </c:pt>
                <c:pt idx="266">
                  <c:v>5.8750000000000009</c:v>
                </c:pt>
                <c:pt idx="267">
                  <c:v>5.7750000000000004</c:v>
                </c:pt>
                <c:pt idx="268">
                  <c:v>5.7</c:v>
                </c:pt>
                <c:pt idx="269">
                  <c:v>5.6</c:v>
                </c:pt>
                <c:pt idx="270">
                  <c:v>5.5</c:v>
                </c:pt>
                <c:pt idx="271">
                  <c:v>5.4</c:v>
                </c:pt>
                <c:pt idx="272">
                  <c:v>5.35</c:v>
                </c:pt>
                <c:pt idx="273">
                  <c:v>5.3</c:v>
                </c:pt>
                <c:pt idx="274">
                  <c:v>5.2</c:v>
                </c:pt>
                <c:pt idx="275">
                  <c:v>5.0999999999999996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60 Lateral Profiles'!$I$7</c:f>
              <c:strCache>
                <c:ptCount val="1"/>
                <c:pt idx="0">
                  <c:v>Depth:5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Profiles'!$I$8:$I$302</c:f>
              <c:numCache>
                <c:formatCode>0.0</c:formatCode>
                <c:ptCount val="295"/>
                <c:pt idx="19">
                  <c:v>9.4</c:v>
                </c:pt>
                <c:pt idx="20">
                  <c:v>9.5</c:v>
                </c:pt>
                <c:pt idx="21">
                  <c:v>9.6</c:v>
                </c:pt>
                <c:pt idx="22">
                  <c:v>9.6999999999999993</c:v>
                </c:pt>
                <c:pt idx="23">
                  <c:v>9.9</c:v>
                </c:pt>
                <c:pt idx="24">
                  <c:v>10</c:v>
                </c:pt>
                <c:pt idx="25">
                  <c:v>10.124999999999998</c:v>
                </c:pt>
                <c:pt idx="26">
                  <c:v>10.233333333333331</c:v>
                </c:pt>
                <c:pt idx="27">
                  <c:v>10.5</c:v>
                </c:pt>
                <c:pt idx="28">
                  <c:v>10.6</c:v>
                </c:pt>
                <c:pt idx="29">
                  <c:v>10.766666666666669</c:v>
                </c:pt>
                <c:pt idx="30">
                  <c:v>10.9</c:v>
                </c:pt>
                <c:pt idx="31">
                  <c:v>11</c:v>
                </c:pt>
                <c:pt idx="32">
                  <c:v>11.25</c:v>
                </c:pt>
                <c:pt idx="33">
                  <c:v>11.4</c:v>
                </c:pt>
                <c:pt idx="34">
                  <c:v>11.649999999999999</c:v>
                </c:pt>
                <c:pt idx="35">
                  <c:v>11.8</c:v>
                </c:pt>
                <c:pt idx="36">
                  <c:v>11.924999999999999</c:v>
                </c:pt>
                <c:pt idx="37">
                  <c:v>12.175000000000001</c:v>
                </c:pt>
                <c:pt idx="38">
                  <c:v>12.4</c:v>
                </c:pt>
                <c:pt idx="39">
                  <c:v>12.624999999999998</c:v>
                </c:pt>
                <c:pt idx="40">
                  <c:v>12.82</c:v>
                </c:pt>
                <c:pt idx="41">
                  <c:v>13.066666666666668</c:v>
                </c:pt>
                <c:pt idx="42">
                  <c:v>13.3</c:v>
                </c:pt>
                <c:pt idx="43">
                  <c:v>13.55</c:v>
                </c:pt>
                <c:pt idx="44">
                  <c:v>13.8</c:v>
                </c:pt>
                <c:pt idx="45">
                  <c:v>14.075000000000001</c:v>
                </c:pt>
                <c:pt idx="46">
                  <c:v>14.375000000000002</c:v>
                </c:pt>
                <c:pt idx="47">
                  <c:v>14.724999999999998</c:v>
                </c:pt>
                <c:pt idx="48">
                  <c:v>15.05</c:v>
                </c:pt>
                <c:pt idx="49">
                  <c:v>15.424999999999999</c:v>
                </c:pt>
                <c:pt idx="50">
                  <c:v>15.775000000000002</c:v>
                </c:pt>
                <c:pt idx="51">
                  <c:v>16.2</c:v>
                </c:pt>
                <c:pt idx="52">
                  <c:v>16.700000000000003</c:v>
                </c:pt>
                <c:pt idx="53">
                  <c:v>17.2</c:v>
                </c:pt>
                <c:pt idx="54">
                  <c:v>17.850000000000001</c:v>
                </c:pt>
                <c:pt idx="55">
                  <c:v>18.5</c:v>
                </c:pt>
                <c:pt idx="56">
                  <c:v>19.333333333333336</c:v>
                </c:pt>
                <c:pt idx="57">
                  <c:v>20.266666666666659</c:v>
                </c:pt>
                <c:pt idx="58">
                  <c:v>21.420000000000005</c:v>
                </c:pt>
                <c:pt idx="59">
                  <c:v>22.750000000000004</c:v>
                </c:pt>
                <c:pt idx="60">
                  <c:v>24.660000000000004</c:v>
                </c:pt>
                <c:pt idx="61">
                  <c:v>26.824999999999992</c:v>
                </c:pt>
                <c:pt idx="62">
                  <c:v>29.550000000000011</c:v>
                </c:pt>
                <c:pt idx="63">
                  <c:v>33.200000000000003</c:v>
                </c:pt>
                <c:pt idx="64">
                  <c:v>38.875000000000021</c:v>
                </c:pt>
                <c:pt idx="65">
                  <c:v>47.133333333333383</c:v>
                </c:pt>
                <c:pt idx="66">
                  <c:v>58.833333333333258</c:v>
                </c:pt>
                <c:pt idx="67">
                  <c:v>74.3</c:v>
                </c:pt>
                <c:pt idx="68">
                  <c:v>91.45</c:v>
                </c:pt>
                <c:pt idx="69">
                  <c:v>109.3</c:v>
                </c:pt>
                <c:pt idx="70">
                  <c:v>125.3</c:v>
                </c:pt>
                <c:pt idx="71">
                  <c:v>138.40000000000006</c:v>
                </c:pt>
                <c:pt idx="72">
                  <c:v>148.49999999999997</c:v>
                </c:pt>
                <c:pt idx="73">
                  <c:v>155.06000000000003</c:v>
                </c:pt>
                <c:pt idx="74">
                  <c:v>158.73333333333335</c:v>
                </c:pt>
                <c:pt idx="75">
                  <c:v>161.02500000000001</c:v>
                </c:pt>
                <c:pt idx="76">
                  <c:v>162.27499999999998</c:v>
                </c:pt>
                <c:pt idx="77">
                  <c:v>162.9</c:v>
                </c:pt>
                <c:pt idx="78">
                  <c:v>163.1</c:v>
                </c:pt>
                <c:pt idx="79">
                  <c:v>163.1</c:v>
                </c:pt>
                <c:pt idx="80">
                  <c:v>162.9</c:v>
                </c:pt>
                <c:pt idx="81">
                  <c:v>162.6</c:v>
                </c:pt>
                <c:pt idx="82">
                  <c:v>162</c:v>
                </c:pt>
                <c:pt idx="83">
                  <c:v>161.4</c:v>
                </c:pt>
                <c:pt idx="84">
                  <c:v>160.47499999999999</c:v>
                </c:pt>
                <c:pt idx="85">
                  <c:v>159.43333333333334</c:v>
                </c:pt>
                <c:pt idx="86">
                  <c:v>158.625</c:v>
                </c:pt>
                <c:pt idx="87">
                  <c:v>157.77500000000001</c:v>
                </c:pt>
                <c:pt idx="88">
                  <c:v>156.47499999999999</c:v>
                </c:pt>
                <c:pt idx="89">
                  <c:v>155.53333333333333</c:v>
                </c:pt>
                <c:pt idx="90">
                  <c:v>154.69999999999999</c:v>
                </c:pt>
                <c:pt idx="91">
                  <c:v>153.4</c:v>
                </c:pt>
                <c:pt idx="92">
                  <c:v>152.30000000000001</c:v>
                </c:pt>
                <c:pt idx="93">
                  <c:v>151.03333333333333</c:v>
                </c:pt>
                <c:pt idx="94">
                  <c:v>150.1</c:v>
                </c:pt>
                <c:pt idx="95">
                  <c:v>148.85</c:v>
                </c:pt>
                <c:pt idx="96">
                  <c:v>147.9</c:v>
                </c:pt>
                <c:pt idx="97">
                  <c:v>146.55000000000001</c:v>
                </c:pt>
                <c:pt idx="98">
                  <c:v>145.1</c:v>
                </c:pt>
                <c:pt idx="99">
                  <c:v>144.10000000000002</c:v>
                </c:pt>
                <c:pt idx="100">
                  <c:v>143.05000000000001</c:v>
                </c:pt>
                <c:pt idx="101">
                  <c:v>141.97499999999999</c:v>
                </c:pt>
                <c:pt idx="102">
                  <c:v>140.69999999999999</c:v>
                </c:pt>
                <c:pt idx="103">
                  <c:v>139.54999999999998</c:v>
                </c:pt>
                <c:pt idx="104">
                  <c:v>138.19999999999999</c:v>
                </c:pt>
                <c:pt idx="105">
                  <c:v>137.24</c:v>
                </c:pt>
                <c:pt idx="106">
                  <c:v>136.19999999999999</c:v>
                </c:pt>
                <c:pt idx="107">
                  <c:v>135</c:v>
                </c:pt>
                <c:pt idx="108">
                  <c:v>133.80000000000001</c:v>
                </c:pt>
                <c:pt idx="109">
                  <c:v>132.92499999999998</c:v>
                </c:pt>
                <c:pt idx="110">
                  <c:v>131.79999999999998</c:v>
                </c:pt>
                <c:pt idx="111">
                  <c:v>130.78</c:v>
                </c:pt>
                <c:pt idx="112">
                  <c:v>129.73333333333332</c:v>
                </c:pt>
                <c:pt idx="113">
                  <c:v>128.82499999999999</c:v>
                </c:pt>
                <c:pt idx="114">
                  <c:v>127.8</c:v>
                </c:pt>
                <c:pt idx="115">
                  <c:v>126.8</c:v>
                </c:pt>
                <c:pt idx="116">
                  <c:v>125.89999999999999</c:v>
                </c:pt>
                <c:pt idx="117">
                  <c:v>125.175</c:v>
                </c:pt>
                <c:pt idx="118">
                  <c:v>124.14999999999999</c:v>
                </c:pt>
                <c:pt idx="119">
                  <c:v>123.23333333333333</c:v>
                </c:pt>
                <c:pt idx="120">
                  <c:v>122.3</c:v>
                </c:pt>
                <c:pt idx="121">
                  <c:v>121.45</c:v>
                </c:pt>
                <c:pt idx="122">
                  <c:v>120.3</c:v>
                </c:pt>
                <c:pt idx="123">
                  <c:v>119.3</c:v>
                </c:pt>
                <c:pt idx="124">
                  <c:v>118.6</c:v>
                </c:pt>
                <c:pt idx="125">
                  <c:v>117.65</c:v>
                </c:pt>
                <c:pt idx="126">
                  <c:v>116.6</c:v>
                </c:pt>
                <c:pt idx="127">
                  <c:v>115.8</c:v>
                </c:pt>
                <c:pt idx="128">
                  <c:v>114.86666666666666</c:v>
                </c:pt>
                <c:pt idx="129">
                  <c:v>114</c:v>
                </c:pt>
                <c:pt idx="130">
                  <c:v>113.1</c:v>
                </c:pt>
                <c:pt idx="131">
                  <c:v>112.35</c:v>
                </c:pt>
                <c:pt idx="132">
                  <c:v>111.4</c:v>
                </c:pt>
                <c:pt idx="133">
                  <c:v>110.7</c:v>
                </c:pt>
                <c:pt idx="134">
                  <c:v>109.8</c:v>
                </c:pt>
                <c:pt idx="135">
                  <c:v>108.925</c:v>
                </c:pt>
                <c:pt idx="136">
                  <c:v>108.25</c:v>
                </c:pt>
                <c:pt idx="137">
                  <c:v>107.5</c:v>
                </c:pt>
                <c:pt idx="138">
                  <c:v>106.6</c:v>
                </c:pt>
                <c:pt idx="139">
                  <c:v>105.75</c:v>
                </c:pt>
                <c:pt idx="140">
                  <c:v>105.1</c:v>
                </c:pt>
                <c:pt idx="141">
                  <c:v>104.30000000000001</c:v>
                </c:pt>
                <c:pt idx="142">
                  <c:v>103.53333333333333</c:v>
                </c:pt>
                <c:pt idx="143">
                  <c:v>102.9</c:v>
                </c:pt>
                <c:pt idx="144">
                  <c:v>102</c:v>
                </c:pt>
                <c:pt idx="145">
                  <c:v>101.33333333333334</c:v>
                </c:pt>
                <c:pt idx="146">
                  <c:v>100.69999999999999</c:v>
                </c:pt>
                <c:pt idx="147">
                  <c:v>100</c:v>
                </c:pt>
                <c:pt idx="148">
                  <c:v>99.333333333333343</c:v>
                </c:pt>
                <c:pt idx="149">
                  <c:v>98.674999999999997</c:v>
                </c:pt>
                <c:pt idx="150">
                  <c:v>98</c:v>
                </c:pt>
                <c:pt idx="151">
                  <c:v>97.45</c:v>
                </c:pt>
                <c:pt idx="152">
                  <c:v>96.875</c:v>
                </c:pt>
                <c:pt idx="153">
                  <c:v>96.4</c:v>
                </c:pt>
                <c:pt idx="154">
                  <c:v>95.699999999999989</c:v>
                </c:pt>
                <c:pt idx="155">
                  <c:v>95</c:v>
                </c:pt>
                <c:pt idx="156">
                  <c:v>94.4</c:v>
                </c:pt>
                <c:pt idx="157">
                  <c:v>93.9</c:v>
                </c:pt>
                <c:pt idx="158">
                  <c:v>93.433333333333337</c:v>
                </c:pt>
                <c:pt idx="159">
                  <c:v>93.024999999999991</c:v>
                </c:pt>
                <c:pt idx="160">
                  <c:v>92.25</c:v>
                </c:pt>
                <c:pt idx="161">
                  <c:v>91.75</c:v>
                </c:pt>
                <c:pt idx="162">
                  <c:v>91.15</c:v>
                </c:pt>
                <c:pt idx="163">
                  <c:v>90.5</c:v>
                </c:pt>
                <c:pt idx="164">
                  <c:v>90.13333333333334</c:v>
                </c:pt>
                <c:pt idx="165">
                  <c:v>89.633333333333326</c:v>
                </c:pt>
                <c:pt idx="166">
                  <c:v>89.1</c:v>
                </c:pt>
                <c:pt idx="167">
                  <c:v>88.6</c:v>
                </c:pt>
                <c:pt idx="168">
                  <c:v>87.95</c:v>
                </c:pt>
                <c:pt idx="169">
                  <c:v>87.4</c:v>
                </c:pt>
                <c:pt idx="170">
                  <c:v>86.966666666666669</c:v>
                </c:pt>
                <c:pt idx="171">
                  <c:v>86.6</c:v>
                </c:pt>
                <c:pt idx="172">
                  <c:v>86.033333333333331</c:v>
                </c:pt>
                <c:pt idx="173">
                  <c:v>85.625</c:v>
                </c:pt>
                <c:pt idx="174">
                  <c:v>85.066666666666663</c:v>
                </c:pt>
                <c:pt idx="175">
                  <c:v>84.75</c:v>
                </c:pt>
                <c:pt idx="176">
                  <c:v>84.225000000000009</c:v>
                </c:pt>
                <c:pt idx="177">
                  <c:v>83.699999999999989</c:v>
                </c:pt>
                <c:pt idx="178">
                  <c:v>83.4</c:v>
                </c:pt>
                <c:pt idx="179">
                  <c:v>82.9</c:v>
                </c:pt>
                <c:pt idx="180">
                  <c:v>82.5</c:v>
                </c:pt>
                <c:pt idx="181">
                  <c:v>82.066666666666663</c:v>
                </c:pt>
                <c:pt idx="182">
                  <c:v>81.666666666666671</c:v>
                </c:pt>
                <c:pt idx="183">
                  <c:v>81.2</c:v>
                </c:pt>
                <c:pt idx="184">
                  <c:v>80.666666666666657</c:v>
                </c:pt>
                <c:pt idx="185">
                  <c:v>80.333333333333329</c:v>
                </c:pt>
                <c:pt idx="186">
                  <c:v>79.766666666666666</c:v>
                </c:pt>
                <c:pt idx="187">
                  <c:v>79.400000000000006</c:v>
                </c:pt>
                <c:pt idx="188">
                  <c:v>78.95</c:v>
                </c:pt>
                <c:pt idx="189">
                  <c:v>78.45</c:v>
                </c:pt>
                <c:pt idx="190">
                  <c:v>77.95</c:v>
                </c:pt>
                <c:pt idx="191">
                  <c:v>77.625</c:v>
                </c:pt>
                <c:pt idx="192">
                  <c:v>77.2</c:v>
                </c:pt>
                <c:pt idx="193">
                  <c:v>76.7</c:v>
                </c:pt>
                <c:pt idx="194">
                  <c:v>76.174999999999997</c:v>
                </c:pt>
                <c:pt idx="195">
                  <c:v>75.850000000000009</c:v>
                </c:pt>
                <c:pt idx="196">
                  <c:v>75.349999999999994</c:v>
                </c:pt>
                <c:pt idx="197">
                  <c:v>74.933333333333337</c:v>
                </c:pt>
                <c:pt idx="198">
                  <c:v>74.45</c:v>
                </c:pt>
                <c:pt idx="199">
                  <c:v>74</c:v>
                </c:pt>
                <c:pt idx="200">
                  <c:v>73.533333333333331</c:v>
                </c:pt>
                <c:pt idx="201">
                  <c:v>73.11999999999999</c:v>
                </c:pt>
                <c:pt idx="202">
                  <c:v>72.625</c:v>
                </c:pt>
                <c:pt idx="203">
                  <c:v>72.025000000000006</c:v>
                </c:pt>
                <c:pt idx="204">
                  <c:v>71.56</c:v>
                </c:pt>
                <c:pt idx="205">
                  <c:v>71.179999999999993</c:v>
                </c:pt>
                <c:pt idx="206">
                  <c:v>70.7</c:v>
                </c:pt>
                <c:pt idx="207">
                  <c:v>70.199999999999989</c:v>
                </c:pt>
                <c:pt idx="208">
                  <c:v>69.599999999999994</c:v>
                </c:pt>
                <c:pt idx="209">
                  <c:v>69.233333333333334</c:v>
                </c:pt>
                <c:pt idx="210">
                  <c:v>68.5</c:v>
                </c:pt>
                <c:pt idx="211">
                  <c:v>68.024999999999991</c:v>
                </c:pt>
                <c:pt idx="212">
                  <c:v>67.375</c:v>
                </c:pt>
                <c:pt idx="213">
                  <c:v>66.724999999999994</c:v>
                </c:pt>
                <c:pt idx="214">
                  <c:v>66.075000000000003</c:v>
                </c:pt>
                <c:pt idx="215">
                  <c:v>65.333333333333343</c:v>
                </c:pt>
                <c:pt idx="216">
                  <c:v>64.524999999999991</c:v>
                </c:pt>
                <c:pt idx="217">
                  <c:v>63.699999999999996</c:v>
                </c:pt>
                <c:pt idx="218">
                  <c:v>62.675000000000004</c:v>
                </c:pt>
                <c:pt idx="219">
                  <c:v>61.499999999999993</c:v>
                </c:pt>
                <c:pt idx="220">
                  <c:v>60.050000000000011</c:v>
                </c:pt>
                <c:pt idx="221">
                  <c:v>58.3</c:v>
                </c:pt>
                <c:pt idx="222">
                  <c:v>56</c:v>
                </c:pt>
                <c:pt idx="223">
                  <c:v>52.5</c:v>
                </c:pt>
                <c:pt idx="224">
                  <c:v>48</c:v>
                </c:pt>
                <c:pt idx="225">
                  <c:v>42.8</c:v>
                </c:pt>
                <c:pt idx="226">
                  <c:v>36.966666666666633</c:v>
                </c:pt>
                <c:pt idx="227">
                  <c:v>31.7</c:v>
                </c:pt>
                <c:pt idx="228">
                  <c:v>26.4</c:v>
                </c:pt>
                <c:pt idx="229">
                  <c:v>22.299999999999986</c:v>
                </c:pt>
                <c:pt idx="230">
                  <c:v>19.166666666666654</c:v>
                </c:pt>
                <c:pt idx="231">
                  <c:v>16.999999999999993</c:v>
                </c:pt>
                <c:pt idx="232">
                  <c:v>15.575000000000003</c:v>
                </c:pt>
                <c:pt idx="233">
                  <c:v>14.560000000000002</c:v>
                </c:pt>
                <c:pt idx="234">
                  <c:v>13.8</c:v>
                </c:pt>
                <c:pt idx="235">
                  <c:v>13.166666666666664</c:v>
                </c:pt>
                <c:pt idx="236">
                  <c:v>12.633333333333331</c:v>
                </c:pt>
                <c:pt idx="237">
                  <c:v>12.166666666666664</c:v>
                </c:pt>
                <c:pt idx="238">
                  <c:v>11.9</c:v>
                </c:pt>
                <c:pt idx="239">
                  <c:v>11.624999999999998</c:v>
                </c:pt>
                <c:pt idx="240">
                  <c:v>11.4</c:v>
                </c:pt>
                <c:pt idx="241">
                  <c:v>11.133333333333331</c:v>
                </c:pt>
                <c:pt idx="242">
                  <c:v>11</c:v>
                </c:pt>
                <c:pt idx="243">
                  <c:v>10.866666666666669</c:v>
                </c:pt>
                <c:pt idx="244">
                  <c:v>10.7</c:v>
                </c:pt>
                <c:pt idx="245">
                  <c:v>10.633333333333331</c:v>
                </c:pt>
                <c:pt idx="246">
                  <c:v>10.6</c:v>
                </c:pt>
                <c:pt idx="247">
                  <c:v>10.5</c:v>
                </c:pt>
                <c:pt idx="248">
                  <c:v>10.5</c:v>
                </c:pt>
                <c:pt idx="249">
                  <c:v>10.475000000000001</c:v>
                </c:pt>
                <c:pt idx="250">
                  <c:v>10.4</c:v>
                </c:pt>
                <c:pt idx="251">
                  <c:v>10.4</c:v>
                </c:pt>
                <c:pt idx="252">
                  <c:v>10.3</c:v>
                </c:pt>
                <c:pt idx="253">
                  <c:v>10.199999999999999</c:v>
                </c:pt>
                <c:pt idx="254">
                  <c:v>10.199999999999999</c:v>
                </c:pt>
                <c:pt idx="255">
                  <c:v>10.1</c:v>
                </c:pt>
                <c:pt idx="256">
                  <c:v>10</c:v>
                </c:pt>
                <c:pt idx="257">
                  <c:v>9.9</c:v>
                </c:pt>
                <c:pt idx="258">
                  <c:v>9.8750000000000018</c:v>
                </c:pt>
                <c:pt idx="259">
                  <c:v>9.6999999999999993</c:v>
                </c:pt>
                <c:pt idx="260">
                  <c:v>9.6999999999999993</c:v>
                </c:pt>
                <c:pt idx="261">
                  <c:v>9.5750000000000011</c:v>
                </c:pt>
                <c:pt idx="262">
                  <c:v>9.5</c:v>
                </c:pt>
                <c:pt idx="263">
                  <c:v>9.4</c:v>
                </c:pt>
                <c:pt idx="264">
                  <c:v>9.3000000000000007</c:v>
                </c:pt>
                <c:pt idx="265">
                  <c:v>9.1999999999999993</c:v>
                </c:pt>
                <c:pt idx="266">
                  <c:v>9.1</c:v>
                </c:pt>
                <c:pt idx="267">
                  <c:v>9</c:v>
                </c:pt>
                <c:pt idx="268">
                  <c:v>8.9</c:v>
                </c:pt>
                <c:pt idx="269">
                  <c:v>8.8000000000000007</c:v>
                </c:pt>
                <c:pt idx="270">
                  <c:v>8.6999999999999993</c:v>
                </c:pt>
                <c:pt idx="271">
                  <c:v>8.5750000000000011</c:v>
                </c:pt>
                <c:pt idx="272">
                  <c:v>8.5</c:v>
                </c:pt>
                <c:pt idx="273">
                  <c:v>8.4</c:v>
                </c:pt>
                <c:pt idx="274">
                  <c:v>8.3000000000000007</c:v>
                </c:pt>
                <c:pt idx="275">
                  <c:v>8.2249999999999979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60 Lateral Profiles'!$J$7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Profiles'!$J$8:$J$302</c:f>
              <c:numCache>
                <c:formatCode>0.0</c:formatCode>
                <c:ptCount val="295"/>
                <c:pt idx="76">
                  <c:v>1.60053</c:v>
                </c:pt>
                <c:pt idx="77">
                  <c:v>1.60053</c:v>
                </c:pt>
                <c:pt idx="78">
                  <c:v>1.60053</c:v>
                </c:pt>
                <c:pt idx="79">
                  <c:v>1.60053</c:v>
                </c:pt>
                <c:pt idx="80">
                  <c:v>1.60053</c:v>
                </c:pt>
                <c:pt idx="81">
                  <c:v>1.7005699999999999</c:v>
                </c:pt>
                <c:pt idx="82">
                  <c:v>1.7005699999999999</c:v>
                </c:pt>
                <c:pt idx="83">
                  <c:v>1.8006</c:v>
                </c:pt>
                <c:pt idx="84">
                  <c:v>1.8006</c:v>
                </c:pt>
                <c:pt idx="85">
                  <c:v>1.8006</c:v>
                </c:pt>
                <c:pt idx="86">
                  <c:v>1.8006</c:v>
                </c:pt>
                <c:pt idx="87">
                  <c:v>1.90063</c:v>
                </c:pt>
                <c:pt idx="88">
                  <c:v>1.90063</c:v>
                </c:pt>
                <c:pt idx="89">
                  <c:v>1.9339766666666667</c:v>
                </c:pt>
                <c:pt idx="90">
                  <c:v>2.0006699999999999</c:v>
                </c:pt>
                <c:pt idx="91">
                  <c:v>2.1006999999999998</c:v>
                </c:pt>
                <c:pt idx="92">
                  <c:v>2.1006999999999998</c:v>
                </c:pt>
                <c:pt idx="93">
                  <c:v>2.1006999999999998</c:v>
                </c:pt>
                <c:pt idx="94">
                  <c:v>2.2007300000000001</c:v>
                </c:pt>
                <c:pt idx="95">
                  <c:v>2.2674233333333333</c:v>
                </c:pt>
                <c:pt idx="96">
                  <c:v>2.30077</c:v>
                </c:pt>
                <c:pt idx="97">
                  <c:v>2.4007999999999998</c:v>
                </c:pt>
                <c:pt idx="98">
                  <c:v>2.4007999999999998</c:v>
                </c:pt>
                <c:pt idx="99">
                  <c:v>2.5008300000000001</c:v>
                </c:pt>
                <c:pt idx="100">
                  <c:v>2.60087</c:v>
                </c:pt>
                <c:pt idx="101">
                  <c:v>2.750915</c:v>
                </c:pt>
                <c:pt idx="102">
                  <c:v>2.90097</c:v>
                </c:pt>
                <c:pt idx="103">
                  <c:v>3.0009999999999999</c:v>
                </c:pt>
                <c:pt idx="104">
                  <c:v>3.1010300000000002</c:v>
                </c:pt>
                <c:pt idx="105">
                  <c:v>3.3010999999999999</c:v>
                </c:pt>
                <c:pt idx="106">
                  <c:v>3.5011700000000001</c:v>
                </c:pt>
                <c:pt idx="107">
                  <c:v>3.7012299999999998</c:v>
                </c:pt>
                <c:pt idx="108">
                  <c:v>3.9013</c:v>
                </c:pt>
                <c:pt idx="109">
                  <c:v>4.0680233333333335</c:v>
                </c:pt>
                <c:pt idx="110">
                  <c:v>4.4014699999999998</c:v>
                </c:pt>
                <c:pt idx="111">
                  <c:v>4.7015700000000002</c:v>
                </c:pt>
                <c:pt idx="112">
                  <c:v>5.2017300000000004</c:v>
                </c:pt>
                <c:pt idx="113">
                  <c:v>5.651885</c:v>
                </c:pt>
                <c:pt idx="114">
                  <c:v>6.2020650000000002</c:v>
                </c:pt>
                <c:pt idx="115">
                  <c:v>7.0023299999999997</c:v>
                </c:pt>
                <c:pt idx="116">
                  <c:v>7.9359799999999989</c:v>
                </c:pt>
                <c:pt idx="117">
                  <c:v>9.0530200000000001</c:v>
                </c:pt>
                <c:pt idx="118">
                  <c:v>10.603549999999998</c:v>
                </c:pt>
                <c:pt idx="119">
                  <c:v>12.3041</c:v>
                </c:pt>
                <c:pt idx="120">
                  <c:v>14.8049</c:v>
                </c:pt>
                <c:pt idx="121">
                  <c:v>18.406099999999999</c:v>
                </c:pt>
                <c:pt idx="122">
                  <c:v>23.607849999999999</c:v>
                </c:pt>
                <c:pt idx="123">
                  <c:v>31.5105</c:v>
                </c:pt>
                <c:pt idx="124">
                  <c:v>41.613900000000001</c:v>
                </c:pt>
                <c:pt idx="125">
                  <c:v>52.967649999999999</c:v>
                </c:pt>
                <c:pt idx="126">
                  <c:v>65.321799999999996</c:v>
                </c:pt>
                <c:pt idx="127">
                  <c:v>75.925299999999993</c:v>
                </c:pt>
                <c:pt idx="128">
                  <c:v>85.878600000000006</c:v>
                </c:pt>
                <c:pt idx="129">
                  <c:v>93.48115</c:v>
                </c:pt>
                <c:pt idx="130">
                  <c:v>98.032700000000006</c:v>
                </c:pt>
                <c:pt idx="131">
                  <c:v>100.934</c:v>
                </c:pt>
                <c:pt idx="132">
                  <c:v>103.134</c:v>
                </c:pt>
                <c:pt idx="133">
                  <c:v>104.33499999999999</c:v>
                </c:pt>
                <c:pt idx="134">
                  <c:v>104.935</c:v>
                </c:pt>
                <c:pt idx="135">
                  <c:v>105.13500000000001</c:v>
                </c:pt>
                <c:pt idx="136">
                  <c:v>105.235</c:v>
                </c:pt>
                <c:pt idx="137">
                  <c:v>105.13500000000001</c:v>
                </c:pt>
                <c:pt idx="138">
                  <c:v>104.935</c:v>
                </c:pt>
                <c:pt idx="139">
                  <c:v>104.735</c:v>
                </c:pt>
                <c:pt idx="140">
                  <c:v>104.435</c:v>
                </c:pt>
                <c:pt idx="141">
                  <c:v>103.83499999999999</c:v>
                </c:pt>
                <c:pt idx="142">
                  <c:v>103.23399999999999</c:v>
                </c:pt>
                <c:pt idx="143">
                  <c:v>102.53400000000001</c:v>
                </c:pt>
                <c:pt idx="144">
                  <c:v>101.884</c:v>
                </c:pt>
                <c:pt idx="145">
                  <c:v>101.23399999999999</c:v>
                </c:pt>
                <c:pt idx="146">
                  <c:v>100.834</c:v>
                </c:pt>
                <c:pt idx="147">
                  <c:v>99.999766666666673</c:v>
                </c:pt>
                <c:pt idx="148">
                  <c:v>99.433099999999996</c:v>
                </c:pt>
                <c:pt idx="149">
                  <c:v>98.832899999999995</c:v>
                </c:pt>
                <c:pt idx="150">
                  <c:v>98.03264999999999</c:v>
                </c:pt>
                <c:pt idx="151">
                  <c:v>97.332400000000007</c:v>
                </c:pt>
                <c:pt idx="152">
                  <c:v>96.682199999999995</c:v>
                </c:pt>
                <c:pt idx="153">
                  <c:v>95.881950000000003</c:v>
                </c:pt>
                <c:pt idx="154">
                  <c:v>95.081649999999996</c:v>
                </c:pt>
                <c:pt idx="155">
                  <c:v>94.031300000000002</c:v>
                </c:pt>
                <c:pt idx="156">
                  <c:v>93.23105000000001</c:v>
                </c:pt>
                <c:pt idx="157">
                  <c:v>92.430800000000005</c:v>
                </c:pt>
                <c:pt idx="158">
                  <c:v>91.230400000000003</c:v>
                </c:pt>
                <c:pt idx="159">
                  <c:v>90.13</c:v>
                </c:pt>
                <c:pt idx="160">
                  <c:v>88.579550000000012</c:v>
                </c:pt>
                <c:pt idx="161">
                  <c:v>87.129000000000005</c:v>
                </c:pt>
                <c:pt idx="162">
                  <c:v>85.4285</c:v>
                </c:pt>
                <c:pt idx="163">
                  <c:v>83.227699999999999</c:v>
                </c:pt>
                <c:pt idx="164">
                  <c:v>80.4268</c:v>
                </c:pt>
                <c:pt idx="165">
                  <c:v>76.258733333333339</c:v>
                </c:pt>
                <c:pt idx="166">
                  <c:v>70.923599999999993</c:v>
                </c:pt>
                <c:pt idx="167">
                  <c:v>63.421149999999997</c:v>
                </c:pt>
                <c:pt idx="168">
                  <c:v>54.868300000000005</c:v>
                </c:pt>
                <c:pt idx="169">
                  <c:v>45.215050000000005</c:v>
                </c:pt>
                <c:pt idx="170">
                  <c:v>36.078666666666663</c:v>
                </c:pt>
                <c:pt idx="171">
                  <c:v>27.709249999999997</c:v>
                </c:pt>
                <c:pt idx="172">
                  <c:v>21.4071</c:v>
                </c:pt>
                <c:pt idx="173">
                  <c:v>16.305399999999999</c:v>
                </c:pt>
                <c:pt idx="174">
                  <c:v>13.1044</c:v>
                </c:pt>
                <c:pt idx="175">
                  <c:v>10.803599999999999</c:v>
                </c:pt>
                <c:pt idx="176">
                  <c:v>9.0030000000000001</c:v>
                </c:pt>
                <c:pt idx="177">
                  <c:v>7.8026</c:v>
                </c:pt>
                <c:pt idx="178">
                  <c:v>6.7022300000000001</c:v>
                </c:pt>
                <c:pt idx="179">
                  <c:v>5.9019700000000004</c:v>
                </c:pt>
                <c:pt idx="180">
                  <c:v>5.4017999999999997</c:v>
                </c:pt>
                <c:pt idx="181">
                  <c:v>4.8015999999999996</c:v>
                </c:pt>
                <c:pt idx="182">
                  <c:v>4.4014699999999998</c:v>
                </c:pt>
                <c:pt idx="183">
                  <c:v>4.0013300000000003</c:v>
                </c:pt>
                <c:pt idx="184">
                  <c:v>3.7012299999999998</c:v>
                </c:pt>
                <c:pt idx="185">
                  <c:v>3.5011700000000001</c:v>
                </c:pt>
                <c:pt idx="186">
                  <c:v>3.2510849999999998</c:v>
                </c:pt>
                <c:pt idx="187">
                  <c:v>3.0009999999999999</c:v>
                </c:pt>
                <c:pt idx="188">
                  <c:v>2.90097</c:v>
                </c:pt>
                <c:pt idx="189">
                  <c:v>2.6508849999999997</c:v>
                </c:pt>
                <c:pt idx="190">
                  <c:v>2.5008300000000001</c:v>
                </c:pt>
                <c:pt idx="191">
                  <c:v>2.4007999999999998</c:v>
                </c:pt>
                <c:pt idx="192">
                  <c:v>2.4007999999999998</c:v>
                </c:pt>
                <c:pt idx="193">
                  <c:v>2.30077</c:v>
                </c:pt>
                <c:pt idx="194">
                  <c:v>2.2007300000000001</c:v>
                </c:pt>
                <c:pt idx="195">
                  <c:v>2.1006999999999998</c:v>
                </c:pt>
                <c:pt idx="196">
                  <c:v>2.0006699999999999</c:v>
                </c:pt>
                <c:pt idx="197">
                  <c:v>1.90063</c:v>
                </c:pt>
                <c:pt idx="198">
                  <c:v>1.90063</c:v>
                </c:pt>
                <c:pt idx="199">
                  <c:v>1.8006</c:v>
                </c:pt>
                <c:pt idx="200">
                  <c:v>1.7005699999999999</c:v>
                </c:pt>
                <c:pt idx="201">
                  <c:v>1.7005699999999999</c:v>
                </c:pt>
                <c:pt idx="202">
                  <c:v>1.7005699999999999</c:v>
                </c:pt>
                <c:pt idx="203">
                  <c:v>1.60053</c:v>
                </c:pt>
                <c:pt idx="204">
                  <c:v>1.60053</c:v>
                </c:pt>
                <c:pt idx="205">
                  <c:v>1.5004999999999999</c:v>
                </c:pt>
                <c:pt idx="206">
                  <c:v>1.450485</c:v>
                </c:pt>
                <c:pt idx="207">
                  <c:v>1.4004700000000001</c:v>
                </c:pt>
                <c:pt idx="208">
                  <c:v>1.4004700000000001</c:v>
                </c:pt>
                <c:pt idx="209">
                  <c:v>1.30043</c:v>
                </c:pt>
                <c:pt idx="210">
                  <c:v>1.30043</c:v>
                </c:pt>
                <c:pt idx="211">
                  <c:v>1.30043</c:v>
                </c:pt>
                <c:pt idx="212">
                  <c:v>1.30043</c:v>
                </c:pt>
                <c:pt idx="213">
                  <c:v>1.30043</c:v>
                </c:pt>
                <c:pt idx="214">
                  <c:v>1.2003999999999999</c:v>
                </c:pt>
                <c:pt idx="215">
                  <c:v>1.2003999999999999</c:v>
                </c:pt>
                <c:pt idx="216">
                  <c:v>1.1003700000000001</c:v>
                </c:pt>
                <c:pt idx="217">
                  <c:v>1.1003700000000001</c:v>
                </c:pt>
                <c:pt idx="218">
                  <c:v>1.1003700000000001</c:v>
                </c:pt>
                <c:pt idx="219">
                  <c:v>1.1003700000000001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60 Lateral Profiles'!$K$7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Profiles'!$K$8:$K$302</c:f>
              <c:numCache>
                <c:formatCode>0.0</c:formatCode>
                <c:ptCount val="295"/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4.54</c:v>
                </c:pt>
                <c:pt idx="47">
                  <c:v>4.6750000000000007</c:v>
                </c:pt>
                <c:pt idx="48">
                  <c:v>4.7</c:v>
                </c:pt>
                <c:pt idx="49">
                  <c:v>4.8</c:v>
                </c:pt>
                <c:pt idx="50">
                  <c:v>4.9000000000000004</c:v>
                </c:pt>
                <c:pt idx="51">
                  <c:v>5</c:v>
                </c:pt>
                <c:pt idx="52">
                  <c:v>5.0999999999999996</c:v>
                </c:pt>
                <c:pt idx="53">
                  <c:v>5.2</c:v>
                </c:pt>
                <c:pt idx="54">
                  <c:v>5.3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5.7333333333333316</c:v>
                </c:pt>
                <c:pt idx="59">
                  <c:v>5.9</c:v>
                </c:pt>
                <c:pt idx="60">
                  <c:v>6.0750000000000011</c:v>
                </c:pt>
                <c:pt idx="61">
                  <c:v>6.2249999999999996</c:v>
                </c:pt>
                <c:pt idx="62">
                  <c:v>6.3750000000000009</c:v>
                </c:pt>
                <c:pt idx="63">
                  <c:v>6.5</c:v>
                </c:pt>
                <c:pt idx="64">
                  <c:v>6.7</c:v>
                </c:pt>
                <c:pt idx="65">
                  <c:v>6.8</c:v>
                </c:pt>
                <c:pt idx="66">
                  <c:v>7.1</c:v>
                </c:pt>
                <c:pt idx="67">
                  <c:v>7.3249999999999993</c:v>
                </c:pt>
                <c:pt idx="68">
                  <c:v>7.56</c:v>
                </c:pt>
                <c:pt idx="69">
                  <c:v>7.8</c:v>
                </c:pt>
                <c:pt idx="70">
                  <c:v>8.0500000000000007</c:v>
                </c:pt>
                <c:pt idx="71">
                  <c:v>8.2800000000000011</c:v>
                </c:pt>
                <c:pt idx="72">
                  <c:v>8.5499999999999972</c:v>
                </c:pt>
                <c:pt idx="73">
                  <c:v>8.8333333333333321</c:v>
                </c:pt>
                <c:pt idx="74">
                  <c:v>9.2499999999999982</c:v>
                </c:pt>
                <c:pt idx="75">
                  <c:v>9.6999999999999993</c:v>
                </c:pt>
                <c:pt idx="76">
                  <c:v>10.049999999999997</c:v>
                </c:pt>
                <c:pt idx="77">
                  <c:v>10.549999999999997</c:v>
                </c:pt>
                <c:pt idx="78">
                  <c:v>11.166666666666664</c:v>
                </c:pt>
                <c:pt idx="79">
                  <c:v>11.749999999999998</c:v>
                </c:pt>
                <c:pt idx="80">
                  <c:v>12.433333333333337</c:v>
                </c:pt>
                <c:pt idx="81">
                  <c:v>13.299999999999995</c:v>
                </c:pt>
                <c:pt idx="82">
                  <c:v>14.4</c:v>
                </c:pt>
                <c:pt idx="83">
                  <c:v>15.666666666666668</c:v>
                </c:pt>
                <c:pt idx="84">
                  <c:v>17.299999999999997</c:v>
                </c:pt>
                <c:pt idx="85">
                  <c:v>19.100000000000001</c:v>
                </c:pt>
                <c:pt idx="86">
                  <c:v>21.775000000000006</c:v>
                </c:pt>
                <c:pt idx="87">
                  <c:v>25.100000000000009</c:v>
                </c:pt>
                <c:pt idx="88">
                  <c:v>29.849999999999987</c:v>
                </c:pt>
                <c:pt idx="89">
                  <c:v>37.049999999999983</c:v>
                </c:pt>
                <c:pt idx="90">
                  <c:v>47.524999999999984</c:v>
                </c:pt>
                <c:pt idx="91">
                  <c:v>60.275000000000027</c:v>
                </c:pt>
                <c:pt idx="92">
                  <c:v>74.47499999999998</c:v>
                </c:pt>
                <c:pt idx="93">
                  <c:v>87.8</c:v>
                </c:pt>
                <c:pt idx="94">
                  <c:v>100.3</c:v>
                </c:pt>
                <c:pt idx="95">
                  <c:v>111.9</c:v>
                </c:pt>
                <c:pt idx="96">
                  <c:v>120.15</c:v>
                </c:pt>
                <c:pt idx="97">
                  <c:v>124.56</c:v>
                </c:pt>
                <c:pt idx="98">
                  <c:v>127.75</c:v>
                </c:pt>
                <c:pt idx="99">
                  <c:v>129.75</c:v>
                </c:pt>
                <c:pt idx="100">
                  <c:v>130.875</c:v>
                </c:pt>
                <c:pt idx="101">
                  <c:v>131.35</c:v>
                </c:pt>
                <c:pt idx="102">
                  <c:v>131.69999999999999</c:v>
                </c:pt>
                <c:pt idx="103">
                  <c:v>131.77500000000001</c:v>
                </c:pt>
                <c:pt idx="104">
                  <c:v>131.63999999999999</c:v>
                </c:pt>
                <c:pt idx="105">
                  <c:v>131.4</c:v>
                </c:pt>
                <c:pt idx="106">
                  <c:v>130.9</c:v>
                </c:pt>
                <c:pt idx="107">
                  <c:v>130.6</c:v>
                </c:pt>
                <c:pt idx="108">
                  <c:v>130.15</c:v>
                </c:pt>
                <c:pt idx="109">
                  <c:v>129.4</c:v>
                </c:pt>
                <c:pt idx="110">
                  <c:v>128.75</c:v>
                </c:pt>
                <c:pt idx="111">
                  <c:v>128.15</c:v>
                </c:pt>
                <c:pt idx="112">
                  <c:v>127.4</c:v>
                </c:pt>
                <c:pt idx="113">
                  <c:v>126.75</c:v>
                </c:pt>
                <c:pt idx="114">
                  <c:v>126.02499999999999</c:v>
                </c:pt>
                <c:pt idx="115">
                  <c:v>125.02500000000001</c:v>
                </c:pt>
                <c:pt idx="116">
                  <c:v>124.27500000000001</c:v>
                </c:pt>
                <c:pt idx="117">
                  <c:v>123.9</c:v>
                </c:pt>
                <c:pt idx="118">
                  <c:v>123.16666666666666</c:v>
                </c:pt>
                <c:pt idx="119">
                  <c:v>122.375</c:v>
                </c:pt>
                <c:pt idx="120">
                  <c:v>121.4</c:v>
                </c:pt>
                <c:pt idx="121">
                  <c:v>120.5</c:v>
                </c:pt>
                <c:pt idx="122">
                  <c:v>119.77500000000001</c:v>
                </c:pt>
                <c:pt idx="123">
                  <c:v>118.96666666666667</c:v>
                </c:pt>
                <c:pt idx="124">
                  <c:v>118.3</c:v>
                </c:pt>
                <c:pt idx="125">
                  <c:v>117.44999999999999</c:v>
                </c:pt>
                <c:pt idx="126">
                  <c:v>116.6</c:v>
                </c:pt>
                <c:pt idx="127">
                  <c:v>115.425</c:v>
                </c:pt>
                <c:pt idx="128">
                  <c:v>114.5</c:v>
                </c:pt>
                <c:pt idx="129">
                  <c:v>113.75</c:v>
                </c:pt>
                <c:pt idx="130">
                  <c:v>113.125</c:v>
                </c:pt>
                <c:pt idx="131">
                  <c:v>112.3</c:v>
                </c:pt>
                <c:pt idx="132">
                  <c:v>111.53333333333333</c:v>
                </c:pt>
                <c:pt idx="133">
                  <c:v>110.75</c:v>
                </c:pt>
                <c:pt idx="134">
                  <c:v>109.93333333333334</c:v>
                </c:pt>
                <c:pt idx="135">
                  <c:v>109.2</c:v>
                </c:pt>
                <c:pt idx="136">
                  <c:v>108.44999999999999</c:v>
                </c:pt>
                <c:pt idx="137">
                  <c:v>107.63333333333334</c:v>
                </c:pt>
                <c:pt idx="138">
                  <c:v>106.875</c:v>
                </c:pt>
                <c:pt idx="139">
                  <c:v>106.2</c:v>
                </c:pt>
                <c:pt idx="140">
                  <c:v>105.4</c:v>
                </c:pt>
                <c:pt idx="141">
                  <c:v>104.66666666666667</c:v>
                </c:pt>
                <c:pt idx="142">
                  <c:v>103.9</c:v>
                </c:pt>
                <c:pt idx="143">
                  <c:v>103.15</c:v>
                </c:pt>
                <c:pt idx="144">
                  <c:v>102.3</c:v>
                </c:pt>
                <c:pt idx="145">
                  <c:v>101.625</c:v>
                </c:pt>
                <c:pt idx="146">
                  <c:v>100.925</c:v>
                </c:pt>
                <c:pt idx="147">
                  <c:v>100</c:v>
                </c:pt>
                <c:pt idx="148">
                  <c:v>99.5</c:v>
                </c:pt>
                <c:pt idx="149">
                  <c:v>99.05</c:v>
                </c:pt>
                <c:pt idx="150">
                  <c:v>98.4</c:v>
                </c:pt>
                <c:pt idx="151">
                  <c:v>97.65</c:v>
                </c:pt>
                <c:pt idx="152">
                  <c:v>96.8</c:v>
                </c:pt>
                <c:pt idx="153">
                  <c:v>96.300000000000011</c:v>
                </c:pt>
                <c:pt idx="154">
                  <c:v>95.933333333333337</c:v>
                </c:pt>
                <c:pt idx="155">
                  <c:v>95.1</c:v>
                </c:pt>
                <c:pt idx="156">
                  <c:v>94.6</c:v>
                </c:pt>
                <c:pt idx="157">
                  <c:v>93.9</c:v>
                </c:pt>
                <c:pt idx="158">
                  <c:v>93.350000000000009</c:v>
                </c:pt>
                <c:pt idx="159">
                  <c:v>93.024999999999991</c:v>
                </c:pt>
                <c:pt idx="160">
                  <c:v>92.3</c:v>
                </c:pt>
                <c:pt idx="161">
                  <c:v>91.666666666666657</c:v>
                </c:pt>
                <c:pt idx="162">
                  <c:v>91.024999999999991</c:v>
                </c:pt>
                <c:pt idx="163">
                  <c:v>90.449999999999989</c:v>
                </c:pt>
                <c:pt idx="164">
                  <c:v>90</c:v>
                </c:pt>
                <c:pt idx="165">
                  <c:v>89.550000000000011</c:v>
                </c:pt>
                <c:pt idx="166">
                  <c:v>88.92</c:v>
                </c:pt>
                <c:pt idx="167">
                  <c:v>88.274999999999991</c:v>
                </c:pt>
                <c:pt idx="168">
                  <c:v>87.674999999999997</c:v>
                </c:pt>
                <c:pt idx="169">
                  <c:v>87.2</c:v>
                </c:pt>
                <c:pt idx="170">
                  <c:v>86.525000000000006</c:v>
                </c:pt>
                <c:pt idx="171">
                  <c:v>86.05</c:v>
                </c:pt>
                <c:pt idx="172">
                  <c:v>85.533333333333331</c:v>
                </c:pt>
                <c:pt idx="173">
                  <c:v>84.85</c:v>
                </c:pt>
                <c:pt idx="174">
                  <c:v>84.55</c:v>
                </c:pt>
                <c:pt idx="175">
                  <c:v>84.066666666666663</c:v>
                </c:pt>
                <c:pt idx="176">
                  <c:v>83.533333333333331</c:v>
                </c:pt>
                <c:pt idx="177">
                  <c:v>82.94</c:v>
                </c:pt>
                <c:pt idx="178">
                  <c:v>82.5</c:v>
                </c:pt>
                <c:pt idx="179">
                  <c:v>81.8</c:v>
                </c:pt>
                <c:pt idx="180">
                  <c:v>81.47999999999999</c:v>
                </c:pt>
                <c:pt idx="181">
                  <c:v>80.95</c:v>
                </c:pt>
                <c:pt idx="182">
                  <c:v>80.45</c:v>
                </c:pt>
                <c:pt idx="183">
                  <c:v>79.775000000000006</c:v>
                </c:pt>
                <c:pt idx="184">
                  <c:v>79.05</c:v>
                </c:pt>
                <c:pt idx="185">
                  <c:v>78.650000000000006</c:v>
                </c:pt>
                <c:pt idx="186">
                  <c:v>78</c:v>
                </c:pt>
                <c:pt idx="187">
                  <c:v>77.25</c:v>
                </c:pt>
                <c:pt idx="188">
                  <c:v>76.5</c:v>
                </c:pt>
                <c:pt idx="189">
                  <c:v>75.975000000000009</c:v>
                </c:pt>
                <c:pt idx="190">
                  <c:v>75.150000000000006</c:v>
                </c:pt>
                <c:pt idx="191">
                  <c:v>74.3</c:v>
                </c:pt>
                <c:pt idx="192">
                  <c:v>73.5</c:v>
                </c:pt>
                <c:pt idx="193">
                  <c:v>72.2</c:v>
                </c:pt>
                <c:pt idx="194">
                  <c:v>71.150000000000006</c:v>
                </c:pt>
                <c:pt idx="195">
                  <c:v>69.8</c:v>
                </c:pt>
                <c:pt idx="196">
                  <c:v>67.8</c:v>
                </c:pt>
                <c:pt idx="197">
                  <c:v>65.959999999999994</c:v>
                </c:pt>
                <c:pt idx="198">
                  <c:v>63.300000000000004</c:v>
                </c:pt>
                <c:pt idx="199">
                  <c:v>59.024999999999991</c:v>
                </c:pt>
                <c:pt idx="200">
                  <c:v>53.550000000000011</c:v>
                </c:pt>
                <c:pt idx="201">
                  <c:v>47.066666666666663</c:v>
                </c:pt>
                <c:pt idx="202">
                  <c:v>40.299999999999997</c:v>
                </c:pt>
                <c:pt idx="203">
                  <c:v>33.4</c:v>
                </c:pt>
                <c:pt idx="204">
                  <c:v>27.15</c:v>
                </c:pt>
                <c:pt idx="205">
                  <c:v>21.8</c:v>
                </c:pt>
                <c:pt idx="206">
                  <c:v>18</c:v>
                </c:pt>
                <c:pt idx="207">
                  <c:v>15.1</c:v>
                </c:pt>
                <c:pt idx="208">
                  <c:v>13.2</c:v>
                </c:pt>
                <c:pt idx="209">
                  <c:v>11.799999999999999</c:v>
                </c:pt>
                <c:pt idx="210">
                  <c:v>10.700000000000001</c:v>
                </c:pt>
                <c:pt idx="211">
                  <c:v>9.8333333333333339</c:v>
                </c:pt>
                <c:pt idx="212">
                  <c:v>9.0500000000000007</c:v>
                </c:pt>
                <c:pt idx="213">
                  <c:v>8.5499999999999972</c:v>
                </c:pt>
                <c:pt idx="214">
                  <c:v>7.8500000000000023</c:v>
                </c:pt>
                <c:pt idx="215">
                  <c:v>7.4666666666666632</c:v>
                </c:pt>
                <c:pt idx="216">
                  <c:v>7.2</c:v>
                </c:pt>
                <c:pt idx="217">
                  <c:v>6.85</c:v>
                </c:pt>
                <c:pt idx="218">
                  <c:v>6.6</c:v>
                </c:pt>
                <c:pt idx="219">
                  <c:v>6.4</c:v>
                </c:pt>
                <c:pt idx="220">
                  <c:v>6.1</c:v>
                </c:pt>
                <c:pt idx="221">
                  <c:v>5.9</c:v>
                </c:pt>
                <c:pt idx="222">
                  <c:v>5.7666666666666684</c:v>
                </c:pt>
                <c:pt idx="223">
                  <c:v>5.5333333333333314</c:v>
                </c:pt>
                <c:pt idx="224">
                  <c:v>5.4</c:v>
                </c:pt>
                <c:pt idx="225">
                  <c:v>5.2</c:v>
                </c:pt>
                <c:pt idx="226">
                  <c:v>5.0999999999999996</c:v>
                </c:pt>
                <c:pt idx="227">
                  <c:v>5</c:v>
                </c:pt>
                <c:pt idx="228">
                  <c:v>4.8249999999999993</c:v>
                </c:pt>
                <c:pt idx="229">
                  <c:v>4.7</c:v>
                </c:pt>
                <c:pt idx="230">
                  <c:v>4.5999999999999996</c:v>
                </c:pt>
                <c:pt idx="231">
                  <c:v>4.5</c:v>
                </c:pt>
                <c:pt idx="232">
                  <c:v>4.4000000000000004</c:v>
                </c:pt>
                <c:pt idx="233">
                  <c:v>4.3</c:v>
                </c:pt>
                <c:pt idx="234">
                  <c:v>4.3</c:v>
                </c:pt>
                <c:pt idx="235">
                  <c:v>4.3</c:v>
                </c:pt>
                <c:pt idx="236">
                  <c:v>4.2</c:v>
                </c:pt>
                <c:pt idx="237">
                  <c:v>4.2</c:v>
                </c:pt>
                <c:pt idx="238">
                  <c:v>4.0999999999999996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3.9</c:v>
                </c:pt>
                <c:pt idx="243">
                  <c:v>3.9</c:v>
                </c:pt>
                <c:pt idx="244">
                  <c:v>3.8</c:v>
                </c:pt>
                <c:pt idx="245">
                  <c:v>3.7</c:v>
                </c:pt>
                <c:pt idx="246">
                  <c:v>3.6666666666666683</c:v>
                </c:pt>
                <c:pt idx="247">
                  <c:v>3.6</c:v>
                </c:pt>
                <c:pt idx="248">
                  <c:v>3.6</c:v>
                </c:pt>
                <c:pt idx="249">
                  <c:v>3.5</c:v>
                </c:pt>
                <c:pt idx="250">
                  <c:v>3.5</c:v>
                </c:pt>
                <c:pt idx="251">
                  <c:v>3.4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60 Lateral Profiles'!$L$7</c:f>
              <c:strCache>
                <c:ptCount val="1"/>
                <c:pt idx="0">
                  <c:v>Depth:10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Profiles'!$L$8:$L$302</c:f>
              <c:numCache>
                <c:formatCode>0.0</c:formatCode>
                <c:ptCount val="295"/>
                <c:pt idx="15">
                  <c:v>6.9</c:v>
                </c:pt>
                <c:pt idx="16">
                  <c:v>7.05</c:v>
                </c:pt>
                <c:pt idx="17">
                  <c:v>7.2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7.7</c:v>
                </c:pt>
                <c:pt idx="22">
                  <c:v>7.9</c:v>
                </c:pt>
                <c:pt idx="23">
                  <c:v>8.0750000000000011</c:v>
                </c:pt>
                <c:pt idx="24">
                  <c:v>8.1999999999999993</c:v>
                </c:pt>
                <c:pt idx="25">
                  <c:v>8.3666666666666689</c:v>
                </c:pt>
                <c:pt idx="26">
                  <c:v>8.6</c:v>
                </c:pt>
                <c:pt idx="27">
                  <c:v>8.7666666666666693</c:v>
                </c:pt>
                <c:pt idx="28">
                  <c:v>8.9</c:v>
                </c:pt>
                <c:pt idx="29">
                  <c:v>9.08</c:v>
                </c:pt>
                <c:pt idx="30">
                  <c:v>9.2666666666666693</c:v>
                </c:pt>
                <c:pt idx="31">
                  <c:v>9.4750000000000014</c:v>
                </c:pt>
                <c:pt idx="32">
                  <c:v>9.6249999999999982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10.4</c:v>
                </c:pt>
                <c:pt idx="36">
                  <c:v>10.6</c:v>
                </c:pt>
                <c:pt idx="37">
                  <c:v>10.8</c:v>
                </c:pt>
                <c:pt idx="38">
                  <c:v>11.149999999999999</c:v>
                </c:pt>
                <c:pt idx="39">
                  <c:v>11.5</c:v>
                </c:pt>
                <c:pt idx="40">
                  <c:v>11.75</c:v>
                </c:pt>
                <c:pt idx="41">
                  <c:v>11.975000000000001</c:v>
                </c:pt>
                <c:pt idx="42">
                  <c:v>12.366666666666669</c:v>
                </c:pt>
                <c:pt idx="43">
                  <c:v>12.824999999999999</c:v>
                </c:pt>
                <c:pt idx="44">
                  <c:v>13.150000000000002</c:v>
                </c:pt>
                <c:pt idx="45">
                  <c:v>13.524999999999999</c:v>
                </c:pt>
                <c:pt idx="46">
                  <c:v>13.975000000000001</c:v>
                </c:pt>
                <c:pt idx="47">
                  <c:v>14.5</c:v>
                </c:pt>
                <c:pt idx="48">
                  <c:v>14.95</c:v>
                </c:pt>
                <c:pt idx="49">
                  <c:v>15.5</c:v>
                </c:pt>
                <c:pt idx="50">
                  <c:v>16.25</c:v>
                </c:pt>
                <c:pt idx="51">
                  <c:v>17</c:v>
                </c:pt>
                <c:pt idx="52">
                  <c:v>17.899999999999999</c:v>
                </c:pt>
                <c:pt idx="53">
                  <c:v>18.899999999999999</c:v>
                </c:pt>
                <c:pt idx="54">
                  <c:v>20.100000000000001</c:v>
                </c:pt>
                <c:pt idx="55">
                  <c:v>21.540000000000003</c:v>
                </c:pt>
                <c:pt idx="56">
                  <c:v>23.200000000000006</c:v>
                </c:pt>
                <c:pt idx="57">
                  <c:v>25.349999999999994</c:v>
                </c:pt>
                <c:pt idx="58">
                  <c:v>27.925000000000011</c:v>
                </c:pt>
                <c:pt idx="59">
                  <c:v>31.924999999999986</c:v>
                </c:pt>
                <c:pt idx="60">
                  <c:v>37.000000000000021</c:v>
                </c:pt>
                <c:pt idx="61">
                  <c:v>44.049999999999969</c:v>
                </c:pt>
                <c:pt idx="62">
                  <c:v>54.733333333333412</c:v>
                </c:pt>
                <c:pt idx="63">
                  <c:v>68.8</c:v>
                </c:pt>
                <c:pt idx="64">
                  <c:v>84.5</c:v>
                </c:pt>
                <c:pt idx="65">
                  <c:v>102.7</c:v>
                </c:pt>
                <c:pt idx="66">
                  <c:v>119.1</c:v>
                </c:pt>
                <c:pt idx="67">
                  <c:v>133.36000000000001</c:v>
                </c:pt>
                <c:pt idx="68">
                  <c:v>144.54000000000005</c:v>
                </c:pt>
                <c:pt idx="69">
                  <c:v>151.89999999999998</c:v>
                </c:pt>
                <c:pt idx="70">
                  <c:v>156.65</c:v>
                </c:pt>
                <c:pt idx="71">
                  <c:v>159.42499999999998</c:v>
                </c:pt>
                <c:pt idx="72">
                  <c:v>161.30000000000001</c:v>
                </c:pt>
                <c:pt idx="73">
                  <c:v>162.27499999999998</c:v>
                </c:pt>
                <c:pt idx="74">
                  <c:v>162.85</c:v>
                </c:pt>
                <c:pt idx="75">
                  <c:v>163</c:v>
                </c:pt>
                <c:pt idx="76">
                  <c:v>163</c:v>
                </c:pt>
                <c:pt idx="77">
                  <c:v>162.80000000000001</c:v>
                </c:pt>
                <c:pt idx="78">
                  <c:v>162.26666666666668</c:v>
                </c:pt>
                <c:pt idx="79">
                  <c:v>161.80000000000001</c:v>
                </c:pt>
                <c:pt idx="80">
                  <c:v>161.19999999999999</c:v>
                </c:pt>
                <c:pt idx="81">
                  <c:v>160.69999999999999</c:v>
                </c:pt>
                <c:pt idx="82">
                  <c:v>159.84</c:v>
                </c:pt>
                <c:pt idx="83">
                  <c:v>158.92500000000001</c:v>
                </c:pt>
                <c:pt idx="84">
                  <c:v>158</c:v>
                </c:pt>
                <c:pt idx="85">
                  <c:v>157.30000000000001</c:v>
                </c:pt>
                <c:pt idx="86">
                  <c:v>156.33333333333334</c:v>
                </c:pt>
                <c:pt idx="87">
                  <c:v>155.07499999999999</c:v>
                </c:pt>
                <c:pt idx="88">
                  <c:v>154.12</c:v>
                </c:pt>
                <c:pt idx="89">
                  <c:v>153.19999999999999</c:v>
                </c:pt>
                <c:pt idx="90">
                  <c:v>152.19999999999999</c:v>
                </c:pt>
                <c:pt idx="91">
                  <c:v>151.05000000000001</c:v>
                </c:pt>
                <c:pt idx="92">
                  <c:v>149.80000000000001</c:v>
                </c:pt>
                <c:pt idx="93">
                  <c:v>148.94999999999999</c:v>
                </c:pt>
                <c:pt idx="94">
                  <c:v>147.9</c:v>
                </c:pt>
                <c:pt idx="95">
                  <c:v>146.76666666666668</c:v>
                </c:pt>
                <c:pt idx="96">
                  <c:v>145.73333333333332</c:v>
                </c:pt>
                <c:pt idx="97">
                  <c:v>144.625</c:v>
                </c:pt>
                <c:pt idx="98">
                  <c:v>143.5</c:v>
                </c:pt>
                <c:pt idx="99">
                  <c:v>142.39999999999998</c:v>
                </c:pt>
                <c:pt idx="100">
                  <c:v>141.33333333333334</c:v>
                </c:pt>
                <c:pt idx="101">
                  <c:v>139.9</c:v>
                </c:pt>
                <c:pt idx="102">
                  <c:v>138.96666666666667</c:v>
                </c:pt>
                <c:pt idx="103">
                  <c:v>138.1</c:v>
                </c:pt>
                <c:pt idx="104">
                  <c:v>136.85000000000002</c:v>
                </c:pt>
                <c:pt idx="105">
                  <c:v>135.94999999999999</c:v>
                </c:pt>
                <c:pt idx="106">
                  <c:v>134.69999999999999</c:v>
                </c:pt>
                <c:pt idx="107">
                  <c:v>133.89999999999998</c:v>
                </c:pt>
                <c:pt idx="108">
                  <c:v>132.80000000000001</c:v>
                </c:pt>
                <c:pt idx="109">
                  <c:v>131.82499999999999</c:v>
                </c:pt>
                <c:pt idx="110">
                  <c:v>130.79999999999998</c:v>
                </c:pt>
                <c:pt idx="111">
                  <c:v>129.85</c:v>
                </c:pt>
                <c:pt idx="112">
                  <c:v>128.92500000000001</c:v>
                </c:pt>
                <c:pt idx="113">
                  <c:v>127.86</c:v>
                </c:pt>
                <c:pt idx="114">
                  <c:v>127.1</c:v>
                </c:pt>
                <c:pt idx="115">
                  <c:v>126.15</c:v>
                </c:pt>
                <c:pt idx="116">
                  <c:v>125.36666666666666</c:v>
                </c:pt>
                <c:pt idx="117">
                  <c:v>124.5</c:v>
                </c:pt>
                <c:pt idx="118">
                  <c:v>123.5</c:v>
                </c:pt>
                <c:pt idx="119">
                  <c:v>122.66666666666667</c:v>
                </c:pt>
                <c:pt idx="120">
                  <c:v>121.56666666666668</c:v>
                </c:pt>
                <c:pt idx="121">
                  <c:v>120.93333333333334</c:v>
                </c:pt>
                <c:pt idx="122">
                  <c:v>119.9</c:v>
                </c:pt>
                <c:pt idx="123">
                  <c:v>118.9</c:v>
                </c:pt>
                <c:pt idx="124">
                  <c:v>118.1</c:v>
                </c:pt>
                <c:pt idx="125">
                  <c:v>117.125</c:v>
                </c:pt>
                <c:pt idx="126">
                  <c:v>116.375</c:v>
                </c:pt>
                <c:pt idx="127">
                  <c:v>115.375</c:v>
                </c:pt>
                <c:pt idx="128">
                  <c:v>114.7</c:v>
                </c:pt>
                <c:pt idx="129">
                  <c:v>113.8</c:v>
                </c:pt>
                <c:pt idx="130">
                  <c:v>113</c:v>
                </c:pt>
                <c:pt idx="131">
                  <c:v>112.1</c:v>
                </c:pt>
                <c:pt idx="132">
                  <c:v>111.19999999999999</c:v>
                </c:pt>
                <c:pt idx="133">
                  <c:v>110.625</c:v>
                </c:pt>
                <c:pt idx="134">
                  <c:v>109.69999999999999</c:v>
                </c:pt>
                <c:pt idx="135">
                  <c:v>108.95</c:v>
                </c:pt>
                <c:pt idx="136">
                  <c:v>108.175</c:v>
                </c:pt>
                <c:pt idx="137">
                  <c:v>107.5</c:v>
                </c:pt>
                <c:pt idx="138">
                  <c:v>106.76666666666667</c:v>
                </c:pt>
                <c:pt idx="139">
                  <c:v>105.96666666666667</c:v>
                </c:pt>
                <c:pt idx="140">
                  <c:v>105.19999999999999</c:v>
                </c:pt>
                <c:pt idx="141">
                  <c:v>104.5</c:v>
                </c:pt>
                <c:pt idx="142">
                  <c:v>103.55000000000001</c:v>
                </c:pt>
                <c:pt idx="143">
                  <c:v>103</c:v>
                </c:pt>
                <c:pt idx="144">
                  <c:v>102</c:v>
                </c:pt>
                <c:pt idx="145">
                  <c:v>101.46666666666667</c:v>
                </c:pt>
                <c:pt idx="146">
                  <c:v>100.8</c:v>
                </c:pt>
                <c:pt idx="147">
                  <c:v>100</c:v>
                </c:pt>
                <c:pt idx="148">
                  <c:v>99.25</c:v>
                </c:pt>
                <c:pt idx="149">
                  <c:v>98.825000000000003</c:v>
                </c:pt>
                <c:pt idx="150">
                  <c:v>98</c:v>
                </c:pt>
                <c:pt idx="151">
                  <c:v>97.475000000000009</c:v>
                </c:pt>
                <c:pt idx="152">
                  <c:v>97</c:v>
                </c:pt>
                <c:pt idx="153">
                  <c:v>96.3</c:v>
                </c:pt>
                <c:pt idx="154">
                  <c:v>95.75</c:v>
                </c:pt>
                <c:pt idx="155">
                  <c:v>95.1</c:v>
                </c:pt>
                <c:pt idx="156">
                  <c:v>94.45</c:v>
                </c:pt>
                <c:pt idx="157">
                  <c:v>93.9</c:v>
                </c:pt>
                <c:pt idx="158">
                  <c:v>93.45</c:v>
                </c:pt>
                <c:pt idx="159">
                  <c:v>92.9</c:v>
                </c:pt>
                <c:pt idx="160">
                  <c:v>92.25</c:v>
                </c:pt>
                <c:pt idx="161">
                  <c:v>91.866666666666674</c:v>
                </c:pt>
                <c:pt idx="162">
                  <c:v>91.266666666666666</c:v>
                </c:pt>
                <c:pt idx="163">
                  <c:v>90.7</c:v>
                </c:pt>
                <c:pt idx="164">
                  <c:v>90.2</c:v>
                </c:pt>
                <c:pt idx="165">
                  <c:v>89.625</c:v>
                </c:pt>
                <c:pt idx="166">
                  <c:v>89.233333333333334</c:v>
                </c:pt>
                <c:pt idx="167">
                  <c:v>88.466666666666669</c:v>
                </c:pt>
                <c:pt idx="168">
                  <c:v>88</c:v>
                </c:pt>
                <c:pt idx="169">
                  <c:v>87.550000000000011</c:v>
                </c:pt>
                <c:pt idx="170">
                  <c:v>87</c:v>
                </c:pt>
                <c:pt idx="171">
                  <c:v>86.63333333333334</c:v>
                </c:pt>
                <c:pt idx="172">
                  <c:v>86</c:v>
                </c:pt>
                <c:pt idx="173">
                  <c:v>85.433333333333337</c:v>
                </c:pt>
                <c:pt idx="174">
                  <c:v>84.974999999999994</c:v>
                </c:pt>
                <c:pt idx="175">
                  <c:v>84.6</c:v>
                </c:pt>
                <c:pt idx="176">
                  <c:v>84.1</c:v>
                </c:pt>
                <c:pt idx="177">
                  <c:v>83.825000000000003</c:v>
                </c:pt>
                <c:pt idx="178">
                  <c:v>83.2</c:v>
                </c:pt>
                <c:pt idx="179">
                  <c:v>82.833333333333329</c:v>
                </c:pt>
                <c:pt idx="180">
                  <c:v>82.35</c:v>
                </c:pt>
                <c:pt idx="181">
                  <c:v>82.05</c:v>
                </c:pt>
                <c:pt idx="182">
                  <c:v>81.533333333333331</c:v>
                </c:pt>
                <c:pt idx="183">
                  <c:v>81.099999999999994</c:v>
                </c:pt>
                <c:pt idx="184">
                  <c:v>80.599999999999994</c:v>
                </c:pt>
                <c:pt idx="185">
                  <c:v>80.2</c:v>
                </c:pt>
                <c:pt idx="186">
                  <c:v>79.75</c:v>
                </c:pt>
                <c:pt idx="187">
                  <c:v>79.3</c:v>
                </c:pt>
                <c:pt idx="188">
                  <c:v>78.75</c:v>
                </c:pt>
                <c:pt idx="189">
                  <c:v>78.425000000000011</c:v>
                </c:pt>
                <c:pt idx="190">
                  <c:v>78.024999999999991</c:v>
                </c:pt>
                <c:pt idx="191">
                  <c:v>77.433333333333337</c:v>
                </c:pt>
                <c:pt idx="192">
                  <c:v>77.06</c:v>
                </c:pt>
                <c:pt idx="193">
                  <c:v>76.650000000000006</c:v>
                </c:pt>
                <c:pt idx="194">
                  <c:v>76.099999999999994</c:v>
                </c:pt>
                <c:pt idx="195">
                  <c:v>75.699999999999989</c:v>
                </c:pt>
                <c:pt idx="196">
                  <c:v>75.150000000000006</c:v>
                </c:pt>
                <c:pt idx="197">
                  <c:v>74.849999999999994</c:v>
                </c:pt>
                <c:pt idx="198">
                  <c:v>74.400000000000006</c:v>
                </c:pt>
                <c:pt idx="199">
                  <c:v>73.900000000000006</c:v>
                </c:pt>
                <c:pt idx="200">
                  <c:v>73.599999999999994</c:v>
                </c:pt>
                <c:pt idx="201">
                  <c:v>73.066666666666663</c:v>
                </c:pt>
                <c:pt idx="202">
                  <c:v>72.599999999999994</c:v>
                </c:pt>
                <c:pt idx="203">
                  <c:v>72.05</c:v>
                </c:pt>
                <c:pt idx="204">
                  <c:v>71.725000000000009</c:v>
                </c:pt>
                <c:pt idx="205">
                  <c:v>71.125</c:v>
                </c:pt>
                <c:pt idx="206">
                  <c:v>70.649999999999991</c:v>
                </c:pt>
                <c:pt idx="207">
                  <c:v>70.099999999999994</c:v>
                </c:pt>
                <c:pt idx="208">
                  <c:v>69.55</c:v>
                </c:pt>
                <c:pt idx="209">
                  <c:v>69.099999999999994</c:v>
                </c:pt>
                <c:pt idx="210">
                  <c:v>68.533333333333331</c:v>
                </c:pt>
                <c:pt idx="211">
                  <c:v>68</c:v>
                </c:pt>
                <c:pt idx="212">
                  <c:v>67.5</c:v>
                </c:pt>
                <c:pt idx="213">
                  <c:v>67.033333333333331</c:v>
                </c:pt>
                <c:pt idx="214">
                  <c:v>66.400000000000006</c:v>
                </c:pt>
                <c:pt idx="215">
                  <c:v>65.900000000000006</c:v>
                </c:pt>
                <c:pt idx="216">
                  <c:v>65.174999999999997</c:v>
                </c:pt>
                <c:pt idx="217">
                  <c:v>64.524999999999991</c:v>
                </c:pt>
                <c:pt idx="218">
                  <c:v>63.774999999999999</c:v>
                </c:pt>
                <c:pt idx="219">
                  <c:v>62.95</c:v>
                </c:pt>
                <c:pt idx="220">
                  <c:v>62.2</c:v>
                </c:pt>
                <c:pt idx="221">
                  <c:v>61.4</c:v>
                </c:pt>
                <c:pt idx="222">
                  <c:v>60.3</c:v>
                </c:pt>
                <c:pt idx="223">
                  <c:v>59.2</c:v>
                </c:pt>
                <c:pt idx="224">
                  <c:v>57.55</c:v>
                </c:pt>
                <c:pt idx="225">
                  <c:v>55.6</c:v>
                </c:pt>
                <c:pt idx="226">
                  <c:v>53.100000000000016</c:v>
                </c:pt>
                <c:pt idx="227">
                  <c:v>49.150000000000006</c:v>
                </c:pt>
                <c:pt idx="228">
                  <c:v>44.766666666666694</c:v>
                </c:pt>
                <c:pt idx="229">
                  <c:v>39.424999999999983</c:v>
                </c:pt>
                <c:pt idx="230">
                  <c:v>33.433333333333351</c:v>
                </c:pt>
                <c:pt idx="231">
                  <c:v>27.9</c:v>
                </c:pt>
                <c:pt idx="232">
                  <c:v>23.3</c:v>
                </c:pt>
                <c:pt idx="233">
                  <c:v>19.566666666666681</c:v>
                </c:pt>
                <c:pt idx="234">
                  <c:v>16.5</c:v>
                </c:pt>
                <c:pt idx="235">
                  <c:v>14.55</c:v>
                </c:pt>
                <c:pt idx="236">
                  <c:v>13.299999999999995</c:v>
                </c:pt>
                <c:pt idx="237">
                  <c:v>12.333333333333327</c:v>
                </c:pt>
                <c:pt idx="238">
                  <c:v>11.525000000000002</c:v>
                </c:pt>
                <c:pt idx="239">
                  <c:v>10.833333333333336</c:v>
                </c:pt>
                <c:pt idx="240">
                  <c:v>10.4</c:v>
                </c:pt>
                <c:pt idx="241">
                  <c:v>9.9333333333333318</c:v>
                </c:pt>
                <c:pt idx="242">
                  <c:v>9.6</c:v>
                </c:pt>
                <c:pt idx="243">
                  <c:v>9.2666666666666693</c:v>
                </c:pt>
                <c:pt idx="244">
                  <c:v>9</c:v>
                </c:pt>
                <c:pt idx="245">
                  <c:v>8.6999999999999993</c:v>
                </c:pt>
                <c:pt idx="246">
                  <c:v>8.6</c:v>
                </c:pt>
                <c:pt idx="247">
                  <c:v>8.4</c:v>
                </c:pt>
                <c:pt idx="248">
                  <c:v>8.3000000000000007</c:v>
                </c:pt>
                <c:pt idx="249">
                  <c:v>8.1</c:v>
                </c:pt>
                <c:pt idx="250">
                  <c:v>8</c:v>
                </c:pt>
                <c:pt idx="251">
                  <c:v>7.9</c:v>
                </c:pt>
                <c:pt idx="252">
                  <c:v>7.8</c:v>
                </c:pt>
                <c:pt idx="253">
                  <c:v>7.75</c:v>
                </c:pt>
                <c:pt idx="254">
                  <c:v>7.6</c:v>
                </c:pt>
                <c:pt idx="255">
                  <c:v>7.6</c:v>
                </c:pt>
                <c:pt idx="256">
                  <c:v>7.5</c:v>
                </c:pt>
                <c:pt idx="257">
                  <c:v>7.4</c:v>
                </c:pt>
                <c:pt idx="258">
                  <c:v>7.4</c:v>
                </c:pt>
                <c:pt idx="259">
                  <c:v>7.3</c:v>
                </c:pt>
                <c:pt idx="260">
                  <c:v>7.2</c:v>
                </c:pt>
                <c:pt idx="261">
                  <c:v>7.1</c:v>
                </c:pt>
                <c:pt idx="262">
                  <c:v>7</c:v>
                </c:pt>
                <c:pt idx="263">
                  <c:v>7</c:v>
                </c:pt>
                <c:pt idx="264">
                  <c:v>6.9</c:v>
                </c:pt>
                <c:pt idx="265">
                  <c:v>6.8</c:v>
                </c:pt>
                <c:pt idx="266">
                  <c:v>6.7</c:v>
                </c:pt>
                <c:pt idx="267">
                  <c:v>6.6</c:v>
                </c:pt>
                <c:pt idx="268">
                  <c:v>6.5</c:v>
                </c:pt>
                <c:pt idx="269">
                  <c:v>6.4333333333333318</c:v>
                </c:pt>
                <c:pt idx="270">
                  <c:v>6.3</c:v>
                </c:pt>
                <c:pt idx="271">
                  <c:v>6.2</c:v>
                </c:pt>
                <c:pt idx="272">
                  <c:v>6.1</c:v>
                </c:pt>
                <c:pt idx="273">
                  <c:v>6.06</c:v>
                </c:pt>
                <c:pt idx="274">
                  <c:v>6</c:v>
                </c:pt>
                <c:pt idx="275">
                  <c:v>5.9</c:v>
                </c:pt>
                <c:pt idx="276">
                  <c:v>5.85</c:v>
                </c:pt>
                <c:pt idx="277">
                  <c:v>5.8</c:v>
                </c:pt>
                <c:pt idx="278">
                  <c:v>5.7</c:v>
                </c:pt>
                <c:pt idx="279">
                  <c:v>5.6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60 Lateral Profiles'!$M$7</c:f>
              <c:strCache>
                <c:ptCount val="1"/>
                <c:pt idx="0">
                  <c:v>Depth:10 cm FieldSize:40x20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Profiles'!$M$8:$M$302</c:f>
              <c:numCache>
                <c:formatCode>0.0</c:formatCode>
                <c:ptCount val="295"/>
                <c:pt idx="15">
                  <c:v>10.48</c:v>
                </c:pt>
                <c:pt idx="16">
                  <c:v>10.666666666666666</c:v>
                </c:pt>
                <c:pt idx="17">
                  <c:v>10.775000000000002</c:v>
                </c:pt>
                <c:pt idx="18">
                  <c:v>10.966666666666667</c:v>
                </c:pt>
                <c:pt idx="19">
                  <c:v>11.049999999999997</c:v>
                </c:pt>
                <c:pt idx="20">
                  <c:v>11.2</c:v>
                </c:pt>
                <c:pt idx="21">
                  <c:v>11.4</c:v>
                </c:pt>
                <c:pt idx="22">
                  <c:v>11.6</c:v>
                </c:pt>
                <c:pt idx="23">
                  <c:v>11.766666666666669</c:v>
                </c:pt>
                <c:pt idx="24">
                  <c:v>11.933333333333332</c:v>
                </c:pt>
                <c:pt idx="25">
                  <c:v>12.1</c:v>
                </c:pt>
                <c:pt idx="26">
                  <c:v>12.275000000000002</c:v>
                </c:pt>
                <c:pt idx="27">
                  <c:v>12.424999999999999</c:v>
                </c:pt>
                <c:pt idx="28">
                  <c:v>12.675000000000001</c:v>
                </c:pt>
                <c:pt idx="29">
                  <c:v>12.875000000000002</c:v>
                </c:pt>
                <c:pt idx="30">
                  <c:v>13.133333333333331</c:v>
                </c:pt>
                <c:pt idx="31">
                  <c:v>13.4</c:v>
                </c:pt>
                <c:pt idx="32">
                  <c:v>13.575000000000001</c:v>
                </c:pt>
                <c:pt idx="33">
                  <c:v>13.7</c:v>
                </c:pt>
                <c:pt idx="34">
                  <c:v>14</c:v>
                </c:pt>
                <c:pt idx="35">
                  <c:v>14.3</c:v>
                </c:pt>
                <c:pt idx="36">
                  <c:v>14.533333333333337</c:v>
                </c:pt>
                <c:pt idx="37">
                  <c:v>14.8</c:v>
                </c:pt>
                <c:pt idx="38">
                  <c:v>15.1</c:v>
                </c:pt>
                <c:pt idx="39">
                  <c:v>15.350000000000001</c:v>
                </c:pt>
                <c:pt idx="40">
                  <c:v>15.575000000000001</c:v>
                </c:pt>
                <c:pt idx="41">
                  <c:v>15.966666666666669</c:v>
                </c:pt>
                <c:pt idx="42">
                  <c:v>16.266666666666669</c:v>
                </c:pt>
                <c:pt idx="43">
                  <c:v>16.675000000000001</c:v>
                </c:pt>
                <c:pt idx="44">
                  <c:v>17.075000000000003</c:v>
                </c:pt>
                <c:pt idx="45">
                  <c:v>17.550000000000004</c:v>
                </c:pt>
                <c:pt idx="46">
                  <c:v>17.875</c:v>
                </c:pt>
                <c:pt idx="47">
                  <c:v>18.450000000000003</c:v>
                </c:pt>
                <c:pt idx="48">
                  <c:v>18.899999999999999</c:v>
                </c:pt>
                <c:pt idx="49">
                  <c:v>19.549999999999997</c:v>
                </c:pt>
                <c:pt idx="50">
                  <c:v>20.100000000000001</c:v>
                </c:pt>
                <c:pt idx="51">
                  <c:v>20.9</c:v>
                </c:pt>
                <c:pt idx="52">
                  <c:v>21.8</c:v>
                </c:pt>
                <c:pt idx="53">
                  <c:v>22.75</c:v>
                </c:pt>
                <c:pt idx="54">
                  <c:v>23.9</c:v>
                </c:pt>
                <c:pt idx="55">
                  <c:v>25.250000000000004</c:v>
                </c:pt>
                <c:pt idx="56">
                  <c:v>26.925000000000008</c:v>
                </c:pt>
                <c:pt idx="57">
                  <c:v>29.024999999999991</c:v>
                </c:pt>
                <c:pt idx="58">
                  <c:v>31.8</c:v>
                </c:pt>
                <c:pt idx="59">
                  <c:v>35.300000000000018</c:v>
                </c:pt>
                <c:pt idx="60">
                  <c:v>39.900000000000006</c:v>
                </c:pt>
                <c:pt idx="61">
                  <c:v>47</c:v>
                </c:pt>
                <c:pt idx="62">
                  <c:v>57.15</c:v>
                </c:pt>
                <c:pt idx="63">
                  <c:v>71.400000000000006</c:v>
                </c:pt>
                <c:pt idx="64">
                  <c:v>86.699999999999989</c:v>
                </c:pt>
                <c:pt idx="65">
                  <c:v>103.4</c:v>
                </c:pt>
                <c:pt idx="66">
                  <c:v>117.44999999999995</c:v>
                </c:pt>
                <c:pt idx="67">
                  <c:v>131.32500000000005</c:v>
                </c:pt>
                <c:pt idx="68">
                  <c:v>141.77499999999998</c:v>
                </c:pt>
                <c:pt idx="69">
                  <c:v>149.1333333333333</c:v>
                </c:pt>
                <c:pt idx="70">
                  <c:v>153.22499999999999</c:v>
                </c:pt>
                <c:pt idx="71">
                  <c:v>155.80000000000001</c:v>
                </c:pt>
                <c:pt idx="72">
                  <c:v>157.47499999999999</c:v>
                </c:pt>
                <c:pt idx="73">
                  <c:v>158.42500000000001</c:v>
                </c:pt>
                <c:pt idx="74">
                  <c:v>158.9</c:v>
                </c:pt>
                <c:pt idx="75">
                  <c:v>159.1</c:v>
                </c:pt>
                <c:pt idx="76">
                  <c:v>159.1</c:v>
                </c:pt>
                <c:pt idx="77">
                  <c:v>158.94999999999999</c:v>
                </c:pt>
                <c:pt idx="78">
                  <c:v>158.5</c:v>
                </c:pt>
                <c:pt idx="79">
                  <c:v>158.06666666666666</c:v>
                </c:pt>
                <c:pt idx="80">
                  <c:v>157.56666666666666</c:v>
                </c:pt>
                <c:pt idx="81">
                  <c:v>156.86666666666667</c:v>
                </c:pt>
                <c:pt idx="82">
                  <c:v>156.22500000000002</c:v>
                </c:pt>
                <c:pt idx="83">
                  <c:v>155.5</c:v>
                </c:pt>
                <c:pt idx="84">
                  <c:v>154.33333333333334</c:v>
                </c:pt>
                <c:pt idx="85">
                  <c:v>153.43333333333334</c:v>
                </c:pt>
                <c:pt idx="86">
                  <c:v>152.9</c:v>
                </c:pt>
                <c:pt idx="87">
                  <c:v>152</c:v>
                </c:pt>
                <c:pt idx="88">
                  <c:v>150.83333333333334</c:v>
                </c:pt>
                <c:pt idx="89">
                  <c:v>150</c:v>
                </c:pt>
                <c:pt idx="90">
                  <c:v>148.96666666666667</c:v>
                </c:pt>
                <c:pt idx="91">
                  <c:v>148</c:v>
                </c:pt>
                <c:pt idx="92">
                  <c:v>147</c:v>
                </c:pt>
                <c:pt idx="93">
                  <c:v>146</c:v>
                </c:pt>
                <c:pt idx="94">
                  <c:v>144.9</c:v>
                </c:pt>
                <c:pt idx="95">
                  <c:v>143.89999999999998</c:v>
                </c:pt>
                <c:pt idx="96">
                  <c:v>142.97499999999999</c:v>
                </c:pt>
                <c:pt idx="97">
                  <c:v>141.82499999999999</c:v>
                </c:pt>
                <c:pt idx="98">
                  <c:v>140.875</c:v>
                </c:pt>
                <c:pt idx="99">
                  <c:v>139.82</c:v>
                </c:pt>
                <c:pt idx="100">
                  <c:v>138.77500000000001</c:v>
                </c:pt>
                <c:pt idx="101">
                  <c:v>137.72499999999999</c:v>
                </c:pt>
                <c:pt idx="102">
                  <c:v>136.76666666666665</c:v>
                </c:pt>
                <c:pt idx="103">
                  <c:v>135.69999999999999</c:v>
                </c:pt>
                <c:pt idx="104">
                  <c:v>134.65</c:v>
                </c:pt>
                <c:pt idx="105">
                  <c:v>133.94999999999999</c:v>
                </c:pt>
                <c:pt idx="106">
                  <c:v>132.80000000000001</c:v>
                </c:pt>
                <c:pt idx="107">
                  <c:v>131.83333333333331</c:v>
                </c:pt>
                <c:pt idx="108">
                  <c:v>130.80000000000001</c:v>
                </c:pt>
                <c:pt idx="109">
                  <c:v>129.9</c:v>
                </c:pt>
                <c:pt idx="110">
                  <c:v>129.19999999999999</c:v>
                </c:pt>
                <c:pt idx="111">
                  <c:v>127.9</c:v>
                </c:pt>
                <c:pt idx="112">
                  <c:v>127.22499999999999</c:v>
                </c:pt>
                <c:pt idx="113">
                  <c:v>126.39999999999999</c:v>
                </c:pt>
                <c:pt idx="114">
                  <c:v>125.575</c:v>
                </c:pt>
                <c:pt idx="115">
                  <c:v>124.8</c:v>
                </c:pt>
                <c:pt idx="116">
                  <c:v>123.9</c:v>
                </c:pt>
                <c:pt idx="117">
                  <c:v>123</c:v>
                </c:pt>
                <c:pt idx="118">
                  <c:v>122.3</c:v>
                </c:pt>
                <c:pt idx="119">
                  <c:v>121.30000000000001</c:v>
                </c:pt>
                <c:pt idx="120">
                  <c:v>120.675</c:v>
                </c:pt>
                <c:pt idx="121">
                  <c:v>119.7</c:v>
                </c:pt>
                <c:pt idx="122">
                  <c:v>118.72499999999999</c:v>
                </c:pt>
                <c:pt idx="123">
                  <c:v>118.02499999999999</c:v>
                </c:pt>
                <c:pt idx="124">
                  <c:v>117.10000000000001</c:v>
                </c:pt>
                <c:pt idx="125">
                  <c:v>116.3</c:v>
                </c:pt>
                <c:pt idx="126">
                  <c:v>115.4</c:v>
                </c:pt>
                <c:pt idx="127">
                  <c:v>114.5</c:v>
                </c:pt>
                <c:pt idx="128">
                  <c:v>113.8</c:v>
                </c:pt>
                <c:pt idx="129">
                  <c:v>113.03333333333333</c:v>
                </c:pt>
                <c:pt idx="130">
                  <c:v>112.2</c:v>
                </c:pt>
                <c:pt idx="131">
                  <c:v>111.375</c:v>
                </c:pt>
                <c:pt idx="132">
                  <c:v>110.6</c:v>
                </c:pt>
                <c:pt idx="133">
                  <c:v>109.93333333333334</c:v>
                </c:pt>
                <c:pt idx="134">
                  <c:v>109.13333333333334</c:v>
                </c:pt>
                <c:pt idx="135">
                  <c:v>108.4</c:v>
                </c:pt>
                <c:pt idx="136">
                  <c:v>107.6</c:v>
                </c:pt>
                <c:pt idx="137">
                  <c:v>106.875</c:v>
                </c:pt>
                <c:pt idx="138">
                  <c:v>106.3</c:v>
                </c:pt>
                <c:pt idx="139">
                  <c:v>105.52499999999999</c:v>
                </c:pt>
                <c:pt idx="140">
                  <c:v>104.66666666666666</c:v>
                </c:pt>
                <c:pt idx="141">
                  <c:v>103.925</c:v>
                </c:pt>
                <c:pt idx="142">
                  <c:v>103.25</c:v>
                </c:pt>
                <c:pt idx="143">
                  <c:v>102.6</c:v>
                </c:pt>
                <c:pt idx="144">
                  <c:v>101.9</c:v>
                </c:pt>
                <c:pt idx="145">
                  <c:v>101.1</c:v>
                </c:pt>
                <c:pt idx="146">
                  <c:v>100.6</c:v>
                </c:pt>
                <c:pt idx="147">
                  <c:v>100</c:v>
                </c:pt>
                <c:pt idx="148">
                  <c:v>99.275000000000006</c:v>
                </c:pt>
                <c:pt idx="149">
                  <c:v>98.666666666666657</c:v>
                </c:pt>
                <c:pt idx="150">
                  <c:v>98</c:v>
                </c:pt>
                <c:pt idx="151">
                  <c:v>97.4</c:v>
                </c:pt>
                <c:pt idx="152">
                  <c:v>96.966666666666669</c:v>
                </c:pt>
                <c:pt idx="153">
                  <c:v>96.3</c:v>
                </c:pt>
                <c:pt idx="154">
                  <c:v>95.733333333333334</c:v>
                </c:pt>
                <c:pt idx="155">
                  <c:v>95.166666666666671</c:v>
                </c:pt>
                <c:pt idx="156">
                  <c:v>94.699999999999989</c:v>
                </c:pt>
                <c:pt idx="157">
                  <c:v>94.1</c:v>
                </c:pt>
                <c:pt idx="158">
                  <c:v>93.7</c:v>
                </c:pt>
                <c:pt idx="159">
                  <c:v>93.16</c:v>
                </c:pt>
                <c:pt idx="160">
                  <c:v>92.575000000000003</c:v>
                </c:pt>
                <c:pt idx="161">
                  <c:v>91.95</c:v>
                </c:pt>
                <c:pt idx="162">
                  <c:v>91.45</c:v>
                </c:pt>
                <c:pt idx="163">
                  <c:v>90.95</c:v>
                </c:pt>
                <c:pt idx="164">
                  <c:v>90.275000000000006</c:v>
                </c:pt>
                <c:pt idx="165">
                  <c:v>89.833333333333329</c:v>
                </c:pt>
                <c:pt idx="166">
                  <c:v>89.4</c:v>
                </c:pt>
                <c:pt idx="167">
                  <c:v>88.966666666666669</c:v>
                </c:pt>
                <c:pt idx="168">
                  <c:v>88.466666666666669</c:v>
                </c:pt>
                <c:pt idx="169">
                  <c:v>87.966666666666669</c:v>
                </c:pt>
                <c:pt idx="170">
                  <c:v>87.6</c:v>
                </c:pt>
                <c:pt idx="171">
                  <c:v>87</c:v>
                </c:pt>
                <c:pt idx="172">
                  <c:v>86.55</c:v>
                </c:pt>
                <c:pt idx="173">
                  <c:v>86.1</c:v>
                </c:pt>
                <c:pt idx="174">
                  <c:v>85.6</c:v>
                </c:pt>
                <c:pt idx="175">
                  <c:v>85.266666666666666</c:v>
                </c:pt>
                <c:pt idx="176">
                  <c:v>84.75</c:v>
                </c:pt>
                <c:pt idx="177">
                  <c:v>84.274999999999991</c:v>
                </c:pt>
                <c:pt idx="178">
                  <c:v>83.85</c:v>
                </c:pt>
                <c:pt idx="179">
                  <c:v>83.375</c:v>
                </c:pt>
                <c:pt idx="180">
                  <c:v>83.074999999999989</c:v>
                </c:pt>
                <c:pt idx="181">
                  <c:v>82.649999999999991</c:v>
                </c:pt>
                <c:pt idx="182">
                  <c:v>82.233333333333334</c:v>
                </c:pt>
                <c:pt idx="183">
                  <c:v>81.733333333333334</c:v>
                </c:pt>
                <c:pt idx="184">
                  <c:v>81.36666666666666</c:v>
                </c:pt>
                <c:pt idx="185">
                  <c:v>80.849999999999994</c:v>
                </c:pt>
                <c:pt idx="186">
                  <c:v>80.5</c:v>
                </c:pt>
                <c:pt idx="187">
                  <c:v>79.98</c:v>
                </c:pt>
                <c:pt idx="188">
                  <c:v>79.58</c:v>
                </c:pt>
                <c:pt idx="189">
                  <c:v>79.2</c:v>
                </c:pt>
                <c:pt idx="190">
                  <c:v>78.63333333333334</c:v>
                </c:pt>
                <c:pt idx="191">
                  <c:v>78.12</c:v>
                </c:pt>
                <c:pt idx="192">
                  <c:v>77.666666666666671</c:v>
                </c:pt>
                <c:pt idx="193">
                  <c:v>77.325000000000003</c:v>
                </c:pt>
                <c:pt idx="194">
                  <c:v>76.900000000000006</c:v>
                </c:pt>
                <c:pt idx="195">
                  <c:v>76.349999999999994</c:v>
                </c:pt>
                <c:pt idx="196">
                  <c:v>75.88000000000001</c:v>
                </c:pt>
                <c:pt idx="197">
                  <c:v>75.550000000000011</c:v>
                </c:pt>
                <c:pt idx="198">
                  <c:v>75.099999999999994</c:v>
                </c:pt>
                <c:pt idx="199">
                  <c:v>74.699999999999989</c:v>
                </c:pt>
                <c:pt idx="200">
                  <c:v>74.2</c:v>
                </c:pt>
                <c:pt idx="201">
                  <c:v>73.7</c:v>
                </c:pt>
                <c:pt idx="202">
                  <c:v>73.349999999999994</c:v>
                </c:pt>
                <c:pt idx="203">
                  <c:v>72.875</c:v>
                </c:pt>
                <c:pt idx="204">
                  <c:v>72.525000000000006</c:v>
                </c:pt>
                <c:pt idx="205">
                  <c:v>71.974999999999994</c:v>
                </c:pt>
                <c:pt idx="206">
                  <c:v>71.625</c:v>
                </c:pt>
                <c:pt idx="207">
                  <c:v>70.900000000000006</c:v>
                </c:pt>
                <c:pt idx="208">
                  <c:v>70.400000000000006</c:v>
                </c:pt>
                <c:pt idx="209">
                  <c:v>69.850000000000009</c:v>
                </c:pt>
                <c:pt idx="210">
                  <c:v>69.44</c:v>
                </c:pt>
                <c:pt idx="211">
                  <c:v>68.933333333333337</c:v>
                </c:pt>
                <c:pt idx="212">
                  <c:v>68.400000000000006</c:v>
                </c:pt>
                <c:pt idx="213">
                  <c:v>67.800000000000011</c:v>
                </c:pt>
                <c:pt idx="214">
                  <c:v>67.3</c:v>
                </c:pt>
                <c:pt idx="215">
                  <c:v>66.7</c:v>
                </c:pt>
                <c:pt idx="216">
                  <c:v>66.150000000000006</c:v>
                </c:pt>
                <c:pt idx="217">
                  <c:v>65.475000000000009</c:v>
                </c:pt>
                <c:pt idx="218">
                  <c:v>64.900000000000006</c:v>
                </c:pt>
                <c:pt idx="219">
                  <c:v>64.075000000000003</c:v>
                </c:pt>
                <c:pt idx="220">
                  <c:v>63.120000000000005</c:v>
                </c:pt>
                <c:pt idx="221">
                  <c:v>62.4</c:v>
                </c:pt>
                <c:pt idx="222">
                  <c:v>61.4</c:v>
                </c:pt>
                <c:pt idx="223">
                  <c:v>60.099999999999994</c:v>
                </c:pt>
                <c:pt idx="224">
                  <c:v>58.499999999999986</c:v>
                </c:pt>
                <c:pt idx="225">
                  <c:v>56.79999999999999</c:v>
                </c:pt>
                <c:pt idx="226">
                  <c:v>54.1</c:v>
                </c:pt>
                <c:pt idx="227">
                  <c:v>50.5</c:v>
                </c:pt>
                <c:pt idx="228">
                  <c:v>46.05</c:v>
                </c:pt>
                <c:pt idx="229">
                  <c:v>40.700000000000003</c:v>
                </c:pt>
                <c:pt idx="230">
                  <c:v>35.575000000000017</c:v>
                </c:pt>
                <c:pt idx="231">
                  <c:v>30.539999999999974</c:v>
                </c:pt>
                <c:pt idx="232">
                  <c:v>26.074999999999985</c:v>
                </c:pt>
                <c:pt idx="233">
                  <c:v>22.400000000000009</c:v>
                </c:pt>
                <c:pt idx="234">
                  <c:v>19.699999999999992</c:v>
                </c:pt>
                <c:pt idx="235">
                  <c:v>17.950000000000006</c:v>
                </c:pt>
                <c:pt idx="236">
                  <c:v>16.624999999999996</c:v>
                </c:pt>
                <c:pt idx="237">
                  <c:v>15.7</c:v>
                </c:pt>
                <c:pt idx="238">
                  <c:v>14.95</c:v>
                </c:pt>
                <c:pt idx="239">
                  <c:v>14.366666666666669</c:v>
                </c:pt>
                <c:pt idx="240">
                  <c:v>13.866666666666664</c:v>
                </c:pt>
                <c:pt idx="241">
                  <c:v>13.366666666666669</c:v>
                </c:pt>
                <c:pt idx="242">
                  <c:v>13</c:v>
                </c:pt>
                <c:pt idx="243">
                  <c:v>12.766666666666669</c:v>
                </c:pt>
                <c:pt idx="244">
                  <c:v>12.45</c:v>
                </c:pt>
                <c:pt idx="245">
                  <c:v>12.2</c:v>
                </c:pt>
                <c:pt idx="246">
                  <c:v>12.024999999999999</c:v>
                </c:pt>
                <c:pt idx="247">
                  <c:v>11.875000000000002</c:v>
                </c:pt>
                <c:pt idx="248">
                  <c:v>11.724999999999998</c:v>
                </c:pt>
                <c:pt idx="249">
                  <c:v>11.524999999999999</c:v>
                </c:pt>
                <c:pt idx="250">
                  <c:v>11.475000000000001</c:v>
                </c:pt>
                <c:pt idx="251">
                  <c:v>11.350000000000001</c:v>
                </c:pt>
                <c:pt idx="252">
                  <c:v>11.3</c:v>
                </c:pt>
                <c:pt idx="253">
                  <c:v>11.149999999999999</c:v>
                </c:pt>
                <c:pt idx="254">
                  <c:v>11.1</c:v>
                </c:pt>
                <c:pt idx="255">
                  <c:v>11</c:v>
                </c:pt>
                <c:pt idx="256">
                  <c:v>10.9</c:v>
                </c:pt>
                <c:pt idx="257">
                  <c:v>10.8</c:v>
                </c:pt>
                <c:pt idx="258">
                  <c:v>10.76</c:v>
                </c:pt>
                <c:pt idx="259">
                  <c:v>10.7</c:v>
                </c:pt>
                <c:pt idx="260">
                  <c:v>10.6</c:v>
                </c:pt>
                <c:pt idx="261">
                  <c:v>10.5</c:v>
                </c:pt>
                <c:pt idx="262">
                  <c:v>10.4</c:v>
                </c:pt>
                <c:pt idx="263">
                  <c:v>10.3</c:v>
                </c:pt>
                <c:pt idx="264">
                  <c:v>10.199999999999999</c:v>
                </c:pt>
                <c:pt idx="265">
                  <c:v>10.149999999999999</c:v>
                </c:pt>
                <c:pt idx="266">
                  <c:v>10</c:v>
                </c:pt>
                <c:pt idx="267">
                  <c:v>9.9</c:v>
                </c:pt>
                <c:pt idx="268">
                  <c:v>9.8000000000000007</c:v>
                </c:pt>
                <c:pt idx="269">
                  <c:v>9.8000000000000007</c:v>
                </c:pt>
                <c:pt idx="270">
                  <c:v>9.6</c:v>
                </c:pt>
                <c:pt idx="271">
                  <c:v>9.5</c:v>
                </c:pt>
                <c:pt idx="272">
                  <c:v>9.4</c:v>
                </c:pt>
                <c:pt idx="273">
                  <c:v>9.3000000000000007</c:v>
                </c:pt>
                <c:pt idx="274">
                  <c:v>9.2249999999999979</c:v>
                </c:pt>
                <c:pt idx="275">
                  <c:v>9.1</c:v>
                </c:pt>
                <c:pt idx="276">
                  <c:v>9</c:v>
                </c:pt>
                <c:pt idx="277">
                  <c:v>8.9</c:v>
                </c:pt>
                <c:pt idx="278">
                  <c:v>8.8000000000000007</c:v>
                </c:pt>
                <c:pt idx="279">
                  <c:v>8.6999999999999993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60 Lateral Profiles'!$N$7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Profiles'!$N$8:$N$302</c:f>
              <c:numCache>
                <c:formatCode>0.0</c:formatCode>
                <c:ptCount val="295"/>
                <c:pt idx="73">
                  <c:v>2.1</c:v>
                </c:pt>
                <c:pt idx="74">
                  <c:v>2.2000000000000002</c:v>
                </c:pt>
                <c:pt idx="75">
                  <c:v>2.2000000000000002</c:v>
                </c:pt>
                <c:pt idx="76">
                  <c:v>2.2000000000000002</c:v>
                </c:pt>
                <c:pt idx="77">
                  <c:v>2.2999999999999998</c:v>
                </c:pt>
                <c:pt idx="78">
                  <c:v>2.2999999999999998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2.5</c:v>
                </c:pt>
                <c:pt idx="83">
                  <c:v>2.5</c:v>
                </c:pt>
                <c:pt idx="84">
                  <c:v>2.6</c:v>
                </c:pt>
                <c:pt idx="85">
                  <c:v>2.7</c:v>
                </c:pt>
                <c:pt idx="86">
                  <c:v>2.7</c:v>
                </c:pt>
                <c:pt idx="87">
                  <c:v>2.8</c:v>
                </c:pt>
                <c:pt idx="88">
                  <c:v>2.9</c:v>
                </c:pt>
                <c:pt idx="89">
                  <c:v>3</c:v>
                </c:pt>
                <c:pt idx="90">
                  <c:v>3</c:v>
                </c:pt>
                <c:pt idx="91">
                  <c:v>3.1</c:v>
                </c:pt>
                <c:pt idx="92">
                  <c:v>3.1</c:v>
                </c:pt>
                <c:pt idx="93">
                  <c:v>3.2</c:v>
                </c:pt>
                <c:pt idx="94">
                  <c:v>3.3</c:v>
                </c:pt>
                <c:pt idx="95">
                  <c:v>3.4</c:v>
                </c:pt>
                <c:pt idx="96">
                  <c:v>3.5</c:v>
                </c:pt>
                <c:pt idx="97">
                  <c:v>3.5</c:v>
                </c:pt>
                <c:pt idx="98">
                  <c:v>3.7333333333333334</c:v>
                </c:pt>
                <c:pt idx="99">
                  <c:v>3.9</c:v>
                </c:pt>
                <c:pt idx="100">
                  <c:v>4.0999999999999996</c:v>
                </c:pt>
                <c:pt idx="101">
                  <c:v>4.2</c:v>
                </c:pt>
                <c:pt idx="102">
                  <c:v>4.3</c:v>
                </c:pt>
                <c:pt idx="103">
                  <c:v>4.5</c:v>
                </c:pt>
                <c:pt idx="104">
                  <c:v>4.7</c:v>
                </c:pt>
                <c:pt idx="105">
                  <c:v>4.9000000000000004</c:v>
                </c:pt>
                <c:pt idx="106">
                  <c:v>5.0999999999999996</c:v>
                </c:pt>
                <c:pt idx="107">
                  <c:v>5.4</c:v>
                </c:pt>
                <c:pt idx="108">
                  <c:v>5.65</c:v>
                </c:pt>
                <c:pt idx="109">
                  <c:v>6.05</c:v>
                </c:pt>
                <c:pt idx="110">
                  <c:v>6.45</c:v>
                </c:pt>
                <c:pt idx="111">
                  <c:v>7.1</c:v>
                </c:pt>
                <c:pt idx="112">
                  <c:v>7.7</c:v>
                </c:pt>
                <c:pt idx="113">
                  <c:v>8.3000000000000007</c:v>
                </c:pt>
                <c:pt idx="114">
                  <c:v>9.4</c:v>
                </c:pt>
                <c:pt idx="115">
                  <c:v>10.4</c:v>
                </c:pt>
                <c:pt idx="116">
                  <c:v>12</c:v>
                </c:pt>
                <c:pt idx="117">
                  <c:v>13.65</c:v>
                </c:pt>
                <c:pt idx="118">
                  <c:v>16.05</c:v>
                </c:pt>
                <c:pt idx="119">
                  <c:v>19.45</c:v>
                </c:pt>
                <c:pt idx="120">
                  <c:v>24.6</c:v>
                </c:pt>
                <c:pt idx="121">
                  <c:v>31.1</c:v>
                </c:pt>
                <c:pt idx="122">
                  <c:v>39.9</c:v>
                </c:pt>
                <c:pt idx="123">
                  <c:v>51</c:v>
                </c:pt>
                <c:pt idx="124">
                  <c:v>61.8</c:v>
                </c:pt>
                <c:pt idx="125">
                  <c:v>73.3</c:v>
                </c:pt>
                <c:pt idx="126">
                  <c:v>83.9</c:v>
                </c:pt>
                <c:pt idx="127">
                  <c:v>91.1</c:v>
                </c:pt>
                <c:pt idx="128">
                  <c:v>97</c:v>
                </c:pt>
                <c:pt idx="129">
                  <c:v>99.95</c:v>
                </c:pt>
                <c:pt idx="130">
                  <c:v>102.1</c:v>
                </c:pt>
                <c:pt idx="131">
                  <c:v>103.65</c:v>
                </c:pt>
                <c:pt idx="132">
                  <c:v>104.65</c:v>
                </c:pt>
                <c:pt idx="133">
                  <c:v>105.13333333333333</c:v>
                </c:pt>
                <c:pt idx="134">
                  <c:v>105.3</c:v>
                </c:pt>
                <c:pt idx="135">
                  <c:v>105.4</c:v>
                </c:pt>
                <c:pt idx="136">
                  <c:v>105.4</c:v>
                </c:pt>
                <c:pt idx="137">
                  <c:v>105.2</c:v>
                </c:pt>
                <c:pt idx="138">
                  <c:v>104.9</c:v>
                </c:pt>
                <c:pt idx="139">
                  <c:v>104.6</c:v>
                </c:pt>
                <c:pt idx="140">
                  <c:v>104.03333333333333</c:v>
                </c:pt>
                <c:pt idx="141">
                  <c:v>103.55</c:v>
                </c:pt>
                <c:pt idx="142">
                  <c:v>103.05</c:v>
                </c:pt>
                <c:pt idx="143">
                  <c:v>102.45</c:v>
                </c:pt>
                <c:pt idx="144">
                  <c:v>101.7</c:v>
                </c:pt>
                <c:pt idx="145">
                  <c:v>101.05</c:v>
                </c:pt>
                <c:pt idx="146">
                  <c:v>100.7</c:v>
                </c:pt>
                <c:pt idx="147">
                  <c:v>100</c:v>
                </c:pt>
                <c:pt idx="148">
                  <c:v>99.350000000000009</c:v>
                </c:pt>
                <c:pt idx="149">
                  <c:v>98.8</c:v>
                </c:pt>
                <c:pt idx="150">
                  <c:v>98.2</c:v>
                </c:pt>
                <c:pt idx="151">
                  <c:v>97.7</c:v>
                </c:pt>
                <c:pt idx="152">
                  <c:v>97.2</c:v>
                </c:pt>
                <c:pt idx="153">
                  <c:v>96.25</c:v>
                </c:pt>
                <c:pt idx="154">
                  <c:v>95.7</c:v>
                </c:pt>
                <c:pt idx="155">
                  <c:v>95.05</c:v>
                </c:pt>
                <c:pt idx="156">
                  <c:v>94.25</c:v>
                </c:pt>
                <c:pt idx="157">
                  <c:v>93.4</c:v>
                </c:pt>
                <c:pt idx="158">
                  <c:v>92.65</c:v>
                </c:pt>
                <c:pt idx="159">
                  <c:v>91.5</c:v>
                </c:pt>
                <c:pt idx="160">
                  <c:v>90.6</c:v>
                </c:pt>
                <c:pt idx="161">
                  <c:v>89.6</c:v>
                </c:pt>
                <c:pt idx="162">
                  <c:v>88.3</c:v>
                </c:pt>
                <c:pt idx="163">
                  <c:v>87.1</c:v>
                </c:pt>
                <c:pt idx="164">
                  <c:v>85.1</c:v>
                </c:pt>
                <c:pt idx="165">
                  <c:v>82.8</c:v>
                </c:pt>
                <c:pt idx="166">
                  <c:v>80.2</c:v>
                </c:pt>
                <c:pt idx="167">
                  <c:v>76.2</c:v>
                </c:pt>
                <c:pt idx="168">
                  <c:v>71.400000000000006</c:v>
                </c:pt>
                <c:pt idx="169">
                  <c:v>63.8</c:v>
                </c:pt>
                <c:pt idx="170">
                  <c:v>56.3</c:v>
                </c:pt>
                <c:pt idx="171">
                  <c:v>47.55</c:v>
                </c:pt>
                <c:pt idx="172">
                  <c:v>38.4</c:v>
                </c:pt>
                <c:pt idx="173">
                  <c:v>30.85</c:v>
                </c:pt>
                <c:pt idx="174">
                  <c:v>23.8</c:v>
                </c:pt>
                <c:pt idx="175">
                  <c:v>18.95</c:v>
                </c:pt>
                <c:pt idx="176">
                  <c:v>15.6</c:v>
                </c:pt>
                <c:pt idx="177">
                  <c:v>12.9</c:v>
                </c:pt>
                <c:pt idx="178">
                  <c:v>11</c:v>
                </c:pt>
                <c:pt idx="179">
                  <c:v>9.65</c:v>
                </c:pt>
                <c:pt idx="180">
                  <c:v>8.5500000000000007</c:v>
                </c:pt>
                <c:pt idx="181">
                  <c:v>7.7</c:v>
                </c:pt>
                <c:pt idx="182">
                  <c:v>6.9</c:v>
                </c:pt>
                <c:pt idx="183">
                  <c:v>6.3000000000000007</c:v>
                </c:pt>
                <c:pt idx="184">
                  <c:v>5.95</c:v>
                </c:pt>
                <c:pt idx="185">
                  <c:v>5.5</c:v>
                </c:pt>
                <c:pt idx="186">
                  <c:v>5.2</c:v>
                </c:pt>
                <c:pt idx="187">
                  <c:v>5</c:v>
                </c:pt>
                <c:pt idx="188">
                  <c:v>4.5333333333333332</c:v>
                </c:pt>
                <c:pt idx="189">
                  <c:v>4.3499999999999996</c:v>
                </c:pt>
                <c:pt idx="190">
                  <c:v>4.0999999999999996</c:v>
                </c:pt>
                <c:pt idx="191">
                  <c:v>4</c:v>
                </c:pt>
                <c:pt idx="192">
                  <c:v>3.8</c:v>
                </c:pt>
                <c:pt idx="193">
                  <c:v>3.6</c:v>
                </c:pt>
                <c:pt idx="194">
                  <c:v>3.5</c:v>
                </c:pt>
                <c:pt idx="195">
                  <c:v>3.4</c:v>
                </c:pt>
                <c:pt idx="196">
                  <c:v>3.3</c:v>
                </c:pt>
                <c:pt idx="197">
                  <c:v>3.2</c:v>
                </c:pt>
                <c:pt idx="198">
                  <c:v>3.1</c:v>
                </c:pt>
                <c:pt idx="199">
                  <c:v>3</c:v>
                </c:pt>
                <c:pt idx="200">
                  <c:v>2.9</c:v>
                </c:pt>
                <c:pt idx="201">
                  <c:v>2.8</c:v>
                </c:pt>
                <c:pt idx="202">
                  <c:v>2.7</c:v>
                </c:pt>
                <c:pt idx="203">
                  <c:v>2.6</c:v>
                </c:pt>
                <c:pt idx="204">
                  <c:v>2.6</c:v>
                </c:pt>
                <c:pt idx="205">
                  <c:v>2.5</c:v>
                </c:pt>
                <c:pt idx="206">
                  <c:v>2.4</c:v>
                </c:pt>
                <c:pt idx="207">
                  <c:v>2.4</c:v>
                </c:pt>
                <c:pt idx="208">
                  <c:v>2.2999999999999998</c:v>
                </c:pt>
                <c:pt idx="209">
                  <c:v>2.2000000000000002</c:v>
                </c:pt>
                <c:pt idx="210">
                  <c:v>2.2000000000000002</c:v>
                </c:pt>
                <c:pt idx="211">
                  <c:v>2.2000000000000002</c:v>
                </c:pt>
                <c:pt idx="212">
                  <c:v>2.2000000000000002</c:v>
                </c:pt>
                <c:pt idx="213">
                  <c:v>2.1</c:v>
                </c:pt>
                <c:pt idx="214">
                  <c:v>2.1</c:v>
                </c:pt>
                <c:pt idx="215">
                  <c:v>2</c:v>
                </c:pt>
                <c:pt idx="216">
                  <c:v>1.9666666666666681</c:v>
                </c:pt>
                <c:pt idx="217">
                  <c:v>1.9</c:v>
                </c:pt>
                <c:pt idx="218">
                  <c:v>1.8</c:v>
                </c:pt>
                <c:pt idx="219">
                  <c:v>1.8</c:v>
                </c:pt>
                <c:pt idx="220">
                  <c:v>1.7</c:v>
                </c:pt>
                <c:pt idx="221">
                  <c:v>1.7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60 Lateral Profiles'!$O$7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Profiles'!$O$8:$O$302</c:f>
              <c:numCache>
                <c:formatCode>0.0</c:formatCode>
                <c:ptCount val="295"/>
                <c:pt idx="38">
                  <c:v>5.9</c:v>
                </c:pt>
                <c:pt idx="39">
                  <c:v>6</c:v>
                </c:pt>
                <c:pt idx="40">
                  <c:v>6.1249999999999991</c:v>
                </c:pt>
                <c:pt idx="41">
                  <c:v>6.3</c:v>
                </c:pt>
                <c:pt idx="42">
                  <c:v>6.3750000000000009</c:v>
                </c:pt>
                <c:pt idx="43">
                  <c:v>6.419999999999999</c:v>
                </c:pt>
                <c:pt idx="44">
                  <c:v>6.5750000000000011</c:v>
                </c:pt>
                <c:pt idx="45">
                  <c:v>6.633333333333332</c:v>
                </c:pt>
                <c:pt idx="46">
                  <c:v>6.8</c:v>
                </c:pt>
                <c:pt idx="47">
                  <c:v>6.9</c:v>
                </c:pt>
                <c:pt idx="48">
                  <c:v>7</c:v>
                </c:pt>
                <c:pt idx="49">
                  <c:v>7.2</c:v>
                </c:pt>
                <c:pt idx="50">
                  <c:v>7.3</c:v>
                </c:pt>
                <c:pt idx="51">
                  <c:v>7.6</c:v>
                </c:pt>
                <c:pt idx="52">
                  <c:v>7.7</c:v>
                </c:pt>
                <c:pt idx="53">
                  <c:v>7.9</c:v>
                </c:pt>
                <c:pt idx="54">
                  <c:v>8.1999999999999993</c:v>
                </c:pt>
                <c:pt idx="55">
                  <c:v>8.3000000000000007</c:v>
                </c:pt>
                <c:pt idx="56">
                  <c:v>8.4750000000000014</c:v>
                </c:pt>
                <c:pt idx="57">
                  <c:v>8.6999999999999993</c:v>
                </c:pt>
                <c:pt idx="58">
                  <c:v>8.9499999999999993</c:v>
                </c:pt>
                <c:pt idx="59">
                  <c:v>9.1</c:v>
                </c:pt>
                <c:pt idx="60">
                  <c:v>9.3000000000000007</c:v>
                </c:pt>
                <c:pt idx="61">
                  <c:v>9.5</c:v>
                </c:pt>
                <c:pt idx="62">
                  <c:v>9.8000000000000007</c:v>
                </c:pt>
                <c:pt idx="63">
                  <c:v>10.14</c:v>
                </c:pt>
                <c:pt idx="64">
                  <c:v>10.375000000000002</c:v>
                </c:pt>
                <c:pt idx="65">
                  <c:v>10.666666666666668</c:v>
                </c:pt>
                <c:pt idx="66">
                  <c:v>10.933333333333332</c:v>
                </c:pt>
                <c:pt idx="67">
                  <c:v>11.350000000000001</c:v>
                </c:pt>
                <c:pt idx="68">
                  <c:v>11.675000000000001</c:v>
                </c:pt>
                <c:pt idx="69">
                  <c:v>12.049999999999997</c:v>
                </c:pt>
                <c:pt idx="70">
                  <c:v>12.55</c:v>
                </c:pt>
                <c:pt idx="71">
                  <c:v>12.924999999999999</c:v>
                </c:pt>
                <c:pt idx="72">
                  <c:v>13.4</c:v>
                </c:pt>
                <c:pt idx="73">
                  <c:v>13.95</c:v>
                </c:pt>
                <c:pt idx="74">
                  <c:v>14.7</c:v>
                </c:pt>
                <c:pt idx="75">
                  <c:v>15.45</c:v>
                </c:pt>
                <c:pt idx="76">
                  <c:v>16.3</c:v>
                </c:pt>
                <c:pt idx="77">
                  <c:v>17.45</c:v>
                </c:pt>
                <c:pt idx="78">
                  <c:v>18.600000000000001</c:v>
                </c:pt>
                <c:pt idx="79">
                  <c:v>20.180000000000003</c:v>
                </c:pt>
                <c:pt idx="80">
                  <c:v>22.2</c:v>
                </c:pt>
                <c:pt idx="81">
                  <c:v>24.525000000000009</c:v>
                </c:pt>
                <c:pt idx="82">
                  <c:v>27.674999999999986</c:v>
                </c:pt>
                <c:pt idx="83">
                  <c:v>32.366666666666639</c:v>
                </c:pt>
                <c:pt idx="84">
                  <c:v>38.775000000000013</c:v>
                </c:pt>
                <c:pt idx="85">
                  <c:v>47.766666666666666</c:v>
                </c:pt>
                <c:pt idx="86">
                  <c:v>59</c:v>
                </c:pt>
                <c:pt idx="87">
                  <c:v>71.599999999999994</c:v>
                </c:pt>
                <c:pt idx="88">
                  <c:v>84.2</c:v>
                </c:pt>
                <c:pt idx="89">
                  <c:v>96.733333333333334</c:v>
                </c:pt>
                <c:pt idx="90">
                  <c:v>106.4</c:v>
                </c:pt>
                <c:pt idx="91">
                  <c:v>114.75</c:v>
                </c:pt>
                <c:pt idx="92">
                  <c:v>120.3</c:v>
                </c:pt>
                <c:pt idx="93">
                  <c:v>123.33333333333333</c:v>
                </c:pt>
                <c:pt idx="94">
                  <c:v>125.7</c:v>
                </c:pt>
                <c:pt idx="95">
                  <c:v>127.04</c:v>
                </c:pt>
                <c:pt idx="96">
                  <c:v>127.95</c:v>
                </c:pt>
                <c:pt idx="97">
                  <c:v>128.42500000000001</c:v>
                </c:pt>
                <c:pt idx="98">
                  <c:v>128.6</c:v>
                </c:pt>
                <c:pt idx="99">
                  <c:v>128.6</c:v>
                </c:pt>
                <c:pt idx="100">
                  <c:v>128.6</c:v>
                </c:pt>
                <c:pt idx="101">
                  <c:v>128.4</c:v>
                </c:pt>
                <c:pt idx="102">
                  <c:v>128.14999999999998</c:v>
                </c:pt>
                <c:pt idx="103">
                  <c:v>127.8</c:v>
                </c:pt>
                <c:pt idx="104">
                  <c:v>127.27499999999999</c:v>
                </c:pt>
                <c:pt idx="105">
                  <c:v>126.92500000000001</c:v>
                </c:pt>
                <c:pt idx="106">
                  <c:v>126.375</c:v>
                </c:pt>
                <c:pt idx="107">
                  <c:v>125.95</c:v>
                </c:pt>
                <c:pt idx="108">
                  <c:v>125.36</c:v>
                </c:pt>
                <c:pt idx="109">
                  <c:v>124.85</c:v>
                </c:pt>
                <c:pt idx="110">
                  <c:v>124.4</c:v>
                </c:pt>
                <c:pt idx="111">
                  <c:v>123.7</c:v>
                </c:pt>
                <c:pt idx="112">
                  <c:v>123.05</c:v>
                </c:pt>
                <c:pt idx="113">
                  <c:v>122.5</c:v>
                </c:pt>
                <c:pt idx="114">
                  <c:v>121.8</c:v>
                </c:pt>
                <c:pt idx="115">
                  <c:v>121.35000000000001</c:v>
                </c:pt>
                <c:pt idx="116">
                  <c:v>120.8</c:v>
                </c:pt>
                <c:pt idx="117">
                  <c:v>120.3</c:v>
                </c:pt>
                <c:pt idx="118">
                  <c:v>119.4</c:v>
                </c:pt>
                <c:pt idx="119">
                  <c:v>118.60000000000001</c:v>
                </c:pt>
                <c:pt idx="120">
                  <c:v>117.9</c:v>
                </c:pt>
                <c:pt idx="121">
                  <c:v>117.325</c:v>
                </c:pt>
                <c:pt idx="122">
                  <c:v>116.63333333333334</c:v>
                </c:pt>
                <c:pt idx="123">
                  <c:v>116</c:v>
                </c:pt>
                <c:pt idx="124">
                  <c:v>115.3</c:v>
                </c:pt>
                <c:pt idx="125">
                  <c:v>114.5</c:v>
                </c:pt>
                <c:pt idx="126">
                  <c:v>113.80000000000001</c:v>
                </c:pt>
                <c:pt idx="127">
                  <c:v>113</c:v>
                </c:pt>
                <c:pt idx="128">
                  <c:v>112.46666666666667</c:v>
                </c:pt>
                <c:pt idx="129">
                  <c:v>111.83333333333333</c:v>
                </c:pt>
                <c:pt idx="130">
                  <c:v>111.16666666666666</c:v>
                </c:pt>
                <c:pt idx="131">
                  <c:v>110.375</c:v>
                </c:pt>
                <c:pt idx="132">
                  <c:v>109.7</c:v>
                </c:pt>
                <c:pt idx="133">
                  <c:v>108.9</c:v>
                </c:pt>
                <c:pt idx="134">
                  <c:v>108.26666666666667</c:v>
                </c:pt>
                <c:pt idx="135">
                  <c:v>107.72499999999999</c:v>
                </c:pt>
                <c:pt idx="136">
                  <c:v>106.875</c:v>
                </c:pt>
                <c:pt idx="137">
                  <c:v>106.3</c:v>
                </c:pt>
                <c:pt idx="138">
                  <c:v>105.5</c:v>
                </c:pt>
                <c:pt idx="139">
                  <c:v>105</c:v>
                </c:pt>
                <c:pt idx="140">
                  <c:v>104.35</c:v>
                </c:pt>
                <c:pt idx="141">
                  <c:v>103.7</c:v>
                </c:pt>
                <c:pt idx="142">
                  <c:v>103.12</c:v>
                </c:pt>
                <c:pt idx="143">
                  <c:v>102.47500000000001</c:v>
                </c:pt>
                <c:pt idx="144">
                  <c:v>101.72499999999999</c:v>
                </c:pt>
                <c:pt idx="145">
                  <c:v>101.05</c:v>
                </c:pt>
                <c:pt idx="146">
                  <c:v>100.55</c:v>
                </c:pt>
                <c:pt idx="147">
                  <c:v>100</c:v>
                </c:pt>
                <c:pt idx="148">
                  <c:v>99.325000000000003</c:v>
                </c:pt>
                <c:pt idx="149">
                  <c:v>98.85</c:v>
                </c:pt>
                <c:pt idx="150">
                  <c:v>98.3</c:v>
                </c:pt>
                <c:pt idx="151">
                  <c:v>97.466666666666669</c:v>
                </c:pt>
                <c:pt idx="152">
                  <c:v>96.875</c:v>
                </c:pt>
                <c:pt idx="153">
                  <c:v>96.4</c:v>
                </c:pt>
                <c:pt idx="154">
                  <c:v>95.9</c:v>
                </c:pt>
                <c:pt idx="155">
                  <c:v>95.4</c:v>
                </c:pt>
                <c:pt idx="156">
                  <c:v>94.85</c:v>
                </c:pt>
                <c:pt idx="157">
                  <c:v>94.5</c:v>
                </c:pt>
                <c:pt idx="158">
                  <c:v>93.95</c:v>
                </c:pt>
                <c:pt idx="159">
                  <c:v>93.375</c:v>
                </c:pt>
                <c:pt idx="160">
                  <c:v>92.775000000000006</c:v>
                </c:pt>
                <c:pt idx="161">
                  <c:v>92.149999999999991</c:v>
                </c:pt>
                <c:pt idx="162">
                  <c:v>91.6</c:v>
                </c:pt>
                <c:pt idx="163">
                  <c:v>91.1</c:v>
                </c:pt>
                <c:pt idx="164">
                  <c:v>90.5</c:v>
                </c:pt>
                <c:pt idx="165">
                  <c:v>89.949999999999989</c:v>
                </c:pt>
                <c:pt idx="166">
                  <c:v>89.4</c:v>
                </c:pt>
                <c:pt idx="167">
                  <c:v>88.933333333333337</c:v>
                </c:pt>
                <c:pt idx="168">
                  <c:v>88.375</c:v>
                </c:pt>
                <c:pt idx="169">
                  <c:v>87.95</c:v>
                </c:pt>
                <c:pt idx="170">
                  <c:v>87.275000000000006</c:v>
                </c:pt>
                <c:pt idx="171">
                  <c:v>86.866666666666674</c:v>
                </c:pt>
                <c:pt idx="172">
                  <c:v>86.45</c:v>
                </c:pt>
                <c:pt idx="173">
                  <c:v>85.775000000000006</c:v>
                </c:pt>
                <c:pt idx="174">
                  <c:v>85.36</c:v>
                </c:pt>
                <c:pt idx="175">
                  <c:v>85</c:v>
                </c:pt>
                <c:pt idx="176">
                  <c:v>84.5</c:v>
                </c:pt>
                <c:pt idx="177">
                  <c:v>84</c:v>
                </c:pt>
                <c:pt idx="178">
                  <c:v>83.5</c:v>
                </c:pt>
                <c:pt idx="179">
                  <c:v>83.033333333333331</c:v>
                </c:pt>
                <c:pt idx="180">
                  <c:v>82.524999999999991</c:v>
                </c:pt>
                <c:pt idx="181">
                  <c:v>81.866666666666674</c:v>
                </c:pt>
                <c:pt idx="182">
                  <c:v>81.5</c:v>
                </c:pt>
                <c:pt idx="183">
                  <c:v>80.92</c:v>
                </c:pt>
                <c:pt idx="184">
                  <c:v>80.540000000000006</c:v>
                </c:pt>
                <c:pt idx="185">
                  <c:v>80.066666666666663</c:v>
                </c:pt>
                <c:pt idx="186">
                  <c:v>79.375</c:v>
                </c:pt>
                <c:pt idx="187">
                  <c:v>78.8</c:v>
                </c:pt>
                <c:pt idx="188">
                  <c:v>78.166666666666671</c:v>
                </c:pt>
                <c:pt idx="189">
                  <c:v>77.8</c:v>
                </c:pt>
                <c:pt idx="190">
                  <c:v>76.949999999999989</c:v>
                </c:pt>
                <c:pt idx="191">
                  <c:v>76.400000000000006</c:v>
                </c:pt>
                <c:pt idx="192">
                  <c:v>75.849999999999994</c:v>
                </c:pt>
                <c:pt idx="193">
                  <c:v>75.099999999999994</c:v>
                </c:pt>
                <c:pt idx="194">
                  <c:v>74.599999999999994</c:v>
                </c:pt>
                <c:pt idx="195">
                  <c:v>73.699999999999989</c:v>
                </c:pt>
                <c:pt idx="196">
                  <c:v>72.875</c:v>
                </c:pt>
                <c:pt idx="197">
                  <c:v>72.075000000000003</c:v>
                </c:pt>
                <c:pt idx="198">
                  <c:v>71</c:v>
                </c:pt>
                <c:pt idx="199">
                  <c:v>69.8</c:v>
                </c:pt>
                <c:pt idx="200">
                  <c:v>68.5</c:v>
                </c:pt>
                <c:pt idx="201">
                  <c:v>66.925000000000011</c:v>
                </c:pt>
                <c:pt idx="202">
                  <c:v>64.75</c:v>
                </c:pt>
                <c:pt idx="203">
                  <c:v>61.966666666666669</c:v>
                </c:pt>
                <c:pt idx="204">
                  <c:v>58.7</c:v>
                </c:pt>
                <c:pt idx="205">
                  <c:v>53.8</c:v>
                </c:pt>
                <c:pt idx="206">
                  <c:v>48.133333333333333</c:v>
                </c:pt>
                <c:pt idx="207">
                  <c:v>41.56666666666667</c:v>
                </c:pt>
                <c:pt idx="208">
                  <c:v>35.200000000000003</c:v>
                </c:pt>
                <c:pt idx="209">
                  <c:v>29.359999999999989</c:v>
                </c:pt>
                <c:pt idx="210">
                  <c:v>24.625000000000007</c:v>
                </c:pt>
                <c:pt idx="211">
                  <c:v>20.599999999999991</c:v>
                </c:pt>
                <c:pt idx="212">
                  <c:v>17.79999999999999</c:v>
                </c:pt>
                <c:pt idx="213">
                  <c:v>15.800000000000008</c:v>
                </c:pt>
                <c:pt idx="214">
                  <c:v>14.424999999999997</c:v>
                </c:pt>
                <c:pt idx="215">
                  <c:v>13.100000000000003</c:v>
                </c:pt>
                <c:pt idx="216">
                  <c:v>12.249999999999998</c:v>
                </c:pt>
                <c:pt idx="217">
                  <c:v>11.6</c:v>
                </c:pt>
                <c:pt idx="218">
                  <c:v>10.9</c:v>
                </c:pt>
                <c:pt idx="219">
                  <c:v>10.4</c:v>
                </c:pt>
                <c:pt idx="220">
                  <c:v>9.9666666666666686</c:v>
                </c:pt>
                <c:pt idx="221">
                  <c:v>9.5</c:v>
                </c:pt>
                <c:pt idx="222">
                  <c:v>9.1666666666666679</c:v>
                </c:pt>
                <c:pt idx="223">
                  <c:v>8.8500000000000014</c:v>
                </c:pt>
                <c:pt idx="224">
                  <c:v>8.5</c:v>
                </c:pt>
                <c:pt idx="225">
                  <c:v>8.1999999999999993</c:v>
                </c:pt>
                <c:pt idx="226">
                  <c:v>7.9800000000000013</c:v>
                </c:pt>
                <c:pt idx="227">
                  <c:v>7.74</c:v>
                </c:pt>
                <c:pt idx="228">
                  <c:v>7.6</c:v>
                </c:pt>
                <c:pt idx="229">
                  <c:v>7.3</c:v>
                </c:pt>
                <c:pt idx="230">
                  <c:v>7.15</c:v>
                </c:pt>
                <c:pt idx="231">
                  <c:v>7.06</c:v>
                </c:pt>
                <c:pt idx="232">
                  <c:v>6.8249999999999993</c:v>
                </c:pt>
                <c:pt idx="233">
                  <c:v>6.65</c:v>
                </c:pt>
                <c:pt idx="234">
                  <c:v>6.5</c:v>
                </c:pt>
                <c:pt idx="235">
                  <c:v>6.4</c:v>
                </c:pt>
                <c:pt idx="236">
                  <c:v>6.2666666666666684</c:v>
                </c:pt>
                <c:pt idx="237">
                  <c:v>6.1249999999999991</c:v>
                </c:pt>
                <c:pt idx="238">
                  <c:v>6</c:v>
                </c:pt>
                <c:pt idx="239">
                  <c:v>5.8249999999999993</c:v>
                </c:pt>
                <c:pt idx="240">
                  <c:v>5.7</c:v>
                </c:pt>
                <c:pt idx="241">
                  <c:v>5.6</c:v>
                </c:pt>
                <c:pt idx="242">
                  <c:v>5.5</c:v>
                </c:pt>
                <c:pt idx="243">
                  <c:v>5.45</c:v>
                </c:pt>
                <c:pt idx="244">
                  <c:v>5.4</c:v>
                </c:pt>
                <c:pt idx="245">
                  <c:v>5.3</c:v>
                </c:pt>
                <c:pt idx="246">
                  <c:v>5.3</c:v>
                </c:pt>
                <c:pt idx="247">
                  <c:v>5.2249999999999996</c:v>
                </c:pt>
                <c:pt idx="248">
                  <c:v>5.2</c:v>
                </c:pt>
                <c:pt idx="249">
                  <c:v>5.0999999999999996</c:v>
                </c:pt>
                <c:pt idx="250">
                  <c:v>5</c:v>
                </c:pt>
                <c:pt idx="251">
                  <c:v>5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4.7</c:v>
                </c:pt>
                <c:pt idx="256">
                  <c:v>4.5999999999999996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60 Lateral Profiles'!$P$7</c:f>
              <c:strCache>
                <c:ptCount val="1"/>
                <c:pt idx="0">
                  <c:v>Depth:20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Profiles'!$P$8:$P$302</c:f>
              <c:numCache>
                <c:formatCode>0.0</c:formatCode>
                <c:ptCount val="295"/>
                <c:pt idx="8">
                  <c:v>9.1999999999999993</c:v>
                </c:pt>
                <c:pt idx="9">
                  <c:v>9.4666666666666668</c:v>
                </c:pt>
                <c:pt idx="10">
                  <c:v>9.6249999999999982</c:v>
                </c:pt>
                <c:pt idx="11">
                  <c:v>9.75</c:v>
                </c:pt>
                <c:pt idx="12">
                  <c:v>10</c:v>
                </c:pt>
                <c:pt idx="13">
                  <c:v>10.175000000000001</c:v>
                </c:pt>
                <c:pt idx="14">
                  <c:v>10.333333333333334</c:v>
                </c:pt>
                <c:pt idx="15">
                  <c:v>10.6</c:v>
                </c:pt>
                <c:pt idx="16">
                  <c:v>10.75</c:v>
                </c:pt>
                <c:pt idx="17">
                  <c:v>10.9</c:v>
                </c:pt>
                <c:pt idx="18">
                  <c:v>11.166666666666666</c:v>
                </c:pt>
                <c:pt idx="19">
                  <c:v>11.4</c:v>
                </c:pt>
                <c:pt idx="20">
                  <c:v>11.6</c:v>
                </c:pt>
                <c:pt idx="21">
                  <c:v>11.775000000000002</c:v>
                </c:pt>
                <c:pt idx="22">
                  <c:v>12.05</c:v>
                </c:pt>
                <c:pt idx="23">
                  <c:v>12.249999999999998</c:v>
                </c:pt>
                <c:pt idx="24">
                  <c:v>12.575000000000001</c:v>
                </c:pt>
                <c:pt idx="25">
                  <c:v>12.833333333333332</c:v>
                </c:pt>
                <c:pt idx="26">
                  <c:v>13.066666666666668</c:v>
                </c:pt>
                <c:pt idx="27">
                  <c:v>13.4</c:v>
                </c:pt>
                <c:pt idx="28">
                  <c:v>13.649999999999999</c:v>
                </c:pt>
                <c:pt idx="29">
                  <c:v>13.9</c:v>
                </c:pt>
                <c:pt idx="30">
                  <c:v>14.249999999999998</c:v>
                </c:pt>
                <c:pt idx="31">
                  <c:v>14.55</c:v>
                </c:pt>
                <c:pt idx="32">
                  <c:v>14.9</c:v>
                </c:pt>
                <c:pt idx="33">
                  <c:v>15.3</c:v>
                </c:pt>
                <c:pt idx="34">
                  <c:v>15.624999999999998</c:v>
                </c:pt>
                <c:pt idx="35">
                  <c:v>15.975000000000001</c:v>
                </c:pt>
                <c:pt idx="36">
                  <c:v>16.48</c:v>
                </c:pt>
                <c:pt idx="37">
                  <c:v>16.850000000000001</c:v>
                </c:pt>
                <c:pt idx="38">
                  <c:v>17.449999999999996</c:v>
                </c:pt>
                <c:pt idx="39">
                  <c:v>17.850000000000001</c:v>
                </c:pt>
                <c:pt idx="40">
                  <c:v>18.459999999999994</c:v>
                </c:pt>
                <c:pt idx="41">
                  <c:v>19.049999999999997</c:v>
                </c:pt>
                <c:pt idx="42">
                  <c:v>19.749999999999996</c:v>
                </c:pt>
                <c:pt idx="43">
                  <c:v>20.549999999999997</c:v>
                </c:pt>
                <c:pt idx="44">
                  <c:v>21.299999999999997</c:v>
                </c:pt>
                <c:pt idx="45">
                  <c:v>22.2</c:v>
                </c:pt>
                <c:pt idx="46">
                  <c:v>23.333333333333329</c:v>
                </c:pt>
                <c:pt idx="47">
                  <c:v>24.566666666666656</c:v>
                </c:pt>
                <c:pt idx="48">
                  <c:v>26.199999999999992</c:v>
                </c:pt>
                <c:pt idx="49">
                  <c:v>28.07500000000001</c:v>
                </c:pt>
                <c:pt idx="50">
                  <c:v>30.374999999999993</c:v>
                </c:pt>
                <c:pt idx="51">
                  <c:v>33.45000000000001</c:v>
                </c:pt>
                <c:pt idx="52">
                  <c:v>37.374999999999979</c:v>
                </c:pt>
                <c:pt idx="53">
                  <c:v>42.850000000000023</c:v>
                </c:pt>
                <c:pt idx="54">
                  <c:v>51.024999999999963</c:v>
                </c:pt>
                <c:pt idx="55">
                  <c:v>61.800000000000075</c:v>
                </c:pt>
                <c:pt idx="56">
                  <c:v>74.400000000000006</c:v>
                </c:pt>
                <c:pt idx="57">
                  <c:v>89.550000000000011</c:v>
                </c:pt>
                <c:pt idx="58">
                  <c:v>105</c:v>
                </c:pt>
                <c:pt idx="59">
                  <c:v>119.80000000000001</c:v>
                </c:pt>
                <c:pt idx="60">
                  <c:v>131.69999999999999</c:v>
                </c:pt>
                <c:pt idx="61">
                  <c:v>140.64999999999998</c:v>
                </c:pt>
                <c:pt idx="62">
                  <c:v>146.47499999999999</c:v>
                </c:pt>
                <c:pt idx="63">
                  <c:v>150.75</c:v>
                </c:pt>
                <c:pt idx="64">
                  <c:v>153.25</c:v>
                </c:pt>
                <c:pt idx="65">
                  <c:v>154.97499999999999</c:v>
                </c:pt>
                <c:pt idx="66">
                  <c:v>155.9</c:v>
                </c:pt>
                <c:pt idx="67">
                  <c:v>156.55000000000001</c:v>
                </c:pt>
                <c:pt idx="68">
                  <c:v>156.82500000000002</c:v>
                </c:pt>
                <c:pt idx="69">
                  <c:v>157</c:v>
                </c:pt>
                <c:pt idx="70">
                  <c:v>156.97499999999999</c:v>
                </c:pt>
                <c:pt idx="71">
                  <c:v>156.83333333333334</c:v>
                </c:pt>
                <c:pt idx="72">
                  <c:v>156.5</c:v>
                </c:pt>
                <c:pt idx="73">
                  <c:v>156.25</c:v>
                </c:pt>
                <c:pt idx="74">
                  <c:v>155.73333333333332</c:v>
                </c:pt>
                <c:pt idx="75">
                  <c:v>155.13333333333333</c:v>
                </c:pt>
                <c:pt idx="76">
                  <c:v>154.30000000000001</c:v>
                </c:pt>
                <c:pt idx="77">
                  <c:v>153.75</c:v>
                </c:pt>
                <c:pt idx="78">
                  <c:v>153.13333333333333</c:v>
                </c:pt>
                <c:pt idx="79">
                  <c:v>152.4</c:v>
                </c:pt>
                <c:pt idx="80">
                  <c:v>151.76666666666668</c:v>
                </c:pt>
                <c:pt idx="81">
                  <c:v>151.02500000000001</c:v>
                </c:pt>
                <c:pt idx="82">
                  <c:v>150.25</c:v>
                </c:pt>
                <c:pt idx="83">
                  <c:v>149.28</c:v>
                </c:pt>
                <c:pt idx="84">
                  <c:v>148.57500000000002</c:v>
                </c:pt>
                <c:pt idx="85">
                  <c:v>147.64999999999998</c:v>
                </c:pt>
                <c:pt idx="86">
                  <c:v>147.1</c:v>
                </c:pt>
                <c:pt idx="87">
                  <c:v>145.9</c:v>
                </c:pt>
                <c:pt idx="88">
                  <c:v>145.19999999999999</c:v>
                </c:pt>
                <c:pt idx="89">
                  <c:v>144.19999999999999</c:v>
                </c:pt>
                <c:pt idx="90">
                  <c:v>143.25</c:v>
                </c:pt>
                <c:pt idx="91">
                  <c:v>142.6</c:v>
                </c:pt>
                <c:pt idx="92">
                  <c:v>141.65</c:v>
                </c:pt>
                <c:pt idx="93">
                  <c:v>140.9</c:v>
                </c:pt>
                <c:pt idx="94">
                  <c:v>139.80000000000001</c:v>
                </c:pt>
                <c:pt idx="95">
                  <c:v>139.16666666666666</c:v>
                </c:pt>
                <c:pt idx="96">
                  <c:v>138.25</c:v>
                </c:pt>
                <c:pt idx="97">
                  <c:v>137.4</c:v>
                </c:pt>
                <c:pt idx="98">
                  <c:v>136.46666666666667</c:v>
                </c:pt>
                <c:pt idx="99">
                  <c:v>135.5</c:v>
                </c:pt>
                <c:pt idx="100">
                  <c:v>134.625</c:v>
                </c:pt>
                <c:pt idx="101">
                  <c:v>133.45000000000002</c:v>
                </c:pt>
                <c:pt idx="102">
                  <c:v>132.80000000000001</c:v>
                </c:pt>
                <c:pt idx="103">
                  <c:v>132</c:v>
                </c:pt>
                <c:pt idx="104">
                  <c:v>131.19999999999999</c:v>
                </c:pt>
                <c:pt idx="105">
                  <c:v>130.25</c:v>
                </c:pt>
                <c:pt idx="106">
                  <c:v>129.4</c:v>
                </c:pt>
                <c:pt idx="107">
                  <c:v>128.69999999999999</c:v>
                </c:pt>
                <c:pt idx="108">
                  <c:v>127.9</c:v>
                </c:pt>
                <c:pt idx="109">
                  <c:v>126.93333333333334</c:v>
                </c:pt>
                <c:pt idx="110">
                  <c:v>126.3</c:v>
                </c:pt>
                <c:pt idx="111">
                  <c:v>125.5</c:v>
                </c:pt>
                <c:pt idx="112">
                  <c:v>125</c:v>
                </c:pt>
                <c:pt idx="113">
                  <c:v>124.2</c:v>
                </c:pt>
                <c:pt idx="114">
                  <c:v>123.46666666666667</c:v>
                </c:pt>
                <c:pt idx="115">
                  <c:v>122.75</c:v>
                </c:pt>
                <c:pt idx="116">
                  <c:v>121.95</c:v>
                </c:pt>
                <c:pt idx="117">
                  <c:v>121.2</c:v>
                </c:pt>
                <c:pt idx="118">
                  <c:v>120.4</c:v>
                </c:pt>
                <c:pt idx="119">
                  <c:v>119.55</c:v>
                </c:pt>
                <c:pt idx="120">
                  <c:v>118.86</c:v>
                </c:pt>
                <c:pt idx="121">
                  <c:v>117.96</c:v>
                </c:pt>
                <c:pt idx="122">
                  <c:v>117.2</c:v>
                </c:pt>
                <c:pt idx="123">
                  <c:v>116.4</c:v>
                </c:pt>
                <c:pt idx="124">
                  <c:v>115.85</c:v>
                </c:pt>
                <c:pt idx="125">
                  <c:v>115</c:v>
                </c:pt>
                <c:pt idx="126">
                  <c:v>114.17999999999999</c:v>
                </c:pt>
                <c:pt idx="127">
                  <c:v>113.625</c:v>
                </c:pt>
                <c:pt idx="128">
                  <c:v>113.075</c:v>
                </c:pt>
                <c:pt idx="129">
                  <c:v>112.075</c:v>
                </c:pt>
                <c:pt idx="130">
                  <c:v>111.35000000000001</c:v>
                </c:pt>
                <c:pt idx="131">
                  <c:v>110.75</c:v>
                </c:pt>
                <c:pt idx="132">
                  <c:v>110</c:v>
                </c:pt>
                <c:pt idx="133">
                  <c:v>109.16666666666666</c:v>
                </c:pt>
                <c:pt idx="134">
                  <c:v>108.63333333333334</c:v>
                </c:pt>
                <c:pt idx="135">
                  <c:v>107.875</c:v>
                </c:pt>
                <c:pt idx="136">
                  <c:v>107.22499999999999</c:v>
                </c:pt>
                <c:pt idx="137">
                  <c:v>106.4</c:v>
                </c:pt>
                <c:pt idx="138">
                  <c:v>105.9</c:v>
                </c:pt>
                <c:pt idx="139">
                  <c:v>105.2</c:v>
                </c:pt>
                <c:pt idx="140">
                  <c:v>104.5</c:v>
                </c:pt>
                <c:pt idx="141">
                  <c:v>103.69999999999999</c:v>
                </c:pt>
                <c:pt idx="142">
                  <c:v>103.2</c:v>
                </c:pt>
                <c:pt idx="143">
                  <c:v>102.325</c:v>
                </c:pt>
                <c:pt idx="144">
                  <c:v>101.65</c:v>
                </c:pt>
                <c:pt idx="145">
                  <c:v>101.05</c:v>
                </c:pt>
                <c:pt idx="146">
                  <c:v>100.46</c:v>
                </c:pt>
                <c:pt idx="147">
                  <c:v>100</c:v>
                </c:pt>
                <c:pt idx="148">
                  <c:v>99.4</c:v>
                </c:pt>
                <c:pt idx="149">
                  <c:v>98.7</c:v>
                </c:pt>
                <c:pt idx="150">
                  <c:v>98.3</c:v>
                </c:pt>
                <c:pt idx="151">
                  <c:v>97.6</c:v>
                </c:pt>
                <c:pt idx="152">
                  <c:v>97.2</c:v>
                </c:pt>
                <c:pt idx="153">
                  <c:v>96.63333333333334</c:v>
                </c:pt>
                <c:pt idx="154">
                  <c:v>96.133333333333326</c:v>
                </c:pt>
                <c:pt idx="155">
                  <c:v>95.600000000000009</c:v>
                </c:pt>
                <c:pt idx="156">
                  <c:v>95.033333333333331</c:v>
                </c:pt>
                <c:pt idx="157">
                  <c:v>94.524999999999991</c:v>
                </c:pt>
                <c:pt idx="158">
                  <c:v>94</c:v>
                </c:pt>
                <c:pt idx="159">
                  <c:v>93.36666666666666</c:v>
                </c:pt>
                <c:pt idx="160">
                  <c:v>93</c:v>
                </c:pt>
                <c:pt idx="161">
                  <c:v>92.533333333333331</c:v>
                </c:pt>
                <c:pt idx="162">
                  <c:v>91.924999999999997</c:v>
                </c:pt>
                <c:pt idx="163">
                  <c:v>91.45</c:v>
                </c:pt>
                <c:pt idx="164">
                  <c:v>91</c:v>
                </c:pt>
                <c:pt idx="165">
                  <c:v>90.4</c:v>
                </c:pt>
                <c:pt idx="166">
                  <c:v>90</c:v>
                </c:pt>
                <c:pt idx="167">
                  <c:v>89.56</c:v>
                </c:pt>
                <c:pt idx="168">
                  <c:v>89.06</c:v>
                </c:pt>
                <c:pt idx="169">
                  <c:v>88.55</c:v>
                </c:pt>
                <c:pt idx="170">
                  <c:v>88.05</c:v>
                </c:pt>
                <c:pt idx="171">
                  <c:v>87.65</c:v>
                </c:pt>
                <c:pt idx="172">
                  <c:v>87</c:v>
                </c:pt>
                <c:pt idx="173">
                  <c:v>86.474999999999994</c:v>
                </c:pt>
                <c:pt idx="174">
                  <c:v>86.224999999999994</c:v>
                </c:pt>
                <c:pt idx="175">
                  <c:v>85.674999999999997</c:v>
                </c:pt>
                <c:pt idx="176">
                  <c:v>85.233333333333334</c:v>
                </c:pt>
                <c:pt idx="177">
                  <c:v>84.875</c:v>
                </c:pt>
                <c:pt idx="178">
                  <c:v>84.55</c:v>
                </c:pt>
                <c:pt idx="179">
                  <c:v>84.1</c:v>
                </c:pt>
                <c:pt idx="180">
                  <c:v>83.666666666666671</c:v>
                </c:pt>
                <c:pt idx="181">
                  <c:v>83</c:v>
                </c:pt>
                <c:pt idx="182">
                  <c:v>82.733333333333334</c:v>
                </c:pt>
                <c:pt idx="183">
                  <c:v>82.300000000000011</c:v>
                </c:pt>
                <c:pt idx="184">
                  <c:v>81.95</c:v>
                </c:pt>
                <c:pt idx="185">
                  <c:v>81.45</c:v>
                </c:pt>
                <c:pt idx="186">
                  <c:v>81.166666666666671</c:v>
                </c:pt>
                <c:pt idx="187">
                  <c:v>80.574999999999989</c:v>
                </c:pt>
                <c:pt idx="188">
                  <c:v>80.25</c:v>
                </c:pt>
                <c:pt idx="189">
                  <c:v>79.94</c:v>
                </c:pt>
                <c:pt idx="190">
                  <c:v>79.400000000000006</c:v>
                </c:pt>
                <c:pt idx="191">
                  <c:v>79</c:v>
                </c:pt>
                <c:pt idx="192">
                  <c:v>78.533333333333331</c:v>
                </c:pt>
                <c:pt idx="193">
                  <c:v>78.066666666666663</c:v>
                </c:pt>
                <c:pt idx="194">
                  <c:v>77.599999999999994</c:v>
                </c:pt>
                <c:pt idx="195">
                  <c:v>77.233333333333334</c:v>
                </c:pt>
                <c:pt idx="196">
                  <c:v>76.724999999999994</c:v>
                </c:pt>
                <c:pt idx="197">
                  <c:v>76.325000000000003</c:v>
                </c:pt>
                <c:pt idx="198">
                  <c:v>75.933333333333337</c:v>
                </c:pt>
                <c:pt idx="199">
                  <c:v>75.45</c:v>
                </c:pt>
                <c:pt idx="200">
                  <c:v>74.95</c:v>
                </c:pt>
                <c:pt idx="201">
                  <c:v>74.466666666666669</c:v>
                </c:pt>
                <c:pt idx="202">
                  <c:v>74.150000000000006</c:v>
                </c:pt>
                <c:pt idx="203">
                  <c:v>73.633333333333326</c:v>
                </c:pt>
                <c:pt idx="204">
                  <c:v>73.266666666666666</c:v>
                </c:pt>
                <c:pt idx="205">
                  <c:v>72.8</c:v>
                </c:pt>
                <c:pt idx="206">
                  <c:v>72.400000000000006</c:v>
                </c:pt>
                <c:pt idx="207">
                  <c:v>71.925000000000011</c:v>
                </c:pt>
                <c:pt idx="208">
                  <c:v>71.5</c:v>
                </c:pt>
                <c:pt idx="209">
                  <c:v>71</c:v>
                </c:pt>
                <c:pt idx="210">
                  <c:v>70.699999999999989</c:v>
                </c:pt>
                <c:pt idx="211">
                  <c:v>70.2</c:v>
                </c:pt>
                <c:pt idx="212">
                  <c:v>69.8</c:v>
                </c:pt>
                <c:pt idx="213">
                  <c:v>69.22</c:v>
                </c:pt>
                <c:pt idx="214">
                  <c:v>68.766666666666666</c:v>
                </c:pt>
                <c:pt idx="215">
                  <c:v>68.3</c:v>
                </c:pt>
                <c:pt idx="216">
                  <c:v>67.766666666666666</c:v>
                </c:pt>
                <c:pt idx="217">
                  <c:v>67.166666666666657</c:v>
                </c:pt>
                <c:pt idx="218">
                  <c:v>66.75</c:v>
                </c:pt>
                <c:pt idx="219">
                  <c:v>66.25</c:v>
                </c:pt>
                <c:pt idx="220">
                  <c:v>65.649999999999991</c:v>
                </c:pt>
                <c:pt idx="221">
                  <c:v>65.075000000000003</c:v>
                </c:pt>
                <c:pt idx="222">
                  <c:v>64.399999999999991</c:v>
                </c:pt>
                <c:pt idx="223">
                  <c:v>63.875</c:v>
                </c:pt>
                <c:pt idx="224">
                  <c:v>63.260000000000005</c:v>
                </c:pt>
                <c:pt idx="225">
                  <c:v>62.7</c:v>
                </c:pt>
                <c:pt idx="226">
                  <c:v>61.95</c:v>
                </c:pt>
                <c:pt idx="227">
                  <c:v>61.25</c:v>
                </c:pt>
                <c:pt idx="228">
                  <c:v>60.35</c:v>
                </c:pt>
                <c:pt idx="229">
                  <c:v>59.4</c:v>
                </c:pt>
                <c:pt idx="230">
                  <c:v>58.2</c:v>
                </c:pt>
                <c:pt idx="231">
                  <c:v>56.900000000000013</c:v>
                </c:pt>
                <c:pt idx="232">
                  <c:v>55.350000000000009</c:v>
                </c:pt>
                <c:pt idx="233">
                  <c:v>53.20000000000001</c:v>
                </c:pt>
                <c:pt idx="234">
                  <c:v>50.375000000000014</c:v>
                </c:pt>
                <c:pt idx="235">
                  <c:v>46.499999999999979</c:v>
                </c:pt>
                <c:pt idx="236">
                  <c:v>42.1</c:v>
                </c:pt>
                <c:pt idx="237">
                  <c:v>37.025000000000013</c:v>
                </c:pt>
                <c:pt idx="238">
                  <c:v>32.200000000000003</c:v>
                </c:pt>
                <c:pt idx="239">
                  <c:v>27.599999999999987</c:v>
                </c:pt>
                <c:pt idx="240">
                  <c:v>23.399999999999981</c:v>
                </c:pt>
                <c:pt idx="241">
                  <c:v>20.100000000000001</c:v>
                </c:pt>
                <c:pt idx="242">
                  <c:v>18.100000000000001</c:v>
                </c:pt>
                <c:pt idx="243">
                  <c:v>16.500000000000007</c:v>
                </c:pt>
                <c:pt idx="244">
                  <c:v>15.333333333333327</c:v>
                </c:pt>
                <c:pt idx="245">
                  <c:v>14.374999999999998</c:v>
                </c:pt>
                <c:pt idx="246">
                  <c:v>13.649999999999999</c:v>
                </c:pt>
                <c:pt idx="247">
                  <c:v>13.049999999999997</c:v>
                </c:pt>
                <c:pt idx="248">
                  <c:v>12.533333333333337</c:v>
                </c:pt>
                <c:pt idx="249">
                  <c:v>12.033333333333331</c:v>
                </c:pt>
                <c:pt idx="250">
                  <c:v>11.666666666666668</c:v>
                </c:pt>
                <c:pt idx="251">
                  <c:v>11.333333333333332</c:v>
                </c:pt>
                <c:pt idx="252">
                  <c:v>11.033333333333331</c:v>
                </c:pt>
                <c:pt idx="253">
                  <c:v>10.7</c:v>
                </c:pt>
                <c:pt idx="254">
                  <c:v>10.566666666666668</c:v>
                </c:pt>
                <c:pt idx="255">
                  <c:v>10.4</c:v>
                </c:pt>
                <c:pt idx="256">
                  <c:v>10.199999999999999</c:v>
                </c:pt>
                <c:pt idx="257">
                  <c:v>10</c:v>
                </c:pt>
                <c:pt idx="258">
                  <c:v>9.8750000000000018</c:v>
                </c:pt>
                <c:pt idx="259">
                  <c:v>9.6999999999999993</c:v>
                </c:pt>
                <c:pt idx="260">
                  <c:v>9.6</c:v>
                </c:pt>
                <c:pt idx="261">
                  <c:v>9.4</c:v>
                </c:pt>
                <c:pt idx="262">
                  <c:v>9.3000000000000007</c:v>
                </c:pt>
                <c:pt idx="263">
                  <c:v>9.1999999999999993</c:v>
                </c:pt>
                <c:pt idx="264">
                  <c:v>9.1</c:v>
                </c:pt>
                <c:pt idx="265">
                  <c:v>8.9750000000000014</c:v>
                </c:pt>
                <c:pt idx="266">
                  <c:v>8.8249999999999993</c:v>
                </c:pt>
                <c:pt idx="267">
                  <c:v>8.7666666666666693</c:v>
                </c:pt>
                <c:pt idx="268">
                  <c:v>8.6</c:v>
                </c:pt>
                <c:pt idx="269">
                  <c:v>8.5249999999999986</c:v>
                </c:pt>
                <c:pt idx="270">
                  <c:v>8.4666666666666686</c:v>
                </c:pt>
                <c:pt idx="271">
                  <c:v>8.4</c:v>
                </c:pt>
                <c:pt idx="272">
                  <c:v>8.1999999999999993</c:v>
                </c:pt>
                <c:pt idx="273">
                  <c:v>8.1</c:v>
                </c:pt>
                <c:pt idx="274">
                  <c:v>8.1</c:v>
                </c:pt>
                <c:pt idx="275">
                  <c:v>7.9</c:v>
                </c:pt>
                <c:pt idx="276">
                  <c:v>7.85</c:v>
                </c:pt>
                <c:pt idx="277">
                  <c:v>7.8</c:v>
                </c:pt>
                <c:pt idx="278">
                  <c:v>7.7</c:v>
                </c:pt>
                <c:pt idx="279">
                  <c:v>7.5333333333333332</c:v>
                </c:pt>
                <c:pt idx="280">
                  <c:v>7.4</c:v>
                </c:pt>
                <c:pt idx="281">
                  <c:v>7.3</c:v>
                </c:pt>
                <c:pt idx="282">
                  <c:v>7.2</c:v>
                </c:pt>
                <c:pt idx="283">
                  <c:v>7.2</c:v>
                </c:pt>
                <c:pt idx="284">
                  <c:v>7.1</c:v>
                </c:pt>
                <c:pt idx="285">
                  <c:v>7</c:v>
                </c:pt>
                <c:pt idx="286">
                  <c:v>6.9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60 Lateral Profiles'!$Q$7</c:f>
              <c:strCache>
                <c:ptCount val="1"/>
                <c:pt idx="0">
                  <c:v>Depth:20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Profiles'!$Q$8:$Q$302</c:f>
              <c:numCache>
                <c:formatCode>0.0</c:formatCode>
                <c:ptCount val="295"/>
                <c:pt idx="8">
                  <c:v>13.2</c:v>
                </c:pt>
                <c:pt idx="9">
                  <c:v>13.424999999999999</c:v>
                </c:pt>
                <c:pt idx="10">
                  <c:v>13.633333333333333</c:v>
                </c:pt>
                <c:pt idx="11">
                  <c:v>13.8</c:v>
                </c:pt>
                <c:pt idx="12">
                  <c:v>14</c:v>
                </c:pt>
                <c:pt idx="13">
                  <c:v>14.149999999999999</c:v>
                </c:pt>
                <c:pt idx="14">
                  <c:v>14.324999999999999</c:v>
                </c:pt>
                <c:pt idx="15">
                  <c:v>14.6</c:v>
                </c:pt>
                <c:pt idx="16">
                  <c:v>14.733333333333333</c:v>
                </c:pt>
                <c:pt idx="17">
                  <c:v>14.95</c:v>
                </c:pt>
                <c:pt idx="18">
                  <c:v>15.2</c:v>
                </c:pt>
                <c:pt idx="19">
                  <c:v>15.5</c:v>
                </c:pt>
                <c:pt idx="20">
                  <c:v>15.733333333333331</c:v>
                </c:pt>
                <c:pt idx="21">
                  <c:v>15.933333333333332</c:v>
                </c:pt>
                <c:pt idx="22">
                  <c:v>16.3</c:v>
                </c:pt>
                <c:pt idx="23">
                  <c:v>16.466666666666669</c:v>
                </c:pt>
                <c:pt idx="24">
                  <c:v>16.724999999999998</c:v>
                </c:pt>
                <c:pt idx="25">
                  <c:v>17.024999999999999</c:v>
                </c:pt>
                <c:pt idx="26">
                  <c:v>17.3</c:v>
                </c:pt>
                <c:pt idx="27">
                  <c:v>17.649999999999999</c:v>
                </c:pt>
                <c:pt idx="28">
                  <c:v>17.899999999999999</c:v>
                </c:pt>
                <c:pt idx="29">
                  <c:v>18.2</c:v>
                </c:pt>
                <c:pt idx="30">
                  <c:v>18.5</c:v>
                </c:pt>
                <c:pt idx="31">
                  <c:v>18.899999999999999</c:v>
                </c:pt>
                <c:pt idx="32">
                  <c:v>19.266666666666669</c:v>
                </c:pt>
                <c:pt idx="33">
                  <c:v>19.625</c:v>
                </c:pt>
                <c:pt idx="34">
                  <c:v>19.95</c:v>
                </c:pt>
                <c:pt idx="35">
                  <c:v>20.36</c:v>
                </c:pt>
                <c:pt idx="36">
                  <c:v>20.774999999999999</c:v>
                </c:pt>
                <c:pt idx="37">
                  <c:v>21.250000000000004</c:v>
                </c:pt>
                <c:pt idx="38">
                  <c:v>21.666666666666668</c:v>
                </c:pt>
                <c:pt idx="39">
                  <c:v>22.249999999999996</c:v>
                </c:pt>
                <c:pt idx="40">
                  <c:v>22.766666666666662</c:v>
                </c:pt>
                <c:pt idx="41">
                  <c:v>23.3</c:v>
                </c:pt>
                <c:pt idx="42">
                  <c:v>23.9</c:v>
                </c:pt>
                <c:pt idx="43">
                  <c:v>24.7</c:v>
                </c:pt>
                <c:pt idx="44">
                  <c:v>25.5</c:v>
                </c:pt>
                <c:pt idx="45">
                  <c:v>26.4</c:v>
                </c:pt>
                <c:pt idx="46">
                  <c:v>27.320000000000004</c:v>
                </c:pt>
                <c:pt idx="47">
                  <c:v>28.699999999999996</c:v>
                </c:pt>
                <c:pt idx="48">
                  <c:v>30.125000000000007</c:v>
                </c:pt>
                <c:pt idx="49">
                  <c:v>31.999999999999993</c:v>
                </c:pt>
                <c:pt idx="50">
                  <c:v>34.275000000000006</c:v>
                </c:pt>
                <c:pt idx="51">
                  <c:v>37.04999999999999</c:v>
                </c:pt>
                <c:pt idx="52">
                  <c:v>40.800000000000018</c:v>
                </c:pt>
                <c:pt idx="53">
                  <c:v>45.924999999999976</c:v>
                </c:pt>
                <c:pt idx="54">
                  <c:v>53.300000000000026</c:v>
                </c:pt>
                <c:pt idx="55">
                  <c:v>63.533333333333388</c:v>
                </c:pt>
                <c:pt idx="56">
                  <c:v>75.2</c:v>
                </c:pt>
                <c:pt idx="57">
                  <c:v>89.35</c:v>
                </c:pt>
                <c:pt idx="58">
                  <c:v>103.8</c:v>
                </c:pt>
                <c:pt idx="59">
                  <c:v>117.80000000000001</c:v>
                </c:pt>
                <c:pt idx="60">
                  <c:v>128.10000000000005</c:v>
                </c:pt>
                <c:pt idx="61">
                  <c:v>137.02499999999998</c:v>
                </c:pt>
                <c:pt idx="62">
                  <c:v>142.75</c:v>
                </c:pt>
                <c:pt idx="63">
                  <c:v>146.44999999999999</c:v>
                </c:pt>
                <c:pt idx="64">
                  <c:v>149.05000000000001</c:v>
                </c:pt>
                <c:pt idx="65">
                  <c:v>150.625</c:v>
                </c:pt>
                <c:pt idx="66">
                  <c:v>151.80000000000001</c:v>
                </c:pt>
                <c:pt idx="67">
                  <c:v>152.43333333333334</c:v>
                </c:pt>
                <c:pt idx="68">
                  <c:v>152.69999999999999</c:v>
                </c:pt>
                <c:pt idx="69">
                  <c:v>152.80000000000001</c:v>
                </c:pt>
                <c:pt idx="70">
                  <c:v>152.80000000000001</c:v>
                </c:pt>
                <c:pt idx="71">
                  <c:v>152.69999999999999</c:v>
                </c:pt>
                <c:pt idx="72">
                  <c:v>152.35000000000002</c:v>
                </c:pt>
                <c:pt idx="73">
                  <c:v>151.9</c:v>
                </c:pt>
                <c:pt idx="74">
                  <c:v>151.66666666666666</c:v>
                </c:pt>
                <c:pt idx="75">
                  <c:v>151.30000000000001</c:v>
                </c:pt>
                <c:pt idx="76">
                  <c:v>150.69999999999999</c:v>
                </c:pt>
                <c:pt idx="77">
                  <c:v>150.16666666666666</c:v>
                </c:pt>
                <c:pt idx="78">
                  <c:v>149.5</c:v>
                </c:pt>
                <c:pt idx="79">
                  <c:v>148.9</c:v>
                </c:pt>
                <c:pt idx="80">
                  <c:v>148.22499999999999</c:v>
                </c:pt>
                <c:pt idx="81">
                  <c:v>147.4</c:v>
                </c:pt>
                <c:pt idx="82">
                  <c:v>146.57499999999999</c:v>
                </c:pt>
                <c:pt idx="83">
                  <c:v>145.92500000000001</c:v>
                </c:pt>
                <c:pt idx="84">
                  <c:v>145.17500000000001</c:v>
                </c:pt>
                <c:pt idx="85">
                  <c:v>144.69999999999999</c:v>
                </c:pt>
                <c:pt idx="86">
                  <c:v>143.80000000000001</c:v>
                </c:pt>
                <c:pt idx="87">
                  <c:v>143</c:v>
                </c:pt>
                <c:pt idx="88">
                  <c:v>142.19999999999999</c:v>
                </c:pt>
                <c:pt idx="89">
                  <c:v>141.30000000000001</c:v>
                </c:pt>
                <c:pt idx="90">
                  <c:v>140.4</c:v>
                </c:pt>
                <c:pt idx="91">
                  <c:v>139.64999999999998</c:v>
                </c:pt>
                <c:pt idx="92">
                  <c:v>138.96666666666667</c:v>
                </c:pt>
                <c:pt idx="93">
                  <c:v>137.94999999999999</c:v>
                </c:pt>
                <c:pt idx="94">
                  <c:v>137.25</c:v>
                </c:pt>
                <c:pt idx="95">
                  <c:v>136.6</c:v>
                </c:pt>
                <c:pt idx="96">
                  <c:v>135.65</c:v>
                </c:pt>
                <c:pt idx="97">
                  <c:v>134.9</c:v>
                </c:pt>
                <c:pt idx="98">
                  <c:v>134</c:v>
                </c:pt>
                <c:pt idx="99">
                  <c:v>133.16666666666666</c:v>
                </c:pt>
                <c:pt idx="100">
                  <c:v>132.35</c:v>
                </c:pt>
                <c:pt idx="101">
                  <c:v>131.5</c:v>
                </c:pt>
                <c:pt idx="102">
                  <c:v>130.6</c:v>
                </c:pt>
                <c:pt idx="103">
                  <c:v>129.75</c:v>
                </c:pt>
                <c:pt idx="104">
                  <c:v>129.1</c:v>
                </c:pt>
                <c:pt idx="105">
                  <c:v>128.5</c:v>
                </c:pt>
                <c:pt idx="106">
                  <c:v>127.47500000000001</c:v>
                </c:pt>
                <c:pt idx="107">
                  <c:v>126.825</c:v>
                </c:pt>
                <c:pt idx="108">
                  <c:v>126</c:v>
                </c:pt>
                <c:pt idx="109">
                  <c:v>125.2</c:v>
                </c:pt>
                <c:pt idx="110">
                  <c:v>124.625</c:v>
                </c:pt>
                <c:pt idx="111">
                  <c:v>123.83333333333334</c:v>
                </c:pt>
                <c:pt idx="112">
                  <c:v>123.2</c:v>
                </c:pt>
                <c:pt idx="113">
                  <c:v>122.53333333333333</c:v>
                </c:pt>
                <c:pt idx="114">
                  <c:v>121.85</c:v>
                </c:pt>
                <c:pt idx="115">
                  <c:v>121.3</c:v>
                </c:pt>
                <c:pt idx="116">
                  <c:v>120.56666666666666</c:v>
                </c:pt>
                <c:pt idx="117">
                  <c:v>119.9</c:v>
                </c:pt>
                <c:pt idx="118">
                  <c:v>119.35</c:v>
                </c:pt>
                <c:pt idx="119">
                  <c:v>118.3</c:v>
                </c:pt>
                <c:pt idx="120">
                  <c:v>117.65</c:v>
                </c:pt>
                <c:pt idx="121">
                  <c:v>116.92500000000001</c:v>
                </c:pt>
                <c:pt idx="122">
                  <c:v>116.27500000000001</c:v>
                </c:pt>
                <c:pt idx="123">
                  <c:v>115.52499999999999</c:v>
                </c:pt>
                <c:pt idx="124">
                  <c:v>114.77500000000001</c:v>
                </c:pt>
                <c:pt idx="125">
                  <c:v>114</c:v>
                </c:pt>
                <c:pt idx="126">
                  <c:v>113.4</c:v>
                </c:pt>
                <c:pt idx="127">
                  <c:v>112.80000000000001</c:v>
                </c:pt>
                <c:pt idx="128">
                  <c:v>112</c:v>
                </c:pt>
                <c:pt idx="129">
                  <c:v>111.36666666666666</c:v>
                </c:pt>
                <c:pt idx="130">
                  <c:v>110.69999999999999</c:v>
                </c:pt>
                <c:pt idx="131">
                  <c:v>110.2</c:v>
                </c:pt>
                <c:pt idx="132">
                  <c:v>109.46666666666667</c:v>
                </c:pt>
                <c:pt idx="133">
                  <c:v>108.77500000000001</c:v>
                </c:pt>
                <c:pt idx="134">
                  <c:v>108.06666666666666</c:v>
                </c:pt>
                <c:pt idx="135">
                  <c:v>107.45</c:v>
                </c:pt>
                <c:pt idx="136">
                  <c:v>106.9</c:v>
                </c:pt>
                <c:pt idx="137">
                  <c:v>106.16666666666666</c:v>
                </c:pt>
                <c:pt idx="138">
                  <c:v>105.46666666666667</c:v>
                </c:pt>
                <c:pt idx="139">
                  <c:v>104.85</c:v>
                </c:pt>
                <c:pt idx="140">
                  <c:v>104.2</c:v>
                </c:pt>
                <c:pt idx="141">
                  <c:v>103.6</c:v>
                </c:pt>
                <c:pt idx="142">
                  <c:v>103</c:v>
                </c:pt>
                <c:pt idx="143">
                  <c:v>102.4</c:v>
                </c:pt>
                <c:pt idx="144">
                  <c:v>101.8</c:v>
                </c:pt>
                <c:pt idx="145">
                  <c:v>101.1</c:v>
                </c:pt>
                <c:pt idx="146">
                  <c:v>100.55</c:v>
                </c:pt>
                <c:pt idx="147">
                  <c:v>100</c:v>
                </c:pt>
                <c:pt idx="148">
                  <c:v>99.35</c:v>
                </c:pt>
                <c:pt idx="149">
                  <c:v>98.724999999999994</c:v>
                </c:pt>
                <c:pt idx="150">
                  <c:v>98.3</c:v>
                </c:pt>
                <c:pt idx="151">
                  <c:v>97.8</c:v>
                </c:pt>
                <c:pt idx="152">
                  <c:v>97.266666666666666</c:v>
                </c:pt>
                <c:pt idx="153">
                  <c:v>96.7</c:v>
                </c:pt>
                <c:pt idx="154">
                  <c:v>96.266666666666666</c:v>
                </c:pt>
                <c:pt idx="155">
                  <c:v>95.8</c:v>
                </c:pt>
                <c:pt idx="156">
                  <c:v>95.300000000000011</c:v>
                </c:pt>
                <c:pt idx="157">
                  <c:v>94.800000000000011</c:v>
                </c:pt>
                <c:pt idx="158">
                  <c:v>94.3</c:v>
                </c:pt>
                <c:pt idx="159">
                  <c:v>93.766666666666666</c:v>
                </c:pt>
                <c:pt idx="160">
                  <c:v>93.275000000000006</c:v>
                </c:pt>
                <c:pt idx="161">
                  <c:v>92.8</c:v>
                </c:pt>
                <c:pt idx="162">
                  <c:v>92.4</c:v>
                </c:pt>
                <c:pt idx="163">
                  <c:v>91.825000000000003</c:v>
                </c:pt>
                <c:pt idx="164">
                  <c:v>91.433333333333337</c:v>
                </c:pt>
                <c:pt idx="165">
                  <c:v>91</c:v>
                </c:pt>
                <c:pt idx="166">
                  <c:v>90.65</c:v>
                </c:pt>
                <c:pt idx="167">
                  <c:v>90</c:v>
                </c:pt>
                <c:pt idx="168">
                  <c:v>89.55</c:v>
                </c:pt>
                <c:pt idx="169">
                  <c:v>89.2</c:v>
                </c:pt>
                <c:pt idx="170">
                  <c:v>88.725000000000009</c:v>
                </c:pt>
                <c:pt idx="171">
                  <c:v>88.3</c:v>
                </c:pt>
                <c:pt idx="172">
                  <c:v>87.666666666666657</c:v>
                </c:pt>
                <c:pt idx="173">
                  <c:v>87.233333333333334</c:v>
                </c:pt>
                <c:pt idx="174">
                  <c:v>86.9</c:v>
                </c:pt>
                <c:pt idx="175">
                  <c:v>86.366666666666674</c:v>
                </c:pt>
                <c:pt idx="176">
                  <c:v>86</c:v>
                </c:pt>
                <c:pt idx="177">
                  <c:v>85.566666666666663</c:v>
                </c:pt>
                <c:pt idx="178">
                  <c:v>85.2</c:v>
                </c:pt>
                <c:pt idx="179">
                  <c:v>84.820000000000007</c:v>
                </c:pt>
                <c:pt idx="180">
                  <c:v>84.4</c:v>
                </c:pt>
                <c:pt idx="181">
                  <c:v>83.9</c:v>
                </c:pt>
                <c:pt idx="182">
                  <c:v>83.6</c:v>
                </c:pt>
                <c:pt idx="183">
                  <c:v>83.274999999999991</c:v>
                </c:pt>
                <c:pt idx="184">
                  <c:v>82.75</c:v>
                </c:pt>
                <c:pt idx="185">
                  <c:v>82.2</c:v>
                </c:pt>
                <c:pt idx="186">
                  <c:v>81.925000000000011</c:v>
                </c:pt>
                <c:pt idx="187">
                  <c:v>81.424999999999997</c:v>
                </c:pt>
                <c:pt idx="188">
                  <c:v>80.925000000000011</c:v>
                </c:pt>
                <c:pt idx="189">
                  <c:v>80.650000000000006</c:v>
                </c:pt>
                <c:pt idx="190">
                  <c:v>80.239999999999995</c:v>
                </c:pt>
                <c:pt idx="191">
                  <c:v>79.8</c:v>
                </c:pt>
                <c:pt idx="192">
                  <c:v>79.400000000000006</c:v>
                </c:pt>
                <c:pt idx="193">
                  <c:v>78.933333333333337</c:v>
                </c:pt>
                <c:pt idx="194">
                  <c:v>78.599999999999994</c:v>
                </c:pt>
                <c:pt idx="195">
                  <c:v>78.2</c:v>
                </c:pt>
                <c:pt idx="196">
                  <c:v>77.75</c:v>
                </c:pt>
                <c:pt idx="197">
                  <c:v>77.2</c:v>
                </c:pt>
                <c:pt idx="198">
                  <c:v>76.900000000000006</c:v>
                </c:pt>
                <c:pt idx="199">
                  <c:v>76.533333333333331</c:v>
                </c:pt>
                <c:pt idx="200">
                  <c:v>76.02</c:v>
                </c:pt>
                <c:pt idx="201">
                  <c:v>75.5</c:v>
                </c:pt>
                <c:pt idx="202">
                  <c:v>75.05</c:v>
                </c:pt>
                <c:pt idx="203">
                  <c:v>74.666666666666671</c:v>
                </c:pt>
                <c:pt idx="204">
                  <c:v>74.259999999999991</c:v>
                </c:pt>
                <c:pt idx="205">
                  <c:v>73.849999999999994</c:v>
                </c:pt>
                <c:pt idx="206">
                  <c:v>73.349999999999994</c:v>
                </c:pt>
                <c:pt idx="207">
                  <c:v>72.900000000000006</c:v>
                </c:pt>
                <c:pt idx="208">
                  <c:v>72.63333333333334</c:v>
                </c:pt>
                <c:pt idx="209">
                  <c:v>72</c:v>
                </c:pt>
                <c:pt idx="210">
                  <c:v>71.599999999999994</c:v>
                </c:pt>
                <c:pt idx="211">
                  <c:v>71.2</c:v>
                </c:pt>
                <c:pt idx="212">
                  <c:v>70.8</c:v>
                </c:pt>
                <c:pt idx="213">
                  <c:v>70.25</c:v>
                </c:pt>
                <c:pt idx="214">
                  <c:v>69.733333333333334</c:v>
                </c:pt>
                <c:pt idx="215">
                  <c:v>69.2</c:v>
                </c:pt>
                <c:pt idx="216">
                  <c:v>68.7</c:v>
                </c:pt>
                <c:pt idx="217">
                  <c:v>68.224999999999994</c:v>
                </c:pt>
                <c:pt idx="218">
                  <c:v>67.75</c:v>
                </c:pt>
                <c:pt idx="219">
                  <c:v>67.174999999999997</c:v>
                </c:pt>
                <c:pt idx="220">
                  <c:v>66.674999999999997</c:v>
                </c:pt>
                <c:pt idx="221">
                  <c:v>66.149999999999991</c:v>
                </c:pt>
                <c:pt idx="222">
                  <c:v>65.7</c:v>
                </c:pt>
                <c:pt idx="223">
                  <c:v>65.099999999999994</c:v>
                </c:pt>
                <c:pt idx="224">
                  <c:v>64.3</c:v>
                </c:pt>
                <c:pt idx="225">
                  <c:v>63.85</c:v>
                </c:pt>
                <c:pt idx="226">
                  <c:v>63.233333333333334</c:v>
                </c:pt>
                <c:pt idx="227">
                  <c:v>62.4</c:v>
                </c:pt>
                <c:pt idx="228">
                  <c:v>61.7</c:v>
                </c:pt>
                <c:pt idx="229">
                  <c:v>60.800000000000004</c:v>
                </c:pt>
                <c:pt idx="230">
                  <c:v>59.599999999999994</c:v>
                </c:pt>
                <c:pt idx="231">
                  <c:v>58.500000000000007</c:v>
                </c:pt>
                <c:pt idx="232">
                  <c:v>56.849999999999994</c:v>
                </c:pt>
                <c:pt idx="233">
                  <c:v>54.850000000000009</c:v>
                </c:pt>
                <c:pt idx="234">
                  <c:v>52.120000000000012</c:v>
                </c:pt>
                <c:pt idx="235">
                  <c:v>48.566666666666649</c:v>
                </c:pt>
                <c:pt idx="236">
                  <c:v>44.6</c:v>
                </c:pt>
                <c:pt idx="237">
                  <c:v>39.700000000000003</c:v>
                </c:pt>
                <c:pt idx="238">
                  <c:v>35</c:v>
                </c:pt>
                <c:pt idx="239">
                  <c:v>30.5</c:v>
                </c:pt>
                <c:pt idx="240">
                  <c:v>27.099999999999987</c:v>
                </c:pt>
                <c:pt idx="241">
                  <c:v>23.95</c:v>
                </c:pt>
                <c:pt idx="242">
                  <c:v>21.833333333333346</c:v>
                </c:pt>
                <c:pt idx="243">
                  <c:v>20.239999999999995</c:v>
                </c:pt>
                <c:pt idx="244">
                  <c:v>19.100000000000001</c:v>
                </c:pt>
                <c:pt idx="245">
                  <c:v>18.274999999999999</c:v>
                </c:pt>
                <c:pt idx="246">
                  <c:v>17.525000000000006</c:v>
                </c:pt>
                <c:pt idx="247">
                  <c:v>16.924999999999997</c:v>
                </c:pt>
                <c:pt idx="248">
                  <c:v>16.533333333333339</c:v>
                </c:pt>
                <c:pt idx="249">
                  <c:v>16.100000000000001</c:v>
                </c:pt>
                <c:pt idx="250">
                  <c:v>15.649999999999999</c:v>
                </c:pt>
                <c:pt idx="251">
                  <c:v>15.3</c:v>
                </c:pt>
                <c:pt idx="252">
                  <c:v>15</c:v>
                </c:pt>
                <c:pt idx="253">
                  <c:v>14.75</c:v>
                </c:pt>
                <c:pt idx="254">
                  <c:v>14.5</c:v>
                </c:pt>
                <c:pt idx="255">
                  <c:v>14.250000000000002</c:v>
                </c:pt>
                <c:pt idx="256">
                  <c:v>14.024999999999999</c:v>
                </c:pt>
                <c:pt idx="257">
                  <c:v>13.9</c:v>
                </c:pt>
                <c:pt idx="258">
                  <c:v>13.7</c:v>
                </c:pt>
                <c:pt idx="259">
                  <c:v>13.5</c:v>
                </c:pt>
                <c:pt idx="260">
                  <c:v>13.366666666666669</c:v>
                </c:pt>
                <c:pt idx="261">
                  <c:v>13.2</c:v>
                </c:pt>
                <c:pt idx="262">
                  <c:v>13.1</c:v>
                </c:pt>
                <c:pt idx="263">
                  <c:v>12.924999999999999</c:v>
                </c:pt>
                <c:pt idx="264">
                  <c:v>12.9</c:v>
                </c:pt>
                <c:pt idx="265">
                  <c:v>12.8</c:v>
                </c:pt>
                <c:pt idx="266">
                  <c:v>12.7</c:v>
                </c:pt>
                <c:pt idx="267">
                  <c:v>12.533333333333331</c:v>
                </c:pt>
                <c:pt idx="268">
                  <c:v>12.4</c:v>
                </c:pt>
                <c:pt idx="269">
                  <c:v>12.3</c:v>
                </c:pt>
                <c:pt idx="270">
                  <c:v>12.1</c:v>
                </c:pt>
                <c:pt idx="271">
                  <c:v>12</c:v>
                </c:pt>
                <c:pt idx="272">
                  <c:v>11.9</c:v>
                </c:pt>
                <c:pt idx="273">
                  <c:v>11.8</c:v>
                </c:pt>
                <c:pt idx="274">
                  <c:v>11.7</c:v>
                </c:pt>
                <c:pt idx="275">
                  <c:v>11.6</c:v>
                </c:pt>
                <c:pt idx="276">
                  <c:v>11.5</c:v>
                </c:pt>
                <c:pt idx="277">
                  <c:v>11.4</c:v>
                </c:pt>
                <c:pt idx="278">
                  <c:v>11.266666666666667</c:v>
                </c:pt>
                <c:pt idx="279">
                  <c:v>11.175000000000001</c:v>
                </c:pt>
                <c:pt idx="280">
                  <c:v>11.024999999999999</c:v>
                </c:pt>
                <c:pt idx="281">
                  <c:v>10.9</c:v>
                </c:pt>
                <c:pt idx="282">
                  <c:v>10.8</c:v>
                </c:pt>
                <c:pt idx="283">
                  <c:v>10.6</c:v>
                </c:pt>
                <c:pt idx="284">
                  <c:v>10.5</c:v>
                </c:pt>
                <c:pt idx="285">
                  <c:v>10.433333333333334</c:v>
                </c:pt>
                <c:pt idx="286">
                  <c:v>10.3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60 Lateral Profiles'!$R$7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Profiles'!$R$8:$R$302</c:f>
              <c:numCache>
                <c:formatCode>0.0</c:formatCode>
                <c:ptCount val="295"/>
                <c:pt idx="71">
                  <c:v>2.7986</c:v>
                </c:pt>
                <c:pt idx="72">
                  <c:v>2.7986</c:v>
                </c:pt>
                <c:pt idx="73">
                  <c:v>2.8985500000000002</c:v>
                </c:pt>
                <c:pt idx="74">
                  <c:v>2.8985500000000002</c:v>
                </c:pt>
                <c:pt idx="75">
                  <c:v>2.9984999999999999</c:v>
                </c:pt>
                <c:pt idx="76">
                  <c:v>3.0984500000000001</c:v>
                </c:pt>
                <c:pt idx="77">
                  <c:v>3.0984500000000001</c:v>
                </c:pt>
                <c:pt idx="78">
                  <c:v>3.0984500000000001</c:v>
                </c:pt>
                <c:pt idx="79">
                  <c:v>3.0984500000000001</c:v>
                </c:pt>
                <c:pt idx="80">
                  <c:v>3.0984500000000001</c:v>
                </c:pt>
                <c:pt idx="81">
                  <c:v>3.1983999999999999</c:v>
                </c:pt>
                <c:pt idx="82">
                  <c:v>3.3649833333333348</c:v>
                </c:pt>
                <c:pt idx="83">
                  <c:v>3.3982999999999999</c:v>
                </c:pt>
                <c:pt idx="84">
                  <c:v>3.4982500000000001</c:v>
                </c:pt>
                <c:pt idx="85">
                  <c:v>3.4982500000000001</c:v>
                </c:pt>
                <c:pt idx="86">
                  <c:v>3.5981999999999998</c:v>
                </c:pt>
                <c:pt idx="87">
                  <c:v>3.69815</c:v>
                </c:pt>
                <c:pt idx="88">
                  <c:v>3.7980999999999998</c:v>
                </c:pt>
                <c:pt idx="89">
                  <c:v>3.89805</c:v>
                </c:pt>
                <c:pt idx="90">
                  <c:v>3.9980000000000002</c:v>
                </c:pt>
                <c:pt idx="91">
                  <c:v>4.09795</c:v>
                </c:pt>
                <c:pt idx="92">
                  <c:v>4.1978999999999997</c:v>
                </c:pt>
                <c:pt idx="93">
                  <c:v>4.2978500000000004</c:v>
                </c:pt>
                <c:pt idx="94">
                  <c:v>4.3978000000000002</c:v>
                </c:pt>
                <c:pt idx="95">
                  <c:v>4.4977499999999999</c:v>
                </c:pt>
                <c:pt idx="96">
                  <c:v>4.5976999999999997</c:v>
                </c:pt>
                <c:pt idx="97">
                  <c:v>4.864233333333333</c:v>
                </c:pt>
                <c:pt idx="98">
                  <c:v>4.9974999999999996</c:v>
                </c:pt>
                <c:pt idx="99">
                  <c:v>5.1474250000000001</c:v>
                </c:pt>
                <c:pt idx="100">
                  <c:v>5.2973499999999998</c:v>
                </c:pt>
                <c:pt idx="101">
                  <c:v>5.3973000000000004</c:v>
                </c:pt>
                <c:pt idx="102">
                  <c:v>5.5972</c:v>
                </c:pt>
                <c:pt idx="103">
                  <c:v>5.8970500000000001</c:v>
                </c:pt>
                <c:pt idx="104">
                  <c:v>6.0969499999999996</c:v>
                </c:pt>
                <c:pt idx="105">
                  <c:v>6.2968500000000001</c:v>
                </c:pt>
                <c:pt idx="106">
                  <c:v>6.8299166666666666</c:v>
                </c:pt>
                <c:pt idx="107">
                  <c:v>7.2963500000000003</c:v>
                </c:pt>
                <c:pt idx="108">
                  <c:v>7.6961500000000003</c:v>
                </c:pt>
                <c:pt idx="109">
                  <c:v>8.0959500000000002</c:v>
                </c:pt>
                <c:pt idx="110">
                  <c:v>8.8955500000000001</c:v>
                </c:pt>
                <c:pt idx="111">
                  <c:v>9.4952500000000004</c:v>
                </c:pt>
                <c:pt idx="112">
                  <c:v>10.594749999999999</c:v>
                </c:pt>
                <c:pt idx="113">
                  <c:v>11.644200000000001</c:v>
                </c:pt>
                <c:pt idx="114">
                  <c:v>13.2934</c:v>
                </c:pt>
                <c:pt idx="115">
                  <c:v>14.9925</c:v>
                </c:pt>
                <c:pt idx="116">
                  <c:v>17.291366666666669</c:v>
                </c:pt>
                <c:pt idx="117">
                  <c:v>20.689699999999998</c:v>
                </c:pt>
                <c:pt idx="118">
                  <c:v>25.487300000000001</c:v>
                </c:pt>
                <c:pt idx="119">
                  <c:v>32.183900000000001</c:v>
                </c:pt>
                <c:pt idx="120">
                  <c:v>40.879600000000003</c:v>
                </c:pt>
                <c:pt idx="121">
                  <c:v>51.0745</c:v>
                </c:pt>
                <c:pt idx="122">
                  <c:v>61.619199999999999</c:v>
                </c:pt>
                <c:pt idx="123">
                  <c:v>72.613699999999994</c:v>
                </c:pt>
                <c:pt idx="124">
                  <c:v>82.108949999999993</c:v>
                </c:pt>
                <c:pt idx="125">
                  <c:v>89.905050000000003</c:v>
                </c:pt>
                <c:pt idx="126">
                  <c:v>95.852100000000007</c:v>
                </c:pt>
                <c:pt idx="127">
                  <c:v>99.250399999999999</c:v>
                </c:pt>
                <c:pt idx="128">
                  <c:v>101.21566666666666</c:v>
                </c:pt>
                <c:pt idx="129">
                  <c:v>103.248</c:v>
                </c:pt>
                <c:pt idx="130">
                  <c:v>104.148</c:v>
                </c:pt>
                <c:pt idx="131">
                  <c:v>104.848</c:v>
                </c:pt>
                <c:pt idx="132">
                  <c:v>105.247</c:v>
                </c:pt>
                <c:pt idx="133">
                  <c:v>105.497</c:v>
                </c:pt>
                <c:pt idx="134">
                  <c:v>105.547</c:v>
                </c:pt>
                <c:pt idx="135">
                  <c:v>105.547</c:v>
                </c:pt>
                <c:pt idx="136">
                  <c:v>105.34699999999999</c:v>
                </c:pt>
                <c:pt idx="137">
                  <c:v>104.898</c:v>
                </c:pt>
                <c:pt idx="138">
                  <c:v>104.548</c:v>
                </c:pt>
                <c:pt idx="139">
                  <c:v>104.298</c:v>
                </c:pt>
                <c:pt idx="140">
                  <c:v>103.848</c:v>
                </c:pt>
                <c:pt idx="141">
                  <c:v>103.148</c:v>
                </c:pt>
                <c:pt idx="142">
                  <c:v>102.649</c:v>
                </c:pt>
                <c:pt idx="143">
                  <c:v>102.149</c:v>
                </c:pt>
                <c:pt idx="144">
                  <c:v>101.849</c:v>
                </c:pt>
                <c:pt idx="145">
                  <c:v>101.149</c:v>
                </c:pt>
                <c:pt idx="146">
                  <c:v>100.45</c:v>
                </c:pt>
                <c:pt idx="147">
                  <c:v>100</c:v>
                </c:pt>
                <c:pt idx="148">
                  <c:v>99.350350000000006</c:v>
                </c:pt>
                <c:pt idx="149">
                  <c:v>99.000500000000002</c:v>
                </c:pt>
                <c:pt idx="150">
                  <c:v>98.350800000000007</c:v>
                </c:pt>
                <c:pt idx="151">
                  <c:v>97.751099999999994</c:v>
                </c:pt>
                <c:pt idx="152">
                  <c:v>97.251400000000004</c:v>
                </c:pt>
                <c:pt idx="153">
                  <c:v>96.651700000000005</c:v>
                </c:pt>
                <c:pt idx="154">
                  <c:v>96.251900000000006</c:v>
                </c:pt>
                <c:pt idx="155">
                  <c:v>95.3523</c:v>
                </c:pt>
                <c:pt idx="156">
                  <c:v>94.852550000000008</c:v>
                </c:pt>
                <c:pt idx="157">
                  <c:v>94.302850000000007</c:v>
                </c:pt>
                <c:pt idx="158">
                  <c:v>93.403300000000002</c:v>
                </c:pt>
                <c:pt idx="159">
                  <c:v>92.803600000000003</c:v>
                </c:pt>
                <c:pt idx="160">
                  <c:v>91.904049999999998</c:v>
                </c:pt>
                <c:pt idx="161">
                  <c:v>91.154399999999995</c:v>
                </c:pt>
                <c:pt idx="162">
                  <c:v>89.855050000000006</c:v>
                </c:pt>
                <c:pt idx="163">
                  <c:v>88.988833333333332</c:v>
                </c:pt>
                <c:pt idx="164">
                  <c:v>87.556200000000004</c:v>
                </c:pt>
                <c:pt idx="165">
                  <c:v>85.757099999999994</c:v>
                </c:pt>
                <c:pt idx="166">
                  <c:v>84.257900000000006</c:v>
                </c:pt>
                <c:pt idx="167">
                  <c:v>81.859099999999998</c:v>
                </c:pt>
                <c:pt idx="168">
                  <c:v>79.360299999999995</c:v>
                </c:pt>
                <c:pt idx="169">
                  <c:v>75.528900000000007</c:v>
                </c:pt>
                <c:pt idx="170">
                  <c:v>70.664699999999996</c:v>
                </c:pt>
                <c:pt idx="171">
                  <c:v>63.568199999999997</c:v>
                </c:pt>
                <c:pt idx="172">
                  <c:v>55.922049999999999</c:v>
                </c:pt>
                <c:pt idx="173">
                  <c:v>47.276400000000002</c:v>
                </c:pt>
                <c:pt idx="174">
                  <c:v>38.680700000000002</c:v>
                </c:pt>
                <c:pt idx="175">
                  <c:v>31.684200000000001</c:v>
                </c:pt>
                <c:pt idx="176">
                  <c:v>24.987500000000001</c:v>
                </c:pt>
                <c:pt idx="177">
                  <c:v>19.989999999999998</c:v>
                </c:pt>
                <c:pt idx="178">
                  <c:v>16.491800000000001</c:v>
                </c:pt>
                <c:pt idx="179">
                  <c:v>14.1929</c:v>
                </c:pt>
                <c:pt idx="180">
                  <c:v>11.8941</c:v>
                </c:pt>
                <c:pt idx="181">
                  <c:v>10.8446</c:v>
                </c:pt>
                <c:pt idx="182">
                  <c:v>9.7451249999999998</c:v>
                </c:pt>
                <c:pt idx="183">
                  <c:v>8.5957000000000008</c:v>
                </c:pt>
                <c:pt idx="184">
                  <c:v>7.9460250000000006</c:v>
                </c:pt>
                <c:pt idx="185">
                  <c:v>7.429616666666667</c:v>
                </c:pt>
                <c:pt idx="186">
                  <c:v>6.8965500000000004</c:v>
                </c:pt>
                <c:pt idx="187">
                  <c:v>6.4467749999999997</c:v>
                </c:pt>
                <c:pt idx="188">
                  <c:v>5.9969999999999999</c:v>
                </c:pt>
                <c:pt idx="189">
                  <c:v>5.6971499999999997</c:v>
                </c:pt>
                <c:pt idx="190">
                  <c:v>5.3973000000000004</c:v>
                </c:pt>
                <c:pt idx="191">
                  <c:v>5.1974</c:v>
                </c:pt>
                <c:pt idx="192">
                  <c:v>4.9974999999999996</c:v>
                </c:pt>
                <c:pt idx="193">
                  <c:v>4.8975499999999998</c:v>
                </c:pt>
                <c:pt idx="194">
                  <c:v>4.6976500000000003</c:v>
                </c:pt>
                <c:pt idx="195">
                  <c:v>4.5976999999999997</c:v>
                </c:pt>
                <c:pt idx="196">
                  <c:v>4.3978000000000002</c:v>
                </c:pt>
                <c:pt idx="197">
                  <c:v>4.1978999999999997</c:v>
                </c:pt>
                <c:pt idx="198">
                  <c:v>4.0646333333333331</c:v>
                </c:pt>
                <c:pt idx="199">
                  <c:v>3.89805</c:v>
                </c:pt>
                <c:pt idx="200">
                  <c:v>3.7980999999999998</c:v>
                </c:pt>
                <c:pt idx="201">
                  <c:v>3.7980999999999998</c:v>
                </c:pt>
                <c:pt idx="202">
                  <c:v>3.5981999999999998</c:v>
                </c:pt>
                <c:pt idx="203">
                  <c:v>3.3982999999999999</c:v>
                </c:pt>
                <c:pt idx="204">
                  <c:v>3.3982999999999999</c:v>
                </c:pt>
                <c:pt idx="205">
                  <c:v>3.1983999999999999</c:v>
                </c:pt>
                <c:pt idx="206">
                  <c:v>3.1983999999999999</c:v>
                </c:pt>
                <c:pt idx="207">
                  <c:v>3.0984500000000001</c:v>
                </c:pt>
                <c:pt idx="208">
                  <c:v>3.0984500000000001</c:v>
                </c:pt>
                <c:pt idx="209">
                  <c:v>3.0984500000000001</c:v>
                </c:pt>
                <c:pt idx="210">
                  <c:v>2.9984999999999999</c:v>
                </c:pt>
                <c:pt idx="211">
                  <c:v>2.8985500000000002</c:v>
                </c:pt>
                <c:pt idx="212">
                  <c:v>2.8985500000000002</c:v>
                </c:pt>
                <c:pt idx="213">
                  <c:v>2.7986</c:v>
                </c:pt>
                <c:pt idx="214">
                  <c:v>2.7986</c:v>
                </c:pt>
                <c:pt idx="215">
                  <c:v>2.6986500000000002</c:v>
                </c:pt>
                <c:pt idx="216">
                  <c:v>2.4987499999999998</c:v>
                </c:pt>
                <c:pt idx="217">
                  <c:v>2.4987499999999998</c:v>
                </c:pt>
                <c:pt idx="218">
                  <c:v>2.3988</c:v>
                </c:pt>
                <c:pt idx="219">
                  <c:v>2.2988499999999998</c:v>
                </c:pt>
                <c:pt idx="220">
                  <c:v>2.2988499999999998</c:v>
                </c:pt>
                <c:pt idx="221">
                  <c:v>2.2988499999999998</c:v>
                </c:pt>
                <c:pt idx="222">
                  <c:v>2.2988499999999998</c:v>
                </c:pt>
                <c:pt idx="223">
                  <c:v>2.2988499999999998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60 Lateral Profiles'!$S$7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Profiles'!$S$8:$S$302</c:f>
              <c:numCache>
                <c:formatCode>0.0</c:formatCode>
                <c:ptCount val="295"/>
                <c:pt idx="33">
                  <c:v>7.4</c:v>
                </c:pt>
                <c:pt idx="34">
                  <c:v>7.5750000000000011</c:v>
                </c:pt>
                <c:pt idx="35">
                  <c:v>7.6666666666666679</c:v>
                </c:pt>
                <c:pt idx="36">
                  <c:v>7.9</c:v>
                </c:pt>
                <c:pt idx="37">
                  <c:v>8.0666666666666682</c:v>
                </c:pt>
                <c:pt idx="38">
                  <c:v>8.1666666666666679</c:v>
                </c:pt>
                <c:pt idx="39">
                  <c:v>8.3500000000000014</c:v>
                </c:pt>
                <c:pt idx="40">
                  <c:v>8.5</c:v>
                </c:pt>
                <c:pt idx="41">
                  <c:v>8.6499999999999986</c:v>
                </c:pt>
                <c:pt idx="42">
                  <c:v>8.82</c:v>
                </c:pt>
                <c:pt idx="43">
                  <c:v>9</c:v>
                </c:pt>
                <c:pt idx="44">
                  <c:v>9.1999999999999993</c:v>
                </c:pt>
                <c:pt idx="45">
                  <c:v>9.3000000000000007</c:v>
                </c:pt>
                <c:pt idx="46">
                  <c:v>9.4</c:v>
                </c:pt>
                <c:pt idx="47">
                  <c:v>9.6499999999999986</c:v>
                </c:pt>
                <c:pt idx="48">
                  <c:v>9.8000000000000007</c:v>
                </c:pt>
                <c:pt idx="49">
                  <c:v>10.050000000000001</c:v>
                </c:pt>
                <c:pt idx="50">
                  <c:v>10.199999999999999</c:v>
                </c:pt>
                <c:pt idx="51">
                  <c:v>10.48</c:v>
                </c:pt>
                <c:pt idx="52">
                  <c:v>10.675000000000001</c:v>
                </c:pt>
                <c:pt idx="53">
                  <c:v>10.824999999999999</c:v>
                </c:pt>
                <c:pt idx="54">
                  <c:v>11.05</c:v>
                </c:pt>
                <c:pt idx="55">
                  <c:v>11.324999999999999</c:v>
                </c:pt>
                <c:pt idx="56">
                  <c:v>11.575000000000001</c:v>
                </c:pt>
                <c:pt idx="57">
                  <c:v>11.850000000000001</c:v>
                </c:pt>
                <c:pt idx="58">
                  <c:v>12.1</c:v>
                </c:pt>
                <c:pt idx="59">
                  <c:v>12.4</c:v>
                </c:pt>
                <c:pt idx="60">
                  <c:v>12.7</c:v>
                </c:pt>
                <c:pt idx="61">
                  <c:v>13.066666666666668</c:v>
                </c:pt>
                <c:pt idx="62">
                  <c:v>13.366666666666664</c:v>
                </c:pt>
                <c:pt idx="63">
                  <c:v>13.933333333333332</c:v>
                </c:pt>
                <c:pt idx="64">
                  <c:v>14.149999999999999</c:v>
                </c:pt>
                <c:pt idx="65">
                  <c:v>14.575000000000001</c:v>
                </c:pt>
                <c:pt idx="66">
                  <c:v>15.05</c:v>
                </c:pt>
                <c:pt idx="67">
                  <c:v>15.549999999999997</c:v>
                </c:pt>
                <c:pt idx="68">
                  <c:v>16.150000000000002</c:v>
                </c:pt>
                <c:pt idx="69">
                  <c:v>16.8</c:v>
                </c:pt>
                <c:pt idx="70">
                  <c:v>17.739999999999998</c:v>
                </c:pt>
                <c:pt idx="71">
                  <c:v>18.599999999999994</c:v>
                </c:pt>
                <c:pt idx="72">
                  <c:v>19.75</c:v>
                </c:pt>
                <c:pt idx="73">
                  <c:v>20.85</c:v>
                </c:pt>
                <c:pt idx="74">
                  <c:v>22.549999999999997</c:v>
                </c:pt>
                <c:pt idx="75">
                  <c:v>24.35</c:v>
                </c:pt>
                <c:pt idx="76">
                  <c:v>26.699999999999989</c:v>
                </c:pt>
                <c:pt idx="77">
                  <c:v>29.9</c:v>
                </c:pt>
                <c:pt idx="78">
                  <c:v>34.066666666666691</c:v>
                </c:pt>
                <c:pt idx="79">
                  <c:v>40.099999999999973</c:v>
                </c:pt>
                <c:pt idx="80">
                  <c:v>48.3</c:v>
                </c:pt>
                <c:pt idx="81">
                  <c:v>58</c:v>
                </c:pt>
                <c:pt idx="82">
                  <c:v>70.7</c:v>
                </c:pt>
                <c:pt idx="83">
                  <c:v>81.8</c:v>
                </c:pt>
                <c:pt idx="84">
                  <c:v>94</c:v>
                </c:pt>
                <c:pt idx="85">
                  <c:v>104.13333333333334</c:v>
                </c:pt>
                <c:pt idx="86">
                  <c:v>111.8</c:v>
                </c:pt>
                <c:pt idx="87">
                  <c:v>117.60000000000001</c:v>
                </c:pt>
                <c:pt idx="88">
                  <c:v>120.9</c:v>
                </c:pt>
                <c:pt idx="89">
                  <c:v>123.7</c:v>
                </c:pt>
                <c:pt idx="90">
                  <c:v>125.06666666666666</c:v>
                </c:pt>
                <c:pt idx="91">
                  <c:v>126.16666666666666</c:v>
                </c:pt>
                <c:pt idx="92">
                  <c:v>126.83333333333334</c:v>
                </c:pt>
                <c:pt idx="93">
                  <c:v>127.1</c:v>
                </c:pt>
                <c:pt idx="94">
                  <c:v>127.36666666666667</c:v>
                </c:pt>
                <c:pt idx="95">
                  <c:v>127.4</c:v>
                </c:pt>
                <c:pt idx="96">
                  <c:v>127.4</c:v>
                </c:pt>
                <c:pt idx="97">
                  <c:v>127.3</c:v>
                </c:pt>
                <c:pt idx="98">
                  <c:v>127.1</c:v>
                </c:pt>
                <c:pt idx="99">
                  <c:v>126.85</c:v>
                </c:pt>
                <c:pt idx="100">
                  <c:v>126.6</c:v>
                </c:pt>
                <c:pt idx="101">
                  <c:v>126.03333333333333</c:v>
                </c:pt>
                <c:pt idx="102">
                  <c:v>125.46666666666667</c:v>
                </c:pt>
                <c:pt idx="103">
                  <c:v>125.1</c:v>
                </c:pt>
                <c:pt idx="104">
                  <c:v>124.7</c:v>
                </c:pt>
                <c:pt idx="105">
                  <c:v>124.17999999999999</c:v>
                </c:pt>
                <c:pt idx="106">
                  <c:v>123.64999999999999</c:v>
                </c:pt>
                <c:pt idx="107">
                  <c:v>123.15</c:v>
                </c:pt>
                <c:pt idx="108">
                  <c:v>122.64999999999999</c:v>
                </c:pt>
                <c:pt idx="109">
                  <c:v>122.3</c:v>
                </c:pt>
                <c:pt idx="110">
                  <c:v>121.8</c:v>
                </c:pt>
                <c:pt idx="111">
                  <c:v>121.25</c:v>
                </c:pt>
                <c:pt idx="112">
                  <c:v>120.93333333333334</c:v>
                </c:pt>
                <c:pt idx="113">
                  <c:v>120</c:v>
                </c:pt>
                <c:pt idx="114">
                  <c:v>119.3</c:v>
                </c:pt>
                <c:pt idx="115">
                  <c:v>118.93333333333334</c:v>
                </c:pt>
                <c:pt idx="116">
                  <c:v>118.3</c:v>
                </c:pt>
                <c:pt idx="117">
                  <c:v>117.9</c:v>
                </c:pt>
                <c:pt idx="118">
                  <c:v>117.38</c:v>
                </c:pt>
                <c:pt idx="119">
                  <c:v>116.7</c:v>
                </c:pt>
                <c:pt idx="120">
                  <c:v>116.02499999999999</c:v>
                </c:pt>
                <c:pt idx="121">
                  <c:v>115.375</c:v>
                </c:pt>
                <c:pt idx="122">
                  <c:v>114.825</c:v>
                </c:pt>
                <c:pt idx="123">
                  <c:v>114.19999999999999</c:v>
                </c:pt>
                <c:pt idx="124">
                  <c:v>113.7</c:v>
                </c:pt>
                <c:pt idx="125">
                  <c:v>113</c:v>
                </c:pt>
                <c:pt idx="126">
                  <c:v>112.56666666666666</c:v>
                </c:pt>
                <c:pt idx="127">
                  <c:v>111.65</c:v>
                </c:pt>
                <c:pt idx="128">
                  <c:v>111</c:v>
                </c:pt>
                <c:pt idx="129">
                  <c:v>110.44</c:v>
                </c:pt>
                <c:pt idx="130">
                  <c:v>109.85000000000001</c:v>
                </c:pt>
                <c:pt idx="131">
                  <c:v>109.075</c:v>
                </c:pt>
                <c:pt idx="132">
                  <c:v>108.56666666666666</c:v>
                </c:pt>
                <c:pt idx="133">
                  <c:v>108.25</c:v>
                </c:pt>
                <c:pt idx="134">
                  <c:v>107.4</c:v>
                </c:pt>
                <c:pt idx="135">
                  <c:v>106.9</c:v>
                </c:pt>
                <c:pt idx="136">
                  <c:v>106.4</c:v>
                </c:pt>
                <c:pt idx="137">
                  <c:v>105.76666666666667</c:v>
                </c:pt>
                <c:pt idx="138">
                  <c:v>105.2</c:v>
                </c:pt>
                <c:pt idx="139">
                  <c:v>104.52499999999999</c:v>
                </c:pt>
                <c:pt idx="140">
                  <c:v>103.93333333333334</c:v>
                </c:pt>
                <c:pt idx="141">
                  <c:v>103.43333333333334</c:v>
                </c:pt>
                <c:pt idx="142">
                  <c:v>102.80000000000001</c:v>
                </c:pt>
                <c:pt idx="143">
                  <c:v>102.2</c:v>
                </c:pt>
                <c:pt idx="144">
                  <c:v>101.8</c:v>
                </c:pt>
                <c:pt idx="145">
                  <c:v>101.175</c:v>
                </c:pt>
                <c:pt idx="146">
                  <c:v>100.64999999999999</c:v>
                </c:pt>
                <c:pt idx="147">
                  <c:v>100</c:v>
                </c:pt>
                <c:pt idx="148">
                  <c:v>99.375</c:v>
                </c:pt>
                <c:pt idx="149">
                  <c:v>98.724999999999994</c:v>
                </c:pt>
                <c:pt idx="150">
                  <c:v>98.08</c:v>
                </c:pt>
                <c:pt idx="151">
                  <c:v>97.65</c:v>
                </c:pt>
                <c:pt idx="152">
                  <c:v>97.1</c:v>
                </c:pt>
                <c:pt idx="153">
                  <c:v>96.724999999999994</c:v>
                </c:pt>
                <c:pt idx="154">
                  <c:v>96.199999999999989</c:v>
                </c:pt>
                <c:pt idx="155">
                  <c:v>95.78</c:v>
                </c:pt>
                <c:pt idx="156">
                  <c:v>95.2</c:v>
                </c:pt>
                <c:pt idx="157">
                  <c:v>94.800000000000011</c:v>
                </c:pt>
                <c:pt idx="158">
                  <c:v>94.3</c:v>
                </c:pt>
                <c:pt idx="159">
                  <c:v>93.78</c:v>
                </c:pt>
                <c:pt idx="160">
                  <c:v>93.3</c:v>
                </c:pt>
                <c:pt idx="161">
                  <c:v>92.924999999999997</c:v>
                </c:pt>
                <c:pt idx="162">
                  <c:v>92.35</c:v>
                </c:pt>
                <c:pt idx="163">
                  <c:v>91.75</c:v>
                </c:pt>
                <c:pt idx="164">
                  <c:v>91.35</c:v>
                </c:pt>
                <c:pt idx="165">
                  <c:v>90.9</c:v>
                </c:pt>
                <c:pt idx="166">
                  <c:v>90.6</c:v>
                </c:pt>
                <c:pt idx="167">
                  <c:v>89.9</c:v>
                </c:pt>
                <c:pt idx="168">
                  <c:v>89.433333333333337</c:v>
                </c:pt>
                <c:pt idx="169">
                  <c:v>88.9</c:v>
                </c:pt>
                <c:pt idx="170">
                  <c:v>88.474999999999994</c:v>
                </c:pt>
                <c:pt idx="171">
                  <c:v>88.2</c:v>
                </c:pt>
                <c:pt idx="172">
                  <c:v>87.5</c:v>
                </c:pt>
                <c:pt idx="173">
                  <c:v>87</c:v>
                </c:pt>
                <c:pt idx="174">
                  <c:v>86.5</c:v>
                </c:pt>
                <c:pt idx="175">
                  <c:v>85.949999999999989</c:v>
                </c:pt>
                <c:pt idx="176">
                  <c:v>85.625</c:v>
                </c:pt>
                <c:pt idx="177">
                  <c:v>85.179999999999993</c:v>
                </c:pt>
                <c:pt idx="178">
                  <c:v>84.649999999999991</c:v>
                </c:pt>
                <c:pt idx="179">
                  <c:v>84.25</c:v>
                </c:pt>
                <c:pt idx="180">
                  <c:v>83.75</c:v>
                </c:pt>
                <c:pt idx="181">
                  <c:v>83.06</c:v>
                </c:pt>
                <c:pt idx="182">
                  <c:v>82.725000000000009</c:v>
                </c:pt>
                <c:pt idx="183">
                  <c:v>82.4</c:v>
                </c:pt>
                <c:pt idx="184">
                  <c:v>81.95</c:v>
                </c:pt>
                <c:pt idx="185">
                  <c:v>81.5</c:v>
                </c:pt>
                <c:pt idx="186">
                  <c:v>81</c:v>
                </c:pt>
                <c:pt idx="187">
                  <c:v>80.5</c:v>
                </c:pt>
                <c:pt idx="188">
                  <c:v>80.25</c:v>
                </c:pt>
                <c:pt idx="189">
                  <c:v>79.75</c:v>
                </c:pt>
                <c:pt idx="190">
                  <c:v>79.099999999999994</c:v>
                </c:pt>
                <c:pt idx="191">
                  <c:v>78.650000000000006</c:v>
                </c:pt>
                <c:pt idx="192">
                  <c:v>78.05</c:v>
                </c:pt>
                <c:pt idx="193">
                  <c:v>77.650000000000006</c:v>
                </c:pt>
                <c:pt idx="194">
                  <c:v>76.900000000000006</c:v>
                </c:pt>
                <c:pt idx="195">
                  <c:v>76.3</c:v>
                </c:pt>
                <c:pt idx="196">
                  <c:v>75.75</c:v>
                </c:pt>
                <c:pt idx="197">
                  <c:v>75.2</c:v>
                </c:pt>
                <c:pt idx="198">
                  <c:v>74.7</c:v>
                </c:pt>
                <c:pt idx="199">
                  <c:v>73.900000000000006</c:v>
                </c:pt>
                <c:pt idx="200">
                  <c:v>73.02</c:v>
                </c:pt>
                <c:pt idx="201">
                  <c:v>72.174999999999997</c:v>
                </c:pt>
                <c:pt idx="202">
                  <c:v>71.325000000000003</c:v>
                </c:pt>
                <c:pt idx="203">
                  <c:v>70.424999999999997</c:v>
                </c:pt>
                <c:pt idx="204">
                  <c:v>69.3</c:v>
                </c:pt>
                <c:pt idx="205">
                  <c:v>67.774999999999991</c:v>
                </c:pt>
                <c:pt idx="206">
                  <c:v>66.400000000000006</c:v>
                </c:pt>
                <c:pt idx="207">
                  <c:v>64.240000000000009</c:v>
                </c:pt>
                <c:pt idx="208">
                  <c:v>61.85</c:v>
                </c:pt>
                <c:pt idx="209">
                  <c:v>58.6</c:v>
                </c:pt>
                <c:pt idx="210">
                  <c:v>53.8</c:v>
                </c:pt>
                <c:pt idx="211">
                  <c:v>48.66666666666665</c:v>
                </c:pt>
                <c:pt idx="212">
                  <c:v>42.6</c:v>
                </c:pt>
                <c:pt idx="213">
                  <c:v>36.4</c:v>
                </c:pt>
                <c:pt idx="214">
                  <c:v>31.400000000000016</c:v>
                </c:pt>
                <c:pt idx="215">
                  <c:v>26.499999999999982</c:v>
                </c:pt>
                <c:pt idx="216">
                  <c:v>22.625000000000007</c:v>
                </c:pt>
                <c:pt idx="217">
                  <c:v>19.7</c:v>
                </c:pt>
                <c:pt idx="218">
                  <c:v>17.775000000000002</c:v>
                </c:pt>
                <c:pt idx="219">
                  <c:v>16.300000000000004</c:v>
                </c:pt>
                <c:pt idx="220">
                  <c:v>15.1</c:v>
                </c:pt>
                <c:pt idx="221">
                  <c:v>14.200000000000005</c:v>
                </c:pt>
                <c:pt idx="222">
                  <c:v>13.4</c:v>
                </c:pt>
                <c:pt idx="223">
                  <c:v>12.599999999999996</c:v>
                </c:pt>
                <c:pt idx="224">
                  <c:v>12.1</c:v>
                </c:pt>
                <c:pt idx="225">
                  <c:v>11.7</c:v>
                </c:pt>
                <c:pt idx="226">
                  <c:v>11.333333333333332</c:v>
                </c:pt>
                <c:pt idx="227">
                  <c:v>11</c:v>
                </c:pt>
                <c:pt idx="228">
                  <c:v>10.649999999999999</c:v>
                </c:pt>
                <c:pt idx="229">
                  <c:v>10.339999999999998</c:v>
                </c:pt>
                <c:pt idx="230">
                  <c:v>10.039999999999997</c:v>
                </c:pt>
                <c:pt idx="231">
                  <c:v>9.8000000000000007</c:v>
                </c:pt>
                <c:pt idx="232">
                  <c:v>9.5</c:v>
                </c:pt>
                <c:pt idx="233">
                  <c:v>9.3000000000000007</c:v>
                </c:pt>
                <c:pt idx="234">
                  <c:v>8.92</c:v>
                </c:pt>
                <c:pt idx="235">
                  <c:v>8.6999999999999993</c:v>
                </c:pt>
                <c:pt idx="236">
                  <c:v>8.6</c:v>
                </c:pt>
                <c:pt idx="237">
                  <c:v>8.4</c:v>
                </c:pt>
                <c:pt idx="238">
                  <c:v>8.3000000000000007</c:v>
                </c:pt>
                <c:pt idx="239">
                  <c:v>8.1333333333333311</c:v>
                </c:pt>
                <c:pt idx="240">
                  <c:v>7.95</c:v>
                </c:pt>
                <c:pt idx="241">
                  <c:v>7.7</c:v>
                </c:pt>
                <c:pt idx="242">
                  <c:v>7.55</c:v>
                </c:pt>
                <c:pt idx="243">
                  <c:v>7.4</c:v>
                </c:pt>
                <c:pt idx="244">
                  <c:v>7.4</c:v>
                </c:pt>
                <c:pt idx="245">
                  <c:v>7.2750000000000004</c:v>
                </c:pt>
                <c:pt idx="246">
                  <c:v>7.0249999999999986</c:v>
                </c:pt>
                <c:pt idx="247">
                  <c:v>6.9</c:v>
                </c:pt>
                <c:pt idx="248">
                  <c:v>6.7333333333333316</c:v>
                </c:pt>
                <c:pt idx="249">
                  <c:v>6.6</c:v>
                </c:pt>
                <c:pt idx="250">
                  <c:v>6.5</c:v>
                </c:pt>
                <c:pt idx="251">
                  <c:v>6.4666666666666686</c:v>
                </c:pt>
                <c:pt idx="252">
                  <c:v>6.3</c:v>
                </c:pt>
                <c:pt idx="253">
                  <c:v>6.24</c:v>
                </c:pt>
                <c:pt idx="254">
                  <c:v>6.2</c:v>
                </c:pt>
                <c:pt idx="255">
                  <c:v>6.1</c:v>
                </c:pt>
                <c:pt idx="256">
                  <c:v>6.1</c:v>
                </c:pt>
                <c:pt idx="257">
                  <c:v>6</c:v>
                </c:pt>
                <c:pt idx="258">
                  <c:v>5.9</c:v>
                </c:pt>
                <c:pt idx="259">
                  <c:v>5.9</c:v>
                </c:pt>
                <c:pt idx="260">
                  <c:v>5.9</c:v>
                </c:pt>
                <c:pt idx="261">
                  <c:v>5.8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60 Lateral Profiles'!$T$7</c:f>
              <c:strCache>
                <c:ptCount val="1"/>
                <c:pt idx="0">
                  <c:v>Depth:30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Profiles'!$T$8:$T$302</c:f>
              <c:numCache>
                <c:formatCode>0.0</c:formatCode>
                <c:ptCount val="295"/>
                <c:pt idx="0">
                  <c:v>11.213774999999998</c:v>
                </c:pt>
                <c:pt idx="1">
                  <c:v>11.438549999999999</c:v>
                </c:pt>
                <c:pt idx="2">
                  <c:v>11.6883</c:v>
                </c:pt>
                <c:pt idx="3">
                  <c:v>11.8881</c:v>
                </c:pt>
                <c:pt idx="4">
                  <c:v>12.087899999999999</c:v>
                </c:pt>
                <c:pt idx="5">
                  <c:v>12.387600000000001</c:v>
                </c:pt>
                <c:pt idx="6">
                  <c:v>12.5541</c:v>
                </c:pt>
                <c:pt idx="7">
                  <c:v>12.8871</c:v>
                </c:pt>
                <c:pt idx="8">
                  <c:v>13.153499999999999</c:v>
                </c:pt>
                <c:pt idx="9">
                  <c:v>13.2867</c:v>
                </c:pt>
                <c:pt idx="10">
                  <c:v>13.411574999999997</c:v>
                </c:pt>
                <c:pt idx="11">
                  <c:v>13.786199999999999</c:v>
                </c:pt>
                <c:pt idx="12">
                  <c:v>13.986000000000001</c:v>
                </c:pt>
                <c:pt idx="13">
                  <c:v>14.160825000000003</c:v>
                </c:pt>
                <c:pt idx="14">
                  <c:v>14.510474999999998</c:v>
                </c:pt>
                <c:pt idx="15">
                  <c:v>14.7852</c:v>
                </c:pt>
                <c:pt idx="16">
                  <c:v>14.984999999999999</c:v>
                </c:pt>
                <c:pt idx="17">
                  <c:v>15.184799999999999</c:v>
                </c:pt>
                <c:pt idx="18">
                  <c:v>15.564419999999997</c:v>
                </c:pt>
                <c:pt idx="19">
                  <c:v>15.809175</c:v>
                </c:pt>
                <c:pt idx="20">
                  <c:v>15.984</c:v>
                </c:pt>
                <c:pt idx="21">
                  <c:v>16.43355</c:v>
                </c:pt>
                <c:pt idx="22">
                  <c:v>16.663320000000002</c:v>
                </c:pt>
                <c:pt idx="23">
                  <c:v>17.049600000000002</c:v>
                </c:pt>
                <c:pt idx="24">
                  <c:v>17.407575000000001</c:v>
                </c:pt>
                <c:pt idx="25">
                  <c:v>17.757225000000002</c:v>
                </c:pt>
                <c:pt idx="26">
                  <c:v>18.106874999999999</c:v>
                </c:pt>
                <c:pt idx="27">
                  <c:v>18.53145</c:v>
                </c:pt>
                <c:pt idx="28">
                  <c:v>18.921059999999997</c:v>
                </c:pt>
                <c:pt idx="29">
                  <c:v>19.330650000000002</c:v>
                </c:pt>
                <c:pt idx="30">
                  <c:v>19.913400000000003</c:v>
                </c:pt>
                <c:pt idx="31">
                  <c:v>20.429549999999999</c:v>
                </c:pt>
                <c:pt idx="32">
                  <c:v>20.879100000000001</c:v>
                </c:pt>
                <c:pt idx="33">
                  <c:v>21.478499999999997</c:v>
                </c:pt>
                <c:pt idx="34">
                  <c:v>22.077899999999996</c:v>
                </c:pt>
                <c:pt idx="35">
                  <c:v>22.717260000000003</c:v>
                </c:pt>
                <c:pt idx="36">
                  <c:v>23.696280000000002</c:v>
                </c:pt>
                <c:pt idx="37">
                  <c:v>24.475500000000004</c:v>
                </c:pt>
                <c:pt idx="38">
                  <c:v>25.524449999999995</c:v>
                </c:pt>
                <c:pt idx="39">
                  <c:v>26.573400000000007</c:v>
                </c:pt>
                <c:pt idx="40">
                  <c:v>28.071899999999999</c:v>
                </c:pt>
                <c:pt idx="41">
                  <c:v>29.895075000000006</c:v>
                </c:pt>
                <c:pt idx="42">
                  <c:v>31.7682</c:v>
                </c:pt>
                <c:pt idx="43">
                  <c:v>34.265700000000002</c:v>
                </c:pt>
                <c:pt idx="44">
                  <c:v>37.712249999999997</c:v>
                </c:pt>
                <c:pt idx="45">
                  <c:v>41.957999999999998</c:v>
                </c:pt>
                <c:pt idx="46">
                  <c:v>48.301699999999997</c:v>
                </c:pt>
                <c:pt idx="47">
                  <c:v>56.743299999999998</c:v>
                </c:pt>
                <c:pt idx="48">
                  <c:v>67.382649999999998</c:v>
                </c:pt>
                <c:pt idx="49">
                  <c:v>80.379640000000038</c:v>
                </c:pt>
                <c:pt idx="50">
                  <c:v>93.881125000000054</c:v>
                </c:pt>
                <c:pt idx="51">
                  <c:v>107.76749999999996</c:v>
                </c:pt>
                <c:pt idx="52">
                  <c:v>120.25500000000004</c:v>
                </c:pt>
                <c:pt idx="53">
                  <c:v>130.79424999999998</c:v>
                </c:pt>
                <c:pt idx="54">
                  <c:v>138.262</c:v>
                </c:pt>
                <c:pt idx="55">
                  <c:v>143.4315</c:v>
                </c:pt>
                <c:pt idx="56">
                  <c:v>146.25399999999999</c:v>
                </c:pt>
                <c:pt idx="57">
                  <c:v>148.6515</c:v>
                </c:pt>
                <c:pt idx="58">
                  <c:v>150.25</c:v>
                </c:pt>
                <c:pt idx="59">
                  <c:v>151.4485</c:v>
                </c:pt>
                <c:pt idx="60">
                  <c:v>152.148</c:v>
                </c:pt>
                <c:pt idx="61">
                  <c:v>152.51400000000001</c:v>
                </c:pt>
                <c:pt idx="62">
                  <c:v>152.68700000000001</c:v>
                </c:pt>
                <c:pt idx="63">
                  <c:v>152.70699999999999</c:v>
                </c:pt>
                <c:pt idx="64">
                  <c:v>152.672</c:v>
                </c:pt>
                <c:pt idx="65">
                  <c:v>152.547</c:v>
                </c:pt>
                <c:pt idx="66">
                  <c:v>152.22299999999998</c:v>
                </c:pt>
                <c:pt idx="67">
                  <c:v>151.94800000000001</c:v>
                </c:pt>
                <c:pt idx="68">
                  <c:v>151.648</c:v>
                </c:pt>
                <c:pt idx="69">
                  <c:v>151.10900000000001</c:v>
                </c:pt>
                <c:pt idx="70">
                  <c:v>150.54900000000001</c:v>
                </c:pt>
                <c:pt idx="71">
                  <c:v>150.05000000000001</c:v>
                </c:pt>
                <c:pt idx="72">
                  <c:v>149.50049999999999</c:v>
                </c:pt>
                <c:pt idx="73">
                  <c:v>149.01766666666666</c:v>
                </c:pt>
                <c:pt idx="74">
                  <c:v>148.518</c:v>
                </c:pt>
                <c:pt idx="75">
                  <c:v>148.01866666666666</c:v>
                </c:pt>
                <c:pt idx="76">
                  <c:v>146.91966666666667</c:v>
                </c:pt>
                <c:pt idx="77">
                  <c:v>146.304</c:v>
                </c:pt>
                <c:pt idx="78">
                  <c:v>145.654</c:v>
                </c:pt>
                <c:pt idx="79">
                  <c:v>145.10500000000002</c:v>
                </c:pt>
                <c:pt idx="80">
                  <c:v>144.60499999999999</c:v>
                </c:pt>
                <c:pt idx="81">
                  <c:v>143.68125000000001</c:v>
                </c:pt>
                <c:pt idx="82">
                  <c:v>143.20699999999999</c:v>
                </c:pt>
                <c:pt idx="83">
                  <c:v>142.65700000000001</c:v>
                </c:pt>
                <c:pt idx="84">
                  <c:v>141.80799999999999</c:v>
                </c:pt>
                <c:pt idx="85">
                  <c:v>140.75899999999999</c:v>
                </c:pt>
                <c:pt idx="86">
                  <c:v>140.36000000000001</c:v>
                </c:pt>
                <c:pt idx="87">
                  <c:v>139.41050000000001</c:v>
                </c:pt>
                <c:pt idx="88">
                  <c:v>138.92766666666665</c:v>
                </c:pt>
                <c:pt idx="89">
                  <c:v>138.16200000000001</c:v>
                </c:pt>
                <c:pt idx="90">
                  <c:v>137.12966666666668</c:v>
                </c:pt>
                <c:pt idx="91">
                  <c:v>136.62966666666668</c:v>
                </c:pt>
                <c:pt idx="92">
                  <c:v>135.989</c:v>
                </c:pt>
                <c:pt idx="93">
                  <c:v>135.19</c:v>
                </c:pt>
                <c:pt idx="94">
                  <c:v>134.44075000000001</c:v>
                </c:pt>
                <c:pt idx="95">
                  <c:v>133.267</c:v>
                </c:pt>
                <c:pt idx="96">
                  <c:v>132.71699999999998</c:v>
                </c:pt>
                <c:pt idx="97">
                  <c:v>131.86799999999999</c:v>
                </c:pt>
                <c:pt idx="98">
                  <c:v>131.16899999999998</c:v>
                </c:pt>
                <c:pt idx="99">
                  <c:v>130.56899999999999</c:v>
                </c:pt>
                <c:pt idx="100">
                  <c:v>129.92000000000002</c:v>
                </c:pt>
                <c:pt idx="101">
                  <c:v>129.04599999999999</c:v>
                </c:pt>
                <c:pt idx="102">
                  <c:v>128.27199999999999</c:v>
                </c:pt>
                <c:pt idx="103">
                  <c:v>127.59725</c:v>
                </c:pt>
                <c:pt idx="104">
                  <c:v>127.00633333333333</c:v>
                </c:pt>
                <c:pt idx="105">
                  <c:v>126.17400000000001</c:v>
                </c:pt>
                <c:pt idx="106">
                  <c:v>125.624</c:v>
                </c:pt>
                <c:pt idx="107">
                  <c:v>125.10833333333333</c:v>
                </c:pt>
                <c:pt idx="108">
                  <c:v>124.20100000000001</c:v>
                </c:pt>
                <c:pt idx="109">
                  <c:v>123.60966666666667</c:v>
                </c:pt>
                <c:pt idx="110">
                  <c:v>122.902</c:v>
                </c:pt>
                <c:pt idx="111">
                  <c:v>122.378</c:v>
                </c:pt>
                <c:pt idx="112">
                  <c:v>121.828</c:v>
                </c:pt>
                <c:pt idx="113">
                  <c:v>121.12899999999999</c:v>
                </c:pt>
                <c:pt idx="114">
                  <c:v>120.38</c:v>
                </c:pt>
                <c:pt idx="115">
                  <c:v>119.78</c:v>
                </c:pt>
                <c:pt idx="116">
                  <c:v>119.14766666666667</c:v>
                </c:pt>
                <c:pt idx="117">
                  <c:v>118.55675000000001</c:v>
                </c:pt>
                <c:pt idx="118">
                  <c:v>118.032</c:v>
                </c:pt>
                <c:pt idx="119">
                  <c:v>117.258</c:v>
                </c:pt>
                <c:pt idx="120">
                  <c:v>116.45033333333333</c:v>
                </c:pt>
                <c:pt idx="121">
                  <c:v>115.58433333333333</c:v>
                </c:pt>
                <c:pt idx="122">
                  <c:v>114.95166666666667</c:v>
                </c:pt>
                <c:pt idx="123">
                  <c:v>114.45266666666667</c:v>
                </c:pt>
                <c:pt idx="124">
                  <c:v>113.68599999999999</c:v>
                </c:pt>
                <c:pt idx="125">
                  <c:v>113.187</c:v>
                </c:pt>
                <c:pt idx="126">
                  <c:v>112.53775</c:v>
                </c:pt>
                <c:pt idx="127">
                  <c:v>112.038</c:v>
                </c:pt>
                <c:pt idx="128">
                  <c:v>111.25566666666666</c:v>
                </c:pt>
                <c:pt idx="129">
                  <c:v>110.589</c:v>
                </c:pt>
                <c:pt idx="130">
                  <c:v>109.84</c:v>
                </c:pt>
                <c:pt idx="131">
                  <c:v>109.291</c:v>
                </c:pt>
                <c:pt idx="132">
                  <c:v>108.79125000000001</c:v>
                </c:pt>
                <c:pt idx="133">
                  <c:v>108.06700000000001</c:v>
                </c:pt>
                <c:pt idx="134">
                  <c:v>107.592</c:v>
                </c:pt>
                <c:pt idx="135">
                  <c:v>106.85966666666667</c:v>
                </c:pt>
                <c:pt idx="136">
                  <c:v>106.244</c:v>
                </c:pt>
                <c:pt idx="137">
                  <c:v>105.5945</c:v>
                </c:pt>
                <c:pt idx="138">
                  <c:v>104.995</c:v>
                </c:pt>
                <c:pt idx="139">
                  <c:v>104.595</c:v>
                </c:pt>
                <c:pt idx="140">
                  <c:v>103.96266666666666</c:v>
                </c:pt>
                <c:pt idx="141">
                  <c:v>103.39700000000001</c:v>
                </c:pt>
                <c:pt idx="142">
                  <c:v>102.73033333333333</c:v>
                </c:pt>
                <c:pt idx="143">
                  <c:v>102.098</c:v>
                </c:pt>
                <c:pt idx="144">
                  <c:v>101.49866666666667</c:v>
                </c:pt>
                <c:pt idx="145">
                  <c:v>100.949</c:v>
                </c:pt>
                <c:pt idx="146">
                  <c:v>100.45</c:v>
                </c:pt>
                <c:pt idx="147">
                  <c:v>100</c:v>
                </c:pt>
                <c:pt idx="148">
                  <c:v>99.200800000000001</c:v>
                </c:pt>
                <c:pt idx="149">
                  <c:v>98.776224999999997</c:v>
                </c:pt>
                <c:pt idx="150">
                  <c:v>98.226774999999989</c:v>
                </c:pt>
                <c:pt idx="151">
                  <c:v>97.535800000000009</c:v>
                </c:pt>
                <c:pt idx="152">
                  <c:v>97.202799999999996</c:v>
                </c:pt>
                <c:pt idx="153">
                  <c:v>96.753249999999994</c:v>
                </c:pt>
                <c:pt idx="154">
                  <c:v>96.237099999999998</c:v>
                </c:pt>
                <c:pt idx="155">
                  <c:v>95.637699999999995</c:v>
                </c:pt>
                <c:pt idx="156">
                  <c:v>95.254750000000001</c:v>
                </c:pt>
                <c:pt idx="157">
                  <c:v>94.805199999999999</c:v>
                </c:pt>
                <c:pt idx="158">
                  <c:v>94.405599999999993</c:v>
                </c:pt>
                <c:pt idx="159">
                  <c:v>93.806200000000004</c:v>
                </c:pt>
                <c:pt idx="160">
                  <c:v>93.34</c:v>
                </c:pt>
                <c:pt idx="161">
                  <c:v>92.85714999999999</c:v>
                </c:pt>
                <c:pt idx="162">
                  <c:v>92.482524999999995</c:v>
                </c:pt>
                <c:pt idx="163">
                  <c:v>92.087919999999997</c:v>
                </c:pt>
                <c:pt idx="164">
                  <c:v>91.56844000000001</c:v>
                </c:pt>
                <c:pt idx="165">
                  <c:v>91.108900000000006</c:v>
                </c:pt>
                <c:pt idx="166">
                  <c:v>90.709299999999999</c:v>
                </c:pt>
                <c:pt idx="167">
                  <c:v>90.209800000000001</c:v>
                </c:pt>
                <c:pt idx="168">
                  <c:v>89.710300000000004</c:v>
                </c:pt>
                <c:pt idx="169">
                  <c:v>89.370639999999995</c:v>
                </c:pt>
                <c:pt idx="170">
                  <c:v>88.777900000000002</c:v>
                </c:pt>
                <c:pt idx="171">
                  <c:v>88.511499999999998</c:v>
                </c:pt>
                <c:pt idx="172">
                  <c:v>88.078600000000009</c:v>
                </c:pt>
                <c:pt idx="173">
                  <c:v>87.5458</c:v>
                </c:pt>
                <c:pt idx="174">
                  <c:v>87.112899999999996</c:v>
                </c:pt>
                <c:pt idx="175">
                  <c:v>86.779899999999998</c:v>
                </c:pt>
                <c:pt idx="176">
                  <c:v>86.346999999999994</c:v>
                </c:pt>
                <c:pt idx="177">
                  <c:v>85.889125000000007</c:v>
                </c:pt>
                <c:pt idx="178">
                  <c:v>85.614400000000003</c:v>
                </c:pt>
                <c:pt idx="179">
                  <c:v>85.1815</c:v>
                </c:pt>
                <c:pt idx="180">
                  <c:v>84.615399999999994</c:v>
                </c:pt>
                <c:pt idx="181">
                  <c:v>84.265749999999997</c:v>
                </c:pt>
                <c:pt idx="182">
                  <c:v>83.816200000000009</c:v>
                </c:pt>
                <c:pt idx="183">
                  <c:v>83.456559999999996</c:v>
                </c:pt>
                <c:pt idx="184">
                  <c:v>83.191825000000009</c:v>
                </c:pt>
                <c:pt idx="185">
                  <c:v>82.867150000000009</c:v>
                </c:pt>
                <c:pt idx="186">
                  <c:v>82.251099999999994</c:v>
                </c:pt>
                <c:pt idx="187">
                  <c:v>81.943074999999993</c:v>
                </c:pt>
                <c:pt idx="188">
                  <c:v>81.393625</c:v>
                </c:pt>
                <c:pt idx="189">
                  <c:v>81.152200000000008</c:v>
                </c:pt>
                <c:pt idx="190">
                  <c:v>80.719300000000004</c:v>
                </c:pt>
                <c:pt idx="191">
                  <c:v>80.194825000000009</c:v>
                </c:pt>
                <c:pt idx="192">
                  <c:v>79.8202</c:v>
                </c:pt>
                <c:pt idx="193">
                  <c:v>79.595425000000006</c:v>
                </c:pt>
                <c:pt idx="194">
                  <c:v>79.320699999999988</c:v>
                </c:pt>
                <c:pt idx="195">
                  <c:v>78.821200000000005</c:v>
                </c:pt>
                <c:pt idx="196">
                  <c:v>78.221800000000002</c:v>
                </c:pt>
                <c:pt idx="197">
                  <c:v>77.9221</c:v>
                </c:pt>
                <c:pt idx="198">
                  <c:v>77.572450000000003</c:v>
                </c:pt>
                <c:pt idx="199">
                  <c:v>77.356000000000009</c:v>
                </c:pt>
                <c:pt idx="200">
                  <c:v>76.973050000000001</c:v>
                </c:pt>
                <c:pt idx="201">
                  <c:v>76.398624999999996</c:v>
                </c:pt>
                <c:pt idx="202">
                  <c:v>75.924099999999996</c:v>
                </c:pt>
                <c:pt idx="203">
                  <c:v>75.457900000000009</c:v>
                </c:pt>
                <c:pt idx="204">
                  <c:v>74.975049999999996</c:v>
                </c:pt>
                <c:pt idx="205">
                  <c:v>74.575450000000004</c:v>
                </c:pt>
                <c:pt idx="206">
                  <c:v>74.250775000000004</c:v>
                </c:pt>
                <c:pt idx="207">
                  <c:v>73.776250000000005</c:v>
                </c:pt>
                <c:pt idx="208">
                  <c:v>73.376649999999998</c:v>
                </c:pt>
                <c:pt idx="209">
                  <c:v>73.027000000000001</c:v>
                </c:pt>
                <c:pt idx="210">
                  <c:v>72.427599999999998</c:v>
                </c:pt>
                <c:pt idx="211">
                  <c:v>72.127899999999997</c:v>
                </c:pt>
                <c:pt idx="212">
                  <c:v>71.82820000000001</c:v>
                </c:pt>
                <c:pt idx="213">
                  <c:v>71.328699999999998</c:v>
                </c:pt>
                <c:pt idx="214">
                  <c:v>70.979050000000001</c:v>
                </c:pt>
                <c:pt idx="215">
                  <c:v>70.604425000000006</c:v>
                </c:pt>
                <c:pt idx="216">
                  <c:v>70.03</c:v>
                </c:pt>
                <c:pt idx="217">
                  <c:v>69.480550000000008</c:v>
                </c:pt>
                <c:pt idx="218">
                  <c:v>69.011020000000002</c:v>
                </c:pt>
                <c:pt idx="219">
                  <c:v>68.531499999999994</c:v>
                </c:pt>
                <c:pt idx="220">
                  <c:v>68.231799999999993</c:v>
                </c:pt>
                <c:pt idx="221">
                  <c:v>67.8322</c:v>
                </c:pt>
                <c:pt idx="222">
                  <c:v>67.166200000000003</c:v>
                </c:pt>
                <c:pt idx="223">
                  <c:v>66.666699999999992</c:v>
                </c:pt>
                <c:pt idx="224">
                  <c:v>66.333699999999993</c:v>
                </c:pt>
                <c:pt idx="225">
                  <c:v>65.874160000000003</c:v>
                </c:pt>
                <c:pt idx="226">
                  <c:v>65.284750000000003</c:v>
                </c:pt>
                <c:pt idx="227">
                  <c:v>64.701999999999998</c:v>
                </c:pt>
                <c:pt idx="228">
                  <c:v>64.215819999999994</c:v>
                </c:pt>
                <c:pt idx="229">
                  <c:v>63.836199999999998</c:v>
                </c:pt>
                <c:pt idx="230">
                  <c:v>63.170200000000001</c:v>
                </c:pt>
                <c:pt idx="231">
                  <c:v>62.6374</c:v>
                </c:pt>
                <c:pt idx="232">
                  <c:v>61.971399999999996</c:v>
                </c:pt>
                <c:pt idx="233">
                  <c:v>61.338699999999996</c:v>
                </c:pt>
                <c:pt idx="234">
                  <c:v>60.614424999999997</c:v>
                </c:pt>
                <c:pt idx="235">
                  <c:v>59.8735</c:v>
                </c:pt>
                <c:pt idx="236">
                  <c:v>58.941099999999999</c:v>
                </c:pt>
                <c:pt idx="237">
                  <c:v>57.992049999999999</c:v>
                </c:pt>
                <c:pt idx="238">
                  <c:v>57.1096</c:v>
                </c:pt>
                <c:pt idx="239">
                  <c:v>55.419625000000003</c:v>
                </c:pt>
                <c:pt idx="240">
                  <c:v>53.796250000000008</c:v>
                </c:pt>
                <c:pt idx="241">
                  <c:v>51.348699999999987</c:v>
                </c:pt>
                <c:pt idx="242">
                  <c:v>48.451533333333344</c:v>
                </c:pt>
                <c:pt idx="243">
                  <c:v>44.655299999999997</c:v>
                </c:pt>
                <c:pt idx="244">
                  <c:v>40.409549999999996</c:v>
                </c:pt>
                <c:pt idx="245">
                  <c:v>35.631000000000022</c:v>
                </c:pt>
                <c:pt idx="246">
                  <c:v>31.21875</c:v>
                </c:pt>
                <c:pt idx="247">
                  <c:v>27.172799999999988</c:v>
                </c:pt>
                <c:pt idx="248">
                  <c:v>23.556419999999992</c:v>
                </c:pt>
                <c:pt idx="249">
                  <c:v>21.158819999999988</c:v>
                </c:pt>
                <c:pt idx="250">
                  <c:v>19.330650000000006</c:v>
                </c:pt>
                <c:pt idx="251">
                  <c:v>17.981999999999999</c:v>
                </c:pt>
                <c:pt idx="252">
                  <c:v>16.908075000000004</c:v>
                </c:pt>
                <c:pt idx="253">
                  <c:v>15.850799999999992</c:v>
                </c:pt>
                <c:pt idx="254">
                  <c:v>15.234750000000002</c:v>
                </c:pt>
                <c:pt idx="255">
                  <c:v>14.6853</c:v>
                </c:pt>
                <c:pt idx="256">
                  <c:v>14.252399999999998</c:v>
                </c:pt>
                <c:pt idx="257">
                  <c:v>13.852800000000002</c:v>
                </c:pt>
                <c:pt idx="258">
                  <c:v>13.43655</c:v>
                </c:pt>
                <c:pt idx="259">
                  <c:v>13.0869</c:v>
                </c:pt>
                <c:pt idx="260">
                  <c:v>12.853800000000001</c:v>
                </c:pt>
                <c:pt idx="261">
                  <c:v>12.637350000000001</c:v>
                </c:pt>
                <c:pt idx="262">
                  <c:v>12.287699999999999</c:v>
                </c:pt>
                <c:pt idx="263">
                  <c:v>12.062925</c:v>
                </c:pt>
                <c:pt idx="264">
                  <c:v>11.854800000000001</c:v>
                </c:pt>
                <c:pt idx="265">
                  <c:v>11.638349999999999</c:v>
                </c:pt>
                <c:pt idx="266">
                  <c:v>11.3886</c:v>
                </c:pt>
                <c:pt idx="267">
                  <c:v>11.2887</c:v>
                </c:pt>
                <c:pt idx="268">
                  <c:v>11.055600000000002</c:v>
                </c:pt>
                <c:pt idx="269">
                  <c:v>10.889099999999999</c:v>
                </c:pt>
                <c:pt idx="270">
                  <c:v>10.789199999999999</c:v>
                </c:pt>
                <c:pt idx="271">
                  <c:v>10.656000000000001</c:v>
                </c:pt>
                <c:pt idx="272">
                  <c:v>10.589399999999999</c:v>
                </c:pt>
                <c:pt idx="273">
                  <c:v>10.456200000000001</c:v>
                </c:pt>
                <c:pt idx="274">
                  <c:v>10.2897</c:v>
                </c:pt>
                <c:pt idx="275">
                  <c:v>10.1898</c:v>
                </c:pt>
                <c:pt idx="276">
                  <c:v>9.9900099999999998</c:v>
                </c:pt>
                <c:pt idx="277">
                  <c:v>9.89011</c:v>
                </c:pt>
                <c:pt idx="278">
                  <c:v>9.7902100000000001</c:v>
                </c:pt>
                <c:pt idx="279">
                  <c:v>9.6903100000000002</c:v>
                </c:pt>
                <c:pt idx="280">
                  <c:v>9.5904100000000003</c:v>
                </c:pt>
                <c:pt idx="281">
                  <c:v>9.3906100000000006</c:v>
                </c:pt>
                <c:pt idx="282">
                  <c:v>9.2907100000000007</c:v>
                </c:pt>
                <c:pt idx="283">
                  <c:v>9.1908100000000008</c:v>
                </c:pt>
                <c:pt idx="284">
                  <c:v>9.0909099999999992</c:v>
                </c:pt>
                <c:pt idx="285">
                  <c:v>9.0909099999999992</c:v>
                </c:pt>
                <c:pt idx="286">
                  <c:v>8.9910099999999993</c:v>
                </c:pt>
                <c:pt idx="287">
                  <c:v>8.8911099999999994</c:v>
                </c:pt>
                <c:pt idx="288">
                  <c:v>8.7912099999999995</c:v>
                </c:pt>
                <c:pt idx="289">
                  <c:v>8.5914099999999998</c:v>
                </c:pt>
                <c:pt idx="290">
                  <c:v>8.4915099999999999</c:v>
                </c:pt>
                <c:pt idx="291">
                  <c:v>8.39161</c:v>
                </c:pt>
                <c:pt idx="292">
                  <c:v>8.2917100000000001</c:v>
                </c:pt>
                <c:pt idx="293">
                  <c:v>8.1918100000000003</c:v>
                </c:pt>
                <c:pt idx="294">
                  <c:v>8.0919100000000004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60 Lateral Profiles'!$U$7</c:f>
              <c:strCache>
                <c:ptCount val="1"/>
                <c:pt idx="0">
                  <c:v>Depth:30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Profiles'!$U$8:$U$302</c:f>
              <c:numCache>
                <c:formatCode>0.0</c:formatCode>
                <c:ptCount val="295"/>
                <c:pt idx="0">
                  <c:v>15.7</c:v>
                </c:pt>
                <c:pt idx="1">
                  <c:v>15.98</c:v>
                </c:pt>
                <c:pt idx="2">
                  <c:v>16.233333333333334</c:v>
                </c:pt>
                <c:pt idx="3">
                  <c:v>16.424999999999997</c:v>
                </c:pt>
                <c:pt idx="4">
                  <c:v>16.600000000000001</c:v>
                </c:pt>
                <c:pt idx="5">
                  <c:v>16.8</c:v>
                </c:pt>
                <c:pt idx="6">
                  <c:v>17.100000000000001</c:v>
                </c:pt>
                <c:pt idx="7">
                  <c:v>17.3</c:v>
                </c:pt>
                <c:pt idx="8">
                  <c:v>17.5</c:v>
                </c:pt>
                <c:pt idx="9">
                  <c:v>17.675000000000001</c:v>
                </c:pt>
                <c:pt idx="10">
                  <c:v>17.899999999999999</c:v>
                </c:pt>
                <c:pt idx="11">
                  <c:v>18.224999999999998</c:v>
                </c:pt>
                <c:pt idx="12">
                  <c:v>18.550000000000004</c:v>
                </c:pt>
                <c:pt idx="13">
                  <c:v>18.8</c:v>
                </c:pt>
                <c:pt idx="14">
                  <c:v>19.075000000000003</c:v>
                </c:pt>
                <c:pt idx="15">
                  <c:v>19.3</c:v>
                </c:pt>
                <c:pt idx="16">
                  <c:v>19.600000000000001</c:v>
                </c:pt>
                <c:pt idx="17">
                  <c:v>19.899999999999999</c:v>
                </c:pt>
                <c:pt idx="18">
                  <c:v>20.25</c:v>
                </c:pt>
                <c:pt idx="19">
                  <c:v>20.48</c:v>
                </c:pt>
                <c:pt idx="20">
                  <c:v>20.824999999999999</c:v>
                </c:pt>
                <c:pt idx="21">
                  <c:v>21.133333333333333</c:v>
                </c:pt>
                <c:pt idx="22">
                  <c:v>21.524999999999999</c:v>
                </c:pt>
                <c:pt idx="23">
                  <c:v>21.833333333333332</c:v>
                </c:pt>
                <c:pt idx="24">
                  <c:v>22.2</c:v>
                </c:pt>
                <c:pt idx="25">
                  <c:v>22.5</c:v>
                </c:pt>
                <c:pt idx="26">
                  <c:v>22.866666666666664</c:v>
                </c:pt>
                <c:pt idx="27">
                  <c:v>23.3</c:v>
                </c:pt>
                <c:pt idx="28">
                  <c:v>23.633333333333333</c:v>
                </c:pt>
                <c:pt idx="29">
                  <c:v>24.166666666666668</c:v>
                </c:pt>
                <c:pt idx="30">
                  <c:v>24.5</c:v>
                </c:pt>
                <c:pt idx="31">
                  <c:v>25.133333333333336</c:v>
                </c:pt>
                <c:pt idx="32">
                  <c:v>25.633333333333333</c:v>
                </c:pt>
                <c:pt idx="33">
                  <c:v>26.266666666666662</c:v>
                </c:pt>
                <c:pt idx="34">
                  <c:v>26.8</c:v>
                </c:pt>
                <c:pt idx="35">
                  <c:v>27.3</c:v>
                </c:pt>
                <c:pt idx="36">
                  <c:v>28.2</c:v>
                </c:pt>
                <c:pt idx="37">
                  <c:v>29.033333333333339</c:v>
                </c:pt>
                <c:pt idx="38">
                  <c:v>30.074999999999996</c:v>
                </c:pt>
                <c:pt idx="39">
                  <c:v>31.25</c:v>
                </c:pt>
                <c:pt idx="40">
                  <c:v>32.5</c:v>
                </c:pt>
                <c:pt idx="41">
                  <c:v>34.166666666666657</c:v>
                </c:pt>
                <c:pt idx="42">
                  <c:v>36.125000000000007</c:v>
                </c:pt>
                <c:pt idx="43">
                  <c:v>38.425000000000011</c:v>
                </c:pt>
                <c:pt idx="44">
                  <c:v>41.474999999999987</c:v>
                </c:pt>
                <c:pt idx="45">
                  <c:v>45.899999999999977</c:v>
                </c:pt>
                <c:pt idx="46">
                  <c:v>50.6</c:v>
                </c:pt>
                <c:pt idx="47">
                  <c:v>58.75</c:v>
                </c:pt>
                <c:pt idx="48">
                  <c:v>68.900000000000006</c:v>
                </c:pt>
                <c:pt idx="49">
                  <c:v>81.45</c:v>
                </c:pt>
                <c:pt idx="50">
                  <c:v>94.3</c:v>
                </c:pt>
                <c:pt idx="51">
                  <c:v>107.15</c:v>
                </c:pt>
                <c:pt idx="52">
                  <c:v>117.65000000000003</c:v>
                </c:pt>
                <c:pt idx="53">
                  <c:v>127.55000000000004</c:v>
                </c:pt>
                <c:pt idx="54">
                  <c:v>134.83333333333337</c:v>
                </c:pt>
                <c:pt idx="55">
                  <c:v>139.44999999999999</c:v>
                </c:pt>
                <c:pt idx="56">
                  <c:v>142.75</c:v>
                </c:pt>
                <c:pt idx="57">
                  <c:v>144.60000000000002</c:v>
                </c:pt>
                <c:pt idx="58">
                  <c:v>146.19999999999999</c:v>
                </c:pt>
                <c:pt idx="59">
                  <c:v>147.25</c:v>
                </c:pt>
                <c:pt idx="60">
                  <c:v>147.93333333333334</c:v>
                </c:pt>
                <c:pt idx="61">
                  <c:v>148.375</c:v>
                </c:pt>
                <c:pt idx="62">
                  <c:v>148.52500000000001</c:v>
                </c:pt>
                <c:pt idx="63">
                  <c:v>148.69999999999999</c:v>
                </c:pt>
                <c:pt idx="64">
                  <c:v>148.69999999999999</c:v>
                </c:pt>
                <c:pt idx="65">
                  <c:v>148.5</c:v>
                </c:pt>
                <c:pt idx="66">
                  <c:v>148.36666666666667</c:v>
                </c:pt>
                <c:pt idx="67">
                  <c:v>148</c:v>
                </c:pt>
                <c:pt idx="68">
                  <c:v>147.6</c:v>
                </c:pt>
                <c:pt idx="69">
                  <c:v>147.36666666666667</c:v>
                </c:pt>
                <c:pt idx="70">
                  <c:v>147</c:v>
                </c:pt>
                <c:pt idx="71">
                  <c:v>146.5</c:v>
                </c:pt>
                <c:pt idx="72">
                  <c:v>146</c:v>
                </c:pt>
                <c:pt idx="73">
                  <c:v>145.4</c:v>
                </c:pt>
                <c:pt idx="74">
                  <c:v>144.80000000000001</c:v>
                </c:pt>
                <c:pt idx="75">
                  <c:v>144.30000000000001</c:v>
                </c:pt>
                <c:pt idx="76">
                  <c:v>143.69999999999999</c:v>
                </c:pt>
                <c:pt idx="77">
                  <c:v>143.1</c:v>
                </c:pt>
                <c:pt idx="78">
                  <c:v>142.5</c:v>
                </c:pt>
                <c:pt idx="79">
                  <c:v>141.80000000000001</c:v>
                </c:pt>
                <c:pt idx="80">
                  <c:v>141.4</c:v>
                </c:pt>
                <c:pt idx="81">
                  <c:v>140.69999999999999</c:v>
                </c:pt>
                <c:pt idx="82">
                  <c:v>140.06666666666666</c:v>
                </c:pt>
                <c:pt idx="83">
                  <c:v>139.46666666666667</c:v>
                </c:pt>
                <c:pt idx="84">
                  <c:v>138.80000000000001</c:v>
                </c:pt>
                <c:pt idx="85">
                  <c:v>138</c:v>
                </c:pt>
                <c:pt idx="86">
                  <c:v>137.30000000000001</c:v>
                </c:pt>
                <c:pt idx="87">
                  <c:v>136.9</c:v>
                </c:pt>
                <c:pt idx="88">
                  <c:v>136.125</c:v>
                </c:pt>
                <c:pt idx="89">
                  <c:v>135.5</c:v>
                </c:pt>
                <c:pt idx="90">
                  <c:v>134.75</c:v>
                </c:pt>
                <c:pt idx="91">
                  <c:v>134.17500000000001</c:v>
                </c:pt>
                <c:pt idx="92">
                  <c:v>133.52500000000001</c:v>
                </c:pt>
                <c:pt idx="93">
                  <c:v>132.85999999999999</c:v>
                </c:pt>
                <c:pt idx="94">
                  <c:v>131.9</c:v>
                </c:pt>
                <c:pt idx="95">
                  <c:v>131.4</c:v>
                </c:pt>
                <c:pt idx="96">
                  <c:v>130.4</c:v>
                </c:pt>
                <c:pt idx="97">
                  <c:v>129.85000000000002</c:v>
                </c:pt>
                <c:pt idx="98">
                  <c:v>129.25</c:v>
                </c:pt>
                <c:pt idx="99">
                  <c:v>128.5</c:v>
                </c:pt>
                <c:pt idx="100">
                  <c:v>127.9</c:v>
                </c:pt>
                <c:pt idx="101">
                  <c:v>127.15</c:v>
                </c:pt>
                <c:pt idx="102">
                  <c:v>126.6</c:v>
                </c:pt>
                <c:pt idx="103">
                  <c:v>125.85</c:v>
                </c:pt>
                <c:pt idx="104">
                  <c:v>125.3</c:v>
                </c:pt>
                <c:pt idx="105">
                  <c:v>124.64999999999999</c:v>
                </c:pt>
                <c:pt idx="106">
                  <c:v>124.22499999999999</c:v>
                </c:pt>
                <c:pt idx="107">
                  <c:v>123.6</c:v>
                </c:pt>
                <c:pt idx="108">
                  <c:v>122.85</c:v>
                </c:pt>
                <c:pt idx="109">
                  <c:v>122.2</c:v>
                </c:pt>
                <c:pt idx="110">
                  <c:v>121.63333333333334</c:v>
                </c:pt>
                <c:pt idx="111">
                  <c:v>121.06666666666666</c:v>
                </c:pt>
                <c:pt idx="112">
                  <c:v>120.44999999999999</c:v>
                </c:pt>
                <c:pt idx="113">
                  <c:v>119.86666666666666</c:v>
                </c:pt>
                <c:pt idx="114">
                  <c:v>119.325</c:v>
                </c:pt>
                <c:pt idx="115">
                  <c:v>118.85</c:v>
                </c:pt>
                <c:pt idx="116">
                  <c:v>118.2</c:v>
                </c:pt>
                <c:pt idx="117">
                  <c:v>117.4</c:v>
                </c:pt>
                <c:pt idx="118">
                  <c:v>116.8</c:v>
                </c:pt>
                <c:pt idx="119">
                  <c:v>116.1</c:v>
                </c:pt>
                <c:pt idx="120">
                  <c:v>115.575</c:v>
                </c:pt>
                <c:pt idx="121">
                  <c:v>115.15</c:v>
                </c:pt>
                <c:pt idx="122">
                  <c:v>114.3</c:v>
                </c:pt>
                <c:pt idx="123">
                  <c:v>113.72499999999999</c:v>
                </c:pt>
                <c:pt idx="124">
                  <c:v>113.14999999999999</c:v>
                </c:pt>
                <c:pt idx="125">
                  <c:v>112.7</c:v>
                </c:pt>
                <c:pt idx="126">
                  <c:v>112.05000000000001</c:v>
                </c:pt>
                <c:pt idx="127">
                  <c:v>111.5</c:v>
                </c:pt>
                <c:pt idx="128">
                  <c:v>110.78</c:v>
                </c:pt>
                <c:pt idx="129">
                  <c:v>110.25</c:v>
                </c:pt>
                <c:pt idx="130">
                  <c:v>109.625</c:v>
                </c:pt>
                <c:pt idx="131">
                  <c:v>108.95</c:v>
                </c:pt>
                <c:pt idx="132">
                  <c:v>108.47500000000001</c:v>
                </c:pt>
                <c:pt idx="133">
                  <c:v>107.875</c:v>
                </c:pt>
                <c:pt idx="134">
                  <c:v>107.25999999999999</c:v>
                </c:pt>
                <c:pt idx="135">
                  <c:v>106.7</c:v>
                </c:pt>
                <c:pt idx="136">
                  <c:v>106</c:v>
                </c:pt>
                <c:pt idx="137">
                  <c:v>105.5</c:v>
                </c:pt>
                <c:pt idx="138">
                  <c:v>104.9</c:v>
                </c:pt>
                <c:pt idx="139">
                  <c:v>104.3</c:v>
                </c:pt>
                <c:pt idx="140">
                  <c:v>104.05</c:v>
                </c:pt>
                <c:pt idx="141">
                  <c:v>103.55</c:v>
                </c:pt>
                <c:pt idx="142">
                  <c:v>102.96666666666667</c:v>
                </c:pt>
                <c:pt idx="143">
                  <c:v>102.1</c:v>
                </c:pt>
                <c:pt idx="144">
                  <c:v>101.7</c:v>
                </c:pt>
                <c:pt idx="145">
                  <c:v>101.1</c:v>
                </c:pt>
                <c:pt idx="146">
                  <c:v>100.5</c:v>
                </c:pt>
                <c:pt idx="147">
                  <c:v>100</c:v>
                </c:pt>
                <c:pt idx="148">
                  <c:v>99.575000000000003</c:v>
                </c:pt>
                <c:pt idx="149">
                  <c:v>99.225000000000009</c:v>
                </c:pt>
                <c:pt idx="150">
                  <c:v>98.6</c:v>
                </c:pt>
                <c:pt idx="151">
                  <c:v>98.199999999999989</c:v>
                </c:pt>
                <c:pt idx="152">
                  <c:v>97.7</c:v>
                </c:pt>
                <c:pt idx="153">
                  <c:v>97.2</c:v>
                </c:pt>
                <c:pt idx="154">
                  <c:v>96.7</c:v>
                </c:pt>
                <c:pt idx="155">
                  <c:v>96.199999999999989</c:v>
                </c:pt>
                <c:pt idx="156">
                  <c:v>95.766666666666666</c:v>
                </c:pt>
                <c:pt idx="157">
                  <c:v>95.266666666666666</c:v>
                </c:pt>
                <c:pt idx="158">
                  <c:v>94.75</c:v>
                </c:pt>
                <c:pt idx="159">
                  <c:v>94.524999999999991</c:v>
                </c:pt>
                <c:pt idx="160">
                  <c:v>93.924999999999997</c:v>
                </c:pt>
                <c:pt idx="161">
                  <c:v>93.524999999999991</c:v>
                </c:pt>
                <c:pt idx="162">
                  <c:v>92.975000000000009</c:v>
                </c:pt>
                <c:pt idx="163">
                  <c:v>92.64</c:v>
                </c:pt>
                <c:pt idx="164">
                  <c:v>92.3</c:v>
                </c:pt>
                <c:pt idx="165">
                  <c:v>91.933333333333337</c:v>
                </c:pt>
                <c:pt idx="166">
                  <c:v>91.4</c:v>
                </c:pt>
                <c:pt idx="167">
                  <c:v>91</c:v>
                </c:pt>
                <c:pt idx="168">
                  <c:v>90.54</c:v>
                </c:pt>
                <c:pt idx="169">
                  <c:v>90.15</c:v>
                </c:pt>
                <c:pt idx="170">
                  <c:v>89.649999999999991</c:v>
                </c:pt>
                <c:pt idx="171">
                  <c:v>89.350000000000009</c:v>
                </c:pt>
                <c:pt idx="172">
                  <c:v>88.85</c:v>
                </c:pt>
                <c:pt idx="173">
                  <c:v>88.5</c:v>
                </c:pt>
                <c:pt idx="174">
                  <c:v>88.1</c:v>
                </c:pt>
                <c:pt idx="175">
                  <c:v>87.6</c:v>
                </c:pt>
                <c:pt idx="176">
                  <c:v>87.199999999999989</c:v>
                </c:pt>
                <c:pt idx="177">
                  <c:v>86.866666666666674</c:v>
                </c:pt>
                <c:pt idx="178">
                  <c:v>86.3</c:v>
                </c:pt>
                <c:pt idx="179">
                  <c:v>86</c:v>
                </c:pt>
                <c:pt idx="180">
                  <c:v>85.55</c:v>
                </c:pt>
                <c:pt idx="181">
                  <c:v>85.174999999999997</c:v>
                </c:pt>
                <c:pt idx="182">
                  <c:v>84.95</c:v>
                </c:pt>
                <c:pt idx="183">
                  <c:v>84.6</c:v>
                </c:pt>
                <c:pt idx="184">
                  <c:v>84.15</c:v>
                </c:pt>
                <c:pt idx="185">
                  <c:v>83.8</c:v>
                </c:pt>
                <c:pt idx="186">
                  <c:v>83.375</c:v>
                </c:pt>
                <c:pt idx="187">
                  <c:v>82.966666666666669</c:v>
                </c:pt>
                <c:pt idx="188">
                  <c:v>82.55</c:v>
                </c:pt>
                <c:pt idx="189">
                  <c:v>82.149999999999991</c:v>
                </c:pt>
                <c:pt idx="190">
                  <c:v>81.674999999999997</c:v>
                </c:pt>
                <c:pt idx="191">
                  <c:v>81.38</c:v>
                </c:pt>
                <c:pt idx="192">
                  <c:v>81</c:v>
                </c:pt>
                <c:pt idx="193">
                  <c:v>80.699999999999989</c:v>
                </c:pt>
                <c:pt idx="194">
                  <c:v>80.2</c:v>
                </c:pt>
                <c:pt idx="195">
                  <c:v>79.900000000000006</c:v>
                </c:pt>
                <c:pt idx="196">
                  <c:v>79.38</c:v>
                </c:pt>
                <c:pt idx="197">
                  <c:v>78.95</c:v>
                </c:pt>
                <c:pt idx="198">
                  <c:v>78.733333333333334</c:v>
                </c:pt>
                <c:pt idx="199">
                  <c:v>78.099999999999994</c:v>
                </c:pt>
                <c:pt idx="200">
                  <c:v>77.8</c:v>
                </c:pt>
                <c:pt idx="201">
                  <c:v>77.433333333333337</c:v>
                </c:pt>
                <c:pt idx="202">
                  <c:v>76.900000000000006</c:v>
                </c:pt>
                <c:pt idx="203">
                  <c:v>76.5</c:v>
                </c:pt>
                <c:pt idx="204">
                  <c:v>76.125</c:v>
                </c:pt>
                <c:pt idx="205">
                  <c:v>75.733333333333334</c:v>
                </c:pt>
                <c:pt idx="206">
                  <c:v>75.3</c:v>
                </c:pt>
                <c:pt idx="207">
                  <c:v>75</c:v>
                </c:pt>
                <c:pt idx="208">
                  <c:v>74.45</c:v>
                </c:pt>
                <c:pt idx="209">
                  <c:v>74.2</c:v>
                </c:pt>
                <c:pt idx="210">
                  <c:v>73.75</c:v>
                </c:pt>
                <c:pt idx="211">
                  <c:v>73.400000000000006</c:v>
                </c:pt>
                <c:pt idx="212">
                  <c:v>73.166666666666671</c:v>
                </c:pt>
                <c:pt idx="213">
                  <c:v>72.639999999999986</c:v>
                </c:pt>
                <c:pt idx="214">
                  <c:v>72.125</c:v>
                </c:pt>
                <c:pt idx="215">
                  <c:v>71.733333333333334</c:v>
                </c:pt>
                <c:pt idx="216">
                  <c:v>71.366666666666674</c:v>
                </c:pt>
                <c:pt idx="217">
                  <c:v>70.866666666666674</c:v>
                </c:pt>
                <c:pt idx="218">
                  <c:v>70.466666666666669</c:v>
                </c:pt>
                <c:pt idx="219">
                  <c:v>70</c:v>
                </c:pt>
                <c:pt idx="220">
                  <c:v>69.424999999999997</c:v>
                </c:pt>
                <c:pt idx="221">
                  <c:v>69</c:v>
                </c:pt>
                <c:pt idx="222">
                  <c:v>68.5</c:v>
                </c:pt>
                <c:pt idx="223">
                  <c:v>68.2</c:v>
                </c:pt>
                <c:pt idx="224">
                  <c:v>67.599999999999994</c:v>
                </c:pt>
                <c:pt idx="225">
                  <c:v>67.2</c:v>
                </c:pt>
                <c:pt idx="226">
                  <c:v>66.650000000000006</c:v>
                </c:pt>
                <c:pt idx="227">
                  <c:v>66</c:v>
                </c:pt>
                <c:pt idx="228">
                  <c:v>65.45</c:v>
                </c:pt>
                <c:pt idx="229">
                  <c:v>65.133333333333326</c:v>
                </c:pt>
                <c:pt idx="230">
                  <c:v>64.5</c:v>
                </c:pt>
                <c:pt idx="231">
                  <c:v>64.033333333333331</c:v>
                </c:pt>
                <c:pt idx="232">
                  <c:v>63.45</c:v>
                </c:pt>
                <c:pt idx="233">
                  <c:v>62.725000000000001</c:v>
                </c:pt>
                <c:pt idx="234">
                  <c:v>62.033333333333324</c:v>
                </c:pt>
                <c:pt idx="235">
                  <c:v>61.3</c:v>
                </c:pt>
                <c:pt idx="236">
                  <c:v>60.63333333333334</c:v>
                </c:pt>
                <c:pt idx="237">
                  <c:v>59.533333333333339</c:v>
                </c:pt>
                <c:pt idx="238">
                  <c:v>58.4</c:v>
                </c:pt>
                <c:pt idx="239">
                  <c:v>57.15</c:v>
                </c:pt>
                <c:pt idx="240">
                  <c:v>55.3</c:v>
                </c:pt>
                <c:pt idx="241">
                  <c:v>53.4</c:v>
                </c:pt>
                <c:pt idx="242">
                  <c:v>50.500000000000007</c:v>
                </c:pt>
                <c:pt idx="243">
                  <c:v>46.974999999999987</c:v>
                </c:pt>
                <c:pt idx="244">
                  <c:v>43.050000000000018</c:v>
                </c:pt>
                <c:pt idx="245">
                  <c:v>38.674999999999983</c:v>
                </c:pt>
                <c:pt idx="246">
                  <c:v>34.466666666666683</c:v>
                </c:pt>
                <c:pt idx="247">
                  <c:v>30.549999999999986</c:v>
                </c:pt>
                <c:pt idx="248">
                  <c:v>27.466666666666654</c:v>
                </c:pt>
                <c:pt idx="249">
                  <c:v>25.099999999999991</c:v>
                </c:pt>
                <c:pt idx="250">
                  <c:v>23.1</c:v>
                </c:pt>
                <c:pt idx="251">
                  <c:v>21.96</c:v>
                </c:pt>
                <c:pt idx="252">
                  <c:v>20.940000000000005</c:v>
                </c:pt>
                <c:pt idx="253">
                  <c:v>20.149999999999999</c:v>
                </c:pt>
                <c:pt idx="254">
                  <c:v>19.5</c:v>
                </c:pt>
                <c:pt idx="255">
                  <c:v>18.899999999999999</c:v>
                </c:pt>
                <c:pt idx="256">
                  <c:v>18.439999999999998</c:v>
                </c:pt>
                <c:pt idx="257">
                  <c:v>18.059999999999999</c:v>
                </c:pt>
                <c:pt idx="258">
                  <c:v>17.724999999999998</c:v>
                </c:pt>
                <c:pt idx="259">
                  <c:v>17.375</c:v>
                </c:pt>
                <c:pt idx="260">
                  <c:v>17.049999999999997</c:v>
                </c:pt>
                <c:pt idx="261">
                  <c:v>16.7</c:v>
                </c:pt>
                <c:pt idx="262">
                  <c:v>16.5</c:v>
                </c:pt>
                <c:pt idx="263">
                  <c:v>16.233333333333331</c:v>
                </c:pt>
                <c:pt idx="264">
                  <c:v>16.100000000000001</c:v>
                </c:pt>
                <c:pt idx="265">
                  <c:v>15.850000000000001</c:v>
                </c:pt>
                <c:pt idx="266">
                  <c:v>15.649999999999999</c:v>
                </c:pt>
                <c:pt idx="267">
                  <c:v>15.45</c:v>
                </c:pt>
                <c:pt idx="268">
                  <c:v>15.333333333333332</c:v>
                </c:pt>
                <c:pt idx="269">
                  <c:v>15.175000000000001</c:v>
                </c:pt>
                <c:pt idx="270">
                  <c:v>14.875000000000002</c:v>
                </c:pt>
                <c:pt idx="271">
                  <c:v>14.775000000000002</c:v>
                </c:pt>
                <c:pt idx="272">
                  <c:v>14.566666666666668</c:v>
                </c:pt>
                <c:pt idx="273">
                  <c:v>14.433333333333332</c:v>
                </c:pt>
                <c:pt idx="274">
                  <c:v>14.3</c:v>
                </c:pt>
                <c:pt idx="275">
                  <c:v>14.2</c:v>
                </c:pt>
                <c:pt idx="276">
                  <c:v>14.05</c:v>
                </c:pt>
                <c:pt idx="277">
                  <c:v>14</c:v>
                </c:pt>
                <c:pt idx="278">
                  <c:v>13.760000000000002</c:v>
                </c:pt>
                <c:pt idx="279">
                  <c:v>13.7</c:v>
                </c:pt>
                <c:pt idx="280">
                  <c:v>13.5</c:v>
                </c:pt>
                <c:pt idx="281">
                  <c:v>13.5</c:v>
                </c:pt>
                <c:pt idx="282">
                  <c:v>13.3</c:v>
                </c:pt>
                <c:pt idx="283">
                  <c:v>13.2</c:v>
                </c:pt>
                <c:pt idx="284">
                  <c:v>13.066666666666666</c:v>
                </c:pt>
                <c:pt idx="285">
                  <c:v>12.9</c:v>
                </c:pt>
                <c:pt idx="286">
                  <c:v>12.75</c:v>
                </c:pt>
                <c:pt idx="287">
                  <c:v>12.649999999999999</c:v>
                </c:pt>
                <c:pt idx="288">
                  <c:v>12.6</c:v>
                </c:pt>
                <c:pt idx="289">
                  <c:v>12.4</c:v>
                </c:pt>
                <c:pt idx="290">
                  <c:v>12.3</c:v>
                </c:pt>
                <c:pt idx="291">
                  <c:v>12.2</c:v>
                </c:pt>
                <c:pt idx="292">
                  <c:v>12.1</c:v>
                </c:pt>
                <c:pt idx="293">
                  <c:v>12</c:v>
                </c:pt>
                <c:pt idx="294">
                  <c:v>11.824999999999999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70272"/>
        <c:axId val="136072192"/>
      </c:scatterChart>
      <c:valAx>
        <c:axId val="13607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072192"/>
        <c:crosses val="autoZero"/>
        <c:crossBetween val="midCat"/>
      </c:valAx>
      <c:valAx>
        <c:axId val="136072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07027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13374655008691"/>
          <c:y val="9.0906750490608146E-2"/>
          <c:w val="0.24397231508406211"/>
          <c:h val="0.81401897724177064"/>
        </c:manualLayout>
      </c:layout>
      <c:overlay val="0"/>
      <c:txPr>
        <a:bodyPr/>
        <a:lstStyle/>
        <a:p>
          <a:pPr>
            <a:defRPr sz="700" kern="800" baseline="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Longitudinal profiles </a:t>
            </a:r>
            <a:r>
              <a:rPr lang="en-US" baseline="0"/>
              <a:t>for 15x40cm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60 Longitudinal Profiles'!$B$8</c:f>
              <c:strCache>
                <c:ptCount val="1"/>
                <c:pt idx="0">
                  <c:v>Depth:3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Profiles'!$B$9:$B$627</c:f>
              <c:numCache>
                <c:formatCode>0.0</c:formatCode>
                <c:ptCount val="619"/>
                <c:pt idx="54">
                  <c:v>7.7166666666666659</c:v>
                </c:pt>
                <c:pt idx="55">
                  <c:v>7.8</c:v>
                </c:pt>
                <c:pt idx="56">
                  <c:v>7.8333333333333321</c:v>
                </c:pt>
                <c:pt idx="57">
                  <c:v>7.9</c:v>
                </c:pt>
                <c:pt idx="58">
                  <c:v>8</c:v>
                </c:pt>
                <c:pt idx="59">
                  <c:v>8</c:v>
                </c:pt>
                <c:pt idx="60">
                  <c:v>8.0142857142857142</c:v>
                </c:pt>
                <c:pt idx="61">
                  <c:v>8.1</c:v>
                </c:pt>
                <c:pt idx="62">
                  <c:v>8.1166666666666654</c:v>
                </c:pt>
                <c:pt idx="63">
                  <c:v>8.1999999999999993</c:v>
                </c:pt>
                <c:pt idx="64">
                  <c:v>8.3000000000000007</c:v>
                </c:pt>
                <c:pt idx="65">
                  <c:v>8.3000000000000007</c:v>
                </c:pt>
                <c:pt idx="66">
                  <c:v>8.4</c:v>
                </c:pt>
                <c:pt idx="67">
                  <c:v>8.4</c:v>
                </c:pt>
                <c:pt idx="68">
                  <c:v>8.5</c:v>
                </c:pt>
                <c:pt idx="69">
                  <c:v>8.5285714285714267</c:v>
                </c:pt>
                <c:pt idx="70">
                  <c:v>8.6</c:v>
                </c:pt>
                <c:pt idx="71">
                  <c:v>8.68</c:v>
                </c:pt>
                <c:pt idx="72">
                  <c:v>8.7428571428571438</c:v>
                </c:pt>
                <c:pt idx="73">
                  <c:v>8.8000000000000007</c:v>
                </c:pt>
                <c:pt idx="74">
                  <c:v>8.9</c:v>
                </c:pt>
                <c:pt idx="75">
                  <c:v>9</c:v>
                </c:pt>
                <c:pt idx="76">
                  <c:v>9.1</c:v>
                </c:pt>
                <c:pt idx="77">
                  <c:v>9.2285714285714278</c:v>
                </c:pt>
                <c:pt idx="78">
                  <c:v>9.3000000000000007</c:v>
                </c:pt>
                <c:pt idx="79">
                  <c:v>9.4499999999999993</c:v>
                </c:pt>
                <c:pt idx="80">
                  <c:v>9.5333333333333314</c:v>
                </c:pt>
                <c:pt idx="81">
                  <c:v>9.6999999999999993</c:v>
                </c:pt>
                <c:pt idx="82">
                  <c:v>9.860000000000003</c:v>
                </c:pt>
                <c:pt idx="83">
                  <c:v>10.039999999999997</c:v>
                </c:pt>
                <c:pt idx="84">
                  <c:v>10.239999999999998</c:v>
                </c:pt>
                <c:pt idx="85">
                  <c:v>10.416666666666666</c:v>
                </c:pt>
                <c:pt idx="86">
                  <c:v>10.666666666666668</c:v>
                </c:pt>
                <c:pt idx="87">
                  <c:v>10.866666666666669</c:v>
                </c:pt>
                <c:pt idx="88">
                  <c:v>11.066666666666663</c:v>
                </c:pt>
                <c:pt idx="89">
                  <c:v>11.342857142857142</c:v>
                </c:pt>
                <c:pt idx="90">
                  <c:v>11.760000000000003</c:v>
                </c:pt>
                <c:pt idx="91">
                  <c:v>12.185714285714282</c:v>
                </c:pt>
                <c:pt idx="92">
                  <c:v>12.650000000000002</c:v>
                </c:pt>
                <c:pt idx="93">
                  <c:v>13.25</c:v>
                </c:pt>
                <c:pt idx="94">
                  <c:v>14.142857142857137</c:v>
                </c:pt>
                <c:pt idx="95">
                  <c:v>15.062499999999993</c:v>
                </c:pt>
                <c:pt idx="96">
                  <c:v>16.449999999999992</c:v>
                </c:pt>
                <c:pt idx="97">
                  <c:v>18.100000000000001</c:v>
                </c:pt>
                <c:pt idx="98">
                  <c:v>20.53333333333336</c:v>
                </c:pt>
                <c:pt idx="99">
                  <c:v>23.919999999999948</c:v>
                </c:pt>
                <c:pt idx="100">
                  <c:v>28.537500000000016</c:v>
                </c:pt>
                <c:pt idx="101">
                  <c:v>34.650000000000006</c:v>
                </c:pt>
                <c:pt idx="102">
                  <c:v>41.914285714285654</c:v>
                </c:pt>
                <c:pt idx="103">
                  <c:v>50.4</c:v>
                </c:pt>
                <c:pt idx="104">
                  <c:v>58.666666666666742</c:v>
                </c:pt>
                <c:pt idx="105">
                  <c:v>66.733333333333306</c:v>
                </c:pt>
                <c:pt idx="106">
                  <c:v>74.400000000000034</c:v>
                </c:pt>
                <c:pt idx="107">
                  <c:v>80.471428571428532</c:v>
                </c:pt>
                <c:pt idx="108">
                  <c:v>85.2</c:v>
                </c:pt>
                <c:pt idx="109">
                  <c:v>88.266666666666694</c:v>
                </c:pt>
                <c:pt idx="110">
                  <c:v>90.285714285714278</c:v>
                </c:pt>
                <c:pt idx="111">
                  <c:v>91.785714285714292</c:v>
                </c:pt>
                <c:pt idx="112">
                  <c:v>92.839999999999989</c:v>
                </c:pt>
                <c:pt idx="113">
                  <c:v>93.78</c:v>
                </c:pt>
                <c:pt idx="114">
                  <c:v>94.44285714285715</c:v>
                </c:pt>
                <c:pt idx="115">
                  <c:v>95.128571428571433</c:v>
                </c:pt>
                <c:pt idx="116">
                  <c:v>95.6</c:v>
                </c:pt>
                <c:pt idx="117">
                  <c:v>95.88000000000001</c:v>
                </c:pt>
                <c:pt idx="118">
                  <c:v>96.25</c:v>
                </c:pt>
                <c:pt idx="119">
                  <c:v>96.61999999999999</c:v>
                </c:pt>
                <c:pt idx="120">
                  <c:v>96.775000000000006</c:v>
                </c:pt>
                <c:pt idx="121">
                  <c:v>96.957142857142856</c:v>
                </c:pt>
                <c:pt idx="122">
                  <c:v>97.183333333333337</c:v>
                </c:pt>
                <c:pt idx="123">
                  <c:v>97.257142857142853</c:v>
                </c:pt>
                <c:pt idx="124">
                  <c:v>97.5</c:v>
                </c:pt>
                <c:pt idx="125">
                  <c:v>97.5</c:v>
                </c:pt>
                <c:pt idx="126">
                  <c:v>97.6</c:v>
                </c:pt>
                <c:pt idx="127">
                  <c:v>97.714285714285722</c:v>
                </c:pt>
                <c:pt idx="128">
                  <c:v>97.8</c:v>
                </c:pt>
                <c:pt idx="129">
                  <c:v>97.816666666666663</c:v>
                </c:pt>
                <c:pt idx="130">
                  <c:v>97.9</c:v>
                </c:pt>
                <c:pt idx="131">
                  <c:v>98</c:v>
                </c:pt>
                <c:pt idx="132">
                  <c:v>98</c:v>
                </c:pt>
                <c:pt idx="133">
                  <c:v>98.1</c:v>
                </c:pt>
                <c:pt idx="134">
                  <c:v>98.2</c:v>
                </c:pt>
                <c:pt idx="135">
                  <c:v>98.2</c:v>
                </c:pt>
                <c:pt idx="136">
                  <c:v>98.3</c:v>
                </c:pt>
                <c:pt idx="137">
                  <c:v>98.4</c:v>
                </c:pt>
                <c:pt idx="138">
                  <c:v>98.5</c:v>
                </c:pt>
                <c:pt idx="139">
                  <c:v>98.633333333333326</c:v>
                </c:pt>
                <c:pt idx="140">
                  <c:v>98.7</c:v>
                </c:pt>
                <c:pt idx="141">
                  <c:v>98.8</c:v>
                </c:pt>
                <c:pt idx="142">
                  <c:v>98.9</c:v>
                </c:pt>
                <c:pt idx="143">
                  <c:v>98.9</c:v>
                </c:pt>
                <c:pt idx="144">
                  <c:v>99.1</c:v>
                </c:pt>
                <c:pt idx="145">
                  <c:v>99.2</c:v>
                </c:pt>
                <c:pt idx="146">
                  <c:v>99.366666666666674</c:v>
                </c:pt>
                <c:pt idx="147">
                  <c:v>99.433333333333337</c:v>
                </c:pt>
                <c:pt idx="148">
                  <c:v>99.6</c:v>
                </c:pt>
                <c:pt idx="149">
                  <c:v>99.6</c:v>
                </c:pt>
                <c:pt idx="150">
                  <c:v>99.6</c:v>
                </c:pt>
                <c:pt idx="151">
                  <c:v>99.7</c:v>
                </c:pt>
                <c:pt idx="152">
                  <c:v>99.785714285714278</c:v>
                </c:pt>
                <c:pt idx="153">
                  <c:v>99.8</c:v>
                </c:pt>
                <c:pt idx="154">
                  <c:v>99.9</c:v>
                </c:pt>
                <c:pt idx="155">
                  <c:v>99.971428571428575</c:v>
                </c:pt>
                <c:pt idx="156">
                  <c:v>100.04285714285714</c:v>
                </c:pt>
                <c:pt idx="157">
                  <c:v>100.175</c:v>
                </c:pt>
                <c:pt idx="158">
                  <c:v>100.2</c:v>
                </c:pt>
                <c:pt idx="159">
                  <c:v>100.3</c:v>
                </c:pt>
                <c:pt idx="160">
                  <c:v>100.3</c:v>
                </c:pt>
                <c:pt idx="161">
                  <c:v>100.3</c:v>
                </c:pt>
                <c:pt idx="162">
                  <c:v>100.4</c:v>
                </c:pt>
                <c:pt idx="163">
                  <c:v>100.4</c:v>
                </c:pt>
                <c:pt idx="164">
                  <c:v>100.4</c:v>
                </c:pt>
                <c:pt idx="165">
                  <c:v>100.5</c:v>
                </c:pt>
                <c:pt idx="166">
                  <c:v>100.5</c:v>
                </c:pt>
                <c:pt idx="167">
                  <c:v>100.5</c:v>
                </c:pt>
                <c:pt idx="168">
                  <c:v>100.5</c:v>
                </c:pt>
                <c:pt idx="169">
                  <c:v>100.6</c:v>
                </c:pt>
                <c:pt idx="170">
                  <c:v>100.65</c:v>
                </c:pt>
                <c:pt idx="171">
                  <c:v>100.7</c:v>
                </c:pt>
                <c:pt idx="172">
                  <c:v>100.7</c:v>
                </c:pt>
                <c:pt idx="173">
                  <c:v>100.8</c:v>
                </c:pt>
                <c:pt idx="174">
                  <c:v>100.9</c:v>
                </c:pt>
                <c:pt idx="175">
                  <c:v>100.9</c:v>
                </c:pt>
                <c:pt idx="176">
                  <c:v>100.9</c:v>
                </c:pt>
                <c:pt idx="177">
                  <c:v>100.91666666666667</c:v>
                </c:pt>
                <c:pt idx="178">
                  <c:v>101.07142857142857</c:v>
                </c:pt>
                <c:pt idx="179">
                  <c:v>101.14</c:v>
                </c:pt>
                <c:pt idx="180">
                  <c:v>101.3</c:v>
                </c:pt>
                <c:pt idx="181">
                  <c:v>101.3</c:v>
                </c:pt>
                <c:pt idx="182">
                  <c:v>101.4</c:v>
                </c:pt>
                <c:pt idx="183">
                  <c:v>101.4</c:v>
                </c:pt>
                <c:pt idx="184">
                  <c:v>101.4</c:v>
                </c:pt>
                <c:pt idx="185">
                  <c:v>101.4</c:v>
                </c:pt>
                <c:pt idx="186">
                  <c:v>101.5</c:v>
                </c:pt>
                <c:pt idx="187">
                  <c:v>101.5</c:v>
                </c:pt>
                <c:pt idx="188">
                  <c:v>101.5</c:v>
                </c:pt>
                <c:pt idx="189">
                  <c:v>101.57142857142857</c:v>
                </c:pt>
                <c:pt idx="190">
                  <c:v>101.6</c:v>
                </c:pt>
                <c:pt idx="191">
                  <c:v>101.6</c:v>
                </c:pt>
                <c:pt idx="192">
                  <c:v>101.6</c:v>
                </c:pt>
                <c:pt idx="193">
                  <c:v>101.7</c:v>
                </c:pt>
                <c:pt idx="194">
                  <c:v>101.7</c:v>
                </c:pt>
                <c:pt idx="195">
                  <c:v>101.7</c:v>
                </c:pt>
                <c:pt idx="196">
                  <c:v>101.7</c:v>
                </c:pt>
                <c:pt idx="197">
                  <c:v>101.8</c:v>
                </c:pt>
                <c:pt idx="198">
                  <c:v>101.93333333333334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101.95</c:v>
                </c:pt>
                <c:pt idx="203">
                  <c:v>101.9</c:v>
                </c:pt>
                <c:pt idx="204">
                  <c:v>101.9</c:v>
                </c:pt>
                <c:pt idx="205">
                  <c:v>101.8</c:v>
                </c:pt>
                <c:pt idx="206">
                  <c:v>101.8</c:v>
                </c:pt>
                <c:pt idx="207">
                  <c:v>101.8</c:v>
                </c:pt>
                <c:pt idx="208">
                  <c:v>101.8</c:v>
                </c:pt>
                <c:pt idx="209">
                  <c:v>101.8</c:v>
                </c:pt>
                <c:pt idx="210">
                  <c:v>101.82</c:v>
                </c:pt>
                <c:pt idx="211">
                  <c:v>101.9</c:v>
                </c:pt>
                <c:pt idx="212">
                  <c:v>101.9</c:v>
                </c:pt>
                <c:pt idx="213">
                  <c:v>101.91666666666667</c:v>
                </c:pt>
                <c:pt idx="214">
                  <c:v>102</c:v>
                </c:pt>
                <c:pt idx="215">
                  <c:v>102.05714285714285</c:v>
                </c:pt>
                <c:pt idx="216">
                  <c:v>102.1</c:v>
                </c:pt>
                <c:pt idx="217">
                  <c:v>102.18333333333334</c:v>
                </c:pt>
                <c:pt idx="218">
                  <c:v>102.2</c:v>
                </c:pt>
                <c:pt idx="219">
                  <c:v>102.3</c:v>
                </c:pt>
                <c:pt idx="220">
                  <c:v>102.3</c:v>
                </c:pt>
                <c:pt idx="221">
                  <c:v>102.4</c:v>
                </c:pt>
                <c:pt idx="222">
                  <c:v>102.4</c:v>
                </c:pt>
                <c:pt idx="223">
                  <c:v>102.46666666666667</c:v>
                </c:pt>
                <c:pt idx="224">
                  <c:v>102.5</c:v>
                </c:pt>
                <c:pt idx="225">
                  <c:v>102.5</c:v>
                </c:pt>
                <c:pt idx="226">
                  <c:v>102.5</c:v>
                </c:pt>
                <c:pt idx="227">
                  <c:v>102.56666666666666</c:v>
                </c:pt>
                <c:pt idx="228">
                  <c:v>102.6</c:v>
                </c:pt>
                <c:pt idx="229">
                  <c:v>102.6</c:v>
                </c:pt>
                <c:pt idx="230">
                  <c:v>102.6</c:v>
                </c:pt>
                <c:pt idx="231">
                  <c:v>102.6</c:v>
                </c:pt>
                <c:pt idx="232">
                  <c:v>102.7</c:v>
                </c:pt>
                <c:pt idx="233">
                  <c:v>102.7</c:v>
                </c:pt>
                <c:pt idx="234">
                  <c:v>102.7</c:v>
                </c:pt>
                <c:pt idx="235">
                  <c:v>102.84285714285714</c:v>
                </c:pt>
                <c:pt idx="236">
                  <c:v>102.9</c:v>
                </c:pt>
                <c:pt idx="237">
                  <c:v>102.9</c:v>
                </c:pt>
                <c:pt idx="238">
                  <c:v>102.9</c:v>
                </c:pt>
                <c:pt idx="239">
                  <c:v>102.9</c:v>
                </c:pt>
                <c:pt idx="240">
                  <c:v>102.9</c:v>
                </c:pt>
                <c:pt idx="241">
                  <c:v>102.9</c:v>
                </c:pt>
                <c:pt idx="242">
                  <c:v>102.9</c:v>
                </c:pt>
                <c:pt idx="243">
                  <c:v>102.95714285714286</c:v>
                </c:pt>
                <c:pt idx="244">
                  <c:v>103.02</c:v>
                </c:pt>
                <c:pt idx="245">
                  <c:v>103.1</c:v>
                </c:pt>
                <c:pt idx="246">
                  <c:v>103.1</c:v>
                </c:pt>
                <c:pt idx="247">
                  <c:v>103.1</c:v>
                </c:pt>
                <c:pt idx="248">
                  <c:v>103.1</c:v>
                </c:pt>
                <c:pt idx="249">
                  <c:v>103.1</c:v>
                </c:pt>
                <c:pt idx="250">
                  <c:v>103.1</c:v>
                </c:pt>
                <c:pt idx="251">
                  <c:v>103.1</c:v>
                </c:pt>
                <c:pt idx="252">
                  <c:v>103.1</c:v>
                </c:pt>
                <c:pt idx="253">
                  <c:v>103.01666666666667</c:v>
                </c:pt>
                <c:pt idx="254">
                  <c:v>103</c:v>
                </c:pt>
                <c:pt idx="255">
                  <c:v>103</c:v>
                </c:pt>
                <c:pt idx="256">
                  <c:v>103</c:v>
                </c:pt>
                <c:pt idx="257">
                  <c:v>103</c:v>
                </c:pt>
                <c:pt idx="258">
                  <c:v>103.1</c:v>
                </c:pt>
                <c:pt idx="259">
                  <c:v>103.08</c:v>
                </c:pt>
                <c:pt idx="260">
                  <c:v>103</c:v>
                </c:pt>
                <c:pt idx="261">
                  <c:v>102.98333333333333</c:v>
                </c:pt>
                <c:pt idx="262">
                  <c:v>102.9</c:v>
                </c:pt>
                <c:pt idx="263">
                  <c:v>102.9</c:v>
                </c:pt>
                <c:pt idx="264">
                  <c:v>102.83333333333333</c:v>
                </c:pt>
                <c:pt idx="265">
                  <c:v>102.78333333333333</c:v>
                </c:pt>
                <c:pt idx="266">
                  <c:v>102.7</c:v>
                </c:pt>
                <c:pt idx="267">
                  <c:v>102.7</c:v>
                </c:pt>
                <c:pt idx="268">
                  <c:v>102.6</c:v>
                </c:pt>
                <c:pt idx="269">
                  <c:v>102.6</c:v>
                </c:pt>
                <c:pt idx="270">
                  <c:v>102.6</c:v>
                </c:pt>
                <c:pt idx="271">
                  <c:v>102.6</c:v>
                </c:pt>
                <c:pt idx="272">
                  <c:v>102.58571428571427</c:v>
                </c:pt>
                <c:pt idx="273">
                  <c:v>102.5</c:v>
                </c:pt>
                <c:pt idx="274">
                  <c:v>102.5</c:v>
                </c:pt>
                <c:pt idx="275">
                  <c:v>102.4</c:v>
                </c:pt>
                <c:pt idx="276">
                  <c:v>102.3</c:v>
                </c:pt>
                <c:pt idx="277">
                  <c:v>102.2</c:v>
                </c:pt>
                <c:pt idx="278">
                  <c:v>102.2</c:v>
                </c:pt>
                <c:pt idx="279">
                  <c:v>102.1</c:v>
                </c:pt>
                <c:pt idx="280">
                  <c:v>102.1</c:v>
                </c:pt>
                <c:pt idx="281">
                  <c:v>102</c:v>
                </c:pt>
                <c:pt idx="282">
                  <c:v>102</c:v>
                </c:pt>
                <c:pt idx="283">
                  <c:v>101.86666666666667</c:v>
                </c:pt>
                <c:pt idx="284">
                  <c:v>101.8</c:v>
                </c:pt>
                <c:pt idx="285">
                  <c:v>101.7</c:v>
                </c:pt>
                <c:pt idx="286">
                  <c:v>101.6</c:v>
                </c:pt>
                <c:pt idx="287">
                  <c:v>101.46666666666667</c:v>
                </c:pt>
                <c:pt idx="288">
                  <c:v>101.3</c:v>
                </c:pt>
                <c:pt idx="289">
                  <c:v>101.15714285714286</c:v>
                </c:pt>
                <c:pt idx="290">
                  <c:v>101.01428571428572</c:v>
                </c:pt>
                <c:pt idx="291">
                  <c:v>100.9</c:v>
                </c:pt>
                <c:pt idx="292">
                  <c:v>100.9</c:v>
                </c:pt>
                <c:pt idx="293">
                  <c:v>100.8</c:v>
                </c:pt>
                <c:pt idx="294">
                  <c:v>100.76666666666667</c:v>
                </c:pt>
                <c:pt idx="295">
                  <c:v>100.68333333333334</c:v>
                </c:pt>
                <c:pt idx="296">
                  <c:v>100.51666666666667</c:v>
                </c:pt>
                <c:pt idx="297">
                  <c:v>100.47142857142858</c:v>
                </c:pt>
                <c:pt idx="298">
                  <c:v>100.4</c:v>
                </c:pt>
                <c:pt idx="299">
                  <c:v>100.4</c:v>
                </c:pt>
                <c:pt idx="300">
                  <c:v>100.38571428571429</c:v>
                </c:pt>
                <c:pt idx="301">
                  <c:v>100.3</c:v>
                </c:pt>
                <c:pt idx="302">
                  <c:v>100.2</c:v>
                </c:pt>
                <c:pt idx="303">
                  <c:v>100.13333333333333</c:v>
                </c:pt>
                <c:pt idx="304">
                  <c:v>100.05714285714285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100.08333333333333</c:v>
                </c:pt>
                <c:pt idx="315">
                  <c:v>100.16</c:v>
                </c:pt>
                <c:pt idx="316">
                  <c:v>100.22857142857143</c:v>
                </c:pt>
                <c:pt idx="317">
                  <c:v>100.3</c:v>
                </c:pt>
                <c:pt idx="318">
                  <c:v>100.4</c:v>
                </c:pt>
                <c:pt idx="319">
                  <c:v>100.4</c:v>
                </c:pt>
                <c:pt idx="320">
                  <c:v>100.4</c:v>
                </c:pt>
                <c:pt idx="321">
                  <c:v>100.48571428571428</c:v>
                </c:pt>
                <c:pt idx="322">
                  <c:v>100.53999999999999</c:v>
                </c:pt>
                <c:pt idx="323">
                  <c:v>100.7</c:v>
                </c:pt>
                <c:pt idx="324">
                  <c:v>100.8</c:v>
                </c:pt>
                <c:pt idx="325">
                  <c:v>100.8</c:v>
                </c:pt>
                <c:pt idx="326">
                  <c:v>100.9</c:v>
                </c:pt>
                <c:pt idx="327">
                  <c:v>100.9</c:v>
                </c:pt>
                <c:pt idx="328">
                  <c:v>101.03333333333333</c:v>
                </c:pt>
                <c:pt idx="329">
                  <c:v>101.18571428571428</c:v>
                </c:pt>
                <c:pt idx="330">
                  <c:v>101.3</c:v>
                </c:pt>
                <c:pt idx="331">
                  <c:v>101.42857142857143</c:v>
                </c:pt>
                <c:pt idx="332">
                  <c:v>101.6</c:v>
                </c:pt>
                <c:pt idx="333">
                  <c:v>101.7</c:v>
                </c:pt>
                <c:pt idx="334">
                  <c:v>101.8</c:v>
                </c:pt>
                <c:pt idx="335">
                  <c:v>101.88571428571429</c:v>
                </c:pt>
                <c:pt idx="336">
                  <c:v>102</c:v>
                </c:pt>
                <c:pt idx="337">
                  <c:v>102.01666666666667</c:v>
                </c:pt>
                <c:pt idx="338">
                  <c:v>102.1</c:v>
                </c:pt>
                <c:pt idx="339">
                  <c:v>102.11428571428571</c:v>
                </c:pt>
                <c:pt idx="340">
                  <c:v>102.2</c:v>
                </c:pt>
                <c:pt idx="341">
                  <c:v>102.22</c:v>
                </c:pt>
                <c:pt idx="342">
                  <c:v>102.3</c:v>
                </c:pt>
                <c:pt idx="343">
                  <c:v>102.4</c:v>
                </c:pt>
                <c:pt idx="344">
                  <c:v>102.5</c:v>
                </c:pt>
                <c:pt idx="345">
                  <c:v>102.5</c:v>
                </c:pt>
                <c:pt idx="346">
                  <c:v>102.6</c:v>
                </c:pt>
                <c:pt idx="347">
                  <c:v>102.6</c:v>
                </c:pt>
                <c:pt idx="348">
                  <c:v>102.6</c:v>
                </c:pt>
                <c:pt idx="349">
                  <c:v>102.6</c:v>
                </c:pt>
                <c:pt idx="350">
                  <c:v>102.625</c:v>
                </c:pt>
                <c:pt idx="351">
                  <c:v>102.7</c:v>
                </c:pt>
                <c:pt idx="352">
                  <c:v>102.7</c:v>
                </c:pt>
                <c:pt idx="353">
                  <c:v>102.7</c:v>
                </c:pt>
                <c:pt idx="354">
                  <c:v>102.8</c:v>
                </c:pt>
                <c:pt idx="355">
                  <c:v>102.9</c:v>
                </c:pt>
                <c:pt idx="356">
                  <c:v>102.9</c:v>
                </c:pt>
                <c:pt idx="357">
                  <c:v>103</c:v>
                </c:pt>
                <c:pt idx="358">
                  <c:v>103</c:v>
                </c:pt>
                <c:pt idx="359">
                  <c:v>103.05</c:v>
                </c:pt>
                <c:pt idx="360">
                  <c:v>103.06666666666666</c:v>
                </c:pt>
                <c:pt idx="361">
                  <c:v>103.1</c:v>
                </c:pt>
                <c:pt idx="362">
                  <c:v>103</c:v>
                </c:pt>
                <c:pt idx="363">
                  <c:v>103</c:v>
                </c:pt>
                <c:pt idx="364">
                  <c:v>103</c:v>
                </c:pt>
                <c:pt idx="365">
                  <c:v>103</c:v>
                </c:pt>
                <c:pt idx="366">
                  <c:v>103.1</c:v>
                </c:pt>
                <c:pt idx="367">
                  <c:v>103.1</c:v>
                </c:pt>
                <c:pt idx="368">
                  <c:v>103.1</c:v>
                </c:pt>
                <c:pt idx="369">
                  <c:v>103.1</c:v>
                </c:pt>
                <c:pt idx="370">
                  <c:v>103.1</c:v>
                </c:pt>
                <c:pt idx="371">
                  <c:v>103.1</c:v>
                </c:pt>
                <c:pt idx="372">
                  <c:v>103.1</c:v>
                </c:pt>
                <c:pt idx="373">
                  <c:v>103.1</c:v>
                </c:pt>
                <c:pt idx="374">
                  <c:v>103</c:v>
                </c:pt>
                <c:pt idx="375">
                  <c:v>102.93333333333334</c:v>
                </c:pt>
                <c:pt idx="376">
                  <c:v>102.9</c:v>
                </c:pt>
                <c:pt idx="377">
                  <c:v>102.9</c:v>
                </c:pt>
                <c:pt idx="378">
                  <c:v>102.9</c:v>
                </c:pt>
                <c:pt idx="379">
                  <c:v>102.9</c:v>
                </c:pt>
                <c:pt idx="380">
                  <c:v>102.9</c:v>
                </c:pt>
                <c:pt idx="381">
                  <c:v>102.9</c:v>
                </c:pt>
                <c:pt idx="382">
                  <c:v>102.9</c:v>
                </c:pt>
                <c:pt idx="383">
                  <c:v>102.81666666666666</c:v>
                </c:pt>
                <c:pt idx="384">
                  <c:v>102.76666666666667</c:v>
                </c:pt>
                <c:pt idx="385">
                  <c:v>102.7</c:v>
                </c:pt>
                <c:pt idx="386">
                  <c:v>102.7</c:v>
                </c:pt>
                <c:pt idx="387">
                  <c:v>102.6</c:v>
                </c:pt>
                <c:pt idx="388">
                  <c:v>102.6</c:v>
                </c:pt>
                <c:pt idx="389">
                  <c:v>102.6</c:v>
                </c:pt>
                <c:pt idx="390">
                  <c:v>102.6</c:v>
                </c:pt>
                <c:pt idx="391">
                  <c:v>102.53333333333333</c:v>
                </c:pt>
                <c:pt idx="392">
                  <c:v>102.5</c:v>
                </c:pt>
                <c:pt idx="393">
                  <c:v>102.5</c:v>
                </c:pt>
                <c:pt idx="394">
                  <c:v>102.5</c:v>
                </c:pt>
                <c:pt idx="395">
                  <c:v>102.5</c:v>
                </c:pt>
                <c:pt idx="396">
                  <c:v>102.4</c:v>
                </c:pt>
                <c:pt idx="397">
                  <c:v>102.4</c:v>
                </c:pt>
                <c:pt idx="398">
                  <c:v>102.3</c:v>
                </c:pt>
                <c:pt idx="399">
                  <c:v>102.27142857142857</c:v>
                </c:pt>
                <c:pt idx="400">
                  <c:v>102.2</c:v>
                </c:pt>
                <c:pt idx="401">
                  <c:v>102.15714285714286</c:v>
                </c:pt>
                <c:pt idx="402">
                  <c:v>102.1</c:v>
                </c:pt>
                <c:pt idx="403">
                  <c:v>102.1</c:v>
                </c:pt>
                <c:pt idx="404">
                  <c:v>102</c:v>
                </c:pt>
                <c:pt idx="405">
                  <c:v>101.9</c:v>
                </c:pt>
                <c:pt idx="406">
                  <c:v>101.9</c:v>
                </c:pt>
                <c:pt idx="407">
                  <c:v>101.9</c:v>
                </c:pt>
                <c:pt idx="408">
                  <c:v>101.8</c:v>
                </c:pt>
                <c:pt idx="409">
                  <c:v>101.8</c:v>
                </c:pt>
                <c:pt idx="410">
                  <c:v>101.8</c:v>
                </c:pt>
                <c:pt idx="411">
                  <c:v>101.8</c:v>
                </c:pt>
                <c:pt idx="412">
                  <c:v>101.8</c:v>
                </c:pt>
                <c:pt idx="413">
                  <c:v>101.8</c:v>
                </c:pt>
                <c:pt idx="414">
                  <c:v>101.9</c:v>
                </c:pt>
                <c:pt idx="415">
                  <c:v>101.9</c:v>
                </c:pt>
                <c:pt idx="416">
                  <c:v>101.96666666666667</c:v>
                </c:pt>
                <c:pt idx="417">
                  <c:v>102</c:v>
                </c:pt>
                <c:pt idx="418">
                  <c:v>102</c:v>
                </c:pt>
                <c:pt idx="419">
                  <c:v>102</c:v>
                </c:pt>
                <c:pt idx="420">
                  <c:v>101.91666666666667</c:v>
                </c:pt>
                <c:pt idx="421">
                  <c:v>101.83333333333333</c:v>
                </c:pt>
                <c:pt idx="422">
                  <c:v>101.76666666666667</c:v>
                </c:pt>
                <c:pt idx="423">
                  <c:v>101.7</c:v>
                </c:pt>
                <c:pt idx="424">
                  <c:v>101.7</c:v>
                </c:pt>
                <c:pt idx="425">
                  <c:v>101.68571428571428</c:v>
                </c:pt>
                <c:pt idx="426">
                  <c:v>101.6</c:v>
                </c:pt>
                <c:pt idx="427">
                  <c:v>101.6</c:v>
                </c:pt>
                <c:pt idx="428">
                  <c:v>101.6</c:v>
                </c:pt>
                <c:pt idx="429">
                  <c:v>101.6</c:v>
                </c:pt>
                <c:pt idx="430">
                  <c:v>101.5</c:v>
                </c:pt>
                <c:pt idx="431">
                  <c:v>101.5</c:v>
                </c:pt>
                <c:pt idx="432">
                  <c:v>101.47777777777777</c:v>
                </c:pt>
                <c:pt idx="433">
                  <c:v>101.4</c:v>
                </c:pt>
                <c:pt idx="434">
                  <c:v>101.4</c:v>
                </c:pt>
                <c:pt idx="435">
                  <c:v>101.4</c:v>
                </c:pt>
                <c:pt idx="436">
                  <c:v>101.3875</c:v>
                </c:pt>
                <c:pt idx="437">
                  <c:v>101.3</c:v>
                </c:pt>
                <c:pt idx="438">
                  <c:v>101.28333333333333</c:v>
                </c:pt>
                <c:pt idx="439">
                  <c:v>101.2</c:v>
                </c:pt>
                <c:pt idx="440">
                  <c:v>101.05</c:v>
                </c:pt>
                <c:pt idx="441">
                  <c:v>101</c:v>
                </c:pt>
                <c:pt idx="442">
                  <c:v>100.9</c:v>
                </c:pt>
                <c:pt idx="443">
                  <c:v>100.9</c:v>
                </c:pt>
                <c:pt idx="444">
                  <c:v>100.88333333333334</c:v>
                </c:pt>
                <c:pt idx="445">
                  <c:v>100.8</c:v>
                </c:pt>
                <c:pt idx="446">
                  <c:v>100.7</c:v>
                </c:pt>
                <c:pt idx="447">
                  <c:v>100.7</c:v>
                </c:pt>
                <c:pt idx="448">
                  <c:v>100.62857142857142</c:v>
                </c:pt>
                <c:pt idx="449">
                  <c:v>100.58333333333333</c:v>
                </c:pt>
                <c:pt idx="450">
                  <c:v>100.5</c:v>
                </c:pt>
                <c:pt idx="451">
                  <c:v>100.5</c:v>
                </c:pt>
                <c:pt idx="452">
                  <c:v>100.5</c:v>
                </c:pt>
                <c:pt idx="453">
                  <c:v>100.5</c:v>
                </c:pt>
                <c:pt idx="454">
                  <c:v>100.4</c:v>
                </c:pt>
                <c:pt idx="455">
                  <c:v>100.4</c:v>
                </c:pt>
                <c:pt idx="456">
                  <c:v>100.4</c:v>
                </c:pt>
                <c:pt idx="457">
                  <c:v>100.3</c:v>
                </c:pt>
                <c:pt idx="458">
                  <c:v>100.3</c:v>
                </c:pt>
                <c:pt idx="459">
                  <c:v>100.28333333333333</c:v>
                </c:pt>
                <c:pt idx="460">
                  <c:v>100.2</c:v>
                </c:pt>
                <c:pt idx="461">
                  <c:v>100.15714285714286</c:v>
                </c:pt>
                <c:pt idx="462">
                  <c:v>100.01428571428572</c:v>
                </c:pt>
                <c:pt idx="463">
                  <c:v>99.95</c:v>
                </c:pt>
                <c:pt idx="464">
                  <c:v>99.88333333333334</c:v>
                </c:pt>
                <c:pt idx="465">
                  <c:v>99.8</c:v>
                </c:pt>
                <c:pt idx="466">
                  <c:v>99.762500000000003</c:v>
                </c:pt>
                <c:pt idx="467">
                  <c:v>99.7</c:v>
                </c:pt>
                <c:pt idx="468">
                  <c:v>99.657142857142858</c:v>
                </c:pt>
                <c:pt idx="469">
                  <c:v>99.6</c:v>
                </c:pt>
                <c:pt idx="470">
                  <c:v>99.583333333333329</c:v>
                </c:pt>
                <c:pt idx="471">
                  <c:v>99.5</c:v>
                </c:pt>
                <c:pt idx="472">
                  <c:v>99.4</c:v>
                </c:pt>
                <c:pt idx="473">
                  <c:v>99.271428571428572</c:v>
                </c:pt>
                <c:pt idx="474">
                  <c:v>99.1</c:v>
                </c:pt>
                <c:pt idx="475">
                  <c:v>98.95</c:v>
                </c:pt>
                <c:pt idx="476">
                  <c:v>98.88333333333334</c:v>
                </c:pt>
                <c:pt idx="477">
                  <c:v>98.8</c:v>
                </c:pt>
                <c:pt idx="478">
                  <c:v>98.7</c:v>
                </c:pt>
                <c:pt idx="479">
                  <c:v>98.6</c:v>
                </c:pt>
                <c:pt idx="480">
                  <c:v>98.5</c:v>
                </c:pt>
                <c:pt idx="481">
                  <c:v>98.366666666666674</c:v>
                </c:pt>
                <c:pt idx="482">
                  <c:v>98.3</c:v>
                </c:pt>
                <c:pt idx="483">
                  <c:v>98.257142857142853</c:v>
                </c:pt>
                <c:pt idx="484">
                  <c:v>98.2</c:v>
                </c:pt>
                <c:pt idx="485">
                  <c:v>98.1</c:v>
                </c:pt>
                <c:pt idx="486">
                  <c:v>98</c:v>
                </c:pt>
                <c:pt idx="487">
                  <c:v>98</c:v>
                </c:pt>
                <c:pt idx="488">
                  <c:v>97.966666666666669</c:v>
                </c:pt>
                <c:pt idx="489">
                  <c:v>97.9</c:v>
                </c:pt>
                <c:pt idx="490">
                  <c:v>97.8</c:v>
                </c:pt>
                <c:pt idx="491">
                  <c:v>97.7</c:v>
                </c:pt>
                <c:pt idx="492">
                  <c:v>97.637500000000003</c:v>
                </c:pt>
                <c:pt idx="493">
                  <c:v>97.566666666666663</c:v>
                </c:pt>
                <c:pt idx="494">
                  <c:v>97.483333333333334</c:v>
                </c:pt>
                <c:pt idx="495">
                  <c:v>97.337500000000006</c:v>
                </c:pt>
                <c:pt idx="496">
                  <c:v>97.166666666666671</c:v>
                </c:pt>
                <c:pt idx="497">
                  <c:v>97</c:v>
                </c:pt>
                <c:pt idx="498">
                  <c:v>96.757142857142853</c:v>
                </c:pt>
                <c:pt idx="499">
                  <c:v>96.6</c:v>
                </c:pt>
                <c:pt idx="500">
                  <c:v>96.285714285714278</c:v>
                </c:pt>
                <c:pt idx="501">
                  <c:v>95.86</c:v>
                </c:pt>
                <c:pt idx="502">
                  <c:v>95.65</c:v>
                </c:pt>
                <c:pt idx="503">
                  <c:v>95.149999999999991</c:v>
                </c:pt>
                <c:pt idx="504">
                  <c:v>94.48571428571428</c:v>
                </c:pt>
                <c:pt idx="505">
                  <c:v>93.8</c:v>
                </c:pt>
                <c:pt idx="506">
                  <c:v>92.883333333333326</c:v>
                </c:pt>
                <c:pt idx="507">
                  <c:v>91.75</c:v>
                </c:pt>
                <c:pt idx="508">
                  <c:v>90.337499999999991</c:v>
                </c:pt>
                <c:pt idx="509">
                  <c:v>88.242857142857147</c:v>
                </c:pt>
                <c:pt idx="510">
                  <c:v>85.200000000000017</c:v>
                </c:pt>
                <c:pt idx="511">
                  <c:v>80.5</c:v>
                </c:pt>
                <c:pt idx="512">
                  <c:v>74.457142857142827</c:v>
                </c:pt>
                <c:pt idx="513">
                  <c:v>67.3</c:v>
                </c:pt>
                <c:pt idx="514">
                  <c:v>58.266666666666588</c:v>
                </c:pt>
                <c:pt idx="515">
                  <c:v>50.10000000000008</c:v>
                </c:pt>
                <c:pt idx="516">
                  <c:v>41.7</c:v>
                </c:pt>
                <c:pt idx="517">
                  <c:v>34.599999999999959</c:v>
                </c:pt>
                <c:pt idx="518">
                  <c:v>28.814285714285759</c:v>
                </c:pt>
                <c:pt idx="519">
                  <c:v>23.933333333333312</c:v>
                </c:pt>
                <c:pt idx="520">
                  <c:v>20.700000000000003</c:v>
                </c:pt>
                <c:pt idx="521">
                  <c:v>18.120000000000012</c:v>
                </c:pt>
                <c:pt idx="522">
                  <c:v>16.457142857142863</c:v>
                </c:pt>
                <c:pt idx="523">
                  <c:v>15.085714285714291</c:v>
                </c:pt>
                <c:pt idx="524">
                  <c:v>14.1</c:v>
                </c:pt>
                <c:pt idx="525">
                  <c:v>13.31428571428571</c:v>
                </c:pt>
                <c:pt idx="526">
                  <c:v>12.666666666666673</c:v>
                </c:pt>
                <c:pt idx="527">
                  <c:v>12.2</c:v>
                </c:pt>
                <c:pt idx="528">
                  <c:v>11.75</c:v>
                </c:pt>
                <c:pt idx="529">
                  <c:v>11.366666666666669</c:v>
                </c:pt>
                <c:pt idx="530">
                  <c:v>11.1</c:v>
                </c:pt>
                <c:pt idx="531">
                  <c:v>10.839999999999998</c:v>
                </c:pt>
                <c:pt idx="532">
                  <c:v>10.666666666666668</c:v>
                </c:pt>
                <c:pt idx="533">
                  <c:v>10.383333333333335</c:v>
                </c:pt>
                <c:pt idx="534">
                  <c:v>10.216666666666665</c:v>
                </c:pt>
                <c:pt idx="535">
                  <c:v>10.02</c:v>
                </c:pt>
                <c:pt idx="536">
                  <c:v>9.8399999999999981</c:v>
                </c:pt>
                <c:pt idx="537">
                  <c:v>9.6714285714285726</c:v>
                </c:pt>
                <c:pt idx="538">
                  <c:v>9.6</c:v>
                </c:pt>
                <c:pt idx="539">
                  <c:v>9.4333333333333318</c:v>
                </c:pt>
                <c:pt idx="540">
                  <c:v>9.360000000000003</c:v>
                </c:pt>
                <c:pt idx="541">
                  <c:v>9.1999999999999993</c:v>
                </c:pt>
                <c:pt idx="542">
                  <c:v>9.1</c:v>
                </c:pt>
                <c:pt idx="543">
                  <c:v>8.9833333333333343</c:v>
                </c:pt>
                <c:pt idx="544">
                  <c:v>8.9</c:v>
                </c:pt>
                <c:pt idx="545">
                  <c:v>8.8000000000000007</c:v>
                </c:pt>
                <c:pt idx="546">
                  <c:v>8.8000000000000007</c:v>
                </c:pt>
                <c:pt idx="547">
                  <c:v>8.6499999999999986</c:v>
                </c:pt>
                <c:pt idx="548">
                  <c:v>8.6</c:v>
                </c:pt>
                <c:pt idx="549">
                  <c:v>8.5</c:v>
                </c:pt>
                <c:pt idx="550">
                  <c:v>8.5</c:v>
                </c:pt>
                <c:pt idx="551">
                  <c:v>8.4</c:v>
                </c:pt>
                <c:pt idx="552">
                  <c:v>8.4</c:v>
                </c:pt>
                <c:pt idx="553">
                  <c:v>8.3375000000000021</c:v>
                </c:pt>
                <c:pt idx="554">
                  <c:v>8.3000000000000007</c:v>
                </c:pt>
                <c:pt idx="555">
                  <c:v>8.1999999999999993</c:v>
                </c:pt>
                <c:pt idx="556">
                  <c:v>8.1857142857142851</c:v>
                </c:pt>
                <c:pt idx="557">
                  <c:v>8.1</c:v>
                </c:pt>
                <c:pt idx="558">
                  <c:v>8</c:v>
                </c:pt>
                <c:pt idx="559">
                  <c:v>8</c:v>
                </c:pt>
                <c:pt idx="560">
                  <c:v>7.9833333333333343</c:v>
                </c:pt>
                <c:pt idx="561">
                  <c:v>7.9</c:v>
                </c:pt>
                <c:pt idx="562">
                  <c:v>7.8166666666666655</c:v>
                </c:pt>
                <c:pt idx="563">
                  <c:v>7.8</c:v>
                </c:pt>
                <c:pt idx="564">
                  <c:v>7.7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60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Profiles'!$C$9:$C$627</c:f>
              <c:numCache>
                <c:formatCode>0.0</c:formatCode>
                <c:ptCount val="619"/>
                <c:pt idx="50">
                  <c:v>7.4</c:v>
                </c:pt>
                <c:pt idx="51">
                  <c:v>7.4</c:v>
                </c:pt>
                <c:pt idx="52">
                  <c:v>7.5</c:v>
                </c:pt>
                <c:pt idx="53">
                  <c:v>7.6</c:v>
                </c:pt>
                <c:pt idx="54">
                  <c:v>7.6</c:v>
                </c:pt>
                <c:pt idx="55">
                  <c:v>7.7</c:v>
                </c:pt>
                <c:pt idx="56">
                  <c:v>7.7</c:v>
                </c:pt>
                <c:pt idx="57">
                  <c:v>7.7</c:v>
                </c:pt>
                <c:pt idx="58">
                  <c:v>7.8</c:v>
                </c:pt>
                <c:pt idx="59">
                  <c:v>7.8124999999999991</c:v>
                </c:pt>
                <c:pt idx="60">
                  <c:v>7.9</c:v>
                </c:pt>
                <c:pt idx="61">
                  <c:v>7.9</c:v>
                </c:pt>
                <c:pt idx="62">
                  <c:v>8</c:v>
                </c:pt>
                <c:pt idx="63">
                  <c:v>8.0500000000000007</c:v>
                </c:pt>
                <c:pt idx="64">
                  <c:v>8.1</c:v>
                </c:pt>
                <c:pt idx="65">
                  <c:v>8.1857142857142851</c:v>
                </c:pt>
                <c:pt idx="66">
                  <c:v>8.2428571428571438</c:v>
                </c:pt>
                <c:pt idx="67">
                  <c:v>8.3000000000000007</c:v>
                </c:pt>
                <c:pt idx="68">
                  <c:v>8.4</c:v>
                </c:pt>
                <c:pt idx="69">
                  <c:v>8.5</c:v>
                </c:pt>
                <c:pt idx="70">
                  <c:v>8.571428571428573</c:v>
                </c:pt>
                <c:pt idx="71">
                  <c:v>8.6999999999999993</c:v>
                </c:pt>
                <c:pt idx="72">
                  <c:v>8.7714285714285722</c:v>
                </c:pt>
                <c:pt idx="73">
                  <c:v>8.9600000000000026</c:v>
                </c:pt>
                <c:pt idx="74">
                  <c:v>9.0428571428571427</c:v>
                </c:pt>
                <c:pt idx="75">
                  <c:v>9.2142857142857135</c:v>
                </c:pt>
                <c:pt idx="76">
                  <c:v>9.3666666666666689</c:v>
                </c:pt>
                <c:pt idx="77">
                  <c:v>9.52</c:v>
                </c:pt>
                <c:pt idx="78">
                  <c:v>9.6999999999999993</c:v>
                </c:pt>
                <c:pt idx="79">
                  <c:v>9.8800000000000008</c:v>
                </c:pt>
                <c:pt idx="80">
                  <c:v>10.050000000000001</c:v>
                </c:pt>
                <c:pt idx="81">
                  <c:v>10.3</c:v>
                </c:pt>
                <c:pt idx="82">
                  <c:v>10.466666666666669</c:v>
                </c:pt>
                <c:pt idx="83">
                  <c:v>10.7</c:v>
                </c:pt>
                <c:pt idx="84">
                  <c:v>10.939999999999998</c:v>
                </c:pt>
                <c:pt idx="85">
                  <c:v>11.357142857142859</c:v>
                </c:pt>
                <c:pt idx="86">
                  <c:v>11.75</c:v>
                </c:pt>
                <c:pt idx="87">
                  <c:v>12.149999999999997</c:v>
                </c:pt>
                <c:pt idx="88">
                  <c:v>12.733333333333338</c:v>
                </c:pt>
                <c:pt idx="89">
                  <c:v>13.425000000000004</c:v>
                </c:pt>
                <c:pt idx="90">
                  <c:v>14.300000000000008</c:v>
                </c:pt>
                <c:pt idx="91">
                  <c:v>15.31428571428571</c:v>
                </c:pt>
                <c:pt idx="92">
                  <c:v>16.666666666666682</c:v>
                </c:pt>
                <c:pt idx="93">
                  <c:v>18.45</c:v>
                </c:pt>
                <c:pt idx="94">
                  <c:v>20.933333333333309</c:v>
                </c:pt>
                <c:pt idx="95">
                  <c:v>24.414285714285697</c:v>
                </c:pt>
                <c:pt idx="96">
                  <c:v>28.9</c:v>
                </c:pt>
                <c:pt idx="97">
                  <c:v>34.5</c:v>
                </c:pt>
                <c:pt idx="98">
                  <c:v>41.400000000000055</c:v>
                </c:pt>
                <c:pt idx="99">
                  <c:v>49.157142857142802</c:v>
                </c:pt>
                <c:pt idx="100">
                  <c:v>57.300000000000047</c:v>
                </c:pt>
                <c:pt idx="101">
                  <c:v>65.642857142857167</c:v>
                </c:pt>
                <c:pt idx="102">
                  <c:v>73.042857142857173</c:v>
                </c:pt>
                <c:pt idx="103">
                  <c:v>78.983333333333306</c:v>
                </c:pt>
                <c:pt idx="104">
                  <c:v>83.32857142857145</c:v>
                </c:pt>
                <c:pt idx="105">
                  <c:v>86.5</c:v>
                </c:pt>
                <c:pt idx="106">
                  <c:v>88.842857142857127</c:v>
                </c:pt>
                <c:pt idx="107">
                  <c:v>90.366666666666674</c:v>
                </c:pt>
                <c:pt idx="108">
                  <c:v>91.6</c:v>
                </c:pt>
                <c:pt idx="109">
                  <c:v>92.6</c:v>
                </c:pt>
                <c:pt idx="110">
                  <c:v>93.4</c:v>
                </c:pt>
                <c:pt idx="111">
                  <c:v>93.94</c:v>
                </c:pt>
                <c:pt idx="112">
                  <c:v>94.566666666666677</c:v>
                </c:pt>
                <c:pt idx="113">
                  <c:v>95.039999999999992</c:v>
                </c:pt>
                <c:pt idx="114">
                  <c:v>95.457142857142856</c:v>
                </c:pt>
                <c:pt idx="115">
                  <c:v>95.837499999999991</c:v>
                </c:pt>
                <c:pt idx="116">
                  <c:v>96.174999999999997</c:v>
                </c:pt>
                <c:pt idx="117">
                  <c:v>96.466666666666669</c:v>
                </c:pt>
                <c:pt idx="118">
                  <c:v>96.757142857142853</c:v>
                </c:pt>
                <c:pt idx="119">
                  <c:v>96.916666666666671</c:v>
                </c:pt>
                <c:pt idx="120">
                  <c:v>97</c:v>
                </c:pt>
                <c:pt idx="121">
                  <c:v>97.1</c:v>
                </c:pt>
                <c:pt idx="122">
                  <c:v>97.266666666666666</c:v>
                </c:pt>
                <c:pt idx="123">
                  <c:v>97.333333333333329</c:v>
                </c:pt>
                <c:pt idx="124">
                  <c:v>97.4</c:v>
                </c:pt>
                <c:pt idx="125">
                  <c:v>97.45</c:v>
                </c:pt>
                <c:pt idx="126">
                  <c:v>97.51428571428572</c:v>
                </c:pt>
                <c:pt idx="127">
                  <c:v>97.6</c:v>
                </c:pt>
                <c:pt idx="128">
                  <c:v>97.7</c:v>
                </c:pt>
                <c:pt idx="129">
                  <c:v>97.783333333333331</c:v>
                </c:pt>
                <c:pt idx="130">
                  <c:v>97.837500000000006</c:v>
                </c:pt>
                <c:pt idx="131">
                  <c:v>97.971428571428575</c:v>
                </c:pt>
                <c:pt idx="132">
                  <c:v>98.033333333333331</c:v>
                </c:pt>
                <c:pt idx="133">
                  <c:v>98.2</c:v>
                </c:pt>
                <c:pt idx="134">
                  <c:v>98.257142857142853</c:v>
                </c:pt>
                <c:pt idx="135">
                  <c:v>98.4</c:v>
                </c:pt>
                <c:pt idx="136">
                  <c:v>98.5</c:v>
                </c:pt>
                <c:pt idx="137">
                  <c:v>98.585714285714275</c:v>
                </c:pt>
                <c:pt idx="138">
                  <c:v>98.628571428571419</c:v>
                </c:pt>
                <c:pt idx="139">
                  <c:v>98.771428571428572</c:v>
                </c:pt>
                <c:pt idx="140">
                  <c:v>98.9</c:v>
                </c:pt>
                <c:pt idx="141">
                  <c:v>99</c:v>
                </c:pt>
                <c:pt idx="142">
                  <c:v>99.15</c:v>
                </c:pt>
                <c:pt idx="143">
                  <c:v>99.2</c:v>
                </c:pt>
                <c:pt idx="144">
                  <c:v>99.342857142857142</c:v>
                </c:pt>
                <c:pt idx="145">
                  <c:v>99.4</c:v>
                </c:pt>
                <c:pt idx="146">
                  <c:v>99.55714285714285</c:v>
                </c:pt>
                <c:pt idx="147">
                  <c:v>99.628571428571419</c:v>
                </c:pt>
                <c:pt idx="148">
                  <c:v>99.7</c:v>
                </c:pt>
                <c:pt idx="149">
                  <c:v>99.8</c:v>
                </c:pt>
                <c:pt idx="150">
                  <c:v>99.8</c:v>
                </c:pt>
                <c:pt idx="151">
                  <c:v>99.928571428571431</c:v>
                </c:pt>
                <c:pt idx="152">
                  <c:v>100</c:v>
                </c:pt>
                <c:pt idx="153">
                  <c:v>100.1</c:v>
                </c:pt>
                <c:pt idx="154">
                  <c:v>100.1</c:v>
                </c:pt>
                <c:pt idx="155">
                  <c:v>100.2</c:v>
                </c:pt>
                <c:pt idx="156">
                  <c:v>100.2</c:v>
                </c:pt>
                <c:pt idx="157">
                  <c:v>100.2</c:v>
                </c:pt>
                <c:pt idx="158">
                  <c:v>100.2</c:v>
                </c:pt>
                <c:pt idx="159">
                  <c:v>100.3</c:v>
                </c:pt>
                <c:pt idx="160">
                  <c:v>100.3</c:v>
                </c:pt>
                <c:pt idx="161">
                  <c:v>100.45</c:v>
                </c:pt>
                <c:pt idx="162">
                  <c:v>100.5</c:v>
                </c:pt>
                <c:pt idx="163">
                  <c:v>100.5</c:v>
                </c:pt>
                <c:pt idx="164">
                  <c:v>100.58749999999999</c:v>
                </c:pt>
                <c:pt idx="165">
                  <c:v>100.6</c:v>
                </c:pt>
                <c:pt idx="166">
                  <c:v>100.6</c:v>
                </c:pt>
                <c:pt idx="167">
                  <c:v>100.7</c:v>
                </c:pt>
                <c:pt idx="168">
                  <c:v>100.7</c:v>
                </c:pt>
                <c:pt idx="169">
                  <c:v>100.7</c:v>
                </c:pt>
                <c:pt idx="170">
                  <c:v>100.75</c:v>
                </c:pt>
                <c:pt idx="171">
                  <c:v>100.8</c:v>
                </c:pt>
                <c:pt idx="172">
                  <c:v>100.86666666666667</c:v>
                </c:pt>
                <c:pt idx="173">
                  <c:v>100.96000000000001</c:v>
                </c:pt>
                <c:pt idx="174">
                  <c:v>101.03333333333333</c:v>
                </c:pt>
                <c:pt idx="175">
                  <c:v>101.1</c:v>
                </c:pt>
                <c:pt idx="176">
                  <c:v>101.16</c:v>
                </c:pt>
                <c:pt idx="177">
                  <c:v>101.21666666666667</c:v>
                </c:pt>
                <c:pt idx="178">
                  <c:v>101.3</c:v>
                </c:pt>
                <c:pt idx="179">
                  <c:v>101.33333333333333</c:v>
                </c:pt>
                <c:pt idx="180">
                  <c:v>101.4</c:v>
                </c:pt>
                <c:pt idx="181">
                  <c:v>101.5</c:v>
                </c:pt>
                <c:pt idx="182">
                  <c:v>101.5</c:v>
                </c:pt>
                <c:pt idx="183">
                  <c:v>101.6</c:v>
                </c:pt>
                <c:pt idx="184">
                  <c:v>101.6</c:v>
                </c:pt>
                <c:pt idx="185">
                  <c:v>101.7</c:v>
                </c:pt>
                <c:pt idx="186">
                  <c:v>101.7</c:v>
                </c:pt>
                <c:pt idx="187">
                  <c:v>101.8</c:v>
                </c:pt>
                <c:pt idx="188">
                  <c:v>101.8</c:v>
                </c:pt>
                <c:pt idx="189">
                  <c:v>101.8</c:v>
                </c:pt>
                <c:pt idx="190">
                  <c:v>101.8</c:v>
                </c:pt>
                <c:pt idx="191">
                  <c:v>101.8</c:v>
                </c:pt>
                <c:pt idx="192">
                  <c:v>101.8</c:v>
                </c:pt>
                <c:pt idx="193">
                  <c:v>101.9</c:v>
                </c:pt>
                <c:pt idx="194">
                  <c:v>101.93333333333334</c:v>
                </c:pt>
                <c:pt idx="195">
                  <c:v>102</c:v>
                </c:pt>
                <c:pt idx="196">
                  <c:v>102.07142857142857</c:v>
                </c:pt>
                <c:pt idx="197">
                  <c:v>102.1</c:v>
                </c:pt>
                <c:pt idx="198">
                  <c:v>102.1</c:v>
                </c:pt>
                <c:pt idx="199">
                  <c:v>102.1</c:v>
                </c:pt>
                <c:pt idx="200">
                  <c:v>102.1</c:v>
                </c:pt>
                <c:pt idx="201">
                  <c:v>102.1</c:v>
                </c:pt>
                <c:pt idx="202">
                  <c:v>102.1</c:v>
                </c:pt>
                <c:pt idx="203">
                  <c:v>102</c:v>
                </c:pt>
                <c:pt idx="204">
                  <c:v>101.95</c:v>
                </c:pt>
                <c:pt idx="205">
                  <c:v>101.9</c:v>
                </c:pt>
                <c:pt idx="206">
                  <c:v>101.9</c:v>
                </c:pt>
                <c:pt idx="207">
                  <c:v>101.9</c:v>
                </c:pt>
                <c:pt idx="208">
                  <c:v>101.9</c:v>
                </c:pt>
                <c:pt idx="209">
                  <c:v>101.95</c:v>
                </c:pt>
                <c:pt idx="210">
                  <c:v>102</c:v>
                </c:pt>
                <c:pt idx="211">
                  <c:v>102</c:v>
                </c:pt>
                <c:pt idx="212">
                  <c:v>102.1</c:v>
                </c:pt>
                <c:pt idx="213">
                  <c:v>102.1</c:v>
                </c:pt>
                <c:pt idx="214">
                  <c:v>102.2</c:v>
                </c:pt>
                <c:pt idx="215">
                  <c:v>102.2625</c:v>
                </c:pt>
                <c:pt idx="216">
                  <c:v>102.3</c:v>
                </c:pt>
                <c:pt idx="217">
                  <c:v>102.3</c:v>
                </c:pt>
                <c:pt idx="218">
                  <c:v>102.35</c:v>
                </c:pt>
                <c:pt idx="219">
                  <c:v>102.4</c:v>
                </c:pt>
                <c:pt idx="220">
                  <c:v>102.44285714285715</c:v>
                </c:pt>
                <c:pt idx="221">
                  <c:v>102.58571428571427</c:v>
                </c:pt>
                <c:pt idx="222">
                  <c:v>102.6</c:v>
                </c:pt>
                <c:pt idx="223">
                  <c:v>102.6</c:v>
                </c:pt>
                <c:pt idx="224">
                  <c:v>102.7</c:v>
                </c:pt>
                <c:pt idx="225">
                  <c:v>102.7</c:v>
                </c:pt>
                <c:pt idx="226">
                  <c:v>102.7</c:v>
                </c:pt>
                <c:pt idx="227">
                  <c:v>102.7</c:v>
                </c:pt>
                <c:pt idx="228">
                  <c:v>102.7</c:v>
                </c:pt>
                <c:pt idx="229">
                  <c:v>102.7</c:v>
                </c:pt>
                <c:pt idx="230">
                  <c:v>102.7</c:v>
                </c:pt>
                <c:pt idx="231">
                  <c:v>102.7</c:v>
                </c:pt>
                <c:pt idx="232">
                  <c:v>102.8</c:v>
                </c:pt>
                <c:pt idx="233">
                  <c:v>102.8</c:v>
                </c:pt>
                <c:pt idx="234">
                  <c:v>102.8</c:v>
                </c:pt>
                <c:pt idx="235">
                  <c:v>102.84285714285714</c:v>
                </c:pt>
                <c:pt idx="236">
                  <c:v>102.9</c:v>
                </c:pt>
                <c:pt idx="237">
                  <c:v>102.9</c:v>
                </c:pt>
                <c:pt idx="238">
                  <c:v>102.93333333333334</c:v>
                </c:pt>
                <c:pt idx="239">
                  <c:v>103</c:v>
                </c:pt>
                <c:pt idx="240">
                  <c:v>102.94</c:v>
                </c:pt>
                <c:pt idx="241">
                  <c:v>103</c:v>
                </c:pt>
                <c:pt idx="242">
                  <c:v>103</c:v>
                </c:pt>
                <c:pt idx="243">
                  <c:v>103</c:v>
                </c:pt>
                <c:pt idx="244">
                  <c:v>103.1</c:v>
                </c:pt>
                <c:pt idx="245">
                  <c:v>103.1</c:v>
                </c:pt>
                <c:pt idx="246">
                  <c:v>103.1</c:v>
                </c:pt>
                <c:pt idx="247">
                  <c:v>103.1</c:v>
                </c:pt>
                <c:pt idx="248">
                  <c:v>103.1</c:v>
                </c:pt>
                <c:pt idx="249">
                  <c:v>103.1</c:v>
                </c:pt>
                <c:pt idx="250">
                  <c:v>103.1</c:v>
                </c:pt>
                <c:pt idx="251">
                  <c:v>103.1</c:v>
                </c:pt>
                <c:pt idx="252">
                  <c:v>103.1</c:v>
                </c:pt>
                <c:pt idx="253">
                  <c:v>103.1</c:v>
                </c:pt>
                <c:pt idx="254">
                  <c:v>103.1</c:v>
                </c:pt>
                <c:pt idx="255">
                  <c:v>103</c:v>
                </c:pt>
                <c:pt idx="256">
                  <c:v>103</c:v>
                </c:pt>
                <c:pt idx="257">
                  <c:v>103</c:v>
                </c:pt>
                <c:pt idx="258">
                  <c:v>103</c:v>
                </c:pt>
                <c:pt idx="259">
                  <c:v>103</c:v>
                </c:pt>
                <c:pt idx="260">
                  <c:v>103</c:v>
                </c:pt>
                <c:pt idx="261">
                  <c:v>103</c:v>
                </c:pt>
                <c:pt idx="262">
                  <c:v>102.9</c:v>
                </c:pt>
                <c:pt idx="263">
                  <c:v>102.82857142857142</c:v>
                </c:pt>
                <c:pt idx="264">
                  <c:v>102.8</c:v>
                </c:pt>
                <c:pt idx="265">
                  <c:v>102.78571428571428</c:v>
                </c:pt>
                <c:pt idx="266">
                  <c:v>102.7</c:v>
                </c:pt>
                <c:pt idx="267">
                  <c:v>102.7</c:v>
                </c:pt>
                <c:pt idx="268">
                  <c:v>102.7</c:v>
                </c:pt>
                <c:pt idx="269">
                  <c:v>102.7</c:v>
                </c:pt>
                <c:pt idx="270">
                  <c:v>102.62857142857142</c:v>
                </c:pt>
                <c:pt idx="271">
                  <c:v>102.56666666666666</c:v>
                </c:pt>
                <c:pt idx="272">
                  <c:v>102.5</c:v>
                </c:pt>
                <c:pt idx="273">
                  <c:v>102.5</c:v>
                </c:pt>
                <c:pt idx="274">
                  <c:v>102.5</c:v>
                </c:pt>
                <c:pt idx="275">
                  <c:v>102.4</c:v>
                </c:pt>
                <c:pt idx="276">
                  <c:v>102.4</c:v>
                </c:pt>
                <c:pt idx="277">
                  <c:v>102.38571428571429</c:v>
                </c:pt>
                <c:pt idx="278">
                  <c:v>102.24285714285715</c:v>
                </c:pt>
                <c:pt idx="279">
                  <c:v>102.2</c:v>
                </c:pt>
                <c:pt idx="280">
                  <c:v>102.1</c:v>
                </c:pt>
                <c:pt idx="281">
                  <c:v>102</c:v>
                </c:pt>
                <c:pt idx="282">
                  <c:v>101.91666666666667</c:v>
                </c:pt>
                <c:pt idx="283">
                  <c:v>101.8</c:v>
                </c:pt>
                <c:pt idx="284">
                  <c:v>101.72857142857143</c:v>
                </c:pt>
                <c:pt idx="285">
                  <c:v>101.58571428571427</c:v>
                </c:pt>
                <c:pt idx="286">
                  <c:v>101.43333333333334</c:v>
                </c:pt>
                <c:pt idx="287">
                  <c:v>101.3</c:v>
                </c:pt>
                <c:pt idx="288">
                  <c:v>101.28333333333333</c:v>
                </c:pt>
                <c:pt idx="289">
                  <c:v>101.1</c:v>
                </c:pt>
                <c:pt idx="290">
                  <c:v>101.02</c:v>
                </c:pt>
                <c:pt idx="291">
                  <c:v>100.95</c:v>
                </c:pt>
                <c:pt idx="292">
                  <c:v>100.8</c:v>
                </c:pt>
                <c:pt idx="293">
                  <c:v>100.73333333333333</c:v>
                </c:pt>
                <c:pt idx="294">
                  <c:v>100.7</c:v>
                </c:pt>
                <c:pt idx="295">
                  <c:v>100.6</c:v>
                </c:pt>
                <c:pt idx="296">
                  <c:v>100.52857142857142</c:v>
                </c:pt>
                <c:pt idx="297">
                  <c:v>100.5</c:v>
                </c:pt>
                <c:pt idx="298">
                  <c:v>100.5</c:v>
                </c:pt>
                <c:pt idx="299">
                  <c:v>100.33333333333333</c:v>
                </c:pt>
                <c:pt idx="300">
                  <c:v>100.3</c:v>
                </c:pt>
                <c:pt idx="301">
                  <c:v>100.3</c:v>
                </c:pt>
                <c:pt idx="302">
                  <c:v>100.2</c:v>
                </c:pt>
                <c:pt idx="303">
                  <c:v>100.17142857142858</c:v>
                </c:pt>
                <c:pt idx="304">
                  <c:v>100.1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100.02857142857142</c:v>
                </c:pt>
                <c:pt idx="314">
                  <c:v>100.1</c:v>
                </c:pt>
                <c:pt idx="315">
                  <c:v>100.15714285714286</c:v>
                </c:pt>
                <c:pt idx="316">
                  <c:v>100.2</c:v>
                </c:pt>
                <c:pt idx="317">
                  <c:v>100.28333333333333</c:v>
                </c:pt>
                <c:pt idx="318">
                  <c:v>100.3</c:v>
                </c:pt>
                <c:pt idx="319">
                  <c:v>100.3</c:v>
                </c:pt>
                <c:pt idx="320">
                  <c:v>100.48333333333333</c:v>
                </c:pt>
                <c:pt idx="321">
                  <c:v>100.5</c:v>
                </c:pt>
                <c:pt idx="322">
                  <c:v>100.5</c:v>
                </c:pt>
                <c:pt idx="323">
                  <c:v>100.6</c:v>
                </c:pt>
                <c:pt idx="324">
                  <c:v>100.7</c:v>
                </c:pt>
                <c:pt idx="325">
                  <c:v>100.7</c:v>
                </c:pt>
                <c:pt idx="326">
                  <c:v>100.87142857142858</c:v>
                </c:pt>
                <c:pt idx="327">
                  <c:v>100.92</c:v>
                </c:pt>
                <c:pt idx="328">
                  <c:v>101</c:v>
                </c:pt>
                <c:pt idx="329">
                  <c:v>101.1</c:v>
                </c:pt>
                <c:pt idx="330">
                  <c:v>101.26</c:v>
                </c:pt>
                <c:pt idx="331">
                  <c:v>101.3</c:v>
                </c:pt>
                <c:pt idx="332">
                  <c:v>101.51428571428572</c:v>
                </c:pt>
                <c:pt idx="333">
                  <c:v>101.6</c:v>
                </c:pt>
                <c:pt idx="334">
                  <c:v>101.7</c:v>
                </c:pt>
                <c:pt idx="335">
                  <c:v>101.85</c:v>
                </c:pt>
                <c:pt idx="336">
                  <c:v>101.9</c:v>
                </c:pt>
                <c:pt idx="337">
                  <c:v>102.05714285714285</c:v>
                </c:pt>
                <c:pt idx="338">
                  <c:v>102.1</c:v>
                </c:pt>
                <c:pt idx="339">
                  <c:v>102.17142857142858</c:v>
                </c:pt>
                <c:pt idx="340">
                  <c:v>102.3</c:v>
                </c:pt>
                <c:pt idx="341">
                  <c:v>102.35714285714286</c:v>
                </c:pt>
                <c:pt idx="342">
                  <c:v>102.4</c:v>
                </c:pt>
                <c:pt idx="343">
                  <c:v>102.4</c:v>
                </c:pt>
                <c:pt idx="344">
                  <c:v>102.5</c:v>
                </c:pt>
                <c:pt idx="345">
                  <c:v>102.5</c:v>
                </c:pt>
                <c:pt idx="346">
                  <c:v>102.5</c:v>
                </c:pt>
                <c:pt idx="347">
                  <c:v>102.6</c:v>
                </c:pt>
                <c:pt idx="348">
                  <c:v>102.7</c:v>
                </c:pt>
                <c:pt idx="349">
                  <c:v>102.7</c:v>
                </c:pt>
                <c:pt idx="350">
                  <c:v>102.7</c:v>
                </c:pt>
                <c:pt idx="351">
                  <c:v>102.7</c:v>
                </c:pt>
                <c:pt idx="352">
                  <c:v>102.7</c:v>
                </c:pt>
                <c:pt idx="353">
                  <c:v>102.75714285714285</c:v>
                </c:pt>
                <c:pt idx="354">
                  <c:v>102.8</c:v>
                </c:pt>
                <c:pt idx="355">
                  <c:v>102.8</c:v>
                </c:pt>
                <c:pt idx="356">
                  <c:v>102.9</c:v>
                </c:pt>
                <c:pt idx="357">
                  <c:v>103</c:v>
                </c:pt>
                <c:pt idx="358">
                  <c:v>103</c:v>
                </c:pt>
                <c:pt idx="359">
                  <c:v>103</c:v>
                </c:pt>
                <c:pt idx="360">
                  <c:v>103.02857142857142</c:v>
                </c:pt>
                <c:pt idx="361">
                  <c:v>103.04444444444444</c:v>
                </c:pt>
                <c:pt idx="362">
                  <c:v>103</c:v>
                </c:pt>
                <c:pt idx="363">
                  <c:v>103</c:v>
                </c:pt>
                <c:pt idx="364">
                  <c:v>103.1</c:v>
                </c:pt>
                <c:pt idx="365">
                  <c:v>103.1</c:v>
                </c:pt>
                <c:pt idx="366">
                  <c:v>103.1</c:v>
                </c:pt>
                <c:pt idx="367">
                  <c:v>103.1</c:v>
                </c:pt>
                <c:pt idx="368">
                  <c:v>103.1</c:v>
                </c:pt>
                <c:pt idx="369">
                  <c:v>103.1</c:v>
                </c:pt>
                <c:pt idx="370">
                  <c:v>103.1</c:v>
                </c:pt>
                <c:pt idx="371">
                  <c:v>103.1</c:v>
                </c:pt>
                <c:pt idx="372">
                  <c:v>103.1</c:v>
                </c:pt>
                <c:pt idx="373">
                  <c:v>103.1</c:v>
                </c:pt>
                <c:pt idx="374">
                  <c:v>103.03333333333333</c:v>
                </c:pt>
                <c:pt idx="375">
                  <c:v>103</c:v>
                </c:pt>
                <c:pt idx="376">
                  <c:v>103</c:v>
                </c:pt>
                <c:pt idx="377">
                  <c:v>103</c:v>
                </c:pt>
                <c:pt idx="378">
                  <c:v>102.9</c:v>
                </c:pt>
                <c:pt idx="379">
                  <c:v>103</c:v>
                </c:pt>
                <c:pt idx="380">
                  <c:v>102.9</c:v>
                </c:pt>
                <c:pt idx="381">
                  <c:v>102.9</c:v>
                </c:pt>
                <c:pt idx="382">
                  <c:v>102.9</c:v>
                </c:pt>
                <c:pt idx="383">
                  <c:v>102.87142857142858</c:v>
                </c:pt>
                <c:pt idx="384">
                  <c:v>102.8</c:v>
                </c:pt>
                <c:pt idx="385">
                  <c:v>102.8</c:v>
                </c:pt>
                <c:pt idx="386">
                  <c:v>102.8</c:v>
                </c:pt>
                <c:pt idx="387">
                  <c:v>102.71666666666667</c:v>
                </c:pt>
                <c:pt idx="388">
                  <c:v>102.7</c:v>
                </c:pt>
                <c:pt idx="389">
                  <c:v>102.7</c:v>
                </c:pt>
                <c:pt idx="390">
                  <c:v>102.7</c:v>
                </c:pt>
                <c:pt idx="391">
                  <c:v>102.7</c:v>
                </c:pt>
                <c:pt idx="392">
                  <c:v>102.7</c:v>
                </c:pt>
                <c:pt idx="393">
                  <c:v>102.7</c:v>
                </c:pt>
                <c:pt idx="394">
                  <c:v>102.7</c:v>
                </c:pt>
                <c:pt idx="395">
                  <c:v>102.6</c:v>
                </c:pt>
                <c:pt idx="396">
                  <c:v>102.6</c:v>
                </c:pt>
                <c:pt idx="397">
                  <c:v>102.6</c:v>
                </c:pt>
                <c:pt idx="398">
                  <c:v>102.47142857142858</c:v>
                </c:pt>
                <c:pt idx="399">
                  <c:v>102.4</c:v>
                </c:pt>
                <c:pt idx="400">
                  <c:v>102.38333333333334</c:v>
                </c:pt>
                <c:pt idx="401">
                  <c:v>102.3</c:v>
                </c:pt>
                <c:pt idx="402">
                  <c:v>102.3</c:v>
                </c:pt>
                <c:pt idx="403">
                  <c:v>102.28749999999999</c:v>
                </c:pt>
                <c:pt idx="404">
                  <c:v>102.2</c:v>
                </c:pt>
                <c:pt idx="405">
                  <c:v>102.1</c:v>
                </c:pt>
                <c:pt idx="406">
                  <c:v>102.02500000000001</c:v>
                </c:pt>
                <c:pt idx="407">
                  <c:v>102</c:v>
                </c:pt>
                <c:pt idx="408">
                  <c:v>102</c:v>
                </c:pt>
                <c:pt idx="409">
                  <c:v>101.9</c:v>
                </c:pt>
                <c:pt idx="410">
                  <c:v>101.9</c:v>
                </c:pt>
                <c:pt idx="411">
                  <c:v>101.9</c:v>
                </c:pt>
                <c:pt idx="412">
                  <c:v>101.9</c:v>
                </c:pt>
                <c:pt idx="413">
                  <c:v>101.9</c:v>
                </c:pt>
                <c:pt idx="414">
                  <c:v>101.92857142857143</c:v>
                </c:pt>
                <c:pt idx="415">
                  <c:v>102</c:v>
                </c:pt>
                <c:pt idx="416">
                  <c:v>102.08333333333333</c:v>
                </c:pt>
                <c:pt idx="417">
                  <c:v>102.1</c:v>
                </c:pt>
                <c:pt idx="418">
                  <c:v>102.1</c:v>
                </c:pt>
                <c:pt idx="419">
                  <c:v>102.1</c:v>
                </c:pt>
                <c:pt idx="420">
                  <c:v>102.1</c:v>
                </c:pt>
                <c:pt idx="421">
                  <c:v>102.1</c:v>
                </c:pt>
                <c:pt idx="422">
                  <c:v>102</c:v>
                </c:pt>
                <c:pt idx="423">
                  <c:v>102</c:v>
                </c:pt>
                <c:pt idx="424">
                  <c:v>101.96666666666667</c:v>
                </c:pt>
                <c:pt idx="425">
                  <c:v>101.9</c:v>
                </c:pt>
                <c:pt idx="426">
                  <c:v>101.8</c:v>
                </c:pt>
                <c:pt idx="427">
                  <c:v>101.8</c:v>
                </c:pt>
                <c:pt idx="428">
                  <c:v>101.8</c:v>
                </c:pt>
                <c:pt idx="429">
                  <c:v>101.8</c:v>
                </c:pt>
                <c:pt idx="430">
                  <c:v>101.8</c:v>
                </c:pt>
                <c:pt idx="431">
                  <c:v>101.8</c:v>
                </c:pt>
                <c:pt idx="432">
                  <c:v>101.7</c:v>
                </c:pt>
                <c:pt idx="433">
                  <c:v>101.7</c:v>
                </c:pt>
                <c:pt idx="434">
                  <c:v>101.6</c:v>
                </c:pt>
                <c:pt idx="435">
                  <c:v>101.6</c:v>
                </c:pt>
                <c:pt idx="436">
                  <c:v>101.51666666666667</c:v>
                </c:pt>
                <c:pt idx="437">
                  <c:v>101.5</c:v>
                </c:pt>
                <c:pt idx="438">
                  <c:v>101.41428571428573</c:v>
                </c:pt>
                <c:pt idx="439">
                  <c:v>101.36</c:v>
                </c:pt>
                <c:pt idx="440">
                  <c:v>101.3</c:v>
                </c:pt>
                <c:pt idx="441">
                  <c:v>101.24285714285715</c:v>
                </c:pt>
                <c:pt idx="442">
                  <c:v>101.18333333333334</c:v>
                </c:pt>
                <c:pt idx="443">
                  <c:v>101.1</c:v>
                </c:pt>
                <c:pt idx="444">
                  <c:v>101</c:v>
                </c:pt>
                <c:pt idx="445">
                  <c:v>101</c:v>
                </c:pt>
                <c:pt idx="446">
                  <c:v>100.8</c:v>
                </c:pt>
                <c:pt idx="447">
                  <c:v>100.8</c:v>
                </c:pt>
                <c:pt idx="448">
                  <c:v>100.77500000000001</c:v>
                </c:pt>
                <c:pt idx="449">
                  <c:v>100.7</c:v>
                </c:pt>
                <c:pt idx="450">
                  <c:v>100.7</c:v>
                </c:pt>
                <c:pt idx="451">
                  <c:v>100.66</c:v>
                </c:pt>
                <c:pt idx="452">
                  <c:v>100.6</c:v>
                </c:pt>
                <c:pt idx="453">
                  <c:v>100.6</c:v>
                </c:pt>
                <c:pt idx="454">
                  <c:v>100.51666666666667</c:v>
                </c:pt>
                <c:pt idx="455">
                  <c:v>100.5</c:v>
                </c:pt>
                <c:pt idx="456">
                  <c:v>100.5</c:v>
                </c:pt>
                <c:pt idx="457">
                  <c:v>100.48333333333333</c:v>
                </c:pt>
                <c:pt idx="458">
                  <c:v>100.32857142857142</c:v>
                </c:pt>
                <c:pt idx="459">
                  <c:v>100.3</c:v>
                </c:pt>
                <c:pt idx="460">
                  <c:v>100.21428571428572</c:v>
                </c:pt>
                <c:pt idx="461">
                  <c:v>100.2</c:v>
                </c:pt>
                <c:pt idx="462">
                  <c:v>100.2</c:v>
                </c:pt>
                <c:pt idx="463">
                  <c:v>100.2</c:v>
                </c:pt>
                <c:pt idx="464">
                  <c:v>100.1</c:v>
                </c:pt>
                <c:pt idx="465">
                  <c:v>100.1</c:v>
                </c:pt>
                <c:pt idx="466">
                  <c:v>100</c:v>
                </c:pt>
                <c:pt idx="467">
                  <c:v>99.957142857142856</c:v>
                </c:pt>
                <c:pt idx="468">
                  <c:v>99.8</c:v>
                </c:pt>
                <c:pt idx="469">
                  <c:v>99.742857142857147</c:v>
                </c:pt>
                <c:pt idx="470">
                  <c:v>99.7</c:v>
                </c:pt>
                <c:pt idx="471">
                  <c:v>99.6</c:v>
                </c:pt>
                <c:pt idx="472">
                  <c:v>99.5</c:v>
                </c:pt>
                <c:pt idx="473">
                  <c:v>99.428571428571431</c:v>
                </c:pt>
                <c:pt idx="474">
                  <c:v>99.3</c:v>
                </c:pt>
                <c:pt idx="475">
                  <c:v>99.214285714285722</c:v>
                </c:pt>
                <c:pt idx="476">
                  <c:v>99.071428571428569</c:v>
                </c:pt>
                <c:pt idx="477">
                  <c:v>99</c:v>
                </c:pt>
                <c:pt idx="478">
                  <c:v>98.833333333333329</c:v>
                </c:pt>
                <c:pt idx="479">
                  <c:v>98.8</c:v>
                </c:pt>
                <c:pt idx="480">
                  <c:v>98.65</c:v>
                </c:pt>
                <c:pt idx="481">
                  <c:v>98.6</c:v>
                </c:pt>
                <c:pt idx="482">
                  <c:v>98.5</c:v>
                </c:pt>
                <c:pt idx="483">
                  <c:v>98.4</c:v>
                </c:pt>
                <c:pt idx="484">
                  <c:v>98.285714285714278</c:v>
                </c:pt>
                <c:pt idx="485">
                  <c:v>98.2</c:v>
                </c:pt>
                <c:pt idx="486">
                  <c:v>98.06</c:v>
                </c:pt>
                <c:pt idx="487">
                  <c:v>98</c:v>
                </c:pt>
                <c:pt idx="488">
                  <c:v>97.857142857142861</c:v>
                </c:pt>
                <c:pt idx="489">
                  <c:v>97.7</c:v>
                </c:pt>
                <c:pt idx="490">
                  <c:v>97.7</c:v>
                </c:pt>
                <c:pt idx="491">
                  <c:v>97.6</c:v>
                </c:pt>
                <c:pt idx="492">
                  <c:v>97.542857142857144</c:v>
                </c:pt>
                <c:pt idx="493">
                  <c:v>97.4</c:v>
                </c:pt>
                <c:pt idx="494">
                  <c:v>97.4</c:v>
                </c:pt>
                <c:pt idx="495">
                  <c:v>97.357142857142861</c:v>
                </c:pt>
                <c:pt idx="496">
                  <c:v>97.3</c:v>
                </c:pt>
                <c:pt idx="497">
                  <c:v>97.133333333333326</c:v>
                </c:pt>
                <c:pt idx="498">
                  <c:v>97</c:v>
                </c:pt>
                <c:pt idx="499">
                  <c:v>96.9</c:v>
                </c:pt>
                <c:pt idx="500">
                  <c:v>96.771428571428572</c:v>
                </c:pt>
                <c:pt idx="501">
                  <c:v>96.44</c:v>
                </c:pt>
                <c:pt idx="502">
                  <c:v>96.125</c:v>
                </c:pt>
                <c:pt idx="503">
                  <c:v>95.8125</c:v>
                </c:pt>
                <c:pt idx="504">
                  <c:v>95.4375</c:v>
                </c:pt>
                <c:pt idx="505">
                  <c:v>95.050000000000011</c:v>
                </c:pt>
                <c:pt idx="506">
                  <c:v>94.6</c:v>
                </c:pt>
                <c:pt idx="507">
                  <c:v>93.95</c:v>
                </c:pt>
                <c:pt idx="508">
                  <c:v>93.36</c:v>
                </c:pt>
                <c:pt idx="509">
                  <c:v>92.6</c:v>
                </c:pt>
                <c:pt idx="510">
                  <c:v>91.600000000000009</c:v>
                </c:pt>
                <c:pt idx="511">
                  <c:v>90.428571428571416</c:v>
                </c:pt>
                <c:pt idx="512">
                  <c:v>88.657142857142858</c:v>
                </c:pt>
                <c:pt idx="513">
                  <c:v>86.52000000000001</c:v>
                </c:pt>
                <c:pt idx="514">
                  <c:v>83.6</c:v>
                </c:pt>
                <c:pt idx="515">
                  <c:v>78.814285714285731</c:v>
                </c:pt>
                <c:pt idx="516">
                  <c:v>73.112499999999983</c:v>
                </c:pt>
                <c:pt idx="517">
                  <c:v>65.60000000000008</c:v>
                </c:pt>
                <c:pt idx="518">
                  <c:v>57.657142857142823</c:v>
                </c:pt>
                <c:pt idx="519">
                  <c:v>48.95</c:v>
                </c:pt>
                <c:pt idx="520">
                  <c:v>41.6</c:v>
                </c:pt>
                <c:pt idx="521">
                  <c:v>34.699999999999946</c:v>
                </c:pt>
                <c:pt idx="522">
                  <c:v>28.850000000000033</c:v>
                </c:pt>
                <c:pt idx="523">
                  <c:v>24.266666666666623</c:v>
                </c:pt>
                <c:pt idx="524">
                  <c:v>20.960000000000036</c:v>
                </c:pt>
                <c:pt idx="525">
                  <c:v>18.40000000000002</c:v>
                </c:pt>
                <c:pt idx="526">
                  <c:v>16.55714285714286</c:v>
                </c:pt>
                <c:pt idx="527">
                  <c:v>15.300000000000004</c:v>
                </c:pt>
                <c:pt idx="528">
                  <c:v>14.312500000000004</c:v>
                </c:pt>
                <c:pt idx="529">
                  <c:v>13.474999999999994</c:v>
                </c:pt>
                <c:pt idx="530">
                  <c:v>12.766666666666662</c:v>
                </c:pt>
                <c:pt idx="531">
                  <c:v>12.179999999999996</c:v>
                </c:pt>
                <c:pt idx="532">
                  <c:v>11.700000000000005</c:v>
                </c:pt>
                <c:pt idx="533">
                  <c:v>11.328571428571427</c:v>
                </c:pt>
                <c:pt idx="534">
                  <c:v>11</c:v>
                </c:pt>
                <c:pt idx="535">
                  <c:v>10.733333333333336</c:v>
                </c:pt>
                <c:pt idx="536">
                  <c:v>10.483333333333334</c:v>
                </c:pt>
                <c:pt idx="537">
                  <c:v>10.257142857142854</c:v>
                </c:pt>
                <c:pt idx="538">
                  <c:v>10.066666666666668</c:v>
                </c:pt>
                <c:pt idx="539">
                  <c:v>9.8000000000000007</c:v>
                </c:pt>
                <c:pt idx="540">
                  <c:v>9.6666666666666643</c:v>
                </c:pt>
                <c:pt idx="541">
                  <c:v>9.5500000000000007</c:v>
                </c:pt>
                <c:pt idx="542">
                  <c:v>9.3000000000000007</c:v>
                </c:pt>
                <c:pt idx="543">
                  <c:v>9.1666666666666643</c:v>
                </c:pt>
                <c:pt idx="544">
                  <c:v>9.0666666666666682</c:v>
                </c:pt>
                <c:pt idx="545">
                  <c:v>8.9</c:v>
                </c:pt>
                <c:pt idx="546">
                  <c:v>8.7875000000000014</c:v>
                </c:pt>
                <c:pt idx="547">
                  <c:v>8.6499999999999986</c:v>
                </c:pt>
                <c:pt idx="548">
                  <c:v>8.6</c:v>
                </c:pt>
                <c:pt idx="549">
                  <c:v>8.4571428571428573</c:v>
                </c:pt>
                <c:pt idx="550">
                  <c:v>8.4</c:v>
                </c:pt>
                <c:pt idx="551">
                  <c:v>8.3333333333333321</c:v>
                </c:pt>
                <c:pt idx="552">
                  <c:v>8.2714285714285722</c:v>
                </c:pt>
                <c:pt idx="553">
                  <c:v>8.1999999999999993</c:v>
                </c:pt>
                <c:pt idx="554">
                  <c:v>8.1</c:v>
                </c:pt>
                <c:pt idx="555">
                  <c:v>8</c:v>
                </c:pt>
                <c:pt idx="556">
                  <c:v>8</c:v>
                </c:pt>
                <c:pt idx="557">
                  <c:v>7.9</c:v>
                </c:pt>
                <c:pt idx="558">
                  <c:v>7.9</c:v>
                </c:pt>
                <c:pt idx="559">
                  <c:v>7.8285714285714274</c:v>
                </c:pt>
                <c:pt idx="560">
                  <c:v>7.8</c:v>
                </c:pt>
                <c:pt idx="561">
                  <c:v>7.7142857142857135</c:v>
                </c:pt>
                <c:pt idx="562">
                  <c:v>7.7</c:v>
                </c:pt>
                <c:pt idx="563">
                  <c:v>7.7</c:v>
                </c:pt>
                <c:pt idx="564">
                  <c:v>7.6</c:v>
                </c:pt>
                <c:pt idx="565">
                  <c:v>7.6</c:v>
                </c:pt>
                <c:pt idx="566">
                  <c:v>7.5</c:v>
                </c:pt>
                <c:pt idx="567">
                  <c:v>7.4</c:v>
                </c:pt>
                <c:pt idx="568">
                  <c:v>7.4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60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Profiles'!$D$9:$D$627</c:f>
              <c:numCache>
                <c:formatCode>0.0</c:formatCode>
                <c:ptCount val="619"/>
                <c:pt idx="40">
                  <c:v>7.9</c:v>
                </c:pt>
                <c:pt idx="41">
                  <c:v>7.95</c:v>
                </c:pt>
                <c:pt idx="42">
                  <c:v>8</c:v>
                </c:pt>
                <c:pt idx="43">
                  <c:v>8.1</c:v>
                </c:pt>
                <c:pt idx="44">
                  <c:v>8.1499999999999986</c:v>
                </c:pt>
                <c:pt idx="45">
                  <c:v>8.1999999999999993</c:v>
                </c:pt>
                <c:pt idx="46">
                  <c:v>8.2333333333333325</c:v>
                </c:pt>
                <c:pt idx="47">
                  <c:v>8.3000000000000007</c:v>
                </c:pt>
                <c:pt idx="48">
                  <c:v>8.4166666666666696</c:v>
                </c:pt>
                <c:pt idx="49">
                  <c:v>8.5</c:v>
                </c:pt>
                <c:pt idx="50">
                  <c:v>8.5874999999999968</c:v>
                </c:pt>
                <c:pt idx="51">
                  <c:v>8.6999999999999993</c:v>
                </c:pt>
                <c:pt idx="52">
                  <c:v>8.8000000000000007</c:v>
                </c:pt>
                <c:pt idx="53">
                  <c:v>8.8428571428571434</c:v>
                </c:pt>
                <c:pt idx="54">
                  <c:v>8.9</c:v>
                </c:pt>
                <c:pt idx="55">
                  <c:v>9.0500000000000007</c:v>
                </c:pt>
                <c:pt idx="56">
                  <c:v>9.1142857142857139</c:v>
                </c:pt>
                <c:pt idx="57">
                  <c:v>9.1999999999999993</c:v>
                </c:pt>
                <c:pt idx="58">
                  <c:v>9.3166666666666664</c:v>
                </c:pt>
                <c:pt idx="59">
                  <c:v>9.4833333333333343</c:v>
                </c:pt>
                <c:pt idx="60">
                  <c:v>9.6499999999999986</c:v>
                </c:pt>
                <c:pt idx="61">
                  <c:v>9.7249999999999979</c:v>
                </c:pt>
                <c:pt idx="62">
                  <c:v>9.9375000000000018</c:v>
                </c:pt>
                <c:pt idx="63">
                  <c:v>10.083333333333334</c:v>
                </c:pt>
                <c:pt idx="64">
                  <c:v>10.212499999999999</c:v>
                </c:pt>
                <c:pt idx="65">
                  <c:v>10.350000000000001</c:v>
                </c:pt>
                <c:pt idx="66">
                  <c:v>10.575000000000001</c:v>
                </c:pt>
                <c:pt idx="67">
                  <c:v>10.728571428571428</c:v>
                </c:pt>
                <c:pt idx="68">
                  <c:v>11</c:v>
                </c:pt>
                <c:pt idx="69">
                  <c:v>11.149999999999999</c:v>
                </c:pt>
                <c:pt idx="70">
                  <c:v>11.414285714285715</c:v>
                </c:pt>
                <c:pt idx="71">
                  <c:v>11.633333333333335</c:v>
                </c:pt>
                <c:pt idx="72">
                  <c:v>11.924999999999999</c:v>
                </c:pt>
                <c:pt idx="73">
                  <c:v>12.2</c:v>
                </c:pt>
                <c:pt idx="74">
                  <c:v>12.512500000000003</c:v>
                </c:pt>
                <c:pt idx="75">
                  <c:v>12.9</c:v>
                </c:pt>
                <c:pt idx="76">
                  <c:v>13.3</c:v>
                </c:pt>
                <c:pt idx="77">
                  <c:v>13.8</c:v>
                </c:pt>
                <c:pt idx="78">
                  <c:v>14.400000000000004</c:v>
                </c:pt>
                <c:pt idx="79">
                  <c:v>15</c:v>
                </c:pt>
                <c:pt idx="80">
                  <c:v>15.957142857142861</c:v>
                </c:pt>
                <c:pt idx="81">
                  <c:v>16.975000000000009</c:v>
                </c:pt>
                <c:pt idx="82">
                  <c:v>18.219999999999981</c:v>
                </c:pt>
                <c:pt idx="83">
                  <c:v>19.899999999999999</c:v>
                </c:pt>
                <c:pt idx="84">
                  <c:v>22.124999999999982</c:v>
                </c:pt>
                <c:pt idx="85">
                  <c:v>25.220000000000024</c:v>
                </c:pt>
                <c:pt idx="86">
                  <c:v>29.1</c:v>
                </c:pt>
                <c:pt idx="87">
                  <c:v>34.271428571428551</c:v>
                </c:pt>
                <c:pt idx="88">
                  <c:v>40.442857142857115</c:v>
                </c:pt>
                <c:pt idx="89">
                  <c:v>47.5</c:v>
                </c:pt>
                <c:pt idx="90">
                  <c:v>55.200000000000053</c:v>
                </c:pt>
                <c:pt idx="91">
                  <c:v>62.525000000000048</c:v>
                </c:pt>
                <c:pt idx="92">
                  <c:v>69.599999999999994</c:v>
                </c:pt>
                <c:pt idx="93">
                  <c:v>75.300000000000011</c:v>
                </c:pt>
                <c:pt idx="94">
                  <c:v>79.625000000000028</c:v>
                </c:pt>
                <c:pt idx="95">
                  <c:v>82.9</c:v>
                </c:pt>
                <c:pt idx="96">
                  <c:v>85.171428571428564</c:v>
                </c:pt>
                <c:pt idx="97">
                  <c:v>86.800000000000011</c:v>
                </c:pt>
                <c:pt idx="98">
                  <c:v>88.3</c:v>
                </c:pt>
                <c:pt idx="99">
                  <c:v>89.300000000000011</c:v>
                </c:pt>
                <c:pt idx="100">
                  <c:v>90.174999999999997</c:v>
                </c:pt>
                <c:pt idx="101">
                  <c:v>90.871428571428567</c:v>
                </c:pt>
                <c:pt idx="102">
                  <c:v>91.4</c:v>
                </c:pt>
                <c:pt idx="103">
                  <c:v>92.042857142857144</c:v>
                </c:pt>
                <c:pt idx="104">
                  <c:v>92.7</c:v>
                </c:pt>
                <c:pt idx="105">
                  <c:v>93.085714285714289</c:v>
                </c:pt>
                <c:pt idx="106">
                  <c:v>93.3</c:v>
                </c:pt>
                <c:pt idx="107">
                  <c:v>93.642857142857153</c:v>
                </c:pt>
                <c:pt idx="108">
                  <c:v>94.033333333333331</c:v>
                </c:pt>
                <c:pt idx="109">
                  <c:v>94.3</c:v>
                </c:pt>
                <c:pt idx="110">
                  <c:v>94.55</c:v>
                </c:pt>
                <c:pt idx="111">
                  <c:v>94.733333333333334</c:v>
                </c:pt>
                <c:pt idx="112">
                  <c:v>94.9</c:v>
                </c:pt>
                <c:pt idx="113">
                  <c:v>95.18</c:v>
                </c:pt>
                <c:pt idx="114">
                  <c:v>95.3</c:v>
                </c:pt>
                <c:pt idx="115">
                  <c:v>95.4</c:v>
                </c:pt>
                <c:pt idx="116">
                  <c:v>95.5</c:v>
                </c:pt>
                <c:pt idx="117">
                  <c:v>95.55</c:v>
                </c:pt>
                <c:pt idx="118">
                  <c:v>95.674999999999997</c:v>
                </c:pt>
                <c:pt idx="119">
                  <c:v>95.8</c:v>
                </c:pt>
                <c:pt idx="120">
                  <c:v>95.933333333333337</c:v>
                </c:pt>
                <c:pt idx="121">
                  <c:v>96</c:v>
                </c:pt>
                <c:pt idx="122">
                  <c:v>96.133333333333326</c:v>
                </c:pt>
                <c:pt idx="123">
                  <c:v>96.2</c:v>
                </c:pt>
                <c:pt idx="124">
                  <c:v>96.337500000000006</c:v>
                </c:pt>
                <c:pt idx="125">
                  <c:v>96.483333333333334</c:v>
                </c:pt>
                <c:pt idx="126">
                  <c:v>96.66</c:v>
                </c:pt>
                <c:pt idx="127">
                  <c:v>96.712500000000006</c:v>
                </c:pt>
                <c:pt idx="128">
                  <c:v>96.85</c:v>
                </c:pt>
                <c:pt idx="129">
                  <c:v>97.01428571428572</c:v>
                </c:pt>
                <c:pt idx="130">
                  <c:v>97.157142857142858</c:v>
                </c:pt>
                <c:pt idx="131">
                  <c:v>97.314285714285717</c:v>
                </c:pt>
                <c:pt idx="132">
                  <c:v>97.457142857142856</c:v>
                </c:pt>
                <c:pt idx="133">
                  <c:v>97.6</c:v>
                </c:pt>
                <c:pt idx="134">
                  <c:v>97.685714285714283</c:v>
                </c:pt>
                <c:pt idx="135">
                  <c:v>97.9</c:v>
                </c:pt>
                <c:pt idx="136">
                  <c:v>97.98571428571428</c:v>
                </c:pt>
                <c:pt idx="137">
                  <c:v>98.128571428571419</c:v>
                </c:pt>
                <c:pt idx="138">
                  <c:v>98.271428571428572</c:v>
                </c:pt>
                <c:pt idx="139">
                  <c:v>98.32</c:v>
                </c:pt>
                <c:pt idx="140">
                  <c:v>98.4</c:v>
                </c:pt>
                <c:pt idx="141">
                  <c:v>98.483333333333334</c:v>
                </c:pt>
                <c:pt idx="142">
                  <c:v>98.657142857142858</c:v>
                </c:pt>
                <c:pt idx="143">
                  <c:v>98.816666666666663</c:v>
                </c:pt>
                <c:pt idx="144">
                  <c:v>98.9</c:v>
                </c:pt>
                <c:pt idx="145">
                  <c:v>99</c:v>
                </c:pt>
                <c:pt idx="146">
                  <c:v>99</c:v>
                </c:pt>
                <c:pt idx="147">
                  <c:v>99.1</c:v>
                </c:pt>
                <c:pt idx="148">
                  <c:v>99.157142857142858</c:v>
                </c:pt>
                <c:pt idx="149">
                  <c:v>99.216666666666669</c:v>
                </c:pt>
                <c:pt idx="150">
                  <c:v>99.38333333333334</c:v>
                </c:pt>
                <c:pt idx="151">
                  <c:v>99.4</c:v>
                </c:pt>
                <c:pt idx="152">
                  <c:v>99.414285714285725</c:v>
                </c:pt>
                <c:pt idx="153">
                  <c:v>99.5</c:v>
                </c:pt>
                <c:pt idx="154">
                  <c:v>99.5</c:v>
                </c:pt>
                <c:pt idx="155">
                  <c:v>99.5</c:v>
                </c:pt>
                <c:pt idx="156">
                  <c:v>99.6</c:v>
                </c:pt>
                <c:pt idx="157">
                  <c:v>99.6</c:v>
                </c:pt>
                <c:pt idx="158">
                  <c:v>99.6</c:v>
                </c:pt>
                <c:pt idx="159">
                  <c:v>99.657142857142858</c:v>
                </c:pt>
                <c:pt idx="160">
                  <c:v>99.8</c:v>
                </c:pt>
                <c:pt idx="161">
                  <c:v>99.8</c:v>
                </c:pt>
                <c:pt idx="162">
                  <c:v>99.966666666666669</c:v>
                </c:pt>
                <c:pt idx="163">
                  <c:v>100</c:v>
                </c:pt>
                <c:pt idx="164">
                  <c:v>100.1</c:v>
                </c:pt>
                <c:pt idx="165">
                  <c:v>100.18333333333334</c:v>
                </c:pt>
                <c:pt idx="166">
                  <c:v>100.3</c:v>
                </c:pt>
                <c:pt idx="167">
                  <c:v>100.3</c:v>
                </c:pt>
                <c:pt idx="168">
                  <c:v>100.4</c:v>
                </c:pt>
                <c:pt idx="169">
                  <c:v>100.48571428571428</c:v>
                </c:pt>
                <c:pt idx="170">
                  <c:v>100.55</c:v>
                </c:pt>
                <c:pt idx="171">
                  <c:v>100.65</c:v>
                </c:pt>
                <c:pt idx="172">
                  <c:v>100.71666666666667</c:v>
                </c:pt>
                <c:pt idx="173">
                  <c:v>100.8</c:v>
                </c:pt>
                <c:pt idx="174">
                  <c:v>100.91666666666667</c:v>
                </c:pt>
                <c:pt idx="175">
                  <c:v>101</c:v>
                </c:pt>
                <c:pt idx="176">
                  <c:v>101.01428571428572</c:v>
                </c:pt>
                <c:pt idx="177">
                  <c:v>101.1</c:v>
                </c:pt>
                <c:pt idx="178">
                  <c:v>101.1</c:v>
                </c:pt>
                <c:pt idx="179">
                  <c:v>101.1</c:v>
                </c:pt>
                <c:pt idx="180">
                  <c:v>101.1</c:v>
                </c:pt>
                <c:pt idx="181">
                  <c:v>101.2</c:v>
                </c:pt>
                <c:pt idx="182">
                  <c:v>101.2</c:v>
                </c:pt>
                <c:pt idx="183">
                  <c:v>101.2</c:v>
                </c:pt>
                <c:pt idx="184">
                  <c:v>101.28571428571428</c:v>
                </c:pt>
                <c:pt idx="185">
                  <c:v>101.3</c:v>
                </c:pt>
                <c:pt idx="186">
                  <c:v>101.4</c:v>
                </c:pt>
                <c:pt idx="187">
                  <c:v>101.4</c:v>
                </c:pt>
                <c:pt idx="188">
                  <c:v>101.4</c:v>
                </c:pt>
                <c:pt idx="189">
                  <c:v>101.4</c:v>
                </c:pt>
                <c:pt idx="190">
                  <c:v>101.4</c:v>
                </c:pt>
                <c:pt idx="191">
                  <c:v>101.47499999999999</c:v>
                </c:pt>
                <c:pt idx="192">
                  <c:v>101.6</c:v>
                </c:pt>
                <c:pt idx="193">
                  <c:v>101.63333333333333</c:v>
                </c:pt>
                <c:pt idx="194">
                  <c:v>101.6</c:v>
                </c:pt>
                <c:pt idx="195">
                  <c:v>101.6</c:v>
                </c:pt>
                <c:pt idx="196">
                  <c:v>101.6</c:v>
                </c:pt>
                <c:pt idx="197">
                  <c:v>101.6</c:v>
                </c:pt>
                <c:pt idx="198">
                  <c:v>101.6</c:v>
                </c:pt>
                <c:pt idx="199">
                  <c:v>101.6</c:v>
                </c:pt>
                <c:pt idx="200">
                  <c:v>101.6</c:v>
                </c:pt>
                <c:pt idx="201">
                  <c:v>101.6</c:v>
                </c:pt>
                <c:pt idx="202">
                  <c:v>101.6</c:v>
                </c:pt>
                <c:pt idx="203">
                  <c:v>101.6</c:v>
                </c:pt>
                <c:pt idx="204">
                  <c:v>101.6</c:v>
                </c:pt>
                <c:pt idx="205">
                  <c:v>101.6</c:v>
                </c:pt>
                <c:pt idx="206">
                  <c:v>101.7</c:v>
                </c:pt>
                <c:pt idx="207">
                  <c:v>101.7</c:v>
                </c:pt>
                <c:pt idx="208">
                  <c:v>101.7</c:v>
                </c:pt>
                <c:pt idx="209">
                  <c:v>101.77142857142857</c:v>
                </c:pt>
                <c:pt idx="210">
                  <c:v>101.8888888888889</c:v>
                </c:pt>
                <c:pt idx="211">
                  <c:v>101.9</c:v>
                </c:pt>
                <c:pt idx="212">
                  <c:v>102</c:v>
                </c:pt>
                <c:pt idx="213">
                  <c:v>102</c:v>
                </c:pt>
                <c:pt idx="214">
                  <c:v>102.1</c:v>
                </c:pt>
                <c:pt idx="215">
                  <c:v>102.1</c:v>
                </c:pt>
                <c:pt idx="216">
                  <c:v>102.2</c:v>
                </c:pt>
                <c:pt idx="217">
                  <c:v>102.2</c:v>
                </c:pt>
                <c:pt idx="218">
                  <c:v>102.24285714285715</c:v>
                </c:pt>
                <c:pt idx="219">
                  <c:v>102.3</c:v>
                </c:pt>
                <c:pt idx="220">
                  <c:v>102.3</c:v>
                </c:pt>
                <c:pt idx="221">
                  <c:v>102.3</c:v>
                </c:pt>
                <c:pt idx="222">
                  <c:v>102.31666666666666</c:v>
                </c:pt>
                <c:pt idx="223">
                  <c:v>102.4</c:v>
                </c:pt>
                <c:pt idx="224">
                  <c:v>102.41428571428573</c:v>
                </c:pt>
                <c:pt idx="225">
                  <c:v>102.5</c:v>
                </c:pt>
                <c:pt idx="226">
                  <c:v>102.5</c:v>
                </c:pt>
                <c:pt idx="227">
                  <c:v>102.5</c:v>
                </c:pt>
                <c:pt idx="228">
                  <c:v>102.5</c:v>
                </c:pt>
                <c:pt idx="229">
                  <c:v>102.5</c:v>
                </c:pt>
                <c:pt idx="230">
                  <c:v>102.5</c:v>
                </c:pt>
                <c:pt idx="231">
                  <c:v>102.5</c:v>
                </c:pt>
                <c:pt idx="232">
                  <c:v>102.5</c:v>
                </c:pt>
                <c:pt idx="233">
                  <c:v>102.56</c:v>
                </c:pt>
                <c:pt idx="234">
                  <c:v>102.6</c:v>
                </c:pt>
                <c:pt idx="235">
                  <c:v>102.61999999999999</c:v>
                </c:pt>
                <c:pt idx="236">
                  <c:v>102.7</c:v>
                </c:pt>
                <c:pt idx="237">
                  <c:v>102.8</c:v>
                </c:pt>
                <c:pt idx="238">
                  <c:v>102.8</c:v>
                </c:pt>
                <c:pt idx="239">
                  <c:v>102.8</c:v>
                </c:pt>
                <c:pt idx="240">
                  <c:v>102.8</c:v>
                </c:pt>
                <c:pt idx="241">
                  <c:v>102.8</c:v>
                </c:pt>
                <c:pt idx="242">
                  <c:v>102.9</c:v>
                </c:pt>
                <c:pt idx="243">
                  <c:v>102.9</c:v>
                </c:pt>
                <c:pt idx="244">
                  <c:v>102.9</c:v>
                </c:pt>
                <c:pt idx="245">
                  <c:v>102.98333333333333</c:v>
                </c:pt>
                <c:pt idx="246">
                  <c:v>102.97142857142858</c:v>
                </c:pt>
                <c:pt idx="247">
                  <c:v>102.9</c:v>
                </c:pt>
                <c:pt idx="248">
                  <c:v>103</c:v>
                </c:pt>
                <c:pt idx="249">
                  <c:v>103</c:v>
                </c:pt>
                <c:pt idx="250">
                  <c:v>103</c:v>
                </c:pt>
                <c:pt idx="251">
                  <c:v>103</c:v>
                </c:pt>
                <c:pt idx="252">
                  <c:v>103</c:v>
                </c:pt>
                <c:pt idx="253">
                  <c:v>102.91666666666667</c:v>
                </c:pt>
                <c:pt idx="254">
                  <c:v>102.9</c:v>
                </c:pt>
                <c:pt idx="255">
                  <c:v>102.9</c:v>
                </c:pt>
                <c:pt idx="256">
                  <c:v>102.875</c:v>
                </c:pt>
                <c:pt idx="257">
                  <c:v>102.8</c:v>
                </c:pt>
                <c:pt idx="258">
                  <c:v>102.8</c:v>
                </c:pt>
                <c:pt idx="259">
                  <c:v>102.8</c:v>
                </c:pt>
                <c:pt idx="260">
                  <c:v>102.8</c:v>
                </c:pt>
                <c:pt idx="261">
                  <c:v>102.76666666666667</c:v>
                </c:pt>
                <c:pt idx="262">
                  <c:v>102.68571428571428</c:v>
                </c:pt>
                <c:pt idx="263">
                  <c:v>102.6</c:v>
                </c:pt>
                <c:pt idx="264">
                  <c:v>102.6</c:v>
                </c:pt>
                <c:pt idx="265">
                  <c:v>102.6</c:v>
                </c:pt>
                <c:pt idx="266">
                  <c:v>102.6</c:v>
                </c:pt>
                <c:pt idx="267">
                  <c:v>102.6</c:v>
                </c:pt>
                <c:pt idx="268">
                  <c:v>102.56666666666666</c:v>
                </c:pt>
                <c:pt idx="269">
                  <c:v>102.5</c:v>
                </c:pt>
                <c:pt idx="270">
                  <c:v>102.5</c:v>
                </c:pt>
                <c:pt idx="271">
                  <c:v>102.5</c:v>
                </c:pt>
                <c:pt idx="272">
                  <c:v>102.5</c:v>
                </c:pt>
                <c:pt idx="273">
                  <c:v>102.4</c:v>
                </c:pt>
                <c:pt idx="274">
                  <c:v>102.4</c:v>
                </c:pt>
                <c:pt idx="275">
                  <c:v>102.3</c:v>
                </c:pt>
                <c:pt idx="276">
                  <c:v>102.3</c:v>
                </c:pt>
                <c:pt idx="277">
                  <c:v>102.2</c:v>
                </c:pt>
                <c:pt idx="278">
                  <c:v>102.1</c:v>
                </c:pt>
                <c:pt idx="279">
                  <c:v>102.04285714285714</c:v>
                </c:pt>
                <c:pt idx="280">
                  <c:v>102</c:v>
                </c:pt>
                <c:pt idx="281">
                  <c:v>101.91666666666667</c:v>
                </c:pt>
                <c:pt idx="282">
                  <c:v>101.85714285714286</c:v>
                </c:pt>
                <c:pt idx="283">
                  <c:v>101.68</c:v>
                </c:pt>
                <c:pt idx="284">
                  <c:v>101.5</c:v>
                </c:pt>
                <c:pt idx="285">
                  <c:v>101.41666666666667</c:v>
                </c:pt>
                <c:pt idx="286">
                  <c:v>101.34285714285714</c:v>
                </c:pt>
                <c:pt idx="287">
                  <c:v>101.3</c:v>
                </c:pt>
                <c:pt idx="288">
                  <c:v>101.15</c:v>
                </c:pt>
                <c:pt idx="289">
                  <c:v>101.08</c:v>
                </c:pt>
                <c:pt idx="290">
                  <c:v>101</c:v>
                </c:pt>
                <c:pt idx="291">
                  <c:v>100.85</c:v>
                </c:pt>
                <c:pt idx="292">
                  <c:v>100.8</c:v>
                </c:pt>
                <c:pt idx="293">
                  <c:v>100.74</c:v>
                </c:pt>
                <c:pt idx="294">
                  <c:v>100.7</c:v>
                </c:pt>
                <c:pt idx="295">
                  <c:v>100.61666666666666</c:v>
                </c:pt>
                <c:pt idx="296">
                  <c:v>100.6</c:v>
                </c:pt>
                <c:pt idx="297">
                  <c:v>100.56666666666666</c:v>
                </c:pt>
                <c:pt idx="298">
                  <c:v>100.5</c:v>
                </c:pt>
                <c:pt idx="299">
                  <c:v>100.4</c:v>
                </c:pt>
                <c:pt idx="300">
                  <c:v>100.26</c:v>
                </c:pt>
                <c:pt idx="301">
                  <c:v>100.2</c:v>
                </c:pt>
                <c:pt idx="302">
                  <c:v>100.2</c:v>
                </c:pt>
                <c:pt idx="303">
                  <c:v>100.16666666666667</c:v>
                </c:pt>
                <c:pt idx="304">
                  <c:v>100.1</c:v>
                </c:pt>
                <c:pt idx="305">
                  <c:v>100.06666666666666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100.06666666666666</c:v>
                </c:pt>
                <c:pt idx="314">
                  <c:v>100.1</c:v>
                </c:pt>
                <c:pt idx="315">
                  <c:v>100.16666666666667</c:v>
                </c:pt>
                <c:pt idx="316">
                  <c:v>100.2</c:v>
                </c:pt>
                <c:pt idx="317">
                  <c:v>100.2</c:v>
                </c:pt>
                <c:pt idx="318">
                  <c:v>100.26</c:v>
                </c:pt>
                <c:pt idx="319">
                  <c:v>100.4</c:v>
                </c:pt>
                <c:pt idx="320">
                  <c:v>100.5</c:v>
                </c:pt>
                <c:pt idx="321">
                  <c:v>100.56666666666666</c:v>
                </c:pt>
                <c:pt idx="322">
                  <c:v>100.6</c:v>
                </c:pt>
                <c:pt idx="323">
                  <c:v>100.61666666666666</c:v>
                </c:pt>
                <c:pt idx="324">
                  <c:v>100.7</c:v>
                </c:pt>
                <c:pt idx="325">
                  <c:v>100.74</c:v>
                </c:pt>
                <c:pt idx="326">
                  <c:v>100.8</c:v>
                </c:pt>
                <c:pt idx="327">
                  <c:v>100.85</c:v>
                </c:pt>
                <c:pt idx="328">
                  <c:v>101</c:v>
                </c:pt>
                <c:pt idx="329">
                  <c:v>101.08</c:v>
                </c:pt>
                <c:pt idx="330">
                  <c:v>101.15</c:v>
                </c:pt>
                <c:pt idx="331">
                  <c:v>101.3</c:v>
                </c:pt>
                <c:pt idx="332">
                  <c:v>101.34285714285714</c:v>
                </c:pt>
                <c:pt idx="333">
                  <c:v>101.41666666666667</c:v>
                </c:pt>
                <c:pt idx="334">
                  <c:v>101.5</c:v>
                </c:pt>
                <c:pt idx="335">
                  <c:v>101.68</c:v>
                </c:pt>
                <c:pt idx="336">
                  <c:v>101.85714285714286</c:v>
                </c:pt>
                <c:pt idx="337">
                  <c:v>101.91666666666667</c:v>
                </c:pt>
                <c:pt idx="338">
                  <c:v>102</c:v>
                </c:pt>
                <c:pt idx="339">
                  <c:v>102.04285714285714</c:v>
                </c:pt>
                <c:pt idx="340">
                  <c:v>102.1</c:v>
                </c:pt>
                <c:pt idx="341">
                  <c:v>102.2</c:v>
                </c:pt>
                <c:pt idx="342">
                  <c:v>102.3</c:v>
                </c:pt>
                <c:pt idx="343">
                  <c:v>102.3</c:v>
                </c:pt>
                <c:pt idx="344">
                  <c:v>102.4</c:v>
                </c:pt>
                <c:pt idx="345">
                  <c:v>102.4</c:v>
                </c:pt>
                <c:pt idx="346">
                  <c:v>102.5</c:v>
                </c:pt>
                <c:pt idx="347">
                  <c:v>102.5</c:v>
                </c:pt>
                <c:pt idx="348">
                  <c:v>102.5</c:v>
                </c:pt>
                <c:pt idx="349">
                  <c:v>102.5</c:v>
                </c:pt>
                <c:pt idx="350">
                  <c:v>102.56666666666666</c:v>
                </c:pt>
                <c:pt idx="351">
                  <c:v>102.6</c:v>
                </c:pt>
                <c:pt idx="352">
                  <c:v>102.6</c:v>
                </c:pt>
                <c:pt idx="353">
                  <c:v>102.6</c:v>
                </c:pt>
                <c:pt idx="354">
                  <c:v>102.6</c:v>
                </c:pt>
                <c:pt idx="355">
                  <c:v>102.6</c:v>
                </c:pt>
                <c:pt idx="356">
                  <c:v>102.68571428571428</c:v>
                </c:pt>
                <c:pt idx="357">
                  <c:v>102.76666666666667</c:v>
                </c:pt>
                <c:pt idx="358">
                  <c:v>102.8</c:v>
                </c:pt>
                <c:pt idx="359">
                  <c:v>102.8</c:v>
                </c:pt>
                <c:pt idx="360">
                  <c:v>102.8</c:v>
                </c:pt>
                <c:pt idx="361">
                  <c:v>102.8</c:v>
                </c:pt>
                <c:pt idx="362">
                  <c:v>102.875</c:v>
                </c:pt>
                <c:pt idx="363">
                  <c:v>102.9</c:v>
                </c:pt>
                <c:pt idx="364">
                  <c:v>102.9</c:v>
                </c:pt>
                <c:pt idx="365">
                  <c:v>102.91666666666667</c:v>
                </c:pt>
                <c:pt idx="366">
                  <c:v>103</c:v>
                </c:pt>
                <c:pt idx="367">
                  <c:v>103</c:v>
                </c:pt>
                <c:pt idx="368">
                  <c:v>103</c:v>
                </c:pt>
                <c:pt idx="369">
                  <c:v>103</c:v>
                </c:pt>
                <c:pt idx="370">
                  <c:v>103</c:v>
                </c:pt>
                <c:pt idx="371">
                  <c:v>102.9</c:v>
                </c:pt>
                <c:pt idx="372">
                  <c:v>102.97142857142858</c:v>
                </c:pt>
                <c:pt idx="373">
                  <c:v>102.98333333333333</c:v>
                </c:pt>
                <c:pt idx="374">
                  <c:v>102.9</c:v>
                </c:pt>
                <c:pt idx="375">
                  <c:v>102.9</c:v>
                </c:pt>
                <c:pt idx="376">
                  <c:v>102.9</c:v>
                </c:pt>
                <c:pt idx="377">
                  <c:v>102.8</c:v>
                </c:pt>
                <c:pt idx="378">
                  <c:v>102.8</c:v>
                </c:pt>
                <c:pt idx="379">
                  <c:v>102.8</c:v>
                </c:pt>
                <c:pt idx="380">
                  <c:v>102.8</c:v>
                </c:pt>
                <c:pt idx="381">
                  <c:v>102.8</c:v>
                </c:pt>
                <c:pt idx="382">
                  <c:v>102.7</c:v>
                </c:pt>
                <c:pt idx="383">
                  <c:v>102.61999999999999</c:v>
                </c:pt>
                <c:pt idx="384">
                  <c:v>102.6</c:v>
                </c:pt>
                <c:pt idx="385">
                  <c:v>102.56</c:v>
                </c:pt>
                <c:pt idx="386">
                  <c:v>102.5</c:v>
                </c:pt>
                <c:pt idx="387">
                  <c:v>102.5</c:v>
                </c:pt>
                <c:pt idx="388">
                  <c:v>102.5</c:v>
                </c:pt>
                <c:pt idx="389">
                  <c:v>102.5</c:v>
                </c:pt>
                <c:pt idx="390">
                  <c:v>102.5</c:v>
                </c:pt>
                <c:pt idx="391">
                  <c:v>102.5</c:v>
                </c:pt>
                <c:pt idx="392">
                  <c:v>102.5</c:v>
                </c:pt>
                <c:pt idx="393">
                  <c:v>102.5</c:v>
                </c:pt>
                <c:pt idx="394">
                  <c:v>102.41428571428573</c:v>
                </c:pt>
                <c:pt idx="395">
                  <c:v>102.4</c:v>
                </c:pt>
                <c:pt idx="396">
                  <c:v>102.31666666666666</c:v>
                </c:pt>
                <c:pt idx="397">
                  <c:v>102.3</c:v>
                </c:pt>
                <c:pt idx="398">
                  <c:v>102.3</c:v>
                </c:pt>
                <c:pt idx="399">
                  <c:v>102.3</c:v>
                </c:pt>
                <c:pt idx="400">
                  <c:v>102.24285714285715</c:v>
                </c:pt>
                <c:pt idx="401">
                  <c:v>102.2</c:v>
                </c:pt>
                <c:pt idx="402">
                  <c:v>102.2</c:v>
                </c:pt>
                <c:pt idx="403">
                  <c:v>102.1</c:v>
                </c:pt>
                <c:pt idx="404">
                  <c:v>102.1</c:v>
                </c:pt>
                <c:pt idx="405">
                  <c:v>102</c:v>
                </c:pt>
                <c:pt idx="406">
                  <c:v>102</c:v>
                </c:pt>
                <c:pt idx="407">
                  <c:v>101.9</c:v>
                </c:pt>
                <c:pt idx="408">
                  <c:v>101.8888888888889</c:v>
                </c:pt>
                <c:pt idx="409">
                  <c:v>101.77142857142857</c:v>
                </c:pt>
                <c:pt idx="410">
                  <c:v>101.7</c:v>
                </c:pt>
                <c:pt idx="411">
                  <c:v>101.7</c:v>
                </c:pt>
                <c:pt idx="412">
                  <c:v>101.7</c:v>
                </c:pt>
                <c:pt idx="413">
                  <c:v>101.6</c:v>
                </c:pt>
                <c:pt idx="414">
                  <c:v>101.6</c:v>
                </c:pt>
                <c:pt idx="415">
                  <c:v>101.6</c:v>
                </c:pt>
                <c:pt idx="416">
                  <c:v>101.6</c:v>
                </c:pt>
                <c:pt idx="417">
                  <c:v>101.6</c:v>
                </c:pt>
                <c:pt idx="418">
                  <c:v>101.6</c:v>
                </c:pt>
                <c:pt idx="419">
                  <c:v>101.6</c:v>
                </c:pt>
                <c:pt idx="420">
                  <c:v>101.6</c:v>
                </c:pt>
                <c:pt idx="421">
                  <c:v>101.6</c:v>
                </c:pt>
                <c:pt idx="422">
                  <c:v>101.6</c:v>
                </c:pt>
                <c:pt idx="423">
                  <c:v>101.6</c:v>
                </c:pt>
                <c:pt idx="424">
                  <c:v>101.6</c:v>
                </c:pt>
                <c:pt idx="425">
                  <c:v>101.63333333333333</c:v>
                </c:pt>
                <c:pt idx="426">
                  <c:v>101.6</c:v>
                </c:pt>
                <c:pt idx="427">
                  <c:v>101.47499999999999</c:v>
                </c:pt>
                <c:pt idx="428">
                  <c:v>101.4</c:v>
                </c:pt>
                <c:pt idx="429">
                  <c:v>101.4</c:v>
                </c:pt>
                <c:pt idx="430">
                  <c:v>101.4</c:v>
                </c:pt>
                <c:pt idx="431">
                  <c:v>101.4</c:v>
                </c:pt>
                <c:pt idx="432">
                  <c:v>101.4</c:v>
                </c:pt>
                <c:pt idx="433">
                  <c:v>101.3</c:v>
                </c:pt>
                <c:pt idx="434">
                  <c:v>101.28571428571428</c:v>
                </c:pt>
                <c:pt idx="435">
                  <c:v>101.2</c:v>
                </c:pt>
                <c:pt idx="436">
                  <c:v>101.2</c:v>
                </c:pt>
                <c:pt idx="437">
                  <c:v>101.2</c:v>
                </c:pt>
                <c:pt idx="438">
                  <c:v>101.1</c:v>
                </c:pt>
                <c:pt idx="439">
                  <c:v>101.1</c:v>
                </c:pt>
                <c:pt idx="440">
                  <c:v>101.1</c:v>
                </c:pt>
                <c:pt idx="441">
                  <c:v>101.1</c:v>
                </c:pt>
                <c:pt idx="442">
                  <c:v>101.01428571428572</c:v>
                </c:pt>
                <c:pt idx="443">
                  <c:v>101</c:v>
                </c:pt>
                <c:pt idx="444">
                  <c:v>100.91666666666667</c:v>
                </c:pt>
                <c:pt idx="445">
                  <c:v>100.8</c:v>
                </c:pt>
                <c:pt idx="446">
                  <c:v>100.71666666666667</c:v>
                </c:pt>
                <c:pt idx="447">
                  <c:v>100.65</c:v>
                </c:pt>
                <c:pt idx="448">
                  <c:v>100.55</c:v>
                </c:pt>
                <c:pt idx="449">
                  <c:v>100.48571428571428</c:v>
                </c:pt>
                <c:pt idx="450">
                  <c:v>100.4</c:v>
                </c:pt>
                <c:pt idx="451">
                  <c:v>100.3</c:v>
                </c:pt>
                <c:pt idx="452">
                  <c:v>100.3</c:v>
                </c:pt>
                <c:pt idx="453">
                  <c:v>100.18333333333334</c:v>
                </c:pt>
                <c:pt idx="454">
                  <c:v>100.1</c:v>
                </c:pt>
                <c:pt idx="455">
                  <c:v>100</c:v>
                </c:pt>
                <c:pt idx="456">
                  <c:v>99.966666666666669</c:v>
                </c:pt>
                <c:pt idx="457">
                  <c:v>99.8</c:v>
                </c:pt>
                <c:pt idx="458">
                  <c:v>99.8</c:v>
                </c:pt>
                <c:pt idx="459">
                  <c:v>99.657142857142858</c:v>
                </c:pt>
                <c:pt idx="460">
                  <c:v>99.6</c:v>
                </c:pt>
                <c:pt idx="461">
                  <c:v>99.6</c:v>
                </c:pt>
                <c:pt idx="462">
                  <c:v>99.6</c:v>
                </c:pt>
                <c:pt idx="463">
                  <c:v>99.5</c:v>
                </c:pt>
                <c:pt idx="464">
                  <c:v>99.5</c:v>
                </c:pt>
                <c:pt idx="465">
                  <c:v>99.5</c:v>
                </c:pt>
                <c:pt idx="466">
                  <c:v>99.414285714285725</c:v>
                </c:pt>
                <c:pt idx="467">
                  <c:v>99.4</c:v>
                </c:pt>
                <c:pt idx="468">
                  <c:v>99.38333333333334</c:v>
                </c:pt>
                <c:pt idx="469">
                  <c:v>99.216666666666669</c:v>
                </c:pt>
                <c:pt idx="470">
                  <c:v>99.157142857142858</c:v>
                </c:pt>
                <c:pt idx="471">
                  <c:v>99.1</c:v>
                </c:pt>
                <c:pt idx="472">
                  <c:v>99</c:v>
                </c:pt>
                <c:pt idx="473">
                  <c:v>99</c:v>
                </c:pt>
                <c:pt idx="474">
                  <c:v>98.9</c:v>
                </c:pt>
                <c:pt idx="475">
                  <c:v>98.816666666666663</c:v>
                </c:pt>
                <c:pt idx="476">
                  <c:v>98.657142857142858</c:v>
                </c:pt>
                <c:pt idx="477">
                  <c:v>98.483333333333334</c:v>
                </c:pt>
                <c:pt idx="478">
                  <c:v>98.4</c:v>
                </c:pt>
                <c:pt idx="479">
                  <c:v>98.32</c:v>
                </c:pt>
                <c:pt idx="480">
                  <c:v>98.271428571428572</c:v>
                </c:pt>
                <c:pt idx="481">
                  <c:v>98.128571428571419</c:v>
                </c:pt>
                <c:pt idx="482">
                  <c:v>97.98571428571428</c:v>
                </c:pt>
                <c:pt idx="483">
                  <c:v>97.9</c:v>
                </c:pt>
                <c:pt idx="484">
                  <c:v>97.685714285714283</c:v>
                </c:pt>
                <c:pt idx="485">
                  <c:v>97.6</c:v>
                </c:pt>
                <c:pt idx="486">
                  <c:v>97.457142857142856</c:v>
                </c:pt>
                <c:pt idx="487">
                  <c:v>97.314285714285717</c:v>
                </c:pt>
                <c:pt idx="488">
                  <c:v>97.157142857142858</c:v>
                </c:pt>
                <c:pt idx="489">
                  <c:v>97.01428571428572</c:v>
                </c:pt>
                <c:pt idx="490">
                  <c:v>96.85</c:v>
                </c:pt>
                <c:pt idx="491">
                  <c:v>96.712500000000006</c:v>
                </c:pt>
                <c:pt idx="492">
                  <c:v>96.66</c:v>
                </c:pt>
                <c:pt idx="493">
                  <c:v>96.483333333333334</c:v>
                </c:pt>
                <c:pt idx="494">
                  <c:v>96.337500000000006</c:v>
                </c:pt>
                <c:pt idx="495">
                  <c:v>96.2</c:v>
                </c:pt>
                <c:pt idx="496">
                  <c:v>96.133333333333326</c:v>
                </c:pt>
                <c:pt idx="497">
                  <c:v>96</c:v>
                </c:pt>
                <c:pt idx="498">
                  <c:v>95.933333333333337</c:v>
                </c:pt>
                <c:pt idx="499">
                  <c:v>95.8</c:v>
                </c:pt>
                <c:pt idx="500">
                  <c:v>95.674999999999997</c:v>
                </c:pt>
                <c:pt idx="501">
                  <c:v>95.55</c:v>
                </c:pt>
                <c:pt idx="502">
                  <c:v>95.5</c:v>
                </c:pt>
                <c:pt idx="503">
                  <c:v>95.4</c:v>
                </c:pt>
                <c:pt idx="504">
                  <c:v>95.3</c:v>
                </c:pt>
                <c:pt idx="505">
                  <c:v>95.18</c:v>
                </c:pt>
                <c:pt idx="506">
                  <c:v>94.9</c:v>
                </c:pt>
                <c:pt idx="507">
                  <c:v>94.733333333333334</c:v>
                </c:pt>
                <c:pt idx="508">
                  <c:v>94.55</c:v>
                </c:pt>
                <c:pt idx="509">
                  <c:v>94.3</c:v>
                </c:pt>
                <c:pt idx="510">
                  <c:v>94.033333333333331</c:v>
                </c:pt>
                <c:pt idx="511">
                  <c:v>93.642857142857153</c:v>
                </c:pt>
                <c:pt idx="512">
                  <c:v>93.3</c:v>
                </c:pt>
                <c:pt idx="513">
                  <c:v>93.085714285714289</c:v>
                </c:pt>
                <c:pt idx="514">
                  <c:v>92.7</c:v>
                </c:pt>
                <c:pt idx="515">
                  <c:v>92.042857142857144</c:v>
                </c:pt>
                <c:pt idx="516">
                  <c:v>91.4</c:v>
                </c:pt>
                <c:pt idx="517">
                  <c:v>90.871428571428567</c:v>
                </c:pt>
                <c:pt idx="518">
                  <c:v>90.174999999999997</c:v>
                </c:pt>
                <c:pt idx="519">
                  <c:v>89.300000000000011</c:v>
                </c:pt>
                <c:pt idx="520">
                  <c:v>88.3</c:v>
                </c:pt>
                <c:pt idx="521">
                  <c:v>86.800000000000011</c:v>
                </c:pt>
                <c:pt idx="522">
                  <c:v>85.171428571428564</c:v>
                </c:pt>
                <c:pt idx="523">
                  <c:v>82.9</c:v>
                </c:pt>
                <c:pt idx="524">
                  <c:v>79.625000000000028</c:v>
                </c:pt>
                <c:pt idx="525">
                  <c:v>75.300000000000011</c:v>
                </c:pt>
                <c:pt idx="526">
                  <c:v>69.599999999999994</c:v>
                </c:pt>
                <c:pt idx="527">
                  <c:v>62.525000000000048</c:v>
                </c:pt>
                <c:pt idx="528">
                  <c:v>55.200000000000053</c:v>
                </c:pt>
                <c:pt idx="529">
                  <c:v>47.5</c:v>
                </c:pt>
                <c:pt idx="530">
                  <c:v>40.442857142857115</c:v>
                </c:pt>
                <c:pt idx="531">
                  <c:v>34.271428571428551</c:v>
                </c:pt>
                <c:pt idx="532">
                  <c:v>29.1</c:v>
                </c:pt>
                <c:pt idx="533">
                  <c:v>25.220000000000024</c:v>
                </c:pt>
                <c:pt idx="534">
                  <c:v>22.124999999999982</c:v>
                </c:pt>
                <c:pt idx="535">
                  <c:v>19.899999999999999</c:v>
                </c:pt>
                <c:pt idx="536">
                  <c:v>18.219999999999981</c:v>
                </c:pt>
                <c:pt idx="537">
                  <c:v>16.975000000000009</c:v>
                </c:pt>
                <c:pt idx="538">
                  <c:v>15.957142857142861</c:v>
                </c:pt>
                <c:pt idx="539">
                  <c:v>15</c:v>
                </c:pt>
                <c:pt idx="540">
                  <c:v>14.400000000000004</c:v>
                </c:pt>
                <c:pt idx="541">
                  <c:v>13.8</c:v>
                </c:pt>
                <c:pt idx="542">
                  <c:v>13.3</c:v>
                </c:pt>
                <c:pt idx="543">
                  <c:v>12.9</c:v>
                </c:pt>
                <c:pt idx="544">
                  <c:v>12.512500000000003</c:v>
                </c:pt>
                <c:pt idx="545">
                  <c:v>12.2</c:v>
                </c:pt>
                <c:pt idx="546">
                  <c:v>11.924999999999999</c:v>
                </c:pt>
                <c:pt idx="547">
                  <c:v>11.633333333333335</c:v>
                </c:pt>
                <c:pt idx="548">
                  <c:v>11.414285714285715</c:v>
                </c:pt>
                <c:pt idx="549">
                  <c:v>11.149999999999999</c:v>
                </c:pt>
                <c:pt idx="550">
                  <c:v>11</c:v>
                </c:pt>
                <c:pt idx="551">
                  <c:v>10.728571428571428</c:v>
                </c:pt>
                <c:pt idx="552">
                  <c:v>10.575000000000001</c:v>
                </c:pt>
                <c:pt idx="553">
                  <c:v>10.350000000000001</c:v>
                </c:pt>
                <c:pt idx="554">
                  <c:v>10.212499999999999</c:v>
                </c:pt>
                <c:pt idx="555">
                  <c:v>10.083333333333334</c:v>
                </c:pt>
                <c:pt idx="556">
                  <c:v>9.9375000000000018</c:v>
                </c:pt>
                <c:pt idx="557">
                  <c:v>9.7249999999999979</c:v>
                </c:pt>
                <c:pt idx="558">
                  <c:v>9.6499999999999986</c:v>
                </c:pt>
                <c:pt idx="559">
                  <c:v>9.4833333333333343</c:v>
                </c:pt>
                <c:pt idx="560">
                  <c:v>9.3166666666666664</c:v>
                </c:pt>
                <c:pt idx="561">
                  <c:v>9.1999999999999993</c:v>
                </c:pt>
                <c:pt idx="562">
                  <c:v>9.1142857142857139</c:v>
                </c:pt>
                <c:pt idx="563">
                  <c:v>9.0500000000000007</c:v>
                </c:pt>
                <c:pt idx="564">
                  <c:v>8.9</c:v>
                </c:pt>
                <c:pt idx="565">
                  <c:v>8.8428571428571434</c:v>
                </c:pt>
                <c:pt idx="566">
                  <c:v>8.8000000000000007</c:v>
                </c:pt>
                <c:pt idx="567">
                  <c:v>8.6999999999999993</c:v>
                </c:pt>
                <c:pt idx="568">
                  <c:v>8.5874999999999968</c:v>
                </c:pt>
                <c:pt idx="569">
                  <c:v>8.5</c:v>
                </c:pt>
                <c:pt idx="570">
                  <c:v>8.4166666666666696</c:v>
                </c:pt>
                <c:pt idx="571">
                  <c:v>8.3000000000000007</c:v>
                </c:pt>
                <c:pt idx="572">
                  <c:v>8.2333333333333325</c:v>
                </c:pt>
                <c:pt idx="573">
                  <c:v>8.1999999999999993</c:v>
                </c:pt>
                <c:pt idx="574">
                  <c:v>8.1499999999999986</c:v>
                </c:pt>
                <c:pt idx="575">
                  <c:v>8.1</c:v>
                </c:pt>
                <c:pt idx="576">
                  <c:v>8</c:v>
                </c:pt>
                <c:pt idx="577">
                  <c:v>7.95</c:v>
                </c:pt>
                <c:pt idx="578">
                  <c:v>7.9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60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Profiles'!$E$9:$E$627</c:f>
              <c:numCache>
                <c:formatCode>0.0</c:formatCode>
                <c:ptCount val="619"/>
                <c:pt idx="20">
                  <c:v>9.1142857142857157</c:v>
                </c:pt>
                <c:pt idx="21">
                  <c:v>9.2444444444444436</c:v>
                </c:pt>
                <c:pt idx="22">
                  <c:v>9.3624999999999989</c:v>
                </c:pt>
                <c:pt idx="23">
                  <c:v>9.4</c:v>
                </c:pt>
                <c:pt idx="24">
                  <c:v>9.5666666666666664</c:v>
                </c:pt>
                <c:pt idx="25">
                  <c:v>9.6333333333333329</c:v>
                </c:pt>
                <c:pt idx="26">
                  <c:v>9.7750000000000021</c:v>
                </c:pt>
                <c:pt idx="27">
                  <c:v>9.9</c:v>
                </c:pt>
                <c:pt idx="28">
                  <c:v>9.9428571428571448</c:v>
                </c:pt>
                <c:pt idx="29">
                  <c:v>10.085714285714284</c:v>
                </c:pt>
                <c:pt idx="30">
                  <c:v>10.160000000000002</c:v>
                </c:pt>
                <c:pt idx="31">
                  <c:v>10.3</c:v>
                </c:pt>
                <c:pt idx="32">
                  <c:v>10.479999999999995</c:v>
                </c:pt>
                <c:pt idx="33">
                  <c:v>10.6</c:v>
                </c:pt>
                <c:pt idx="34">
                  <c:v>10.7</c:v>
                </c:pt>
                <c:pt idx="35">
                  <c:v>10.849999999999998</c:v>
                </c:pt>
                <c:pt idx="36">
                  <c:v>11.066666666666666</c:v>
                </c:pt>
                <c:pt idx="37">
                  <c:v>11.212500000000002</c:v>
                </c:pt>
                <c:pt idx="38">
                  <c:v>11.342857142857145</c:v>
                </c:pt>
                <c:pt idx="39">
                  <c:v>11.5</c:v>
                </c:pt>
                <c:pt idx="40">
                  <c:v>11.679999999999994</c:v>
                </c:pt>
                <c:pt idx="41">
                  <c:v>11.857142857142856</c:v>
                </c:pt>
                <c:pt idx="42">
                  <c:v>12.1</c:v>
                </c:pt>
                <c:pt idx="43">
                  <c:v>12.266666666666667</c:v>
                </c:pt>
                <c:pt idx="44">
                  <c:v>12.422222222222226</c:v>
                </c:pt>
                <c:pt idx="45">
                  <c:v>12.657142857142855</c:v>
                </c:pt>
                <c:pt idx="46">
                  <c:v>12.883333333333331</c:v>
                </c:pt>
                <c:pt idx="47">
                  <c:v>13.05</c:v>
                </c:pt>
                <c:pt idx="48">
                  <c:v>13.233333333333333</c:v>
                </c:pt>
                <c:pt idx="49">
                  <c:v>13.433333333333341</c:v>
                </c:pt>
                <c:pt idx="50">
                  <c:v>13.76666666666666</c:v>
                </c:pt>
                <c:pt idx="51">
                  <c:v>13.949999999999996</c:v>
                </c:pt>
                <c:pt idx="52">
                  <c:v>14.233333333333334</c:v>
                </c:pt>
                <c:pt idx="53">
                  <c:v>14.63333333333334</c:v>
                </c:pt>
                <c:pt idx="54">
                  <c:v>14.924999999999999</c:v>
                </c:pt>
                <c:pt idx="55">
                  <c:v>15.350000000000001</c:v>
                </c:pt>
                <c:pt idx="56">
                  <c:v>15.799999999999995</c:v>
                </c:pt>
                <c:pt idx="57">
                  <c:v>16.271428571428569</c:v>
                </c:pt>
                <c:pt idx="58">
                  <c:v>16.940000000000005</c:v>
                </c:pt>
                <c:pt idx="59">
                  <c:v>17.540000000000006</c:v>
                </c:pt>
                <c:pt idx="60">
                  <c:v>18.450000000000003</c:v>
                </c:pt>
                <c:pt idx="61">
                  <c:v>19.5</c:v>
                </c:pt>
                <c:pt idx="62">
                  <c:v>20.724999999999987</c:v>
                </c:pt>
                <c:pt idx="63">
                  <c:v>22.4</c:v>
                </c:pt>
                <c:pt idx="64">
                  <c:v>24.450000000000017</c:v>
                </c:pt>
                <c:pt idx="65">
                  <c:v>26.944444444444461</c:v>
                </c:pt>
                <c:pt idx="66">
                  <c:v>30.524999999999984</c:v>
                </c:pt>
                <c:pt idx="67">
                  <c:v>35.037500000000037</c:v>
                </c:pt>
                <c:pt idx="68">
                  <c:v>40.349999999999959</c:v>
                </c:pt>
                <c:pt idx="69">
                  <c:v>46.375000000000021</c:v>
                </c:pt>
                <c:pt idx="70">
                  <c:v>52.749999999999972</c:v>
                </c:pt>
                <c:pt idx="71">
                  <c:v>58.833333333333314</c:v>
                </c:pt>
                <c:pt idx="72">
                  <c:v>64.700000000000045</c:v>
                </c:pt>
                <c:pt idx="73">
                  <c:v>69.733333333333306</c:v>
                </c:pt>
                <c:pt idx="74">
                  <c:v>73.82857142857145</c:v>
                </c:pt>
                <c:pt idx="75">
                  <c:v>77.2</c:v>
                </c:pt>
                <c:pt idx="76">
                  <c:v>79.699999999999989</c:v>
                </c:pt>
                <c:pt idx="77">
                  <c:v>81.477777777777789</c:v>
                </c:pt>
                <c:pt idx="78">
                  <c:v>82.914285714285725</c:v>
                </c:pt>
                <c:pt idx="79">
                  <c:v>83.987499999999997</c:v>
                </c:pt>
                <c:pt idx="80">
                  <c:v>84.862499999999997</c:v>
                </c:pt>
                <c:pt idx="81">
                  <c:v>85.55</c:v>
                </c:pt>
                <c:pt idx="82">
                  <c:v>86.312500000000014</c:v>
                </c:pt>
                <c:pt idx="83">
                  <c:v>86.86</c:v>
                </c:pt>
                <c:pt idx="84">
                  <c:v>87.44285714285715</c:v>
                </c:pt>
                <c:pt idx="85">
                  <c:v>87.85</c:v>
                </c:pt>
                <c:pt idx="86">
                  <c:v>88.262500000000003</c:v>
                </c:pt>
                <c:pt idx="87">
                  <c:v>88.785714285714278</c:v>
                </c:pt>
                <c:pt idx="88">
                  <c:v>89.125</c:v>
                </c:pt>
                <c:pt idx="89">
                  <c:v>89.342857142857142</c:v>
                </c:pt>
                <c:pt idx="90">
                  <c:v>89.771428571428572</c:v>
                </c:pt>
                <c:pt idx="91">
                  <c:v>90.11666666666666</c:v>
                </c:pt>
                <c:pt idx="92">
                  <c:v>90.342857142857156</c:v>
                </c:pt>
                <c:pt idx="93">
                  <c:v>90.649999999999991</c:v>
                </c:pt>
                <c:pt idx="94">
                  <c:v>90.866666666666674</c:v>
                </c:pt>
                <c:pt idx="95">
                  <c:v>91.075000000000003</c:v>
                </c:pt>
                <c:pt idx="96">
                  <c:v>91.262500000000003</c:v>
                </c:pt>
                <c:pt idx="97">
                  <c:v>91.5</c:v>
                </c:pt>
                <c:pt idx="98">
                  <c:v>91.571428571428569</c:v>
                </c:pt>
                <c:pt idx="99">
                  <c:v>91.714285714285722</c:v>
                </c:pt>
                <c:pt idx="100">
                  <c:v>91.914285714285711</c:v>
                </c:pt>
                <c:pt idx="101">
                  <c:v>92.033333333333331</c:v>
                </c:pt>
                <c:pt idx="102">
                  <c:v>92.133333333333326</c:v>
                </c:pt>
                <c:pt idx="103">
                  <c:v>92.3</c:v>
                </c:pt>
                <c:pt idx="104">
                  <c:v>92.44285714285715</c:v>
                </c:pt>
                <c:pt idx="105">
                  <c:v>92.671428571428578</c:v>
                </c:pt>
                <c:pt idx="106">
                  <c:v>92.842857142857142</c:v>
                </c:pt>
                <c:pt idx="107">
                  <c:v>93.05</c:v>
                </c:pt>
                <c:pt idx="108">
                  <c:v>93.2</c:v>
                </c:pt>
                <c:pt idx="109">
                  <c:v>93.35</c:v>
                </c:pt>
                <c:pt idx="110">
                  <c:v>93.6</c:v>
                </c:pt>
                <c:pt idx="111">
                  <c:v>93.785714285714278</c:v>
                </c:pt>
                <c:pt idx="112">
                  <c:v>93.924999999999997</c:v>
                </c:pt>
                <c:pt idx="113">
                  <c:v>94.142857142857139</c:v>
                </c:pt>
                <c:pt idx="114">
                  <c:v>94.285714285714278</c:v>
                </c:pt>
                <c:pt idx="115">
                  <c:v>94.528571428571425</c:v>
                </c:pt>
                <c:pt idx="116">
                  <c:v>94.6</c:v>
                </c:pt>
                <c:pt idx="117">
                  <c:v>94.6875</c:v>
                </c:pt>
                <c:pt idx="118">
                  <c:v>94.911111111111111</c:v>
                </c:pt>
                <c:pt idx="119">
                  <c:v>95.028571428571425</c:v>
                </c:pt>
                <c:pt idx="120">
                  <c:v>95.183333333333337</c:v>
                </c:pt>
                <c:pt idx="121">
                  <c:v>95.325000000000003</c:v>
                </c:pt>
                <c:pt idx="122">
                  <c:v>95.457142857142856</c:v>
                </c:pt>
                <c:pt idx="123">
                  <c:v>95.6</c:v>
                </c:pt>
                <c:pt idx="124">
                  <c:v>95.7</c:v>
                </c:pt>
                <c:pt idx="125">
                  <c:v>95.8</c:v>
                </c:pt>
                <c:pt idx="126">
                  <c:v>95.928571428571431</c:v>
                </c:pt>
                <c:pt idx="127">
                  <c:v>96.083333333333329</c:v>
                </c:pt>
                <c:pt idx="128">
                  <c:v>96.3125</c:v>
                </c:pt>
                <c:pt idx="129">
                  <c:v>96.4</c:v>
                </c:pt>
                <c:pt idx="130">
                  <c:v>96.571428571428569</c:v>
                </c:pt>
                <c:pt idx="131">
                  <c:v>96.633333333333326</c:v>
                </c:pt>
                <c:pt idx="132">
                  <c:v>96.7</c:v>
                </c:pt>
                <c:pt idx="133">
                  <c:v>96.8</c:v>
                </c:pt>
                <c:pt idx="134">
                  <c:v>96.9</c:v>
                </c:pt>
                <c:pt idx="135">
                  <c:v>97</c:v>
                </c:pt>
                <c:pt idx="136">
                  <c:v>97.171428571428578</c:v>
                </c:pt>
                <c:pt idx="137">
                  <c:v>97.2</c:v>
                </c:pt>
                <c:pt idx="138">
                  <c:v>97.224999999999994</c:v>
                </c:pt>
                <c:pt idx="139">
                  <c:v>97.3</c:v>
                </c:pt>
                <c:pt idx="140">
                  <c:v>97.385714285714286</c:v>
                </c:pt>
                <c:pt idx="141">
                  <c:v>97.5</c:v>
                </c:pt>
                <c:pt idx="142">
                  <c:v>97.583333333333329</c:v>
                </c:pt>
                <c:pt idx="143">
                  <c:v>97.716666666666669</c:v>
                </c:pt>
                <c:pt idx="144">
                  <c:v>97.8</c:v>
                </c:pt>
                <c:pt idx="145">
                  <c:v>97.9</c:v>
                </c:pt>
                <c:pt idx="146">
                  <c:v>97.9</c:v>
                </c:pt>
                <c:pt idx="147">
                  <c:v>98</c:v>
                </c:pt>
                <c:pt idx="148">
                  <c:v>98</c:v>
                </c:pt>
                <c:pt idx="149">
                  <c:v>98.1</c:v>
                </c:pt>
                <c:pt idx="150">
                  <c:v>98.2</c:v>
                </c:pt>
                <c:pt idx="151">
                  <c:v>98.38333333333334</c:v>
                </c:pt>
                <c:pt idx="152">
                  <c:v>98.5</c:v>
                </c:pt>
                <c:pt idx="153">
                  <c:v>98.683333333333337</c:v>
                </c:pt>
                <c:pt idx="154">
                  <c:v>98.8</c:v>
                </c:pt>
                <c:pt idx="155">
                  <c:v>98.8</c:v>
                </c:pt>
                <c:pt idx="156">
                  <c:v>98.85</c:v>
                </c:pt>
                <c:pt idx="157">
                  <c:v>98.9</c:v>
                </c:pt>
                <c:pt idx="158">
                  <c:v>99.05</c:v>
                </c:pt>
                <c:pt idx="159">
                  <c:v>99.174999999999997</c:v>
                </c:pt>
                <c:pt idx="160">
                  <c:v>99.22</c:v>
                </c:pt>
                <c:pt idx="161">
                  <c:v>99.385714285714286</c:v>
                </c:pt>
                <c:pt idx="162">
                  <c:v>99.5</c:v>
                </c:pt>
                <c:pt idx="163">
                  <c:v>99.5</c:v>
                </c:pt>
                <c:pt idx="164">
                  <c:v>99.6</c:v>
                </c:pt>
                <c:pt idx="165">
                  <c:v>99.6</c:v>
                </c:pt>
                <c:pt idx="166">
                  <c:v>99.7</c:v>
                </c:pt>
                <c:pt idx="167">
                  <c:v>99.766666666666666</c:v>
                </c:pt>
                <c:pt idx="168">
                  <c:v>99.8</c:v>
                </c:pt>
                <c:pt idx="169">
                  <c:v>99.9</c:v>
                </c:pt>
                <c:pt idx="170">
                  <c:v>100</c:v>
                </c:pt>
                <c:pt idx="171">
                  <c:v>100.03749999999999</c:v>
                </c:pt>
                <c:pt idx="172">
                  <c:v>100.1</c:v>
                </c:pt>
                <c:pt idx="173">
                  <c:v>100.2</c:v>
                </c:pt>
                <c:pt idx="174">
                  <c:v>100.2</c:v>
                </c:pt>
                <c:pt idx="175">
                  <c:v>100.3</c:v>
                </c:pt>
                <c:pt idx="176">
                  <c:v>100.33750000000001</c:v>
                </c:pt>
                <c:pt idx="177">
                  <c:v>100.46250000000001</c:v>
                </c:pt>
                <c:pt idx="178">
                  <c:v>100.5</c:v>
                </c:pt>
                <c:pt idx="179">
                  <c:v>100.5</c:v>
                </c:pt>
                <c:pt idx="180">
                  <c:v>100.58333333333333</c:v>
                </c:pt>
                <c:pt idx="181">
                  <c:v>100.6</c:v>
                </c:pt>
                <c:pt idx="182">
                  <c:v>100.6</c:v>
                </c:pt>
                <c:pt idx="183">
                  <c:v>100.7</c:v>
                </c:pt>
                <c:pt idx="184">
                  <c:v>100.7</c:v>
                </c:pt>
                <c:pt idx="185">
                  <c:v>100.7</c:v>
                </c:pt>
                <c:pt idx="186">
                  <c:v>100.7</c:v>
                </c:pt>
                <c:pt idx="187">
                  <c:v>100.7</c:v>
                </c:pt>
                <c:pt idx="188">
                  <c:v>100.7</c:v>
                </c:pt>
                <c:pt idx="189">
                  <c:v>100.7</c:v>
                </c:pt>
                <c:pt idx="190">
                  <c:v>100.7</c:v>
                </c:pt>
                <c:pt idx="191">
                  <c:v>100.7375</c:v>
                </c:pt>
                <c:pt idx="192">
                  <c:v>100.8</c:v>
                </c:pt>
                <c:pt idx="193">
                  <c:v>100.8</c:v>
                </c:pt>
                <c:pt idx="194">
                  <c:v>100.8</c:v>
                </c:pt>
                <c:pt idx="195">
                  <c:v>100.8</c:v>
                </c:pt>
                <c:pt idx="196">
                  <c:v>100.88333333333334</c:v>
                </c:pt>
                <c:pt idx="197">
                  <c:v>100.9</c:v>
                </c:pt>
                <c:pt idx="198">
                  <c:v>100.9</c:v>
                </c:pt>
                <c:pt idx="199">
                  <c:v>101</c:v>
                </c:pt>
                <c:pt idx="200">
                  <c:v>101</c:v>
                </c:pt>
                <c:pt idx="201">
                  <c:v>101.04285714285714</c:v>
                </c:pt>
                <c:pt idx="202">
                  <c:v>101.1</c:v>
                </c:pt>
                <c:pt idx="203">
                  <c:v>101.2</c:v>
                </c:pt>
                <c:pt idx="204">
                  <c:v>101.3</c:v>
                </c:pt>
                <c:pt idx="205">
                  <c:v>101.3125</c:v>
                </c:pt>
                <c:pt idx="206">
                  <c:v>101.4</c:v>
                </c:pt>
                <c:pt idx="207">
                  <c:v>101.46250000000001</c:v>
                </c:pt>
                <c:pt idx="208">
                  <c:v>101.5</c:v>
                </c:pt>
                <c:pt idx="209">
                  <c:v>101.5</c:v>
                </c:pt>
                <c:pt idx="210">
                  <c:v>101.5</c:v>
                </c:pt>
                <c:pt idx="211">
                  <c:v>101.6</c:v>
                </c:pt>
                <c:pt idx="212">
                  <c:v>101.61428571428571</c:v>
                </c:pt>
                <c:pt idx="213">
                  <c:v>101.7</c:v>
                </c:pt>
                <c:pt idx="214">
                  <c:v>101.7</c:v>
                </c:pt>
                <c:pt idx="215">
                  <c:v>101.7</c:v>
                </c:pt>
                <c:pt idx="216">
                  <c:v>101.7</c:v>
                </c:pt>
                <c:pt idx="217">
                  <c:v>101.7</c:v>
                </c:pt>
                <c:pt idx="218">
                  <c:v>101.78</c:v>
                </c:pt>
                <c:pt idx="219">
                  <c:v>101.8</c:v>
                </c:pt>
                <c:pt idx="220">
                  <c:v>101.8875</c:v>
                </c:pt>
                <c:pt idx="221">
                  <c:v>101.95</c:v>
                </c:pt>
                <c:pt idx="222">
                  <c:v>102</c:v>
                </c:pt>
                <c:pt idx="223">
                  <c:v>102</c:v>
                </c:pt>
                <c:pt idx="224">
                  <c:v>102</c:v>
                </c:pt>
                <c:pt idx="225">
                  <c:v>102</c:v>
                </c:pt>
                <c:pt idx="226">
                  <c:v>102</c:v>
                </c:pt>
                <c:pt idx="227">
                  <c:v>102</c:v>
                </c:pt>
                <c:pt idx="228">
                  <c:v>102.1</c:v>
                </c:pt>
                <c:pt idx="229">
                  <c:v>102.1</c:v>
                </c:pt>
                <c:pt idx="230">
                  <c:v>102.1</c:v>
                </c:pt>
                <c:pt idx="231">
                  <c:v>102.2</c:v>
                </c:pt>
                <c:pt idx="232">
                  <c:v>102.27142857142857</c:v>
                </c:pt>
                <c:pt idx="233">
                  <c:v>102.3</c:v>
                </c:pt>
                <c:pt idx="234">
                  <c:v>102.3</c:v>
                </c:pt>
                <c:pt idx="235">
                  <c:v>102.3</c:v>
                </c:pt>
                <c:pt idx="236">
                  <c:v>102.3</c:v>
                </c:pt>
                <c:pt idx="237">
                  <c:v>102.325</c:v>
                </c:pt>
                <c:pt idx="238">
                  <c:v>102.4</c:v>
                </c:pt>
                <c:pt idx="239">
                  <c:v>102.4</c:v>
                </c:pt>
                <c:pt idx="240">
                  <c:v>102.4</c:v>
                </c:pt>
                <c:pt idx="241">
                  <c:v>102.4</c:v>
                </c:pt>
                <c:pt idx="242">
                  <c:v>102.4</c:v>
                </c:pt>
                <c:pt idx="243">
                  <c:v>102.4</c:v>
                </c:pt>
                <c:pt idx="244">
                  <c:v>102.4</c:v>
                </c:pt>
                <c:pt idx="245">
                  <c:v>102.4</c:v>
                </c:pt>
                <c:pt idx="246">
                  <c:v>102.5</c:v>
                </c:pt>
                <c:pt idx="247">
                  <c:v>102.5</c:v>
                </c:pt>
                <c:pt idx="248">
                  <c:v>102.5</c:v>
                </c:pt>
                <c:pt idx="249">
                  <c:v>102.6</c:v>
                </c:pt>
                <c:pt idx="250">
                  <c:v>102.54285714285714</c:v>
                </c:pt>
                <c:pt idx="251">
                  <c:v>102.5</c:v>
                </c:pt>
                <c:pt idx="252">
                  <c:v>102.47142857142858</c:v>
                </c:pt>
                <c:pt idx="253">
                  <c:v>102.4</c:v>
                </c:pt>
                <c:pt idx="254">
                  <c:v>102.4</c:v>
                </c:pt>
                <c:pt idx="255">
                  <c:v>102.4</c:v>
                </c:pt>
                <c:pt idx="256">
                  <c:v>102.4</c:v>
                </c:pt>
                <c:pt idx="257">
                  <c:v>102.4</c:v>
                </c:pt>
                <c:pt idx="258">
                  <c:v>102.4</c:v>
                </c:pt>
                <c:pt idx="259">
                  <c:v>102.4</c:v>
                </c:pt>
                <c:pt idx="260">
                  <c:v>102.4</c:v>
                </c:pt>
                <c:pt idx="261">
                  <c:v>102.31666666666666</c:v>
                </c:pt>
                <c:pt idx="262">
                  <c:v>102.3</c:v>
                </c:pt>
                <c:pt idx="263">
                  <c:v>102.25</c:v>
                </c:pt>
                <c:pt idx="264">
                  <c:v>102.2</c:v>
                </c:pt>
                <c:pt idx="265">
                  <c:v>102.2</c:v>
                </c:pt>
                <c:pt idx="266">
                  <c:v>102.2</c:v>
                </c:pt>
                <c:pt idx="267">
                  <c:v>102.2</c:v>
                </c:pt>
                <c:pt idx="268">
                  <c:v>102.2</c:v>
                </c:pt>
                <c:pt idx="269">
                  <c:v>102.12857142857142</c:v>
                </c:pt>
                <c:pt idx="270">
                  <c:v>102.11428571428571</c:v>
                </c:pt>
                <c:pt idx="271">
                  <c:v>102.14285714285714</c:v>
                </c:pt>
                <c:pt idx="272">
                  <c:v>102.1</c:v>
                </c:pt>
                <c:pt idx="273">
                  <c:v>102.04285714285714</c:v>
                </c:pt>
                <c:pt idx="274">
                  <c:v>102</c:v>
                </c:pt>
                <c:pt idx="275">
                  <c:v>101.91666666666667</c:v>
                </c:pt>
                <c:pt idx="276">
                  <c:v>101.85714285714286</c:v>
                </c:pt>
                <c:pt idx="277">
                  <c:v>101.8</c:v>
                </c:pt>
                <c:pt idx="278">
                  <c:v>101.7</c:v>
                </c:pt>
                <c:pt idx="279">
                  <c:v>101.6</c:v>
                </c:pt>
                <c:pt idx="280">
                  <c:v>101.6</c:v>
                </c:pt>
                <c:pt idx="281">
                  <c:v>101.55</c:v>
                </c:pt>
                <c:pt idx="282">
                  <c:v>101.48571428571428</c:v>
                </c:pt>
                <c:pt idx="283">
                  <c:v>101.33333333333333</c:v>
                </c:pt>
                <c:pt idx="284">
                  <c:v>101.16666666666667</c:v>
                </c:pt>
                <c:pt idx="285">
                  <c:v>101.1</c:v>
                </c:pt>
                <c:pt idx="286">
                  <c:v>101</c:v>
                </c:pt>
                <c:pt idx="287">
                  <c:v>101</c:v>
                </c:pt>
                <c:pt idx="288">
                  <c:v>100.9</c:v>
                </c:pt>
                <c:pt idx="289">
                  <c:v>100.98571428571428</c:v>
                </c:pt>
                <c:pt idx="290">
                  <c:v>100.9</c:v>
                </c:pt>
                <c:pt idx="291">
                  <c:v>100.84285714285714</c:v>
                </c:pt>
                <c:pt idx="292">
                  <c:v>100.78571428571428</c:v>
                </c:pt>
                <c:pt idx="293">
                  <c:v>100.63333333333333</c:v>
                </c:pt>
                <c:pt idx="294">
                  <c:v>100.6</c:v>
                </c:pt>
                <c:pt idx="295">
                  <c:v>100.5</c:v>
                </c:pt>
                <c:pt idx="296">
                  <c:v>100.5</c:v>
                </c:pt>
                <c:pt idx="297">
                  <c:v>100.5</c:v>
                </c:pt>
                <c:pt idx="298">
                  <c:v>100.41428571428573</c:v>
                </c:pt>
                <c:pt idx="299">
                  <c:v>100.4</c:v>
                </c:pt>
                <c:pt idx="300">
                  <c:v>100.3</c:v>
                </c:pt>
                <c:pt idx="301">
                  <c:v>100.22</c:v>
                </c:pt>
                <c:pt idx="302">
                  <c:v>100.16</c:v>
                </c:pt>
                <c:pt idx="303">
                  <c:v>100.1</c:v>
                </c:pt>
                <c:pt idx="304">
                  <c:v>100.1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100.04285714285714</c:v>
                </c:pt>
                <c:pt idx="314">
                  <c:v>100.1</c:v>
                </c:pt>
                <c:pt idx="315">
                  <c:v>100.1</c:v>
                </c:pt>
                <c:pt idx="316">
                  <c:v>100.2</c:v>
                </c:pt>
                <c:pt idx="317">
                  <c:v>100.27142857142857</c:v>
                </c:pt>
                <c:pt idx="318">
                  <c:v>100.3</c:v>
                </c:pt>
                <c:pt idx="319">
                  <c:v>100.4</c:v>
                </c:pt>
                <c:pt idx="320">
                  <c:v>100.46666666666667</c:v>
                </c:pt>
                <c:pt idx="321">
                  <c:v>100.5</c:v>
                </c:pt>
                <c:pt idx="322">
                  <c:v>100.5</c:v>
                </c:pt>
                <c:pt idx="323">
                  <c:v>100.53333333333333</c:v>
                </c:pt>
                <c:pt idx="324">
                  <c:v>100.6</c:v>
                </c:pt>
                <c:pt idx="325">
                  <c:v>100.68333333333334</c:v>
                </c:pt>
                <c:pt idx="326">
                  <c:v>100.74285714285715</c:v>
                </c:pt>
                <c:pt idx="327">
                  <c:v>100.88571428571429</c:v>
                </c:pt>
                <c:pt idx="328">
                  <c:v>100.9</c:v>
                </c:pt>
                <c:pt idx="329">
                  <c:v>100.9</c:v>
                </c:pt>
                <c:pt idx="330">
                  <c:v>100.9</c:v>
                </c:pt>
                <c:pt idx="331">
                  <c:v>100.97142857142858</c:v>
                </c:pt>
                <c:pt idx="332">
                  <c:v>101</c:v>
                </c:pt>
                <c:pt idx="333">
                  <c:v>101.07142857142857</c:v>
                </c:pt>
                <c:pt idx="334">
                  <c:v>101.13333333333333</c:v>
                </c:pt>
                <c:pt idx="335">
                  <c:v>101.38333333333334</c:v>
                </c:pt>
                <c:pt idx="336">
                  <c:v>101.5</c:v>
                </c:pt>
                <c:pt idx="337">
                  <c:v>101.5</c:v>
                </c:pt>
                <c:pt idx="338">
                  <c:v>101.6</c:v>
                </c:pt>
                <c:pt idx="339">
                  <c:v>101.64285714285714</c:v>
                </c:pt>
                <c:pt idx="340">
                  <c:v>101.71428571428572</c:v>
                </c:pt>
                <c:pt idx="341">
                  <c:v>101.8</c:v>
                </c:pt>
                <c:pt idx="342">
                  <c:v>101.9</c:v>
                </c:pt>
                <c:pt idx="343">
                  <c:v>101.96666666666667</c:v>
                </c:pt>
                <c:pt idx="344">
                  <c:v>102</c:v>
                </c:pt>
                <c:pt idx="345">
                  <c:v>102</c:v>
                </c:pt>
                <c:pt idx="346">
                  <c:v>102.1</c:v>
                </c:pt>
                <c:pt idx="347">
                  <c:v>102.1875</c:v>
                </c:pt>
                <c:pt idx="348">
                  <c:v>102.1</c:v>
                </c:pt>
                <c:pt idx="349">
                  <c:v>102.175</c:v>
                </c:pt>
                <c:pt idx="350">
                  <c:v>102.2</c:v>
                </c:pt>
                <c:pt idx="351">
                  <c:v>102.2</c:v>
                </c:pt>
                <c:pt idx="352">
                  <c:v>102.2</c:v>
                </c:pt>
                <c:pt idx="353">
                  <c:v>102.2</c:v>
                </c:pt>
                <c:pt idx="354">
                  <c:v>102.2</c:v>
                </c:pt>
                <c:pt idx="355">
                  <c:v>102.2</c:v>
                </c:pt>
                <c:pt idx="356">
                  <c:v>102.3</c:v>
                </c:pt>
                <c:pt idx="357">
                  <c:v>102.37142857142858</c:v>
                </c:pt>
                <c:pt idx="358">
                  <c:v>102.4</c:v>
                </c:pt>
                <c:pt idx="359">
                  <c:v>102.4</c:v>
                </c:pt>
                <c:pt idx="360">
                  <c:v>102.4</c:v>
                </c:pt>
                <c:pt idx="361">
                  <c:v>102.4</c:v>
                </c:pt>
                <c:pt idx="362">
                  <c:v>102.4</c:v>
                </c:pt>
                <c:pt idx="363">
                  <c:v>102.4</c:v>
                </c:pt>
                <c:pt idx="364">
                  <c:v>102.4</c:v>
                </c:pt>
                <c:pt idx="365">
                  <c:v>102.4</c:v>
                </c:pt>
                <c:pt idx="366">
                  <c:v>102.5</c:v>
                </c:pt>
                <c:pt idx="367">
                  <c:v>102.5</c:v>
                </c:pt>
                <c:pt idx="368">
                  <c:v>102.5</c:v>
                </c:pt>
                <c:pt idx="369">
                  <c:v>102.5625</c:v>
                </c:pt>
                <c:pt idx="370">
                  <c:v>102.5</c:v>
                </c:pt>
                <c:pt idx="371">
                  <c:v>102.5</c:v>
                </c:pt>
                <c:pt idx="372">
                  <c:v>102.46000000000001</c:v>
                </c:pt>
                <c:pt idx="373">
                  <c:v>102.4</c:v>
                </c:pt>
                <c:pt idx="374">
                  <c:v>102.4</c:v>
                </c:pt>
                <c:pt idx="375">
                  <c:v>102.4</c:v>
                </c:pt>
                <c:pt idx="376">
                  <c:v>102.4</c:v>
                </c:pt>
                <c:pt idx="377">
                  <c:v>102.4</c:v>
                </c:pt>
                <c:pt idx="378">
                  <c:v>102.4</c:v>
                </c:pt>
                <c:pt idx="379">
                  <c:v>102.4</c:v>
                </c:pt>
                <c:pt idx="380">
                  <c:v>102.4</c:v>
                </c:pt>
                <c:pt idx="381">
                  <c:v>102.3</c:v>
                </c:pt>
                <c:pt idx="382">
                  <c:v>102.3</c:v>
                </c:pt>
                <c:pt idx="383">
                  <c:v>102.3</c:v>
                </c:pt>
                <c:pt idx="384">
                  <c:v>102.3</c:v>
                </c:pt>
                <c:pt idx="385">
                  <c:v>102.28333333333333</c:v>
                </c:pt>
                <c:pt idx="386">
                  <c:v>102.2</c:v>
                </c:pt>
                <c:pt idx="387">
                  <c:v>102.2</c:v>
                </c:pt>
                <c:pt idx="388">
                  <c:v>102.14285714285714</c:v>
                </c:pt>
                <c:pt idx="389">
                  <c:v>102.1</c:v>
                </c:pt>
                <c:pt idx="390">
                  <c:v>102.08333333333333</c:v>
                </c:pt>
                <c:pt idx="391">
                  <c:v>102</c:v>
                </c:pt>
                <c:pt idx="392">
                  <c:v>102</c:v>
                </c:pt>
                <c:pt idx="393">
                  <c:v>102</c:v>
                </c:pt>
                <c:pt idx="394">
                  <c:v>102</c:v>
                </c:pt>
                <c:pt idx="395">
                  <c:v>102</c:v>
                </c:pt>
                <c:pt idx="396">
                  <c:v>102</c:v>
                </c:pt>
                <c:pt idx="397">
                  <c:v>102</c:v>
                </c:pt>
                <c:pt idx="398">
                  <c:v>101.9</c:v>
                </c:pt>
                <c:pt idx="399">
                  <c:v>101.8</c:v>
                </c:pt>
                <c:pt idx="400">
                  <c:v>101.72857142857143</c:v>
                </c:pt>
                <c:pt idx="401">
                  <c:v>101.7</c:v>
                </c:pt>
                <c:pt idx="402">
                  <c:v>101.7</c:v>
                </c:pt>
                <c:pt idx="403">
                  <c:v>101.7</c:v>
                </c:pt>
                <c:pt idx="404">
                  <c:v>101.7</c:v>
                </c:pt>
                <c:pt idx="405">
                  <c:v>101.7</c:v>
                </c:pt>
                <c:pt idx="406">
                  <c:v>101.6</c:v>
                </c:pt>
                <c:pt idx="407">
                  <c:v>101.6</c:v>
                </c:pt>
                <c:pt idx="408">
                  <c:v>101.55714285714285</c:v>
                </c:pt>
                <c:pt idx="409">
                  <c:v>101.5</c:v>
                </c:pt>
                <c:pt idx="410">
                  <c:v>101.5</c:v>
                </c:pt>
                <c:pt idx="411">
                  <c:v>101.5</c:v>
                </c:pt>
                <c:pt idx="412">
                  <c:v>101.4</c:v>
                </c:pt>
                <c:pt idx="413">
                  <c:v>101.3625</c:v>
                </c:pt>
                <c:pt idx="414">
                  <c:v>101.3</c:v>
                </c:pt>
                <c:pt idx="415">
                  <c:v>101.18333333333334</c:v>
                </c:pt>
                <c:pt idx="416">
                  <c:v>101.1</c:v>
                </c:pt>
                <c:pt idx="417">
                  <c:v>101</c:v>
                </c:pt>
                <c:pt idx="418">
                  <c:v>101</c:v>
                </c:pt>
                <c:pt idx="419">
                  <c:v>101</c:v>
                </c:pt>
                <c:pt idx="420">
                  <c:v>100.91428571428573</c:v>
                </c:pt>
                <c:pt idx="421">
                  <c:v>100.9</c:v>
                </c:pt>
                <c:pt idx="422">
                  <c:v>100.9</c:v>
                </c:pt>
                <c:pt idx="423">
                  <c:v>100.8</c:v>
                </c:pt>
                <c:pt idx="424">
                  <c:v>100.8</c:v>
                </c:pt>
                <c:pt idx="425">
                  <c:v>100.88571428571429</c:v>
                </c:pt>
                <c:pt idx="426">
                  <c:v>100.8</c:v>
                </c:pt>
                <c:pt idx="427">
                  <c:v>100.7</c:v>
                </c:pt>
                <c:pt idx="428">
                  <c:v>100.7</c:v>
                </c:pt>
                <c:pt idx="429">
                  <c:v>100.7</c:v>
                </c:pt>
                <c:pt idx="430">
                  <c:v>100.7</c:v>
                </c:pt>
                <c:pt idx="431">
                  <c:v>100.7</c:v>
                </c:pt>
                <c:pt idx="432">
                  <c:v>100.7</c:v>
                </c:pt>
                <c:pt idx="433">
                  <c:v>100.7</c:v>
                </c:pt>
                <c:pt idx="434">
                  <c:v>100.7</c:v>
                </c:pt>
                <c:pt idx="435">
                  <c:v>100.7</c:v>
                </c:pt>
                <c:pt idx="436">
                  <c:v>100.6</c:v>
                </c:pt>
                <c:pt idx="437">
                  <c:v>100.6</c:v>
                </c:pt>
                <c:pt idx="438">
                  <c:v>100.6</c:v>
                </c:pt>
                <c:pt idx="439">
                  <c:v>100.5</c:v>
                </c:pt>
                <c:pt idx="440">
                  <c:v>100.5</c:v>
                </c:pt>
                <c:pt idx="441">
                  <c:v>100.41250000000001</c:v>
                </c:pt>
                <c:pt idx="442">
                  <c:v>100.3</c:v>
                </c:pt>
                <c:pt idx="443">
                  <c:v>100.2625</c:v>
                </c:pt>
                <c:pt idx="444">
                  <c:v>100.2</c:v>
                </c:pt>
                <c:pt idx="445">
                  <c:v>100.2</c:v>
                </c:pt>
                <c:pt idx="446">
                  <c:v>100.1</c:v>
                </c:pt>
                <c:pt idx="447">
                  <c:v>100</c:v>
                </c:pt>
                <c:pt idx="448">
                  <c:v>99.95</c:v>
                </c:pt>
                <c:pt idx="449">
                  <c:v>99.875</c:v>
                </c:pt>
                <c:pt idx="450">
                  <c:v>99.8</c:v>
                </c:pt>
                <c:pt idx="451">
                  <c:v>99.714285714285722</c:v>
                </c:pt>
                <c:pt idx="452">
                  <c:v>99.7</c:v>
                </c:pt>
                <c:pt idx="453">
                  <c:v>99.614285714285714</c:v>
                </c:pt>
                <c:pt idx="454">
                  <c:v>99.6</c:v>
                </c:pt>
                <c:pt idx="455">
                  <c:v>99.51428571428572</c:v>
                </c:pt>
                <c:pt idx="456">
                  <c:v>99.48571428571428</c:v>
                </c:pt>
                <c:pt idx="457">
                  <c:v>99.4</c:v>
                </c:pt>
                <c:pt idx="458">
                  <c:v>99.266666666666666</c:v>
                </c:pt>
                <c:pt idx="459">
                  <c:v>99.125</c:v>
                </c:pt>
                <c:pt idx="460">
                  <c:v>99.1</c:v>
                </c:pt>
                <c:pt idx="461">
                  <c:v>98.957142857142856</c:v>
                </c:pt>
                <c:pt idx="462">
                  <c:v>98.8</c:v>
                </c:pt>
                <c:pt idx="463">
                  <c:v>98.8</c:v>
                </c:pt>
                <c:pt idx="464">
                  <c:v>98.783333333333331</c:v>
                </c:pt>
                <c:pt idx="465">
                  <c:v>98.628571428571419</c:v>
                </c:pt>
                <c:pt idx="466">
                  <c:v>98.514285714285705</c:v>
                </c:pt>
                <c:pt idx="467">
                  <c:v>98.4</c:v>
                </c:pt>
                <c:pt idx="468">
                  <c:v>98.2</c:v>
                </c:pt>
                <c:pt idx="469">
                  <c:v>98.083333333333329</c:v>
                </c:pt>
                <c:pt idx="470">
                  <c:v>98</c:v>
                </c:pt>
                <c:pt idx="471">
                  <c:v>97.95</c:v>
                </c:pt>
                <c:pt idx="472">
                  <c:v>97.9</c:v>
                </c:pt>
                <c:pt idx="473">
                  <c:v>97.887500000000003</c:v>
                </c:pt>
                <c:pt idx="474">
                  <c:v>97.8</c:v>
                </c:pt>
                <c:pt idx="475">
                  <c:v>97.7</c:v>
                </c:pt>
                <c:pt idx="476">
                  <c:v>97.628571428571419</c:v>
                </c:pt>
                <c:pt idx="477">
                  <c:v>97.471428571428575</c:v>
                </c:pt>
                <c:pt idx="478">
                  <c:v>97.4</c:v>
                </c:pt>
                <c:pt idx="479">
                  <c:v>97.3</c:v>
                </c:pt>
                <c:pt idx="480">
                  <c:v>97.275000000000006</c:v>
                </c:pt>
                <c:pt idx="481">
                  <c:v>97.2</c:v>
                </c:pt>
                <c:pt idx="482">
                  <c:v>97.125</c:v>
                </c:pt>
                <c:pt idx="483">
                  <c:v>97.06</c:v>
                </c:pt>
                <c:pt idx="484">
                  <c:v>96.866666666666674</c:v>
                </c:pt>
                <c:pt idx="485">
                  <c:v>96.8</c:v>
                </c:pt>
                <c:pt idx="486">
                  <c:v>96.7</c:v>
                </c:pt>
                <c:pt idx="487">
                  <c:v>96.683333333333337</c:v>
                </c:pt>
                <c:pt idx="488">
                  <c:v>96.537499999999994</c:v>
                </c:pt>
                <c:pt idx="489">
                  <c:v>96.387500000000003</c:v>
                </c:pt>
                <c:pt idx="490">
                  <c:v>96.262500000000003</c:v>
                </c:pt>
                <c:pt idx="491">
                  <c:v>96.128571428571419</c:v>
                </c:pt>
                <c:pt idx="492">
                  <c:v>95.983333333333334</c:v>
                </c:pt>
                <c:pt idx="493">
                  <c:v>95.816666666666663</c:v>
                </c:pt>
                <c:pt idx="494">
                  <c:v>95.7</c:v>
                </c:pt>
                <c:pt idx="495">
                  <c:v>95.566666666666663</c:v>
                </c:pt>
                <c:pt idx="496">
                  <c:v>95.5</c:v>
                </c:pt>
                <c:pt idx="497">
                  <c:v>95.375</c:v>
                </c:pt>
                <c:pt idx="498">
                  <c:v>95.233333333333334</c:v>
                </c:pt>
                <c:pt idx="499">
                  <c:v>95.05</c:v>
                </c:pt>
                <c:pt idx="500">
                  <c:v>94.855555555555554</c:v>
                </c:pt>
                <c:pt idx="501">
                  <c:v>94.737499999999997</c:v>
                </c:pt>
                <c:pt idx="502">
                  <c:v>94.612499999999997</c:v>
                </c:pt>
                <c:pt idx="503">
                  <c:v>94.471428571428575</c:v>
                </c:pt>
                <c:pt idx="504">
                  <c:v>94.337500000000006</c:v>
                </c:pt>
                <c:pt idx="505">
                  <c:v>94.2</c:v>
                </c:pt>
                <c:pt idx="506">
                  <c:v>93.924999999999997</c:v>
                </c:pt>
                <c:pt idx="507">
                  <c:v>93.737499999999997</c:v>
                </c:pt>
                <c:pt idx="508">
                  <c:v>93.6</c:v>
                </c:pt>
                <c:pt idx="509">
                  <c:v>93.375</c:v>
                </c:pt>
                <c:pt idx="510">
                  <c:v>93.25</c:v>
                </c:pt>
                <c:pt idx="511">
                  <c:v>93.05</c:v>
                </c:pt>
                <c:pt idx="512">
                  <c:v>92.9</c:v>
                </c:pt>
                <c:pt idx="513">
                  <c:v>92.685714285714283</c:v>
                </c:pt>
                <c:pt idx="514">
                  <c:v>92.48571428571428</c:v>
                </c:pt>
                <c:pt idx="515">
                  <c:v>92.342857142857142</c:v>
                </c:pt>
                <c:pt idx="516">
                  <c:v>92.16</c:v>
                </c:pt>
                <c:pt idx="517">
                  <c:v>92.08</c:v>
                </c:pt>
                <c:pt idx="518">
                  <c:v>91.914285714285725</c:v>
                </c:pt>
                <c:pt idx="519">
                  <c:v>91.7</c:v>
                </c:pt>
                <c:pt idx="520">
                  <c:v>91.61666666666666</c:v>
                </c:pt>
                <c:pt idx="521">
                  <c:v>91.466666666666669</c:v>
                </c:pt>
                <c:pt idx="522">
                  <c:v>91.314285714285717</c:v>
                </c:pt>
                <c:pt idx="523">
                  <c:v>91.066666666666663</c:v>
                </c:pt>
                <c:pt idx="524">
                  <c:v>90.816666666666663</c:v>
                </c:pt>
                <c:pt idx="525">
                  <c:v>90.642857142857153</c:v>
                </c:pt>
                <c:pt idx="526">
                  <c:v>90.357142857142847</c:v>
                </c:pt>
                <c:pt idx="527">
                  <c:v>90.13333333333334</c:v>
                </c:pt>
                <c:pt idx="528">
                  <c:v>89.8</c:v>
                </c:pt>
                <c:pt idx="529">
                  <c:v>89.433333333333337</c:v>
                </c:pt>
                <c:pt idx="530">
                  <c:v>89.128571428571419</c:v>
                </c:pt>
                <c:pt idx="531">
                  <c:v>88.814285714285717</c:v>
                </c:pt>
                <c:pt idx="532">
                  <c:v>88.287499999999994</c:v>
                </c:pt>
                <c:pt idx="533">
                  <c:v>87.8</c:v>
                </c:pt>
                <c:pt idx="534">
                  <c:v>87.428571428571431</c:v>
                </c:pt>
                <c:pt idx="535">
                  <c:v>86.814285714285717</c:v>
                </c:pt>
                <c:pt idx="536">
                  <c:v>86.287499999999994</c:v>
                </c:pt>
                <c:pt idx="537">
                  <c:v>85.575000000000003</c:v>
                </c:pt>
                <c:pt idx="538">
                  <c:v>84.9</c:v>
                </c:pt>
                <c:pt idx="539">
                  <c:v>83.899999999999991</c:v>
                </c:pt>
                <c:pt idx="540">
                  <c:v>82.899999999999991</c:v>
                </c:pt>
                <c:pt idx="541">
                  <c:v>81.599999999999994</c:v>
                </c:pt>
                <c:pt idx="542">
                  <c:v>79.675000000000011</c:v>
                </c:pt>
                <c:pt idx="543">
                  <c:v>77.2</c:v>
                </c:pt>
                <c:pt idx="544">
                  <c:v>73.899999999999977</c:v>
                </c:pt>
                <c:pt idx="545">
                  <c:v>69.766666666666708</c:v>
                </c:pt>
                <c:pt idx="546">
                  <c:v>64.599999999999966</c:v>
                </c:pt>
                <c:pt idx="547">
                  <c:v>59.055555555555522</c:v>
                </c:pt>
                <c:pt idx="548">
                  <c:v>52.566666666666734</c:v>
                </c:pt>
                <c:pt idx="549">
                  <c:v>46.233333333333391</c:v>
                </c:pt>
                <c:pt idx="550">
                  <c:v>40.299999999999983</c:v>
                </c:pt>
                <c:pt idx="551">
                  <c:v>35.02500000000002</c:v>
                </c:pt>
                <c:pt idx="552">
                  <c:v>30.499999999999972</c:v>
                </c:pt>
                <c:pt idx="553">
                  <c:v>27.111111111111121</c:v>
                </c:pt>
                <c:pt idx="554">
                  <c:v>24.424999999999979</c:v>
                </c:pt>
                <c:pt idx="555">
                  <c:v>22.4</c:v>
                </c:pt>
                <c:pt idx="556">
                  <c:v>20.725000000000009</c:v>
                </c:pt>
                <c:pt idx="557">
                  <c:v>19.500000000000004</c:v>
                </c:pt>
                <c:pt idx="558">
                  <c:v>18.399999999999999</c:v>
                </c:pt>
                <c:pt idx="559">
                  <c:v>17.559999999999992</c:v>
                </c:pt>
                <c:pt idx="560">
                  <c:v>16.974999999999994</c:v>
                </c:pt>
                <c:pt idx="561">
                  <c:v>16.25</c:v>
                </c:pt>
                <c:pt idx="562">
                  <c:v>15.833333333333337</c:v>
                </c:pt>
                <c:pt idx="563">
                  <c:v>15.312500000000002</c:v>
                </c:pt>
                <c:pt idx="564">
                  <c:v>14.937499999999998</c:v>
                </c:pt>
                <c:pt idx="565">
                  <c:v>14.633333333333333</c:v>
                </c:pt>
                <c:pt idx="566">
                  <c:v>14.242857142857149</c:v>
                </c:pt>
                <c:pt idx="567">
                  <c:v>14.025000000000006</c:v>
                </c:pt>
                <c:pt idx="568">
                  <c:v>13.733333333333333</c:v>
                </c:pt>
                <c:pt idx="569">
                  <c:v>13.466666666666667</c:v>
                </c:pt>
                <c:pt idx="570">
                  <c:v>13.18333333333333</c:v>
                </c:pt>
                <c:pt idx="571">
                  <c:v>13</c:v>
                </c:pt>
                <c:pt idx="572">
                  <c:v>12.866666666666667</c:v>
                </c:pt>
                <c:pt idx="573">
                  <c:v>12.650000000000002</c:v>
                </c:pt>
                <c:pt idx="574">
                  <c:v>12.411111111111115</c:v>
                </c:pt>
                <c:pt idx="575">
                  <c:v>12.216666666666669</c:v>
                </c:pt>
                <c:pt idx="576">
                  <c:v>12.05</c:v>
                </c:pt>
                <c:pt idx="577">
                  <c:v>11.912500000000003</c:v>
                </c:pt>
                <c:pt idx="578">
                  <c:v>11.733333333333333</c:v>
                </c:pt>
                <c:pt idx="579">
                  <c:v>11.539999999999997</c:v>
                </c:pt>
                <c:pt idx="580">
                  <c:v>11.374999999999995</c:v>
                </c:pt>
                <c:pt idx="581">
                  <c:v>11.162499999999998</c:v>
                </c:pt>
                <c:pt idx="582">
                  <c:v>11.016666666666669</c:v>
                </c:pt>
                <c:pt idx="583">
                  <c:v>10.875000000000002</c:v>
                </c:pt>
                <c:pt idx="584">
                  <c:v>10.75</c:v>
                </c:pt>
                <c:pt idx="585">
                  <c:v>10.614285714285716</c:v>
                </c:pt>
                <c:pt idx="586">
                  <c:v>10.420000000000005</c:v>
                </c:pt>
                <c:pt idx="587">
                  <c:v>10.257142857142854</c:v>
                </c:pt>
                <c:pt idx="588">
                  <c:v>10.114285714285716</c:v>
                </c:pt>
                <c:pt idx="589">
                  <c:v>10.042857142857144</c:v>
                </c:pt>
                <c:pt idx="590">
                  <c:v>9.9874999999999972</c:v>
                </c:pt>
                <c:pt idx="591">
                  <c:v>9.9</c:v>
                </c:pt>
                <c:pt idx="592">
                  <c:v>9.8285714285714274</c:v>
                </c:pt>
                <c:pt idx="593">
                  <c:v>9.68333333333333</c:v>
                </c:pt>
                <c:pt idx="594">
                  <c:v>9.5166666666666693</c:v>
                </c:pt>
                <c:pt idx="595">
                  <c:v>9.4499999999999993</c:v>
                </c:pt>
                <c:pt idx="596">
                  <c:v>9.3125000000000036</c:v>
                </c:pt>
                <c:pt idx="597">
                  <c:v>9.1999999999999993</c:v>
                </c:pt>
                <c:pt idx="598">
                  <c:v>9.1666666666666661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60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Profiles'!$F$9:$F$627</c:f>
              <c:numCache>
                <c:formatCode>0.0</c:formatCode>
                <c:ptCount val="619"/>
                <c:pt idx="0">
                  <c:v>10.460000000000003</c:v>
                </c:pt>
                <c:pt idx="1">
                  <c:v>10.6</c:v>
                </c:pt>
                <c:pt idx="2">
                  <c:v>10.7</c:v>
                </c:pt>
                <c:pt idx="3">
                  <c:v>10.757142857142854</c:v>
                </c:pt>
                <c:pt idx="4">
                  <c:v>10.9</c:v>
                </c:pt>
                <c:pt idx="5">
                  <c:v>10.95</c:v>
                </c:pt>
                <c:pt idx="6">
                  <c:v>11.1</c:v>
                </c:pt>
                <c:pt idx="7">
                  <c:v>11.2</c:v>
                </c:pt>
                <c:pt idx="8">
                  <c:v>11.3</c:v>
                </c:pt>
                <c:pt idx="9">
                  <c:v>11.533333333333333</c:v>
                </c:pt>
                <c:pt idx="10">
                  <c:v>11.6</c:v>
                </c:pt>
                <c:pt idx="11">
                  <c:v>11.779999999999996</c:v>
                </c:pt>
                <c:pt idx="12">
                  <c:v>11.860000000000003</c:v>
                </c:pt>
                <c:pt idx="13">
                  <c:v>12.039999999999997</c:v>
                </c:pt>
                <c:pt idx="14">
                  <c:v>12.2</c:v>
                </c:pt>
                <c:pt idx="15">
                  <c:v>12.342857142857145</c:v>
                </c:pt>
                <c:pt idx="16">
                  <c:v>12.516666666666669</c:v>
                </c:pt>
                <c:pt idx="17">
                  <c:v>12.7</c:v>
                </c:pt>
                <c:pt idx="18">
                  <c:v>12.866666666666667</c:v>
                </c:pt>
                <c:pt idx="19">
                  <c:v>13.016666666666669</c:v>
                </c:pt>
                <c:pt idx="20">
                  <c:v>13.2</c:v>
                </c:pt>
                <c:pt idx="21">
                  <c:v>13.4</c:v>
                </c:pt>
                <c:pt idx="22">
                  <c:v>13.55</c:v>
                </c:pt>
                <c:pt idx="23">
                  <c:v>13.828571428571435</c:v>
                </c:pt>
                <c:pt idx="24">
                  <c:v>14.066666666666666</c:v>
                </c:pt>
                <c:pt idx="25">
                  <c:v>14.239999999999998</c:v>
                </c:pt>
                <c:pt idx="26">
                  <c:v>14.428571428571434</c:v>
                </c:pt>
                <c:pt idx="27">
                  <c:v>14.657142857142855</c:v>
                </c:pt>
                <c:pt idx="28">
                  <c:v>14.9</c:v>
                </c:pt>
                <c:pt idx="29">
                  <c:v>15.149999999999997</c:v>
                </c:pt>
                <c:pt idx="30">
                  <c:v>15.388888888888886</c:v>
                </c:pt>
                <c:pt idx="31">
                  <c:v>15.624999999999998</c:v>
                </c:pt>
                <c:pt idx="32">
                  <c:v>15.874999999999995</c:v>
                </c:pt>
                <c:pt idx="33">
                  <c:v>16.237500000000008</c:v>
                </c:pt>
                <c:pt idx="34">
                  <c:v>16.575000000000003</c:v>
                </c:pt>
                <c:pt idx="35">
                  <c:v>16.887499999999996</c:v>
                </c:pt>
                <c:pt idx="36">
                  <c:v>17.437499999999986</c:v>
                </c:pt>
                <c:pt idx="37">
                  <c:v>18.037500000000009</c:v>
                </c:pt>
                <c:pt idx="38">
                  <c:v>18.5</c:v>
                </c:pt>
                <c:pt idx="39">
                  <c:v>19.2</c:v>
                </c:pt>
                <c:pt idx="40">
                  <c:v>19.95000000000001</c:v>
                </c:pt>
                <c:pt idx="41">
                  <c:v>21</c:v>
                </c:pt>
                <c:pt idx="42">
                  <c:v>22.049999999999983</c:v>
                </c:pt>
                <c:pt idx="43">
                  <c:v>23.5</c:v>
                </c:pt>
                <c:pt idx="44">
                  <c:v>25.266666666666666</c:v>
                </c:pt>
                <c:pt idx="45">
                  <c:v>27.462499999999949</c:v>
                </c:pt>
                <c:pt idx="46">
                  <c:v>30.562500000000078</c:v>
                </c:pt>
                <c:pt idx="47">
                  <c:v>34.375000000000028</c:v>
                </c:pt>
                <c:pt idx="48">
                  <c:v>38.874999999999964</c:v>
                </c:pt>
                <c:pt idx="49">
                  <c:v>43.974999999999888</c:v>
                </c:pt>
                <c:pt idx="50">
                  <c:v>49.500000000000128</c:v>
                </c:pt>
                <c:pt idx="51">
                  <c:v>55.387500000000045</c:v>
                </c:pt>
                <c:pt idx="52">
                  <c:v>60.82499999999996</c:v>
                </c:pt>
                <c:pt idx="53">
                  <c:v>65.46250000000002</c:v>
                </c:pt>
                <c:pt idx="54">
                  <c:v>69.637499999999989</c:v>
                </c:pt>
                <c:pt idx="55">
                  <c:v>72.733333333333363</c:v>
                </c:pt>
                <c:pt idx="56">
                  <c:v>74.900000000000006</c:v>
                </c:pt>
                <c:pt idx="57">
                  <c:v>76.800000000000011</c:v>
                </c:pt>
                <c:pt idx="58">
                  <c:v>78.3</c:v>
                </c:pt>
                <c:pt idx="59">
                  <c:v>79.499999999999986</c:v>
                </c:pt>
                <c:pt idx="60">
                  <c:v>80.400000000000006</c:v>
                </c:pt>
                <c:pt idx="61">
                  <c:v>81.225000000000009</c:v>
                </c:pt>
                <c:pt idx="62">
                  <c:v>82</c:v>
                </c:pt>
                <c:pt idx="63">
                  <c:v>82.5</c:v>
                </c:pt>
                <c:pt idx="64">
                  <c:v>83.028571428571425</c:v>
                </c:pt>
                <c:pt idx="65">
                  <c:v>83.6</c:v>
                </c:pt>
                <c:pt idx="66">
                  <c:v>84</c:v>
                </c:pt>
                <c:pt idx="67">
                  <c:v>84.5</c:v>
                </c:pt>
                <c:pt idx="68">
                  <c:v>84.839999999999989</c:v>
                </c:pt>
                <c:pt idx="69">
                  <c:v>85.2</c:v>
                </c:pt>
                <c:pt idx="70">
                  <c:v>85.575000000000003</c:v>
                </c:pt>
                <c:pt idx="71">
                  <c:v>85.949999999999989</c:v>
                </c:pt>
                <c:pt idx="72">
                  <c:v>86.271428571428572</c:v>
                </c:pt>
                <c:pt idx="73">
                  <c:v>86.528571428571425</c:v>
                </c:pt>
                <c:pt idx="74">
                  <c:v>86.833333333333343</c:v>
                </c:pt>
                <c:pt idx="75">
                  <c:v>87.05714285714285</c:v>
                </c:pt>
                <c:pt idx="76">
                  <c:v>87.342857142857156</c:v>
                </c:pt>
                <c:pt idx="77">
                  <c:v>87.55714285714285</c:v>
                </c:pt>
                <c:pt idx="78">
                  <c:v>87.8</c:v>
                </c:pt>
                <c:pt idx="79">
                  <c:v>88.05</c:v>
                </c:pt>
                <c:pt idx="80">
                  <c:v>88.266666666666666</c:v>
                </c:pt>
                <c:pt idx="81">
                  <c:v>88.416666666666671</c:v>
                </c:pt>
                <c:pt idx="82">
                  <c:v>88.583333333333329</c:v>
                </c:pt>
                <c:pt idx="83">
                  <c:v>88.737499999999997</c:v>
                </c:pt>
                <c:pt idx="84">
                  <c:v>88.924999999999997</c:v>
                </c:pt>
                <c:pt idx="85">
                  <c:v>89.077777777777769</c:v>
                </c:pt>
                <c:pt idx="86">
                  <c:v>89.224999999999994</c:v>
                </c:pt>
                <c:pt idx="87">
                  <c:v>89.366666666666674</c:v>
                </c:pt>
                <c:pt idx="88">
                  <c:v>89.5</c:v>
                </c:pt>
                <c:pt idx="89">
                  <c:v>89.712500000000006</c:v>
                </c:pt>
                <c:pt idx="90">
                  <c:v>89.875</c:v>
                </c:pt>
                <c:pt idx="91">
                  <c:v>90.125</c:v>
                </c:pt>
                <c:pt idx="92">
                  <c:v>90.287499999999994</c:v>
                </c:pt>
                <c:pt idx="93">
                  <c:v>90.433333333333337</c:v>
                </c:pt>
                <c:pt idx="94">
                  <c:v>90.724999999999994</c:v>
                </c:pt>
                <c:pt idx="95">
                  <c:v>90.9</c:v>
                </c:pt>
                <c:pt idx="96">
                  <c:v>91.085714285714275</c:v>
                </c:pt>
                <c:pt idx="97">
                  <c:v>91.25</c:v>
                </c:pt>
                <c:pt idx="98">
                  <c:v>91.45</c:v>
                </c:pt>
                <c:pt idx="99">
                  <c:v>91.566666666666663</c:v>
                </c:pt>
                <c:pt idx="100">
                  <c:v>91.7</c:v>
                </c:pt>
                <c:pt idx="101">
                  <c:v>91.966666666666669</c:v>
                </c:pt>
                <c:pt idx="102">
                  <c:v>92.224999999999994</c:v>
                </c:pt>
                <c:pt idx="103">
                  <c:v>92.344444444444449</c:v>
                </c:pt>
                <c:pt idx="104">
                  <c:v>92.524999999999991</c:v>
                </c:pt>
                <c:pt idx="105">
                  <c:v>92.6875</c:v>
                </c:pt>
                <c:pt idx="106">
                  <c:v>92.814285714285717</c:v>
                </c:pt>
                <c:pt idx="107">
                  <c:v>92.966666666666669</c:v>
                </c:pt>
                <c:pt idx="108">
                  <c:v>93.114285714285714</c:v>
                </c:pt>
                <c:pt idx="109">
                  <c:v>93.300000000000011</c:v>
                </c:pt>
                <c:pt idx="110">
                  <c:v>93.475000000000009</c:v>
                </c:pt>
                <c:pt idx="111">
                  <c:v>93.6</c:v>
                </c:pt>
                <c:pt idx="112">
                  <c:v>93.724999999999994</c:v>
                </c:pt>
                <c:pt idx="113">
                  <c:v>93.85</c:v>
                </c:pt>
                <c:pt idx="114">
                  <c:v>93.966666666666669</c:v>
                </c:pt>
                <c:pt idx="115">
                  <c:v>94.174999999999997</c:v>
                </c:pt>
                <c:pt idx="116">
                  <c:v>94.3125</c:v>
                </c:pt>
                <c:pt idx="117">
                  <c:v>94.475000000000009</c:v>
                </c:pt>
                <c:pt idx="118">
                  <c:v>94.655555555555551</c:v>
                </c:pt>
                <c:pt idx="119">
                  <c:v>94.785714285714278</c:v>
                </c:pt>
                <c:pt idx="120">
                  <c:v>94.8</c:v>
                </c:pt>
                <c:pt idx="121">
                  <c:v>94.857142857142861</c:v>
                </c:pt>
                <c:pt idx="122">
                  <c:v>95</c:v>
                </c:pt>
                <c:pt idx="123">
                  <c:v>95.128571428571419</c:v>
                </c:pt>
                <c:pt idx="124">
                  <c:v>95.2</c:v>
                </c:pt>
                <c:pt idx="125">
                  <c:v>95.366666666666674</c:v>
                </c:pt>
                <c:pt idx="126">
                  <c:v>95.433333333333337</c:v>
                </c:pt>
                <c:pt idx="127">
                  <c:v>95.5</c:v>
                </c:pt>
                <c:pt idx="128">
                  <c:v>95.666666666666671</c:v>
                </c:pt>
                <c:pt idx="129">
                  <c:v>95.728571428571428</c:v>
                </c:pt>
                <c:pt idx="130">
                  <c:v>95.862499999999997</c:v>
                </c:pt>
                <c:pt idx="131">
                  <c:v>95.9</c:v>
                </c:pt>
                <c:pt idx="132">
                  <c:v>96</c:v>
                </c:pt>
                <c:pt idx="133">
                  <c:v>96.0625</c:v>
                </c:pt>
                <c:pt idx="134">
                  <c:v>96.1875</c:v>
                </c:pt>
                <c:pt idx="135">
                  <c:v>96.4</c:v>
                </c:pt>
                <c:pt idx="136">
                  <c:v>96.424999999999997</c:v>
                </c:pt>
                <c:pt idx="137">
                  <c:v>96.566666666666663</c:v>
                </c:pt>
                <c:pt idx="138">
                  <c:v>96.633333333333326</c:v>
                </c:pt>
                <c:pt idx="139">
                  <c:v>96.785714285714278</c:v>
                </c:pt>
                <c:pt idx="140">
                  <c:v>96.842857142857142</c:v>
                </c:pt>
                <c:pt idx="141">
                  <c:v>96.9</c:v>
                </c:pt>
                <c:pt idx="142">
                  <c:v>97</c:v>
                </c:pt>
                <c:pt idx="143">
                  <c:v>97.1</c:v>
                </c:pt>
                <c:pt idx="144">
                  <c:v>97.162499999999994</c:v>
                </c:pt>
                <c:pt idx="145">
                  <c:v>97.287499999999994</c:v>
                </c:pt>
                <c:pt idx="146">
                  <c:v>97.32</c:v>
                </c:pt>
                <c:pt idx="147">
                  <c:v>97.48571428571428</c:v>
                </c:pt>
                <c:pt idx="148">
                  <c:v>97.65</c:v>
                </c:pt>
                <c:pt idx="149">
                  <c:v>97.712500000000006</c:v>
                </c:pt>
                <c:pt idx="150">
                  <c:v>97.837500000000006</c:v>
                </c:pt>
                <c:pt idx="151">
                  <c:v>97.983333333333334</c:v>
                </c:pt>
                <c:pt idx="152">
                  <c:v>98.137500000000003</c:v>
                </c:pt>
                <c:pt idx="153">
                  <c:v>98.25555555555556</c:v>
                </c:pt>
                <c:pt idx="154">
                  <c:v>98.3</c:v>
                </c:pt>
                <c:pt idx="155">
                  <c:v>98.4</c:v>
                </c:pt>
                <c:pt idx="156">
                  <c:v>98.424999999999997</c:v>
                </c:pt>
                <c:pt idx="157">
                  <c:v>98.544444444444437</c:v>
                </c:pt>
                <c:pt idx="158">
                  <c:v>98.683333333333337</c:v>
                </c:pt>
                <c:pt idx="159">
                  <c:v>98.737499999999997</c:v>
                </c:pt>
                <c:pt idx="160">
                  <c:v>98.855555555555554</c:v>
                </c:pt>
                <c:pt idx="161">
                  <c:v>98.9</c:v>
                </c:pt>
                <c:pt idx="162">
                  <c:v>99</c:v>
                </c:pt>
                <c:pt idx="163">
                  <c:v>99.037499999999994</c:v>
                </c:pt>
                <c:pt idx="164">
                  <c:v>99.171428571428578</c:v>
                </c:pt>
                <c:pt idx="165">
                  <c:v>99.3</c:v>
                </c:pt>
                <c:pt idx="166">
                  <c:v>99.3</c:v>
                </c:pt>
                <c:pt idx="167">
                  <c:v>99.322222222222223</c:v>
                </c:pt>
                <c:pt idx="168">
                  <c:v>99.4</c:v>
                </c:pt>
                <c:pt idx="169">
                  <c:v>99.4</c:v>
                </c:pt>
                <c:pt idx="170">
                  <c:v>99.5</c:v>
                </c:pt>
                <c:pt idx="171">
                  <c:v>99.5</c:v>
                </c:pt>
                <c:pt idx="172">
                  <c:v>99.6</c:v>
                </c:pt>
                <c:pt idx="173">
                  <c:v>99.6</c:v>
                </c:pt>
                <c:pt idx="174">
                  <c:v>99.7</c:v>
                </c:pt>
                <c:pt idx="175">
                  <c:v>99.7</c:v>
                </c:pt>
                <c:pt idx="176">
                  <c:v>99.7</c:v>
                </c:pt>
                <c:pt idx="177">
                  <c:v>99.8</c:v>
                </c:pt>
                <c:pt idx="178">
                  <c:v>99.8</c:v>
                </c:pt>
                <c:pt idx="179">
                  <c:v>99.8</c:v>
                </c:pt>
                <c:pt idx="180">
                  <c:v>99.828571428571422</c:v>
                </c:pt>
                <c:pt idx="181">
                  <c:v>99.9</c:v>
                </c:pt>
                <c:pt idx="182">
                  <c:v>99.9</c:v>
                </c:pt>
                <c:pt idx="183">
                  <c:v>99.9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100.1</c:v>
                </c:pt>
                <c:pt idx="189">
                  <c:v>100.1</c:v>
                </c:pt>
                <c:pt idx="190">
                  <c:v>100.1</c:v>
                </c:pt>
                <c:pt idx="191">
                  <c:v>100.2</c:v>
                </c:pt>
                <c:pt idx="192">
                  <c:v>100.28333333333333</c:v>
                </c:pt>
                <c:pt idx="193">
                  <c:v>100.3</c:v>
                </c:pt>
                <c:pt idx="194">
                  <c:v>100.38333333333334</c:v>
                </c:pt>
                <c:pt idx="195">
                  <c:v>100.42222222222223</c:v>
                </c:pt>
                <c:pt idx="196">
                  <c:v>100.5</c:v>
                </c:pt>
                <c:pt idx="197">
                  <c:v>100.5</c:v>
                </c:pt>
                <c:pt idx="198">
                  <c:v>100.6</c:v>
                </c:pt>
                <c:pt idx="199">
                  <c:v>100.6</c:v>
                </c:pt>
                <c:pt idx="200">
                  <c:v>100.7</c:v>
                </c:pt>
                <c:pt idx="201">
                  <c:v>100.8</c:v>
                </c:pt>
                <c:pt idx="202">
                  <c:v>100.84285714285714</c:v>
                </c:pt>
                <c:pt idx="203">
                  <c:v>100.91666666666667</c:v>
                </c:pt>
                <c:pt idx="204">
                  <c:v>101</c:v>
                </c:pt>
                <c:pt idx="205">
                  <c:v>101</c:v>
                </c:pt>
                <c:pt idx="206">
                  <c:v>101</c:v>
                </c:pt>
                <c:pt idx="207">
                  <c:v>101</c:v>
                </c:pt>
                <c:pt idx="208">
                  <c:v>101</c:v>
                </c:pt>
                <c:pt idx="209">
                  <c:v>101</c:v>
                </c:pt>
                <c:pt idx="210">
                  <c:v>101</c:v>
                </c:pt>
                <c:pt idx="211">
                  <c:v>101.02857142857142</c:v>
                </c:pt>
                <c:pt idx="212">
                  <c:v>101.1</c:v>
                </c:pt>
                <c:pt idx="213">
                  <c:v>101.15714285714286</c:v>
                </c:pt>
                <c:pt idx="214">
                  <c:v>101.2</c:v>
                </c:pt>
                <c:pt idx="215">
                  <c:v>101.21428571428572</c:v>
                </c:pt>
                <c:pt idx="216">
                  <c:v>101.3</c:v>
                </c:pt>
                <c:pt idx="217">
                  <c:v>101.31666666666666</c:v>
                </c:pt>
                <c:pt idx="218">
                  <c:v>101.4</c:v>
                </c:pt>
                <c:pt idx="219">
                  <c:v>101.5</c:v>
                </c:pt>
                <c:pt idx="220">
                  <c:v>101.5</c:v>
                </c:pt>
                <c:pt idx="221">
                  <c:v>101.5</c:v>
                </c:pt>
                <c:pt idx="222">
                  <c:v>101.5</c:v>
                </c:pt>
                <c:pt idx="223">
                  <c:v>101.5</c:v>
                </c:pt>
                <c:pt idx="224">
                  <c:v>101.5</c:v>
                </c:pt>
                <c:pt idx="225">
                  <c:v>101.58749999999999</c:v>
                </c:pt>
                <c:pt idx="226">
                  <c:v>101.6</c:v>
                </c:pt>
                <c:pt idx="227">
                  <c:v>101.68333333333334</c:v>
                </c:pt>
                <c:pt idx="228">
                  <c:v>101.7</c:v>
                </c:pt>
                <c:pt idx="229">
                  <c:v>101.7</c:v>
                </c:pt>
                <c:pt idx="230">
                  <c:v>101.75</c:v>
                </c:pt>
                <c:pt idx="231">
                  <c:v>101.8</c:v>
                </c:pt>
                <c:pt idx="232">
                  <c:v>101.73333333333333</c:v>
                </c:pt>
                <c:pt idx="233">
                  <c:v>101.8</c:v>
                </c:pt>
                <c:pt idx="234">
                  <c:v>101.8</c:v>
                </c:pt>
                <c:pt idx="235">
                  <c:v>101.8</c:v>
                </c:pt>
                <c:pt idx="236">
                  <c:v>101.8</c:v>
                </c:pt>
                <c:pt idx="237">
                  <c:v>101.85</c:v>
                </c:pt>
                <c:pt idx="238">
                  <c:v>101.9</c:v>
                </c:pt>
                <c:pt idx="239">
                  <c:v>101.9</c:v>
                </c:pt>
                <c:pt idx="240">
                  <c:v>101.9</c:v>
                </c:pt>
                <c:pt idx="241">
                  <c:v>102</c:v>
                </c:pt>
                <c:pt idx="242">
                  <c:v>102</c:v>
                </c:pt>
                <c:pt idx="243">
                  <c:v>102</c:v>
                </c:pt>
                <c:pt idx="244">
                  <c:v>102.03333333333333</c:v>
                </c:pt>
                <c:pt idx="245">
                  <c:v>102.05</c:v>
                </c:pt>
                <c:pt idx="246">
                  <c:v>102.08571428571427</c:v>
                </c:pt>
                <c:pt idx="247">
                  <c:v>102.1</c:v>
                </c:pt>
                <c:pt idx="248">
                  <c:v>102.1</c:v>
                </c:pt>
                <c:pt idx="249">
                  <c:v>102.1</c:v>
                </c:pt>
                <c:pt idx="250">
                  <c:v>102.1</c:v>
                </c:pt>
                <c:pt idx="251">
                  <c:v>102.1</c:v>
                </c:pt>
                <c:pt idx="252">
                  <c:v>102.1</c:v>
                </c:pt>
                <c:pt idx="253">
                  <c:v>102.02500000000001</c:v>
                </c:pt>
                <c:pt idx="254">
                  <c:v>101.9</c:v>
                </c:pt>
                <c:pt idx="255">
                  <c:v>101.95</c:v>
                </c:pt>
                <c:pt idx="256">
                  <c:v>102</c:v>
                </c:pt>
                <c:pt idx="257">
                  <c:v>101.9</c:v>
                </c:pt>
                <c:pt idx="258">
                  <c:v>101.9</c:v>
                </c:pt>
                <c:pt idx="259">
                  <c:v>101.91250000000001</c:v>
                </c:pt>
                <c:pt idx="260">
                  <c:v>102</c:v>
                </c:pt>
                <c:pt idx="261">
                  <c:v>102</c:v>
                </c:pt>
                <c:pt idx="262">
                  <c:v>102</c:v>
                </c:pt>
                <c:pt idx="263">
                  <c:v>102</c:v>
                </c:pt>
                <c:pt idx="264">
                  <c:v>102</c:v>
                </c:pt>
                <c:pt idx="265">
                  <c:v>101.92857142857143</c:v>
                </c:pt>
                <c:pt idx="266">
                  <c:v>101.9</c:v>
                </c:pt>
                <c:pt idx="267">
                  <c:v>101.9</c:v>
                </c:pt>
                <c:pt idx="268">
                  <c:v>101.9</c:v>
                </c:pt>
                <c:pt idx="269">
                  <c:v>101.9</c:v>
                </c:pt>
                <c:pt idx="270">
                  <c:v>101.7</c:v>
                </c:pt>
                <c:pt idx="271">
                  <c:v>101.7</c:v>
                </c:pt>
                <c:pt idx="272">
                  <c:v>101.6125</c:v>
                </c:pt>
                <c:pt idx="273">
                  <c:v>101.6</c:v>
                </c:pt>
                <c:pt idx="274">
                  <c:v>101.6</c:v>
                </c:pt>
                <c:pt idx="275">
                  <c:v>101.6</c:v>
                </c:pt>
                <c:pt idx="276">
                  <c:v>101.56666666666666</c:v>
                </c:pt>
                <c:pt idx="277">
                  <c:v>101.5</c:v>
                </c:pt>
                <c:pt idx="278">
                  <c:v>101.4</c:v>
                </c:pt>
                <c:pt idx="279">
                  <c:v>101.35</c:v>
                </c:pt>
                <c:pt idx="280">
                  <c:v>101.3</c:v>
                </c:pt>
                <c:pt idx="281">
                  <c:v>101.175</c:v>
                </c:pt>
                <c:pt idx="282">
                  <c:v>101.1</c:v>
                </c:pt>
                <c:pt idx="283">
                  <c:v>101.05714285714285</c:v>
                </c:pt>
                <c:pt idx="284">
                  <c:v>100.98333333333333</c:v>
                </c:pt>
                <c:pt idx="285">
                  <c:v>100.9</c:v>
                </c:pt>
                <c:pt idx="286">
                  <c:v>100.9</c:v>
                </c:pt>
                <c:pt idx="287">
                  <c:v>100.78333333333333</c:v>
                </c:pt>
                <c:pt idx="288">
                  <c:v>100.7</c:v>
                </c:pt>
                <c:pt idx="289">
                  <c:v>100.7</c:v>
                </c:pt>
                <c:pt idx="290">
                  <c:v>100.7</c:v>
                </c:pt>
                <c:pt idx="291">
                  <c:v>100.7</c:v>
                </c:pt>
                <c:pt idx="292">
                  <c:v>100.61428571428571</c:v>
                </c:pt>
                <c:pt idx="293">
                  <c:v>100.6</c:v>
                </c:pt>
                <c:pt idx="294">
                  <c:v>100.58571428571427</c:v>
                </c:pt>
                <c:pt idx="295">
                  <c:v>100.5</c:v>
                </c:pt>
                <c:pt idx="296">
                  <c:v>100.46000000000001</c:v>
                </c:pt>
                <c:pt idx="297">
                  <c:v>100.4</c:v>
                </c:pt>
                <c:pt idx="298">
                  <c:v>100.3</c:v>
                </c:pt>
                <c:pt idx="299">
                  <c:v>100.2</c:v>
                </c:pt>
                <c:pt idx="300">
                  <c:v>100.11666666666666</c:v>
                </c:pt>
                <c:pt idx="301">
                  <c:v>100.1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100.1</c:v>
                </c:pt>
                <c:pt idx="306">
                  <c:v>100.1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100.07499999999999</c:v>
                </c:pt>
                <c:pt idx="313">
                  <c:v>100.1</c:v>
                </c:pt>
                <c:pt idx="314">
                  <c:v>100.1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100.15714285714286</c:v>
                </c:pt>
                <c:pt idx="319">
                  <c:v>100.2</c:v>
                </c:pt>
                <c:pt idx="320">
                  <c:v>100.3</c:v>
                </c:pt>
                <c:pt idx="321">
                  <c:v>100.4</c:v>
                </c:pt>
                <c:pt idx="322">
                  <c:v>100.4</c:v>
                </c:pt>
                <c:pt idx="323">
                  <c:v>100.5</c:v>
                </c:pt>
                <c:pt idx="324">
                  <c:v>100.6</c:v>
                </c:pt>
                <c:pt idx="325">
                  <c:v>100.6</c:v>
                </c:pt>
                <c:pt idx="326">
                  <c:v>100.6</c:v>
                </c:pt>
                <c:pt idx="327">
                  <c:v>100.7</c:v>
                </c:pt>
                <c:pt idx="328">
                  <c:v>100.7</c:v>
                </c:pt>
                <c:pt idx="329">
                  <c:v>100.7</c:v>
                </c:pt>
                <c:pt idx="330">
                  <c:v>100.7</c:v>
                </c:pt>
                <c:pt idx="331">
                  <c:v>100.8</c:v>
                </c:pt>
                <c:pt idx="332">
                  <c:v>100.88333333333334</c:v>
                </c:pt>
                <c:pt idx="333">
                  <c:v>100.9</c:v>
                </c:pt>
                <c:pt idx="334">
                  <c:v>100.93333333333334</c:v>
                </c:pt>
                <c:pt idx="335">
                  <c:v>101</c:v>
                </c:pt>
                <c:pt idx="336">
                  <c:v>101.1</c:v>
                </c:pt>
                <c:pt idx="337">
                  <c:v>101.12857142857142</c:v>
                </c:pt>
                <c:pt idx="338">
                  <c:v>101.27142857142857</c:v>
                </c:pt>
                <c:pt idx="339">
                  <c:v>101.3</c:v>
                </c:pt>
                <c:pt idx="340">
                  <c:v>101.4</c:v>
                </c:pt>
                <c:pt idx="341">
                  <c:v>101.48333333333333</c:v>
                </c:pt>
                <c:pt idx="342">
                  <c:v>101.6</c:v>
                </c:pt>
                <c:pt idx="343">
                  <c:v>101.6</c:v>
                </c:pt>
                <c:pt idx="344">
                  <c:v>101.6</c:v>
                </c:pt>
                <c:pt idx="345">
                  <c:v>101.6</c:v>
                </c:pt>
                <c:pt idx="346">
                  <c:v>101.66249999999999</c:v>
                </c:pt>
                <c:pt idx="347">
                  <c:v>101.7</c:v>
                </c:pt>
                <c:pt idx="348">
                  <c:v>101.72500000000001</c:v>
                </c:pt>
                <c:pt idx="349">
                  <c:v>101.85714285714286</c:v>
                </c:pt>
                <c:pt idx="350">
                  <c:v>101.9</c:v>
                </c:pt>
                <c:pt idx="351">
                  <c:v>101.9</c:v>
                </c:pt>
                <c:pt idx="352">
                  <c:v>101.9</c:v>
                </c:pt>
                <c:pt idx="353">
                  <c:v>101.9</c:v>
                </c:pt>
                <c:pt idx="354">
                  <c:v>101.98333333333333</c:v>
                </c:pt>
                <c:pt idx="355">
                  <c:v>102</c:v>
                </c:pt>
                <c:pt idx="356">
                  <c:v>102</c:v>
                </c:pt>
                <c:pt idx="357">
                  <c:v>102</c:v>
                </c:pt>
                <c:pt idx="358">
                  <c:v>102</c:v>
                </c:pt>
                <c:pt idx="359">
                  <c:v>101.96250000000001</c:v>
                </c:pt>
                <c:pt idx="360">
                  <c:v>101.9</c:v>
                </c:pt>
                <c:pt idx="361">
                  <c:v>101.9</c:v>
                </c:pt>
                <c:pt idx="362">
                  <c:v>101.95</c:v>
                </c:pt>
                <c:pt idx="363">
                  <c:v>102</c:v>
                </c:pt>
                <c:pt idx="364">
                  <c:v>101.9</c:v>
                </c:pt>
                <c:pt idx="365">
                  <c:v>101.98571428571428</c:v>
                </c:pt>
                <c:pt idx="366">
                  <c:v>102.1</c:v>
                </c:pt>
                <c:pt idx="367">
                  <c:v>102.1</c:v>
                </c:pt>
                <c:pt idx="368">
                  <c:v>102.1</c:v>
                </c:pt>
                <c:pt idx="369">
                  <c:v>102.1</c:v>
                </c:pt>
                <c:pt idx="370">
                  <c:v>102.1</c:v>
                </c:pt>
                <c:pt idx="371">
                  <c:v>102.1</c:v>
                </c:pt>
                <c:pt idx="372">
                  <c:v>102.02500000000001</c:v>
                </c:pt>
                <c:pt idx="373">
                  <c:v>102.1</c:v>
                </c:pt>
                <c:pt idx="374">
                  <c:v>102</c:v>
                </c:pt>
                <c:pt idx="375">
                  <c:v>102</c:v>
                </c:pt>
                <c:pt idx="376">
                  <c:v>102</c:v>
                </c:pt>
                <c:pt idx="377">
                  <c:v>102</c:v>
                </c:pt>
                <c:pt idx="378">
                  <c:v>101.92857142857143</c:v>
                </c:pt>
                <c:pt idx="379">
                  <c:v>101.9</c:v>
                </c:pt>
                <c:pt idx="380">
                  <c:v>101.9</c:v>
                </c:pt>
                <c:pt idx="381">
                  <c:v>101.9</c:v>
                </c:pt>
                <c:pt idx="382">
                  <c:v>101.8</c:v>
                </c:pt>
                <c:pt idx="383">
                  <c:v>101.8</c:v>
                </c:pt>
                <c:pt idx="384">
                  <c:v>101.8</c:v>
                </c:pt>
                <c:pt idx="385">
                  <c:v>101.8</c:v>
                </c:pt>
                <c:pt idx="386">
                  <c:v>101.71250000000001</c:v>
                </c:pt>
                <c:pt idx="387">
                  <c:v>101.8</c:v>
                </c:pt>
                <c:pt idx="388">
                  <c:v>101.7</c:v>
                </c:pt>
                <c:pt idx="389">
                  <c:v>101.7</c:v>
                </c:pt>
                <c:pt idx="390">
                  <c:v>101.7</c:v>
                </c:pt>
                <c:pt idx="391">
                  <c:v>101.62857142857142</c:v>
                </c:pt>
                <c:pt idx="392">
                  <c:v>101.6</c:v>
                </c:pt>
                <c:pt idx="393">
                  <c:v>101.6</c:v>
                </c:pt>
                <c:pt idx="394">
                  <c:v>101.5</c:v>
                </c:pt>
                <c:pt idx="395">
                  <c:v>101.5</c:v>
                </c:pt>
                <c:pt idx="396">
                  <c:v>101.5</c:v>
                </c:pt>
                <c:pt idx="397">
                  <c:v>101.5</c:v>
                </c:pt>
                <c:pt idx="398">
                  <c:v>101.5</c:v>
                </c:pt>
                <c:pt idx="399">
                  <c:v>101.46250000000001</c:v>
                </c:pt>
                <c:pt idx="400">
                  <c:v>101.4</c:v>
                </c:pt>
                <c:pt idx="401">
                  <c:v>101.36666666666667</c:v>
                </c:pt>
                <c:pt idx="402">
                  <c:v>101.3</c:v>
                </c:pt>
                <c:pt idx="403">
                  <c:v>101.2625</c:v>
                </c:pt>
                <c:pt idx="404">
                  <c:v>101.2</c:v>
                </c:pt>
                <c:pt idx="405">
                  <c:v>101.1125</c:v>
                </c:pt>
                <c:pt idx="406">
                  <c:v>101.1</c:v>
                </c:pt>
                <c:pt idx="407">
                  <c:v>101.07499999999999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101</c:v>
                </c:pt>
                <c:pt idx="412">
                  <c:v>101</c:v>
                </c:pt>
                <c:pt idx="413">
                  <c:v>101</c:v>
                </c:pt>
                <c:pt idx="414">
                  <c:v>101</c:v>
                </c:pt>
                <c:pt idx="415">
                  <c:v>100.96000000000001</c:v>
                </c:pt>
                <c:pt idx="416">
                  <c:v>100.8875</c:v>
                </c:pt>
                <c:pt idx="417">
                  <c:v>100.76666666666667</c:v>
                </c:pt>
                <c:pt idx="418">
                  <c:v>100.7</c:v>
                </c:pt>
                <c:pt idx="419">
                  <c:v>100.6</c:v>
                </c:pt>
                <c:pt idx="420">
                  <c:v>100.57142857142857</c:v>
                </c:pt>
                <c:pt idx="421">
                  <c:v>100.5</c:v>
                </c:pt>
                <c:pt idx="422">
                  <c:v>100.48888888888889</c:v>
                </c:pt>
                <c:pt idx="423">
                  <c:v>100.4</c:v>
                </c:pt>
                <c:pt idx="424">
                  <c:v>100.4</c:v>
                </c:pt>
                <c:pt idx="425">
                  <c:v>100.3</c:v>
                </c:pt>
                <c:pt idx="426">
                  <c:v>100.22857142857143</c:v>
                </c:pt>
                <c:pt idx="427">
                  <c:v>100.2</c:v>
                </c:pt>
                <c:pt idx="428">
                  <c:v>100.1</c:v>
                </c:pt>
                <c:pt idx="429">
                  <c:v>100.1</c:v>
                </c:pt>
                <c:pt idx="430">
                  <c:v>100.07499999999999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99.971428571428575</c:v>
                </c:pt>
                <c:pt idx="435">
                  <c:v>99.9</c:v>
                </c:pt>
                <c:pt idx="436">
                  <c:v>99.9</c:v>
                </c:pt>
                <c:pt idx="437">
                  <c:v>99.9</c:v>
                </c:pt>
                <c:pt idx="438">
                  <c:v>99.8</c:v>
                </c:pt>
                <c:pt idx="439">
                  <c:v>99.8</c:v>
                </c:pt>
                <c:pt idx="440">
                  <c:v>99.8</c:v>
                </c:pt>
                <c:pt idx="441">
                  <c:v>99.762500000000003</c:v>
                </c:pt>
                <c:pt idx="442">
                  <c:v>99.7</c:v>
                </c:pt>
                <c:pt idx="443">
                  <c:v>99.7</c:v>
                </c:pt>
                <c:pt idx="444">
                  <c:v>99.7</c:v>
                </c:pt>
                <c:pt idx="445">
                  <c:v>99.6</c:v>
                </c:pt>
                <c:pt idx="446">
                  <c:v>99.6</c:v>
                </c:pt>
                <c:pt idx="447">
                  <c:v>99.5</c:v>
                </c:pt>
                <c:pt idx="448">
                  <c:v>99.487499999999997</c:v>
                </c:pt>
                <c:pt idx="449">
                  <c:v>99.4</c:v>
                </c:pt>
                <c:pt idx="450">
                  <c:v>99.4</c:v>
                </c:pt>
                <c:pt idx="451">
                  <c:v>99.371428571428581</c:v>
                </c:pt>
                <c:pt idx="452">
                  <c:v>99.3</c:v>
                </c:pt>
                <c:pt idx="453">
                  <c:v>99.283333333333331</c:v>
                </c:pt>
                <c:pt idx="454">
                  <c:v>99.2</c:v>
                </c:pt>
                <c:pt idx="455">
                  <c:v>99</c:v>
                </c:pt>
                <c:pt idx="456">
                  <c:v>99</c:v>
                </c:pt>
                <c:pt idx="457">
                  <c:v>98.933333333333337</c:v>
                </c:pt>
                <c:pt idx="458">
                  <c:v>98.8125</c:v>
                </c:pt>
                <c:pt idx="459">
                  <c:v>98.785714285714278</c:v>
                </c:pt>
                <c:pt idx="460">
                  <c:v>98.633333333333326</c:v>
                </c:pt>
                <c:pt idx="461">
                  <c:v>98.5</c:v>
                </c:pt>
                <c:pt idx="462">
                  <c:v>98.471428571428575</c:v>
                </c:pt>
                <c:pt idx="463">
                  <c:v>98.4</c:v>
                </c:pt>
                <c:pt idx="464">
                  <c:v>98.333333333333329</c:v>
                </c:pt>
                <c:pt idx="465">
                  <c:v>98.211111111111109</c:v>
                </c:pt>
                <c:pt idx="466">
                  <c:v>98.185714285714283</c:v>
                </c:pt>
                <c:pt idx="467">
                  <c:v>98.02</c:v>
                </c:pt>
                <c:pt idx="468">
                  <c:v>97.887500000000003</c:v>
                </c:pt>
                <c:pt idx="469">
                  <c:v>97.757142857142853</c:v>
                </c:pt>
                <c:pt idx="470">
                  <c:v>97.614285714285714</c:v>
                </c:pt>
                <c:pt idx="471">
                  <c:v>97.5</c:v>
                </c:pt>
                <c:pt idx="472">
                  <c:v>97.38333333333334</c:v>
                </c:pt>
                <c:pt idx="473">
                  <c:v>97.237499999999997</c:v>
                </c:pt>
                <c:pt idx="474">
                  <c:v>97.2</c:v>
                </c:pt>
                <c:pt idx="475">
                  <c:v>97.1</c:v>
                </c:pt>
                <c:pt idx="476">
                  <c:v>97.016666666666666</c:v>
                </c:pt>
                <c:pt idx="477">
                  <c:v>96.94285714285715</c:v>
                </c:pt>
                <c:pt idx="478">
                  <c:v>96.9</c:v>
                </c:pt>
                <c:pt idx="479">
                  <c:v>96.8</c:v>
                </c:pt>
                <c:pt idx="480">
                  <c:v>96.683333333333337</c:v>
                </c:pt>
                <c:pt idx="481">
                  <c:v>96.516666666666666</c:v>
                </c:pt>
                <c:pt idx="482">
                  <c:v>96.475000000000009</c:v>
                </c:pt>
                <c:pt idx="483">
                  <c:v>96.35</c:v>
                </c:pt>
                <c:pt idx="484">
                  <c:v>96.166666666666657</c:v>
                </c:pt>
                <c:pt idx="485">
                  <c:v>96.1</c:v>
                </c:pt>
                <c:pt idx="486">
                  <c:v>95.98571428571428</c:v>
                </c:pt>
                <c:pt idx="487">
                  <c:v>95.9</c:v>
                </c:pt>
                <c:pt idx="488">
                  <c:v>95.8125</c:v>
                </c:pt>
                <c:pt idx="489">
                  <c:v>95.7</c:v>
                </c:pt>
                <c:pt idx="490">
                  <c:v>95.61666666666666</c:v>
                </c:pt>
                <c:pt idx="491">
                  <c:v>95.55</c:v>
                </c:pt>
                <c:pt idx="492">
                  <c:v>95.483333333333334</c:v>
                </c:pt>
                <c:pt idx="493">
                  <c:v>95.4</c:v>
                </c:pt>
                <c:pt idx="494">
                  <c:v>95.233333333333334</c:v>
                </c:pt>
                <c:pt idx="495">
                  <c:v>95.075000000000003</c:v>
                </c:pt>
                <c:pt idx="496">
                  <c:v>94.95</c:v>
                </c:pt>
                <c:pt idx="497">
                  <c:v>94.9</c:v>
                </c:pt>
                <c:pt idx="498">
                  <c:v>94.8</c:v>
                </c:pt>
                <c:pt idx="499">
                  <c:v>94.728571428571428</c:v>
                </c:pt>
                <c:pt idx="500">
                  <c:v>94.7</c:v>
                </c:pt>
                <c:pt idx="501">
                  <c:v>94.487499999999997</c:v>
                </c:pt>
                <c:pt idx="502">
                  <c:v>94.325000000000003</c:v>
                </c:pt>
                <c:pt idx="503">
                  <c:v>94.137500000000003</c:v>
                </c:pt>
                <c:pt idx="504">
                  <c:v>93.924999999999997</c:v>
                </c:pt>
                <c:pt idx="505">
                  <c:v>93.9</c:v>
                </c:pt>
                <c:pt idx="506">
                  <c:v>93.775000000000006</c:v>
                </c:pt>
                <c:pt idx="507">
                  <c:v>93.65</c:v>
                </c:pt>
                <c:pt idx="508">
                  <c:v>93.533333333333331</c:v>
                </c:pt>
                <c:pt idx="509">
                  <c:v>93.3</c:v>
                </c:pt>
                <c:pt idx="510">
                  <c:v>93.142857142857153</c:v>
                </c:pt>
                <c:pt idx="511">
                  <c:v>92.916666666666671</c:v>
                </c:pt>
                <c:pt idx="512">
                  <c:v>92.825000000000003</c:v>
                </c:pt>
                <c:pt idx="513">
                  <c:v>92.637500000000003</c:v>
                </c:pt>
                <c:pt idx="514">
                  <c:v>92.512500000000003</c:v>
                </c:pt>
                <c:pt idx="515">
                  <c:v>92.3</c:v>
                </c:pt>
                <c:pt idx="516">
                  <c:v>92.171428571428578</c:v>
                </c:pt>
                <c:pt idx="517">
                  <c:v>92.016666666666666</c:v>
                </c:pt>
                <c:pt idx="518">
                  <c:v>91.699999999999989</c:v>
                </c:pt>
                <c:pt idx="519">
                  <c:v>91.522222222222226</c:v>
                </c:pt>
                <c:pt idx="520">
                  <c:v>91.5</c:v>
                </c:pt>
                <c:pt idx="521">
                  <c:v>91.275000000000006</c:v>
                </c:pt>
                <c:pt idx="522">
                  <c:v>91.066666666666663</c:v>
                </c:pt>
                <c:pt idx="523">
                  <c:v>90.9</c:v>
                </c:pt>
                <c:pt idx="524">
                  <c:v>90.674999999999997</c:v>
                </c:pt>
                <c:pt idx="525">
                  <c:v>90.466666666666654</c:v>
                </c:pt>
                <c:pt idx="526">
                  <c:v>90.237499999999997</c:v>
                </c:pt>
                <c:pt idx="527">
                  <c:v>90.112499999999997</c:v>
                </c:pt>
                <c:pt idx="528">
                  <c:v>89.887500000000003</c:v>
                </c:pt>
                <c:pt idx="529">
                  <c:v>89.724999999999994</c:v>
                </c:pt>
                <c:pt idx="530">
                  <c:v>89.544444444444437</c:v>
                </c:pt>
                <c:pt idx="531">
                  <c:v>89.414285714285725</c:v>
                </c:pt>
                <c:pt idx="532">
                  <c:v>89.171428571428578</c:v>
                </c:pt>
                <c:pt idx="533">
                  <c:v>89.028571428571425</c:v>
                </c:pt>
                <c:pt idx="534">
                  <c:v>88.911111111111111</c:v>
                </c:pt>
                <c:pt idx="535">
                  <c:v>88.771428571428572</c:v>
                </c:pt>
                <c:pt idx="536">
                  <c:v>88.533333333333331</c:v>
                </c:pt>
                <c:pt idx="537">
                  <c:v>88.466666666666669</c:v>
                </c:pt>
                <c:pt idx="538">
                  <c:v>88.228571428571428</c:v>
                </c:pt>
                <c:pt idx="539">
                  <c:v>88.05</c:v>
                </c:pt>
                <c:pt idx="540">
                  <c:v>87.785714285714292</c:v>
                </c:pt>
                <c:pt idx="541">
                  <c:v>87.583333333333329</c:v>
                </c:pt>
                <c:pt idx="542">
                  <c:v>87.357142857142847</c:v>
                </c:pt>
                <c:pt idx="543">
                  <c:v>87.042857142857144</c:v>
                </c:pt>
                <c:pt idx="544">
                  <c:v>86.816666666666663</c:v>
                </c:pt>
                <c:pt idx="545">
                  <c:v>86.524999999999991</c:v>
                </c:pt>
                <c:pt idx="546">
                  <c:v>86.275000000000006</c:v>
                </c:pt>
                <c:pt idx="547">
                  <c:v>86</c:v>
                </c:pt>
                <c:pt idx="548">
                  <c:v>85.524999999999991</c:v>
                </c:pt>
                <c:pt idx="549">
                  <c:v>85.185714285714283</c:v>
                </c:pt>
                <c:pt idx="550">
                  <c:v>84.833333333333343</c:v>
                </c:pt>
                <c:pt idx="551">
                  <c:v>84.55</c:v>
                </c:pt>
                <c:pt idx="552">
                  <c:v>84</c:v>
                </c:pt>
                <c:pt idx="553">
                  <c:v>83.614285714285714</c:v>
                </c:pt>
                <c:pt idx="554">
                  <c:v>83.071428571428569</c:v>
                </c:pt>
                <c:pt idx="555">
                  <c:v>82.550000000000011</c:v>
                </c:pt>
                <c:pt idx="556">
                  <c:v>82.033333333333331</c:v>
                </c:pt>
                <c:pt idx="557">
                  <c:v>81.271428571428558</c:v>
                </c:pt>
                <c:pt idx="558">
                  <c:v>80.400000000000006</c:v>
                </c:pt>
                <c:pt idx="559">
                  <c:v>79.475000000000009</c:v>
                </c:pt>
                <c:pt idx="560">
                  <c:v>78.3</c:v>
                </c:pt>
                <c:pt idx="561">
                  <c:v>76.749999999999986</c:v>
                </c:pt>
                <c:pt idx="562">
                  <c:v>74.900000000000006</c:v>
                </c:pt>
                <c:pt idx="563">
                  <c:v>72.64444444444446</c:v>
                </c:pt>
                <c:pt idx="564">
                  <c:v>69.574999999999974</c:v>
                </c:pt>
                <c:pt idx="565">
                  <c:v>65.512500000000031</c:v>
                </c:pt>
                <c:pt idx="566">
                  <c:v>60.3</c:v>
                </c:pt>
                <c:pt idx="567">
                  <c:v>55.412499999999874</c:v>
                </c:pt>
                <c:pt idx="568">
                  <c:v>49.537499999999959</c:v>
                </c:pt>
                <c:pt idx="569">
                  <c:v>43.912500000000037</c:v>
                </c:pt>
                <c:pt idx="570">
                  <c:v>38.887500000000102</c:v>
                </c:pt>
                <c:pt idx="571">
                  <c:v>34.312499999999922</c:v>
                </c:pt>
                <c:pt idx="572">
                  <c:v>30.587499999999977</c:v>
                </c:pt>
                <c:pt idx="573">
                  <c:v>27.52500000000002</c:v>
                </c:pt>
                <c:pt idx="574">
                  <c:v>25.037500000000051</c:v>
                </c:pt>
                <c:pt idx="575">
                  <c:v>23.5</c:v>
                </c:pt>
                <c:pt idx="576">
                  <c:v>22.075000000000017</c:v>
                </c:pt>
                <c:pt idx="577">
                  <c:v>20.95</c:v>
                </c:pt>
                <c:pt idx="578">
                  <c:v>19.974999999999987</c:v>
                </c:pt>
                <c:pt idx="579">
                  <c:v>19.2</c:v>
                </c:pt>
                <c:pt idx="580">
                  <c:v>18.56666666666667</c:v>
                </c:pt>
                <c:pt idx="581">
                  <c:v>17.987499999999997</c:v>
                </c:pt>
                <c:pt idx="582">
                  <c:v>17.487500000000004</c:v>
                </c:pt>
                <c:pt idx="583">
                  <c:v>16.95000000000001</c:v>
                </c:pt>
                <c:pt idx="584">
                  <c:v>16.562499999999993</c:v>
                </c:pt>
                <c:pt idx="585">
                  <c:v>16.224999999999998</c:v>
                </c:pt>
                <c:pt idx="586">
                  <c:v>15.912500000000003</c:v>
                </c:pt>
                <c:pt idx="587">
                  <c:v>15.625000000000005</c:v>
                </c:pt>
                <c:pt idx="588">
                  <c:v>15.4</c:v>
                </c:pt>
                <c:pt idx="589">
                  <c:v>15.150000000000002</c:v>
                </c:pt>
                <c:pt idx="590">
                  <c:v>14.9</c:v>
                </c:pt>
                <c:pt idx="591">
                  <c:v>14.7</c:v>
                </c:pt>
                <c:pt idx="592">
                  <c:v>14.433333333333334</c:v>
                </c:pt>
                <c:pt idx="593">
                  <c:v>14.18333333333333</c:v>
                </c:pt>
                <c:pt idx="594">
                  <c:v>14.016666666666669</c:v>
                </c:pt>
                <c:pt idx="595">
                  <c:v>13.81428571428571</c:v>
                </c:pt>
                <c:pt idx="596">
                  <c:v>13.6</c:v>
                </c:pt>
                <c:pt idx="597">
                  <c:v>13.41666666666667</c:v>
                </c:pt>
                <c:pt idx="598">
                  <c:v>13.25</c:v>
                </c:pt>
                <c:pt idx="599">
                  <c:v>13.066666666666666</c:v>
                </c:pt>
                <c:pt idx="600">
                  <c:v>12.828571428571435</c:v>
                </c:pt>
                <c:pt idx="601">
                  <c:v>12.679999999999996</c:v>
                </c:pt>
                <c:pt idx="602">
                  <c:v>12.466666666666667</c:v>
                </c:pt>
                <c:pt idx="603">
                  <c:v>12.324999999999999</c:v>
                </c:pt>
                <c:pt idx="604">
                  <c:v>12.2</c:v>
                </c:pt>
                <c:pt idx="605">
                  <c:v>12</c:v>
                </c:pt>
                <c:pt idx="606">
                  <c:v>11.9</c:v>
                </c:pt>
                <c:pt idx="607">
                  <c:v>11.720000000000004</c:v>
                </c:pt>
                <c:pt idx="608">
                  <c:v>11.649999999999999</c:v>
                </c:pt>
                <c:pt idx="609">
                  <c:v>11.479999999999995</c:v>
                </c:pt>
                <c:pt idx="610">
                  <c:v>11.314285714285717</c:v>
                </c:pt>
                <c:pt idx="611">
                  <c:v>11.2</c:v>
                </c:pt>
                <c:pt idx="612">
                  <c:v>11.1</c:v>
                </c:pt>
                <c:pt idx="613">
                  <c:v>10.9</c:v>
                </c:pt>
                <c:pt idx="614">
                  <c:v>10.842857142857145</c:v>
                </c:pt>
                <c:pt idx="615">
                  <c:v>10.8</c:v>
                </c:pt>
                <c:pt idx="616">
                  <c:v>10.675000000000001</c:v>
                </c:pt>
                <c:pt idx="617">
                  <c:v>10.55</c:v>
                </c:pt>
                <c:pt idx="618">
                  <c:v>10.4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3152"/>
        <c:axId val="136123520"/>
      </c:scatterChart>
      <c:valAx>
        <c:axId val="136113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123520"/>
        <c:crosses val="autoZero"/>
        <c:crossBetween val="midCat"/>
      </c:valAx>
      <c:valAx>
        <c:axId val="136123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113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7</xdr:col>
      <xdr:colOff>333375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15</xdr:row>
      <xdr:rowOff>9525</xdr:rowOff>
    </xdr:from>
    <xdr:to>
      <xdr:col>15</xdr:col>
      <xdr:colOff>323850</xdr:colOff>
      <xdr:row>29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30</xdr:row>
      <xdr:rowOff>0</xdr:rowOff>
    </xdr:from>
    <xdr:to>
      <xdr:col>7</xdr:col>
      <xdr:colOff>323850</xdr:colOff>
      <xdr:row>44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30</xdr:row>
      <xdr:rowOff>9525</xdr:rowOff>
    </xdr:from>
    <xdr:to>
      <xdr:col>15</xdr:col>
      <xdr:colOff>314325</xdr:colOff>
      <xdr:row>44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28575</xdr:rowOff>
    </xdr:from>
    <xdr:to>
      <xdr:col>19</xdr:col>
      <xdr:colOff>9524</xdr:colOff>
      <xdr:row>44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9524</xdr:colOff>
      <xdr:row>44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0</xdr:colOff>
      <xdr:row>43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0</xdr:colOff>
      <xdr:row>43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 tint="-0.249977111117893"/>
  </sheetPr>
  <dimension ref="A1:K19"/>
  <sheetViews>
    <sheetView tabSelected="1" zoomScaleNormal="100" workbookViewId="0">
      <selection activeCell="A5" sqref="A5:K5"/>
    </sheetView>
  </sheetViews>
  <sheetFormatPr defaultRowHeight="15" x14ac:dyDescent="0.25"/>
  <cols>
    <col min="1" max="6" width="9.140625" style="1"/>
    <col min="7" max="7" width="4.42578125" style="1" customWidth="1"/>
    <col min="8" max="8" width="4.140625" style="1" customWidth="1"/>
    <col min="9" max="9" width="5.28515625" style="1" customWidth="1"/>
    <col min="10" max="16384" width="9.140625" style="1"/>
  </cols>
  <sheetData>
    <row r="1" spans="1:1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1" ht="55.5" customHeight="1" x14ac:dyDescent="0.25">
      <c r="A5" s="67" t="s">
        <v>0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52.5" customHeight="1" x14ac:dyDescent="0.25">
      <c r="A6" s="68" t="s">
        <v>125</v>
      </c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x14ac:dyDescent="0.25">
      <c r="A7" s="69" t="s">
        <v>1</v>
      </c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sheetProtection password="F153" sheet="1" objects="1" scenarios="1"/>
  <mergeCells count="4">
    <mergeCell ref="A1:K4"/>
    <mergeCell ref="A5:K5"/>
    <mergeCell ref="A6:K6"/>
    <mergeCell ref="A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N39"/>
  <sheetViews>
    <sheetView workbookViewId="0">
      <selection sqref="A1:N1"/>
    </sheetView>
  </sheetViews>
  <sheetFormatPr defaultRowHeight="15" x14ac:dyDescent="0.25"/>
  <cols>
    <col min="1" max="16384" width="9.140625" style="5"/>
  </cols>
  <sheetData>
    <row r="1" spans="1:14" ht="33.75" x14ac:dyDescent="0.5">
      <c r="A1" s="73" t="s">
        <v>39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3.25" x14ac:dyDescent="0.35">
      <c r="A2" s="72" t="s">
        <v>40</v>
      </c>
      <c r="B2" s="72"/>
      <c r="C2" s="72"/>
      <c r="D2" s="72"/>
      <c r="E2" s="72"/>
      <c r="I2" s="72" t="s">
        <v>69</v>
      </c>
      <c r="J2" s="72"/>
      <c r="K2" s="72"/>
      <c r="L2" s="72"/>
    </row>
    <row r="3" spans="1:14" ht="20.25" customHeight="1" x14ac:dyDescent="0.35">
      <c r="A3" s="26"/>
      <c r="B3" s="27" t="s">
        <v>4</v>
      </c>
      <c r="C3" s="25"/>
      <c r="D3" s="25"/>
      <c r="E3" s="25"/>
      <c r="F3" s="25"/>
      <c r="I3" s="25"/>
      <c r="J3" s="71" t="s">
        <v>65</v>
      </c>
      <c r="K3" s="71"/>
      <c r="L3" s="71"/>
    </row>
    <row r="4" spans="1:14" x14ac:dyDescent="0.25">
      <c r="B4" s="71" t="s">
        <v>41</v>
      </c>
      <c r="C4" s="71"/>
      <c r="D4" s="71"/>
      <c r="E4" s="71"/>
      <c r="F4" s="25"/>
      <c r="G4" s="25"/>
      <c r="H4" s="25"/>
      <c r="I4" s="25"/>
      <c r="J4" s="71" t="s">
        <v>27</v>
      </c>
      <c r="K4" s="71"/>
      <c r="L4" s="71"/>
    </row>
    <row r="5" spans="1:14" x14ac:dyDescent="0.25">
      <c r="B5" s="71" t="s">
        <v>136</v>
      </c>
      <c r="C5" s="71"/>
      <c r="D5" s="71"/>
      <c r="E5" s="71"/>
      <c r="F5" s="25"/>
      <c r="G5" s="25"/>
      <c r="H5" s="25"/>
      <c r="I5" s="25"/>
      <c r="J5" s="71" t="s">
        <v>66</v>
      </c>
      <c r="K5" s="71"/>
      <c r="L5" s="71"/>
    </row>
    <row r="6" spans="1:14" x14ac:dyDescent="0.25">
      <c r="B6" s="71" t="s">
        <v>42</v>
      </c>
      <c r="C6" s="71"/>
      <c r="D6" s="71"/>
      <c r="E6" s="71"/>
      <c r="F6" s="25"/>
      <c r="G6" s="25"/>
      <c r="H6" s="25"/>
      <c r="I6" s="25"/>
      <c r="J6" s="71" t="s">
        <v>67</v>
      </c>
      <c r="K6" s="71"/>
      <c r="L6" s="71"/>
    </row>
    <row r="7" spans="1:14" x14ac:dyDescent="0.25">
      <c r="B7" s="71" t="s">
        <v>43</v>
      </c>
      <c r="C7" s="71"/>
      <c r="D7" s="71"/>
      <c r="E7" s="71"/>
      <c r="F7" s="25"/>
      <c r="G7" s="25"/>
      <c r="H7" s="25"/>
      <c r="I7" s="25"/>
      <c r="J7" s="71" t="s">
        <v>68</v>
      </c>
      <c r="K7" s="71"/>
      <c r="L7" s="71"/>
    </row>
    <row r="8" spans="1:14" x14ac:dyDescent="0.25">
      <c r="B8" s="71" t="s">
        <v>44</v>
      </c>
      <c r="C8" s="71"/>
      <c r="D8" s="71"/>
      <c r="E8" s="71"/>
      <c r="F8" s="25"/>
      <c r="G8" s="25"/>
      <c r="H8" s="25"/>
      <c r="I8" s="25"/>
      <c r="J8" s="25"/>
      <c r="K8" s="25"/>
      <c r="L8" s="25"/>
    </row>
    <row r="9" spans="1:14" x14ac:dyDescent="0.25">
      <c r="B9" s="71" t="s">
        <v>45</v>
      </c>
      <c r="C9" s="71"/>
      <c r="D9" s="71"/>
      <c r="E9" s="71"/>
      <c r="F9" s="25"/>
      <c r="G9" s="25"/>
      <c r="H9" s="25"/>
      <c r="I9" s="25"/>
      <c r="J9" s="25"/>
      <c r="K9" s="25"/>
      <c r="L9" s="25"/>
    </row>
    <row r="10" spans="1:14" x14ac:dyDescent="0.25">
      <c r="B10" s="71" t="s">
        <v>30</v>
      </c>
      <c r="C10" s="71"/>
      <c r="D10" s="71"/>
      <c r="E10" s="71"/>
      <c r="F10" s="25"/>
      <c r="G10" s="25"/>
      <c r="H10" s="25"/>
      <c r="I10" s="25"/>
      <c r="J10" s="25"/>
      <c r="K10" s="25"/>
      <c r="L10" s="25"/>
    </row>
    <row r="11" spans="1:14" x14ac:dyDescent="0.25">
      <c r="B11" s="71" t="s">
        <v>78</v>
      </c>
      <c r="C11" s="71"/>
      <c r="D11" s="71"/>
      <c r="E11" s="71"/>
      <c r="F11" s="25"/>
      <c r="G11" s="25"/>
      <c r="H11" s="25"/>
      <c r="I11" s="25"/>
      <c r="J11" s="25"/>
      <c r="K11" s="25"/>
      <c r="L11" s="25"/>
    </row>
    <row r="12" spans="1:14" ht="18.75" x14ac:dyDescent="0.3">
      <c r="B12" s="27" t="s">
        <v>27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4" x14ac:dyDescent="0.25">
      <c r="B13" s="71" t="s">
        <v>46</v>
      </c>
      <c r="C13" s="71"/>
      <c r="D13" s="71"/>
      <c r="E13" s="71"/>
      <c r="F13" s="25"/>
      <c r="G13" s="25"/>
      <c r="H13" s="25"/>
      <c r="I13" s="25"/>
      <c r="J13" s="25"/>
      <c r="K13" s="25"/>
      <c r="L13" s="25"/>
    </row>
    <row r="14" spans="1:14" x14ac:dyDescent="0.25">
      <c r="B14" s="71" t="s">
        <v>47</v>
      </c>
      <c r="C14" s="71"/>
      <c r="D14" s="71"/>
      <c r="E14" s="71"/>
      <c r="F14" s="25"/>
      <c r="G14" s="25"/>
      <c r="H14" s="25"/>
      <c r="I14" s="25"/>
      <c r="J14" s="25"/>
      <c r="K14" s="25"/>
      <c r="L14" s="25"/>
    </row>
    <row r="15" spans="1:14" x14ac:dyDescent="0.25">
      <c r="B15" s="71" t="s">
        <v>48</v>
      </c>
      <c r="C15" s="71"/>
      <c r="D15" s="71"/>
      <c r="E15" s="71"/>
      <c r="F15" s="25"/>
      <c r="G15" s="25"/>
      <c r="H15" s="25"/>
      <c r="I15" s="25"/>
      <c r="J15" s="25"/>
      <c r="K15" s="25"/>
      <c r="L15" s="25"/>
    </row>
    <row r="16" spans="1:14" x14ac:dyDescent="0.25">
      <c r="B16" s="71" t="s">
        <v>49</v>
      </c>
      <c r="C16" s="71"/>
      <c r="D16" s="71"/>
      <c r="E16" s="71"/>
      <c r="F16" s="25"/>
      <c r="G16" s="25"/>
      <c r="H16" s="25"/>
      <c r="I16" s="25"/>
      <c r="J16" s="25"/>
      <c r="K16" s="25"/>
      <c r="L16" s="25"/>
    </row>
    <row r="17" spans="2:12" x14ac:dyDescent="0.25">
      <c r="B17" s="71" t="s">
        <v>50</v>
      </c>
      <c r="C17" s="71"/>
      <c r="D17" s="71"/>
      <c r="E17" s="71"/>
      <c r="F17" s="25"/>
      <c r="G17" s="25"/>
      <c r="H17" s="25"/>
      <c r="I17" s="25"/>
      <c r="J17" s="25"/>
      <c r="K17" s="25"/>
      <c r="L17" s="25"/>
    </row>
    <row r="18" spans="2:12" x14ac:dyDescent="0.25">
      <c r="B18" s="71" t="s">
        <v>137</v>
      </c>
      <c r="C18" s="71"/>
      <c r="D18" s="71"/>
      <c r="E18" s="71"/>
      <c r="F18" s="25"/>
      <c r="G18" s="25"/>
      <c r="H18" s="25"/>
      <c r="I18" s="25"/>
      <c r="J18" s="25"/>
      <c r="K18" s="25"/>
      <c r="L18" s="25"/>
    </row>
    <row r="19" spans="2:12" ht="18.75" x14ac:dyDescent="0.3">
      <c r="B19" s="27" t="s">
        <v>33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2:12" x14ac:dyDescent="0.25">
      <c r="B20" s="71" t="s">
        <v>51</v>
      </c>
      <c r="C20" s="71"/>
      <c r="D20" s="71"/>
      <c r="E20" s="71"/>
      <c r="F20" s="25"/>
      <c r="G20" s="25"/>
      <c r="H20" s="25"/>
      <c r="I20" s="25"/>
      <c r="J20" s="25"/>
      <c r="K20" s="25"/>
      <c r="L20" s="25"/>
    </row>
    <row r="21" spans="2:12" x14ac:dyDescent="0.25">
      <c r="B21" s="71" t="s">
        <v>52</v>
      </c>
      <c r="C21" s="71"/>
      <c r="D21" s="71"/>
      <c r="E21" s="71"/>
      <c r="F21" s="25"/>
      <c r="G21" s="25"/>
      <c r="H21" s="25"/>
      <c r="I21" s="25"/>
      <c r="J21" s="25"/>
      <c r="K21" s="25"/>
      <c r="L21" s="25"/>
    </row>
    <row r="22" spans="2:12" x14ac:dyDescent="0.25">
      <c r="B22" s="71" t="s">
        <v>53</v>
      </c>
      <c r="C22" s="71"/>
      <c r="D22" s="71"/>
      <c r="E22" s="71"/>
      <c r="F22" s="25"/>
      <c r="G22" s="25"/>
      <c r="H22" s="25"/>
      <c r="I22" s="25"/>
      <c r="J22" s="25"/>
      <c r="K22" s="25"/>
      <c r="L22" s="25"/>
    </row>
    <row r="23" spans="2:12" x14ac:dyDescent="0.25">
      <c r="B23" s="71" t="s">
        <v>54</v>
      </c>
      <c r="C23" s="71"/>
      <c r="D23" s="71"/>
      <c r="E23" s="71"/>
      <c r="F23" s="25"/>
      <c r="G23" s="25"/>
      <c r="H23" s="25"/>
      <c r="I23" s="25"/>
      <c r="J23" s="25"/>
      <c r="K23" s="25"/>
      <c r="L23" s="25"/>
    </row>
    <row r="24" spans="2:12" x14ac:dyDescent="0.25">
      <c r="B24" s="71" t="s">
        <v>55</v>
      </c>
      <c r="C24" s="71"/>
      <c r="D24" s="71"/>
      <c r="E24" s="71"/>
      <c r="F24" s="25"/>
      <c r="G24" s="25"/>
      <c r="H24" s="25"/>
      <c r="I24" s="25"/>
      <c r="J24" s="25"/>
      <c r="K24" s="25"/>
      <c r="L24" s="25"/>
    </row>
    <row r="25" spans="2:12" x14ac:dyDescent="0.25">
      <c r="B25" s="71" t="s">
        <v>138</v>
      </c>
      <c r="C25" s="71"/>
      <c r="D25" s="71"/>
      <c r="E25" s="71"/>
      <c r="F25" s="25"/>
      <c r="G25" s="25"/>
      <c r="H25" s="25"/>
      <c r="I25" s="25"/>
      <c r="J25" s="25"/>
      <c r="K25" s="25"/>
      <c r="L25" s="25"/>
    </row>
    <row r="26" spans="2:12" ht="18.75" x14ac:dyDescent="0.3">
      <c r="B26" s="27" t="s">
        <v>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 x14ac:dyDescent="0.25">
      <c r="B27" s="71" t="s">
        <v>56</v>
      </c>
      <c r="C27" s="71"/>
      <c r="D27" s="71"/>
      <c r="E27" s="71"/>
      <c r="F27" s="25"/>
      <c r="G27" s="25"/>
      <c r="H27" s="25"/>
      <c r="I27" s="25"/>
      <c r="J27" s="25"/>
      <c r="K27" s="25"/>
      <c r="L27" s="25"/>
    </row>
    <row r="28" spans="2:12" x14ac:dyDescent="0.25">
      <c r="B28" s="71" t="s">
        <v>57</v>
      </c>
      <c r="C28" s="71"/>
      <c r="D28" s="71"/>
      <c r="E28" s="71"/>
      <c r="F28" s="25"/>
      <c r="G28" s="25"/>
      <c r="H28" s="25"/>
      <c r="I28" s="25"/>
      <c r="J28" s="25"/>
      <c r="K28" s="25"/>
      <c r="L28" s="25"/>
    </row>
    <row r="29" spans="2:12" x14ac:dyDescent="0.25">
      <c r="B29" s="71" t="s">
        <v>58</v>
      </c>
      <c r="C29" s="71"/>
      <c r="D29" s="71"/>
      <c r="E29" s="71"/>
      <c r="F29" s="25"/>
      <c r="G29" s="25"/>
      <c r="H29" s="25"/>
      <c r="I29" s="25"/>
      <c r="J29" s="25"/>
      <c r="K29" s="25"/>
      <c r="L29" s="25"/>
    </row>
    <row r="30" spans="2:12" x14ac:dyDescent="0.25">
      <c r="B30" s="71" t="s">
        <v>59</v>
      </c>
      <c r="C30" s="71"/>
      <c r="D30" s="71"/>
      <c r="E30" s="71"/>
      <c r="F30" s="25"/>
      <c r="G30" s="25"/>
      <c r="H30" s="25"/>
      <c r="I30" s="25"/>
      <c r="J30" s="25"/>
      <c r="K30" s="25"/>
      <c r="L30" s="25"/>
    </row>
    <row r="31" spans="2:12" x14ac:dyDescent="0.25">
      <c r="B31" s="71" t="s">
        <v>58</v>
      </c>
      <c r="C31" s="71"/>
      <c r="D31" s="71"/>
      <c r="E31" s="71"/>
      <c r="F31" s="25"/>
      <c r="G31" s="25"/>
      <c r="H31" s="25"/>
      <c r="I31" s="25"/>
      <c r="J31" s="25"/>
      <c r="K31" s="25"/>
      <c r="L31" s="25"/>
    </row>
    <row r="32" spans="2:12" x14ac:dyDescent="0.25">
      <c r="B32" s="71" t="s">
        <v>139</v>
      </c>
      <c r="C32" s="71"/>
      <c r="D32" s="71"/>
      <c r="E32" s="71"/>
      <c r="F32" s="25"/>
      <c r="G32" s="25"/>
      <c r="H32" s="25"/>
      <c r="I32" s="25"/>
      <c r="J32" s="25"/>
      <c r="K32" s="25"/>
      <c r="L32" s="25"/>
    </row>
    <row r="33" spans="2:12" ht="18.75" x14ac:dyDescent="0.3">
      <c r="B33" s="27" t="s">
        <v>36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2" x14ac:dyDescent="0.25">
      <c r="B34" s="71" t="s">
        <v>60</v>
      </c>
      <c r="C34" s="71"/>
      <c r="D34" s="71"/>
      <c r="E34" s="71"/>
      <c r="F34" s="25"/>
      <c r="G34" s="25"/>
      <c r="H34" s="25"/>
      <c r="I34" s="25"/>
      <c r="J34" s="25"/>
      <c r="K34" s="25"/>
      <c r="L34" s="25"/>
    </row>
    <row r="35" spans="2:12" x14ac:dyDescent="0.25">
      <c r="B35" s="71" t="s">
        <v>61</v>
      </c>
      <c r="C35" s="71"/>
      <c r="D35" s="71"/>
      <c r="E35" s="71"/>
      <c r="F35" s="25"/>
      <c r="G35" s="25"/>
      <c r="H35" s="25"/>
      <c r="I35" s="25"/>
      <c r="J35" s="25"/>
      <c r="K35" s="25"/>
      <c r="L35" s="25"/>
    </row>
    <row r="36" spans="2:12" x14ac:dyDescent="0.25">
      <c r="B36" s="71" t="s">
        <v>62</v>
      </c>
      <c r="C36" s="71"/>
      <c r="D36" s="71"/>
      <c r="E36" s="71"/>
      <c r="F36" s="25"/>
      <c r="G36" s="25"/>
      <c r="H36" s="25"/>
      <c r="I36" s="25"/>
      <c r="J36" s="25"/>
      <c r="K36" s="25"/>
      <c r="L36" s="25"/>
    </row>
    <row r="37" spans="2:12" x14ac:dyDescent="0.25">
      <c r="B37" s="71" t="s">
        <v>63</v>
      </c>
      <c r="C37" s="71"/>
      <c r="D37" s="71"/>
      <c r="E37" s="71"/>
      <c r="F37" s="25"/>
      <c r="G37" s="25"/>
      <c r="H37" s="25"/>
      <c r="I37" s="25"/>
      <c r="J37" s="25"/>
      <c r="K37" s="25"/>
      <c r="L37" s="25"/>
    </row>
    <row r="38" spans="2:12" x14ac:dyDescent="0.25">
      <c r="B38" s="71" t="s">
        <v>64</v>
      </c>
      <c r="C38" s="71"/>
      <c r="D38" s="71"/>
      <c r="E38" s="71"/>
      <c r="F38" s="25"/>
      <c r="G38" s="25"/>
      <c r="H38" s="25"/>
      <c r="I38" s="25"/>
      <c r="J38" s="25"/>
      <c r="K38" s="25"/>
      <c r="L38" s="25"/>
    </row>
    <row r="39" spans="2:12" x14ac:dyDescent="0.25">
      <c r="B39" s="71" t="s">
        <v>140</v>
      </c>
      <c r="C39" s="71"/>
      <c r="D39" s="71"/>
      <c r="E39" s="71"/>
      <c r="G39" s="25"/>
      <c r="H39" s="25"/>
    </row>
  </sheetData>
  <sheetProtection password="F153" sheet="1" objects="1" scenarios="1"/>
  <mergeCells count="40">
    <mergeCell ref="B39:E39"/>
    <mergeCell ref="I2:L2"/>
    <mergeCell ref="A2:E2"/>
    <mergeCell ref="A1:N1"/>
    <mergeCell ref="B32:E32"/>
    <mergeCell ref="B25:E25"/>
    <mergeCell ref="B18:E18"/>
    <mergeCell ref="B11:E11"/>
    <mergeCell ref="B36:E36"/>
    <mergeCell ref="B37:E37"/>
    <mergeCell ref="B38:E38"/>
    <mergeCell ref="J3:L3"/>
    <mergeCell ref="J4:L4"/>
    <mergeCell ref="J5:L5"/>
    <mergeCell ref="J6:L6"/>
    <mergeCell ref="J7:L7"/>
    <mergeCell ref="B35:E35"/>
    <mergeCell ref="B20:E20"/>
    <mergeCell ref="B21:E21"/>
    <mergeCell ref="B22:E22"/>
    <mergeCell ref="B23:E23"/>
    <mergeCell ref="B24:E24"/>
    <mergeCell ref="B27:E27"/>
    <mergeCell ref="B28:E28"/>
    <mergeCell ref="B29:E29"/>
    <mergeCell ref="B30:E30"/>
    <mergeCell ref="B31:E31"/>
    <mergeCell ref="B34:E34"/>
    <mergeCell ref="B17:E17"/>
    <mergeCell ref="B4:E4"/>
    <mergeCell ref="B5:E5"/>
    <mergeCell ref="B6:E6"/>
    <mergeCell ref="B7:E7"/>
    <mergeCell ref="B8:E8"/>
    <mergeCell ref="B9:E9"/>
    <mergeCell ref="B10:E10"/>
    <mergeCell ref="B13:E13"/>
    <mergeCell ref="B14:E14"/>
    <mergeCell ref="B15:E15"/>
    <mergeCell ref="B16:E16"/>
  </mergeCells>
  <hyperlinks>
    <hyperlink ref="B4" location="'Open Field Depth Dose'!A1" display="Open Field Depth Doses"/>
    <hyperlink ref="B5" location="'Open Field Profiles at 1.5cm'!A1" display="'Open Field Profiles at 1.5cm'"/>
    <hyperlink ref="B6" location="'Open Field Profiles at 5cm'!A1" display="Open Field Profiles at 5cm"/>
    <hyperlink ref="B7" location="'Open Field Profiles at 10cm'!A1" display="Open Field Profiles at 10cm"/>
    <hyperlink ref="B8" location="'Open Field Profiles at 20cm'!A1" display="Open Field Profiles at 20cm"/>
    <hyperlink ref="B9" location="'Open Field Profiles at 30cm'!A1" display="Open Field Profiles at 30cm"/>
    <hyperlink ref="B10" location="'Diagonal Profiles'!A1" display="Diagonal Profiles"/>
    <hyperlink ref="B13" location="'Wedge 15 Depth Doses'!A1" display="Wedge 15 Depth Doses"/>
    <hyperlink ref="B14" location="'SSD80 Wedge 15 Depth Doses'!A1" display="SSD80 Wedge 15 Depth Doses"/>
    <hyperlink ref="B15" location="'SSD120 Wedge 15 Depth Doses'!A1" display="SSD120 Wedge 15 Depth Doses"/>
    <hyperlink ref="B16" location="'Wedge 15 Lateral Profiles'!A1" display="Wedge 15 Lateral Profiles"/>
    <hyperlink ref="B17" location="'Wedge 15 Longitudinal Profiles'!A1" display="Wedge 15 Longitudinal Profiles"/>
    <hyperlink ref="B20" location="'Wedge 30 Depth Doses'!A1" display="Wedge 30 Depth Doses"/>
    <hyperlink ref="B21" location="'SSD80 Wedge 30 Depth Doses'!A1" display="SSD80 Wedge 30 Depth Doses"/>
    <hyperlink ref="B22" location="'SSD120 Wedge 30 Depth Doses'!A1" display="SSD120 Wedge 30 Depth Doses"/>
    <hyperlink ref="B23" location="'Wedge 30 Lateral Profiles'!A1" display="Wedge 30 Lateral Profiles"/>
    <hyperlink ref="B24" location="'Wedge 30 Longitudinal Profiles'!A1" display="Wedge 30 Longitudinal Profiles"/>
    <hyperlink ref="B27" location="'Wedge 45 Depth Doses'!A1" display="Wedge 45 Depth Doses"/>
    <hyperlink ref="B28" location="'SSD80 Wedge 45 Depth Doses'!A1" display="SSD80 Wedge 45 Depth Doses"/>
    <hyperlink ref="B29" location="'SSD120 Wedge 45 Depth Doses'!A1" display="Wedge 45 Longitudinal Profiles"/>
    <hyperlink ref="B30" location="'Wedge 45 Lateral Profiles'!A1" display="Wedge 45 Lateral Profiles"/>
    <hyperlink ref="B31" location="'Wedge 45 Longitudinal Profiles'!A1" display="Wedge 45 Longitudinal Profiles"/>
    <hyperlink ref="B34" location="'Wedge 60 Depth Doses'!A1" display="Wedge 60 Depth Doses"/>
    <hyperlink ref="B35" location="'SSD80 Wedge 60 Depth Doses'!A1" display="SSD80 Wedge 60 Depth Doses"/>
    <hyperlink ref="B36" location="'SSD120 Wedge 60 Depth Doses'!A1" display="SSD120 Wedge 60 Depth Doses"/>
    <hyperlink ref="B37" location="'Wedge 60 Lateral Profiles'!A1" display="Wedge 60 Lateral Profiles"/>
    <hyperlink ref="B38" location="'Wedge 60 Longitudinal Profiles'!A1" display="Wedge 60 Longitudinal Profiles"/>
    <hyperlink ref="J3" location="'Open Field Plots'!A1" display="Open Field"/>
    <hyperlink ref="J4" location="'Wedge 15 Plots'!A1" display="Wedge 15"/>
    <hyperlink ref="J5" location="'Wedge 30 Plots'!A1" display="Wedge 30 Plots"/>
    <hyperlink ref="J6" location="'Wedge 45 Plots'!A1" display="Wedge 45 Plots"/>
    <hyperlink ref="J7" location="'Wedge 60 Plots'!A1" display="Wedge 60 Plots"/>
    <hyperlink ref="B11:E11" location="'Open field Output Factors'!A1" display="Open field Output Factors"/>
    <hyperlink ref="B18:E18" location="'Wedge 15 Output Factors'!A1" display="Wedge 15 Output Factors"/>
    <hyperlink ref="B25:E25" location="'Wedge 30 Output Factors'!A1" display="Wedge 30 Output Factors"/>
    <hyperlink ref="B32:E32" location="'Wedge 45 Output Factors'!A1" display="Wedge 45 Output Factors"/>
    <hyperlink ref="B39:E39" location="'Wedge 60 Output Factors'!A1" display="Wedge 60 Output Factors"/>
    <hyperlink ref="B5:E5" location="'Table of Contents'!A1" display="Open Field Profiles at 3c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307"/>
  <sheetViews>
    <sheetView workbookViewId="0">
      <selection activeCell="A2" sqref="A2:M2"/>
    </sheetView>
  </sheetViews>
  <sheetFormatPr defaultRowHeight="15" x14ac:dyDescent="0.25"/>
  <cols>
    <col min="1" max="1" width="5.7109375" style="5" customWidth="1"/>
    <col min="2" max="9" width="8.7109375" style="5" customWidth="1"/>
    <col min="10" max="16384" width="9.140625" style="5"/>
  </cols>
  <sheetData>
    <row r="1" spans="1:13" ht="18" x14ac:dyDescent="0.25">
      <c r="A1" s="74" t="s">
        <v>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</row>
    <row r="2" spans="1:13" x14ac:dyDescent="0.25">
      <c r="A2" s="75" t="s">
        <v>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16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5.5" customHeight="1" thickBot="1" x14ac:dyDescent="0.3">
      <c r="A6" s="6" t="s">
        <v>2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</row>
    <row r="7" spans="1:13" x14ac:dyDescent="0.25">
      <c r="A7" s="8">
        <v>0</v>
      </c>
      <c r="B7" s="9">
        <v>25.3</v>
      </c>
      <c r="C7" s="9">
        <v>26.2</v>
      </c>
      <c r="D7" s="9">
        <v>28.7</v>
      </c>
      <c r="E7" s="9">
        <v>31.6</v>
      </c>
      <c r="F7" s="9">
        <v>34.4</v>
      </c>
      <c r="G7" s="9">
        <v>48</v>
      </c>
      <c r="H7" s="9">
        <v>57.1</v>
      </c>
      <c r="I7" s="9">
        <v>62.2</v>
      </c>
    </row>
    <row r="8" spans="1:13" x14ac:dyDescent="0.25">
      <c r="A8" s="8">
        <v>0.1</v>
      </c>
      <c r="B8" s="9">
        <v>29.1</v>
      </c>
      <c r="C8" s="9">
        <v>29.8</v>
      </c>
      <c r="D8" s="9">
        <v>32.15</v>
      </c>
      <c r="E8" s="9">
        <v>35</v>
      </c>
      <c r="F8" s="9">
        <v>37.866666666666667</v>
      </c>
      <c r="G8" s="9">
        <v>52.080000000000005</v>
      </c>
      <c r="H8" s="9">
        <v>60.824999999999996</v>
      </c>
      <c r="I8" s="9">
        <v>65.8</v>
      </c>
    </row>
    <row r="9" spans="1:13" x14ac:dyDescent="0.25">
      <c r="A9" s="8">
        <v>0.2</v>
      </c>
      <c r="B9" s="9">
        <v>35.725000000000001</v>
      </c>
      <c r="C9" s="9">
        <v>36.825000000000003</v>
      </c>
      <c r="D9" s="9">
        <v>38.6</v>
      </c>
      <c r="E9" s="9">
        <v>41.6</v>
      </c>
      <c r="F9" s="9">
        <v>44.766666666666666</v>
      </c>
      <c r="G9" s="9">
        <v>57.93333333333333</v>
      </c>
      <c r="H9" s="9">
        <v>66.5</v>
      </c>
      <c r="I9" s="9">
        <v>71.12</v>
      </c>
    </row>
    <row r="10" spans="1:13" x14ac:dyDescent="0.25">
      <c r="A10" s="8">
        <v>0.3</v>
      </c>
      <c r="B10" s="9">
        <v>44.699999999999996</v>
      </c>
      <c r="C10" s="9">
        <v>45.300000000000004</v>
      </c>
      <c r="D10" s="9">
        <v>47.25</v>
      </c>
      <c r="E10" s="9">
        <v>49.800000000000004</v>
      </c>
      <c r="F10" s="9">
        <v>52.5</v>
      </c>
      <c r="G10" s="9">
        <v>65</v>
      </c>
      <c r="H10" s="9">
        <v>72.72</v>
      </c>
      <c r="I10" s="9">
        <v>76.5</v>
      </c>
    </row>
    <row r="11" spans="1:13" x14ac:dyDescent="0.25">
      <c r="A11" s="8">
        <v>0.4</v>
      </c>
      <c r="B11" s="9">
        <v>52.674999999999997</v>
      </c>
      <c r="C11" s="9">
        <v>52.5</v>
      </c>
      <c r="D11" s="9">
        <v>54.8</v>
      </c>
      <c r="E11" s="9">
        <v>57.25</v>
      </c>
      <c r="F11" s="9">
        <v>59.8</v>
      </c>
      <c r="G11" s="9">
        <v>71.099999999999994</v>
      </c>
      <c r="H11" s="9">
        <v>78.099999999999994</v>
      </c>
      <c r="I11" s="9">
        <v>81.36666666666666</v>
      </c>
    </row>
    <row r="12" spans="1:13" x14ac:dyDescent="0.25">
      <c r="A12" s="10">
        <v>0.5</v>
      </c>
      <c r="B12" s="11">
        <v>59.475000000000001</v>
      </c>
      <c r="C12" s="11">
        <v>59.35</v>
      </c>
      <c r="D12" s="11">
        <v>61.400000000000006</v>
      </c>
      <c r="E12" s="11">
        <v>63.466666666666661</v>
      </c>
      <c r="F12" s="11">
        <v>66.133333333333326</v>
      </c>
      <c r="G12" s="11">
        <v>76.5</v>
      </c>
      <c r="H12" s="11">
        <v>82.2</v>
      </c>
      <c r="I12" s="11">
        <v>85</v>
      </c>
    </row>
    <row r="13" spans="1:13" x14ac:dyDescent="0.25">
      <c r="A13" s="10">
        <v>0.6</v>
      </c>
      <c r="B13" s="11">
        <v>65.099999999999994</v>
      </c>
      <c r="C13" s="11">
        <v>64.900000000000006</v>
      </c>
      <c r="D13" s="11">
        <v>67</v>
      </c>
      <c r="E13" s="11">
        <v>69.099999999999994</v>
      </c>
      <c r="F13" s="11">
        <v>71.2</v>
      </c>
      <c r="G13" s="11">
        <v>80.349999999999994</v>
      </c>
      <c r="H13" s="11">
        <v>85.875</v>
      </c>
      <c r="I13" s="11">
        <v>88.3</v>
      </c>
    </row>
    <row r="14" spans="1:13" x14ac:dyDescent="0.25">
      <c r="A14" s="10">
        <v>0.7</v>
      </c>
      <c r="B14" s="11">
        <v>70.38</v>
      </c>
      <c r="C14" s="11">
        <v>70.099999999999994</v>
      </c>
      <c r="D14" s="11">
        <v>71.266666666666666</v>
      </c>
      <c r="E14" s="11">
        <v>73.5</v>
      </c>
      <c r="F14" s="11">
        <v>75.36</v>
      </c>
      <c r="G14" s="11">
        <v>84.2</v>
      </c>
      <c r="H14" s="11">
        <v>88.85</v>
      </c>
      <c r="I14" s="11">
        <v>90.7</v>
      </c>
    </row>
    <row r="15" spans="1:13" x14ac:dyDescent="0.25">
      <c r="A15" s="10">
        <v>0.8</v>
      </c>
      <c r="B15" s="11">
        <v>74.3</v>
      </c>
      <c r="C15" s="11">
        <v>74.400000000000006</v>
      </c>
      <c r="D15" s="11">
        <v>75.400000000000006</v>
      </c>
      <c r="E15" s="11">
        <v>77.13333333333334</v>
      </c>
      <c r="F15" s="11">
        <v>79.050000000000011</v>
      </c>
      <c r="G15" s="11">
        <v>87</v>
      </c>
      <c r="H15" s="11">
        <v>91.14</v>
      </c>
      <c r="I15" s="11">
        <v>92.8</v>
      </c>
    </row>
    <row r="16" spans="1:13" x14ac:dyDescent="0.25">
      <c r="A16" s="10">
        <v>0.9</v>
      </c>
      <c r="B16" s="11">
        <v>78.099999999999994</v>
      </c>
      <c r="C16" s="11">
        <v>77.8</v>
      </c>
      <c r="D16" s="11">
        <v>78.94</v>
      </c>
      <c r="E16" s="11">
        <v>80.7</v>
      </c>
      <c r="F16" s="11">
        <v>82.1</v>
      </c>
      <c r="G16" s="11">
        <v>89.7</v>
      </c>
      <c r="H16" s="11">
        <v>93.174999999999997</v>
      </c>
      <c r="I16" s="11">
        <v>94.4</v>
      </c>
    </row>
    <row r="17" spans="1:9" x14ac:dyDescent="0.25">
      <c r="A17" s="8">
        <v>1</v>
      </c>
      <c r="B17" s="9">
        <v>81.449999999999989</v>
      </c>
      <c r="C17" s="9">
        <v>80.933333333333337</v>
      </c>
      <c r="D17" s="9">
        <v>81.933333333333337</v>
      </c>
      <c r="E17" s="9">
        <v>83.433333333333337</v>
      </c>
      <c r="F17" s="9">
        <v>85.025000000000006</v>
      </c>
      <c r="G17" s="9">
        <v>91.52</v>
      </c>
      <c r="H17" s="9">
        <v>94.75</v>
      </c>
      <c r="I17" s="9">
        <v>95.875</v>
      </c>
    </row>
    <row r="18" spans="1:9" x14ac:dyDescent="0.25">
      <c r="A18" s="8">
        <v>1.1000000000000001</v>
      </c>
      <c r="B18" s="9">
        <v>84.4</v>
      </c>
      <c r="C18" s="9">
        <v>83.85</v>
      </c>
      <c r="D18" s="9">
        <v>84.6</v>
      </c>
      <c r="E18" s="9">
        <v>86.166666666666671</v>
      </c>
      <c r="F18" s="9">
        <v>87.4</v>
      </c>
      <c r="G18" s="9">
        <v>93.4</v>
      </c>
      <c r="H18" s="9">
        <v>95.9</v>
      </c>
      <c r="I18" s="9">
        <v>96.8</v>
      </c>
    </row>
    <row r="19" spans="1:9" x14ac:dyDescent="0.25">
      <c r="A19" s="8">
        <v>1.2</v>
      </c>
      <c r="B19" s="9">
        <v>86.82</v>
      </c>
      <c r="C19" s="9">
        <v>86.1</v>
      </c>
      <c r="D19" s="9">
        <v>86.9</v>
      </c>
      <c r="E19" s="9">
        <v>88.3</v>
      </c>
      <c r="F19" s="9">
        <v>89.5</v>
      </c>
      <c r="G19" s="9">
        <v>94.8</v>
      </c>
      <c r="H19" s="9">
        <v>96.95</v>
      </c>
      <c r="I19" s="9">
        <v>97.759999999999991</v>
      </c>
    </row>
    <row r="20" spans="1:9" x14ac:dyDescent="0.25">
      <c r="A20" s="8">
        <v>1.3</v>
      </c>
      <c r="B20" s="9">
        <v>88.75</v>
      </c>
      <c r="C20" s="9">
        <v>88.3</v>
      </c>
      <c r="D20" s="9">
        <v>89.050000000000011</v>
      </c>
      <c r="E20" s="9">
        <v>90.3</v>
      </c>
      <c r="F20" s="9">
        <v>91.2</v>
      </c>
      <c r="G20" s="9">
        <v>96</v>
      </c>
      <c r="H20" s="9">
        <v>97.9</v>
      </c>
      <c r="I20" s="9">
        <v>98.52000000000001</v>
      </c>
    </row>
    <row r="21" spans="1:9" x14ac:dyDescent="0.25">
      <c r="A21" s="8">
        <v>1.4</v>
      </c>
      <c r="B21" s="9">
        <v>90.85</v>
      </c>
      <c r="C21" s="9">
        <v>90.199999999999989</v>
      </c>
      <c r="D21" s="9">
        <v>90.966666666666669</v>
      </c>
      <c r="E21" s="9">
        <v>91.95</v>
      </c>
      <c r="F21" s="9">
        <v>92.82</v>
      </c>
      <c r="G21" s="9">
        <v>96.975000000000009</v>
      </c>
      <c r="H21" s="9">
        <v>98.5</v>
      </c>
      <c r="I21" s="9">
        <v>99.02000000000001</v>
      </c>
    </row>
    <row r="22" spans="1:9" x14ac:dyDescent="0.25">
      <c r="A22" s="10">
        <v>1.5</v>
      </c>
      <c r="B22" s="11">
        <v>92.350000000000009</v>
      </c>
      <c r="C22" s="11">
        <v>91.9</v>
      </c>
      <c r="D22" s="11">
        <v>92.4</v>
      </c>
      <c r="E22" s="11">
        <v>93.4</v>
      </c>
      <c r="F22" s="11">
        <v>94.15</v>
      </c>
      <c r="G22" s="11">
        <v>97.800000000000011</v>
      </c>
      <c r="H22" s="11">
        <v>99.039999999999992</v>
      </c>
      <c r="I22" s="11">
        <v>99.45</v>
      </c>
    </row>
    <row r="23" spans="1:9" x14ac:dyDescent="0.25">
      <c r="A23" s="10">
        <v>1.6</v>
      </c>
      <c r="B23" s="11">
        <v>93.674999999999997</v>
      </c>
      <c r="C23" s="11">
        <v>93.333333333333329</v>
      </c>
      <c r="D23" s="11">
        <v>93.63333333333334</v>
      </c>
      <c r="E23" s="11">
        <v>94.6</v>
      </c>
      <c r="F23" s="11">
        <v>95.3</v>
      </c>
      <c r="G23" s="11">
        <v>98.375</v>
      </c>
      <c r="H23" s="11">
        <v>99.4</v>
      </c>
      <c r="I23" s="11">
        <v>99.7</v>
      </c>
    </row>
    <row r="24" spans="1:9" x14ac:dyDescent="0.25">
      <c r="A24" s="10">
        <v>1.7</v>
      </c>
      <c r="B24" s="11">
        <v>94.924999999999997</v>
      </c>
      <c r="C24" s="11">
        <v>94.7</v>
      </c>
      <c r="D24" s="11">
        <v>94.899999999999991</v>
      </c>
      <c r="E24" s="11">
        <v>95.575000000000003</v>
      </c>
      <c r="F24" s="11">
        <v>96.25</v>
      </c>
      <c r="G24" s="11">
        <v>99</v>
      </c>
      <c r="H24" s="11">
        <v>99.725000000000009</v>
      </c>
      <c r="I24" s="11">
        <v>99.9</v>
      </c>
    </row>
    <row r="25" spans="1:9" x14ac:dyDescent="0.25">
      <c r="A25" s="10">
        <v>1.8</v>
      </c>
      <c r="B25" s="11">
        <v>96.125</v>
      </c>
      <c r="C25" s="11">
        <v>95.7</v>
      </c>
      <c r="D25" s="11">
        <v>95.96</v>
      </c>
      <c r="E25" s="11">
        <v>96.5</v>
      </c>
      <c r="F25" s="11">
        <v>97.1</v>
      </c>
      <c r="G25" s="11">
        <v>99.233333333333334</v>
      </c>
      <c r="H25" s="11">
        <v>99.875</v>
      </c>
      <c r="I25" s="11">
        <v>100</v>
      </c>
    </row>
    <row r="26" spans="1:9" x14ac:dyDescent="0.25">
      <c r="A26" s="10">
        <v>1.9</v>
      </c>
      <c r="B26" s="11">
        <v>96.88</v>
      </c>
      <c r="C26" s="11">
        <v>96.6</v>
      </c>
      <c r="D26" s="11">
        <v>96.724999999999994</v>
      </c>
      <c r="E26" s="11">
        <v>97.399999999999991</v>
      </c>
      <c r="F26" s="11">
        <v>97.74</v>
      </c>
      <c r="G26" s="11">
        <v>99.666666666666671</v>
      </c>
      <c r="H26" s="11">
        <v>100</v>
      </c>
      <c r="I26" s="11">
        <v>100</v>
      </c>
    </row>
    <row r="27" spans="1:9" x14ac:dyDescent="0.25">
      <c r="A27" s="8">
        <v>2</v>
      </c>
      <c r="B27" s="9">
        <v>97.56</v>
      </c>
      <c r="C27" s="9">
        <v>97.375</v>
      </c>
      <c r="D27" s="9">
        <v>97.466666666666669</v>
      </c>
      <c r="E27" s="9">
        <v>97.95</v>
      </c>
      <c r="F27" s="9">
        <v>98.35</v>
      </c>
      <c r="G27" s="9">
        <v>99.82</v>
      </c>
      <c r="H27" s="9">
        <v>100</v>
      </c>
      <c r="I27" s="9">
        <v>100</v>
      </c>
    </row>
    <row r="28" spans="1:9" x14ac:dyDescent="0.25">
      <c r="A28" s="8">
        <v>2.1</v>
      </c>
      <c r="B28" s="9">
        <v>98.25</v>
      </c>
      <c r="C28" s="9">
        <v>97.95</v>
      </c>
      <c r="D28" s="9">
        <v>98.033333333333331</v>
      </c>
      <c r="E28" s="9">
        <v>98.524999999999991</v>
      </c>
      <c r="F28" s="9">
        <v>98.833333333333343</v>
      </c>
      <c r="G28" s="9">
        <v>99.966666666666669</v>
      </c>
      <c r="H28" s="9">
        <v>100</v>
      </c>
      <c r="I28" s="9">
        <v>99.94</v>
      </c>
    </row>
    <row r="29" spans="1:9" x14ac:dyDescent="0.25">
      <c r="A29" s="8">
        <v>2.2000000000000002</v>
      </c>
      <c r="B29" s="9">
        <v>98.9</v>
      </c>
      <c r="C29" s="9">
        <v>98.55</v>
      </c>
      <c r="D29" s="9">
        <v>98.65</v>
      </c>
      <c r="E29" s="9">
        <v>98.925000000000011</v>
      </c>
      <c r="F29" s="9">
        <v>99.225000000000009</v>
      </c>
      <c r="G29" s="9">
        <v>100</v>
      </c>
      <c r="H29" s="9">
        <v>99.9</v>
      </c>
      <c r="I29" s="9">
        <v>99.8</v>
      </c>
    </row>
    <row r="30" spans="1:9" x14ac:dyDescent="0.25">
      <c r="A30" s="8">
        <v>2.2999999999999998</v>
      </c>
      <c r="B30" s="9">
        <v>99.333333333333343</v>
      </c>
      <c r="C30" s="9">
        <v>98.974999999999994</v>
      </c>
      <c r="D30" s="9">
        <v>99.033333333333331</v>
      </c>
      <c r="E30" s="9">
        <v>99.26</v>
      </c>
      <c r="F30" s="9">
        <v>99.474999999999994</v>
      </c>
      <c r="G30" s="9">
        <v>100</v>
      </c>
      <c r="H30" s="9">
        <v>99.8</v>
      </c>
      <c r="I30" s="9">
        <v>99.65</v>
      </c>
    </row>
    <row r="31" spans="1:9" x14ac:dyDescent="0.25">
      <c r="A31" s="8">
        <v>2.4</v>
      </c>
      <c r="B31" s="9">
        <v>99.733333333333334</v>
      </c>
      <c r="C31" s="9">
        <v>99.2</v>
      </c>
      <c r="D31" s="9">
        <v>99.325000000000003</v>
      </c>
      <c r="E31" s="9">
        <v>99.5</v>
      </c>
      <c r="F31" s="9">
        <v>99.674999999999997</v>
      </c>
      <c r="G31" s="9">
        <v>100</v>
      </c>
      <c r="H31" s="9">
        <v>99.7</v>
      </c>
      <c r="I31" s="9">
        <v>99.539999999999992</v>
      </c>
    </row>
    <row r="32" spans="1:9" x14ac:dyDescent="0.25">
      <c r="A32" s="10">
        <v>2.5</v>
      </c>
      <c r="B32" s="11">
        <v>99.9</v>
      </c>
      <c r="C32" s="11">
        <v>99.62</v>
      </c>
      <c r="D32" s="11">
        <v>99.566666666666663</v>
      </c>
      <c r="E32" s="11">
        <v>99.8</v>
      </c>
      <c r="F32" s="11">
        <v>99.9</v>
      </c>
      <c r="G32" s="11">
        <v>99.92</v>
      </c>
      <c r="H32" s="11">
        <v>99.5</v>
      </c>
      <c r="I32" s="11">
        <v>99.35</v>
      </c>
    </row>
    <row r="33" spans="1:9" x14ac:dyDescent="0.25">
      <c r="A33" s="10">
        <v>2.6</v>
      </c>
      <c r="B33" s="11">
        <v>100</v>
      </c>
      <c r="C33" s="11">
        <v>99.8</v>
      </c>
      <c r="D33" s="11">
        <v>99.8</v>
      </c>
      <c r="E33" s="11">
        <v>99.85</v>
      </c>
      <c r="F33" s="11">
        <v>99.9</v>
      </c>
      <c r="G33" s="11">
        <v>99.85</v>
      </c>
      <c r="H33" s="11">
        <v>99.3</v>
      </c>
      <c r="I33" s="11">
        <v>99.11999999999999</v>
      </c>
    </row>
    <row r="34" spans="1:9" x14ac:dyDescent="0.25">
      <c r="A34" s="10">
        <v>2.7</v>
      </c>
      <c r="B34" s="11">
        <v>100</v>
      </c>
      <c r="C34" s="11">
        <v>99.9</v>
      </c>
      <c r="D34" s="11">
        <v>99.9</v>
      </c>
      <c r="E34" s="11">
        <v>99.9</v>
      </c>
      <c r="F34" s="11">
        <v>100</v>
      </c>
      <c r="G34" s="11">
        <v>99.7</v>
      </c>
      <c r="H34" s="11">
        <v>99.05</v>
      </c>
      <c r="I34" s="11">
        <v>98.9</v>
      </c>
    </row>
    <row r="35" spans="1:9" x14ac:dyDescent="0.25">
      <c r="A35" s="10">
        <v>2.8</v>
      </c>
      <c r="B35" s="11">
        <v>100</v>
      </c>
      <c r="C35" s="11">
        <v>100</v>
      </c>
      <c r="D35" s="11">
        <v>99.95</v>
      </c>
      <c r="E35" s="11">
        <v>100</v>
      </c>
      <c r="F35" s="11">
        <v>100</v>
      </c>
      <c r="G35" s="11">
        <v>99.525000000000006</v>
      </c>
      <c r="H35" s="11">
        <v>98.8</v>
      </c>
      <c r="I35" s="11">
        <v>98.58</v>
      </c>
    </row>
    <row r="36" spans="1:9" x14ac:dyDescent="0.25">
      <c r="A36" s="10">
        <v>2.9</v>
      </c>
      <c r="B36" s="11">
        <v>99.9</v>
      </c>
      <c r="C36" s="11">
        <v>100</v>
      </c>
      <c r="D36" s="11">
        <v>100</v>
      </c>
      <c r="E36" s="11">
        <v>100</v>
      </c>
      <c r="F36" s="11">
        <v>99.9</v>
      </c>
      <c r="G36" s="11">
        <v>99.3</v>
      </c>
      <c r="H36" s="11">
        <v>98.65</v>
      </c>
      <c r="I36" s="11">
        <v>98.375</v>
      </c>
    </row>
    <row r="37" spans="1:9" x14ac:dyDescent="0.25">
      <c r="A37" s="8">
        <v>3</v>
      </c>
      <c r="B37" s="9">
        <v>99.833333333333329</v>
      </c>
      <c r="C37" s="9">
        <v>100</v>
      </c>
      <c r="D37" s="9">
        <v>100</v>
      </c>
      <c r="E37" s="9">
        <v>100</v>
      </c>
      <c r="F37" s="9">
        <v>99.8</v>
      </c>
      <c r="G37" s="9">
        <v>99.074999999999989</v>
      </c>
      <c r="H37" s="9">
        <v>98.3</v>
      </c>
      <c r="I37" s="9">
        <v>98.1</v>
      </c>
    </row>
    <row r="38" spans="1:9" x14ac:dyDescent="0.25">
      <c r="A38" s="8">
        <v>3.1</v>
      </c>
      <c r="B38" s="9">
        <v>99.8</v>
      </c>
      <c r="C38" s="9">
        <v>100</v>
      </c>
      <c r="D38" s="9">
        <v>99.9</v>
      </c>
      <c r="E38" s="9">
        <v>99.9</v>
      </c>
      <c r="F38" s="9">
        <v>99.633333333333326</v>
      </c>
      <c r="G38" s="9">
        <v>98.825000000000003</v>
      </c>
      <c r="H38" s="9">
        <v>97.95</v>
      </c>
      <c r="I38" s="9">
        <v>97.82</v>
      </c>
    </row>
    <row r="39" spans="1:9" x14ac:dyDescent="0.25">
      <c r="A39" s="8">
        <v>3.2</v>
      </c>
      <c r="B39" s="9">
        <v>99.7</v>
      </c>
      <c r="C39" s="9">
        <v>99.9</v>
      </c>
      <c r="D39" s="9">
        <v>99.8</v>
      </c>
      <c r="E39" s="9">
        <v>99.774999999999991</v>
      </c>
      <c r="F39" s="9">
        <v>99.5</v>
      </c>
      <c r="G39" s="9">
        <v>98.5</v>
      </c>
      <c r="H39" s="9">
        <v>97.7</v>
      </c>
      <c r="I39" s="9">
        <v>97.45</v>
      </c>
    </row>
    <row r="40" spans="1:9" x14ac:dyDescent="0.25">
      <c r="A40" s="8">
        <v>3.3</v>
      </c>
      <c r="B40" s="9">
        <v>99.5</v>
      </c>
      <c r="C40" s="9">
        <v>99.7</v>
      </c>
      <c r="D40" s="9">
        <v>99.7</v>
      </c>
      <c r="E40" s="9">
        <v>99.625</v>
      </c>
      <c r="F40" s="9">
        <v>99.42</v>
      </c>
      <c r="G40" s="9">
        <v>98.35</v>
      </c>
      <c r="H40" s="9">
        <v>97.4</v>
      </c>
      <c r="I40" s="9">
        <v>97.174999999999997</v>
      </c>
    </row>
    <row r="41" spans="1:9" x14ac:dyDescent="0.25">
      <c r="A41" s="8">
        <v>3.4</v>
      </c>
      <c r="B41" s="9">
        <v>99.366666666666674</v>
      </c>
      <c r="C41" s="9">
        <v>99.566666666666663</v>
      </c>
      <c r="D41" s="9">
        <v>99.5</v>
      </c>
      <c r="E41" s="9">
        <v>99.375</v>
      </c>
      <c r="F41" s="9">
        <v>99.274999999999991</v>
      </c>
      <c r="G41" s="9">
        <v>98.1</v>
      </c>
      <c r="H41" s="9">
        <v>97.133333333333326</v>
      </c>
      <c r="I41" s="9">
        <v>96.94</v>
      </c>
    </row>
    <row r="42" spans="1:9" x14ac:dyDescent="0.25">
      <c r="A42" s="10">
        <v>3.5</v>
      </c>
      <c r="B42" s="11">
        <v>99.1</v>
      </c>
      <c r="C42" s="11">
        <v>99.35</v>
      </c>
      <c r="D42" s="11">
        <v>99.3</v>
      </c>
      <c r="E42" s="11">
        <v>99.225000000000009</v>
      </c>
      <c r="F42" s="11">
        <v>99</v>
      </c>
      <c r="G42" s="11">
        <v>97.75</v>
      </c>
      <c r="H42" s="11">
        <v>96.850000000000009</v>
      </c>
      <c r="I42" s="11">
        <v>96.58</v>
      </c>
    </row>
    <row r="43" spans="1:9" x14ac:dyDescent="0.25">
      <c r="A43" s="10">
        <v>3.6</v>
      </c>
      <c r="B43" s="11">
        <v>98.740000000000009</v>
      </c>
      <c r="C43" s="11">
        <v>99.1</v>
      </c>
      <c r="D43" s="11">
        <v>99.125</v>
      </c>
      <c r="E43" s="11">
        <v>98.95</v>
      </c>
      <c r="F43" s="11">
        <v>98.7</v>
      </c>
      <c r="G43" s="11">
        <v>97.4</v>
      </c>
      <c r="H43" s="11">
        <v>96.45</v>
      </c>
      <c r="I43" s="11">
        <v>96.233333333333334</v>
      </c>
    </row>
    <row r="44" spans="1:9" x14ac:dyDescent="0.25">
      <c r="A44" s="10">
        <v>3.7</v>
      </c>
      <c r="B44" s="11">
        <v>98.55</v>
      </c>
      <c r="C44" s="11">
        <v>98.9</v>
      </c>
      <c r="D44" s="11">
        <v>98.766666666666666</v>
      </c>
      <c r="E44" s="11">
        <v>98.75</v>
      </c>
      <c r="F44" s="11">
        <v>98.4</v>
      </c>
      <c r="G44" s="11">
        <v>97.12</v>
      </c>
      <c r="H44" s="11">
        <v>96.125</v>
      </c>
      <c r="I44" s="11">
        <v>95.9</v>
      </c>
    </row>
    <row r="45" spans="1:9" x14ac:dyDescent="0.25">
      <c r="A45" s="10">
        <v>3.8</v>
      </c>
      <c r="B45" s="11">
        <v>98.149999999999991</v>
      </c>
      <c r="C45" s="11">
        <v>98.6</v>
      </c>
      <c r="D45" s="11">
        <v>98.6</v>
      </c>
      <c r="E45" s="11">
        <v>98.5</v>
      </c>
      <c r="F45" s="11">
        <v>98.15</v>
      </c>
      <c r="G45" s="11">
        <v>96.825000000000003</v>
      </c>
      <c r="H45" s="11">
        <v>95.833333333333329</v>
      </c>
      <c r="I45" s="11">
        <v>95.633333333333326</v>
      </c>
    </row>
    <row r="46" spans="1:9" x14ac:dyDescent="0.25">
      <c r="A46" s="10">
        <v>3.9</v>
      </c>
      <c r="B46" s="11">
        <v>97.875</v>
      </c>
      <c r="C46" s="11">
        <v>98.320000000000007</v>
      </c>
      <c r="D46" s="11">
        <v>98.4</v>
      </c>
      <c r="E46" s="11">
        <v>98.199999999999989</v>
      </c>
      <c r="F46" s="11">
        <v>97.9</v>
      </c>
      <c r="G46" s="11">
        <v>96.55</v>
      </c>
      <c r="H46" s="11">
        <v>95.45</v>
      </c>
      <c r="I46" s="11">
        <v>95.300000000000011</v>
      </c>
    </row>
    <row r="47" spans="1:9" x14ac:dyDescent="0.25">
      <c r="A47" s="8">
        <v>4</v>
      </c>
      <c r="B47" s="9">
        <v>97.625</v>
      </c>
      <c r="C47" s="9">
        <v>98.025000000000006</v>
      </c>
      <c r="D47" s="9">
        <v>98.05</v>
      </c>
      <c r="E47" s="9">
        <v>97.9</v>
      </c>
      <c r="F47" s="9">
        <v>97.6</v>
      </c>
      <c r="G47" s="9">
        <v>96.149999999999991</v>
      </c>
      <c r="H47" s="9">
        <v>95.166666666666671</v>
      </c>
      <c r="I47" s="9">
        <v>94.98</v>
      </c>
    </row>
    <row r="48" spans="1:9" x14ac:dyDescent="0.25">
      <c r="A48" s="8">
        <v>4.0999999999999996</v>
      </c>
      <c r="B48" s="9">
        <v>97.274999999999991</v>
      </c>
      <c r="C48" s="9">
        <v>97.674999999999997</v>
      </c>
      <c r="D48" s="9">
        <v>97.8</v>
      </c>
      <c r="E48" s="9">
        <v>97.55</v>
      </c>
      <c r="F48" s="9">
        <v>97.25</v>
      </c>
      <c r="G48" s="9">
        <v>95.875</v>
      </c>
      <c r="H48" s="9">
        <v>94.85</v>
      </c>
      <c r="I48" s="9">
        <v>94.679999999999993</v>
      </c>
    </row>
    <row r="49" spans="1:9" x14ac:dyDescent="0.25">
      <c r="A49" s="8">
        <v>4.2</v>
      </c>
      <c r="B49" s="9">
        <v>96.88</v>
      </c>
      <c r="C49" s="9">
        <v>97.36</v>
      </c>
      <c r="D49" s="9">
        <v>97.45</v>
      </c>
      <c r="E49" s="9">
        <v>97.174999999999997</v>
      </c>
      <c r="F49" s="9">
        <v>96.9</v>
      </c>
      <c r="G49" s="9">
        <v>95.525000000000006</v>
      </c>
      <c r="H49" s="9">
        <v>94.6</v>
      </c>
      <c r="I49" s="9">
        <v>94.300000000000011</v>
      </c>
    </row>
    <row r="50" spans="1:9" x14ac:dyDescent="0.25">
      <c r="A50" s="8">
        <v>4.3</v>
      </c>
      <c r="B50" s="9">
        <v>96.5</v>
      </c>
      <c r="C50" s="9">
        <v>97.025000000000006</v>
      </c>
      <c r="D50" s="9">
        <v>97.05</v>
      </c>
      <c r="E50" s="9">
        <v>96.825000000000003</v>
      </c>
      <c r="F50" s="9">
        <v>96.65</v>
      </c>
      <c r="G50" s="9">
        <v>95.25</v>
      </c>
      <c r="H50" s="9">
        <v>94.233333333333334</v>
      </c>
      <c r="I50" s="9">
        <v>94.05</v>
      </c>
    </row>
    <row r="51" spans="1:9" x14ac:dyDescent="0.25">
      <c r="A51" s="8">
        <v>4.4000000000000004</v>
      </c>
      <c r="B51" s="9">
        <v>96</v>
      </c>
      <c r="C51" s="9">
        <v>96.55</v>
      </c>
      <c r="D51" s="9">
        <v>96.649999999999991</v>
      </c>
      <c r="E51" s="9">
        <v>96.674999999999997</v>
      </c>
      <c r="F51" s="9">
        <v>96.3</v>
      </c>
      <c r="G51" s="9">
        <v>94.86</v>
      </c>
      <c r="H51" s="9">
        <v>93.84</v>
      </c>
      <c r="I51" s="9">
        <v>93.75</v>
      </c>
    </row>
    <row r="52" spans="1:9" x14ac:dyDescent="0.25">
      <c r="A52" s="10">
        <v>4.5</v>
      </c>
      <c r="B52" s="11">
        <v>95.6</v>
      </c>
      <c r="C52" s="11">
        <v>96.125</v>
      </c>
      <c r="D52" s="11">
        <v>96.25</v>
      </c>
      <c r="E52" s="11">
        <v>96.325000000000003</v>
      </c>
      <c r="F52" s="11">
        <v>95.933333333333337</v>
      </c>
      <c r="G52" s="11">
        <v>94.425000000000011</v>
      </c>
      <c r="H52" s="11">
        <v>93.433333333333337</v>
      </c>
      <c r="I52" s="11">
        <v>93.4</v>
      </c>
    </row>
    <row r="53" spans="1:9" x14ac:dyDescent="0.25">
      <c r="A53" s="10">
        <v>4.5999999999999996</v>
      </c>
      <c r="B53" s="11">
        <v>95.199999999999989</v>
      </c>
      <c r="C53" s="11">
        <v>95.85</v>
      </c>
      <c r="D53" s="11">
        <v>95.925000000000011</v>
      </c>
      <c r="E53" s="11">
        <v>95.925000000000011</v>
      </c>
      <c r="F53" s="11">
        <v>95.45</v>
      </c>
      <c r="G53" s="11">
        <v>94.2</v>
      </c>
      <c r="H53" s="11">
        <v>93.233333333333334</v>
      </c>
      <c r="I53" s="11">
        <v>93.1</v>
      </c>
    </row>
    <row r="54" spans="1:9" x14ac:dyDescent="0.25">
      <c r="A54" s="10">
        <v>4.7</v>
      </c>
      <c r="B54" s="11">
        <v>94.8</v>
      </c>
      <c r="C54" s="11">
        <v>95.4</v>
      </c>
      <c r="D54" s="11">
        <v>95.6</v>
      </c>
      <c r="E54" s="11">
        <v>95.5</v>
      </c>
      <c r="F54" s="11">
        <v>95.149999999999991</v>
      </c>
      <c r="G54" s="11">
        <v>93.85</v>
      </c>
      <c r="H54" s="11">
        <v>92.925000000000011</v>
      </c>
      <c r="I54" s="11">
        <v>92.8</v>
      </c>
    </row>
    <row r="55" spans="1:9" x14ac:dyDescent="0.25">
      <c r="A55" s="10">
        <v>4.8</v>
      </c>
      <c r="B55" s="11">
        <v>94.42</v>
      </c>
      <c r="C55" s="11">
        <v>95.1</v>
      </c>
      <c r="D55" s="11">
        <v>95.166666666666657</v>
      </c>
      <c r="E55" s="11">
        <v>95.25</v>
      </c>
      <c r="F55" s="11">
        <v>94.825000000000003</v>
      </c>
      <c r="G55" s="11">
        <v>93.525000000000006</v>
      </c>
      <c r="H55" s="11">
        <v>92.6</v>
      </c>
      <c r="I55" s="11">
        <v>92.466666666666669</v>
      </c>
    </row>
    <row r="56" spans="1:9" x14ac:dyDescent="0.25">
      <c r="A56" s="10">
        <v>4.9000000000000004</v>
      </c>
      <c r="B56" s="11">
        <v>94.074999999999989</v>
      </c>
      <c r="C56" s="11">
        <v>94.699999999999989</v>
      </c>
      <c r="D56" s="11">
        <v>94.725000000000009</v>
      </c>
      <c r="E56" s="11">
        <v>94.8</v>
      </c>
      <c r="F56" s="11">
        <v>94.5</v>
      </c>
      <c r="G56" s="11">
        <v>93.1</v>
      </c>
      <c r="H56" s="11">
        <v>92.15</v>
      </c>
      <c r="I56" s="11">
        <v>92.133333333333326</v>
      </c>
    </row>
    <row r="57" spans="1:9" x14ac:dyDescent="0.25">
      <c r="A57" s="8">
        <v>5</v>
      </c>
      <c r="B57" s="9">
        <v>93.63333333333334</v>
      </c>
      <c r="C57" s="9">
        <v>94.32</v>
      </c>
      <c r="D57" s="9">
        <v>94.366666666666674</v>
      </c>
      <c r="E57" s="9">
        <v>94.300000000000011</v>
      </c>
      <c r="F57" s="9">
        <v>94.1</v>
      </c>
      <c r="G57" s="9">
        <v>92.733333333333334</v>
      </c>
      <c r="H57" s="9">
        <v>91.8</v>
      </c>
      <c r="I57" s="9">
        <v>91.699999999999989</v>
      </c>
    </row>
    <row r="58" spans="1:9" x14ac:dyDescent="0.25">
      <c r="A58" s="8">
        <v>5.0999999999999996</v>
      </c>
      <c r="B58" s="9">
        <v>93.266666666666666</v>
      </c>
      <c r="C58" s="9">
        <v>93.95</v>
      </c>
      <c r="D58" s="9">
        <v>94</v>
      </c>
      <c r="E58" s="9">
        <v>94.05</v>
      </c>
      <c r="F58" s="9">
        <v>93.82</v>
      </c>
      <c r="G58" s="9">
        <v>92.4</v>
      </c>
      <c r="H58" s="9">
        <v>91.6</v>
      </c>
      <c r="I58" s="9">
        <v>91.45</v>
      </c>
    </row>
    <row r="59" spans="1:9" x14ac:dyDescent="0.25">
      <c r="A59" s="8">
        <v>5.2</v>
      </c>
      <c r="B59" s="9">
        <v>92.8</v>
      </c>
      <c r="C59" s="9">
        <v>93.45</v>
      </c>
      <c r="D59" s="9">
        <v>93.65</v>
      </c>
      <c r="E59" s="9">
        <v>93.674999999999997</v>
      </c>
      <c r="F59" s="9">
        <v>93.300000000000011</v>
      </c>
      <c r="G59" s="9">
        <v>92.15</v>
      </c>
      <c r="H59" s="9">
        <v>91.300000000000011</v>
      </c>
      <c r="I59" s="9">
        <v>91.179999999999993</v>
      </c>
    </row>
    <row r="60" spans="1:9" x14ac:dyDescent="0.25">
      <c r="A60" s="8">
        <v>5.3</v>
      </c>
      <c r="B60" s="9">
        <v>92.433333333333337</v>
      </c>
      <c r="C60" s="9">
        <v>93.15</v>
      </c>
      <c r="D60" s="9">
        <v>93.3</v>
      </c>
      <c r="E60" s="9">
        <v>93.34</v>
      </c>
      <c r="F60" s="9">
        <v>93</v>
      </c>
      <c r="G60" s="9">
        <v>91.8</v>
      </c>
      <c r="H60" s="9">
        <v>90.9</v>
      </c>
      <c r="I60" s="9">
        <v>90.78</v>
      </c>
    </row>
    <row r="61" spans="1:9" x14ac:dyDescent="0.25">
      <c r="A61" s="8">
        <v>5.4</v>
      </c>
      <c r="B61" s="9">
        <v>91.966666666666669</v>
      </c>
      <c r="C61" s="9">
        <v>92.8</v>
      </c>
      <c r="D61" s="9">
        <v>93.033333333333331</v>
      </c>
      <c r="E61" s="9">
        <v>93</v>
      </c>
      <c r="F61" s="9">
        <v>92.633333333333326</v>
      </c>
      <c r="G61" s="9">
        <v>91.45</v>
      </c>
      <c r="H61" s="9">
        <v>90.55</v>
      </c>
      <c r="I61" s="9">
        <v>90.533333333333331</v>
      </c>
    </row>
    <row r="62" spans="1:9" x14ac:dyDescent="0.25">
      <c r="A62" s="10">
        <v>5.5</v>
      </c>
      <c r="B62" s="11">
        <v>91.574999999999989</v>
      </c>
      <c r="C62" s="11">
        <v>92.34</v>
      </c>
      <c r="D62" s="11">
        <v>92.55</v>
      </c>
      <c r="E62" s="11">
        <v>92.6</v>
      </c>
      <c r="F62" s="11">
        <v>92.325000000000003</v>
      </c>
      <c r="G62" s="11">
        <v>91.125</v>
      </c>
      <c r="H62" s="11">
        <v>90.2</v>
      </c>
      <c r="I62" s="11">
        <v>90.3</v>
      </c>
    </row>
    <row r="63" spans="1:9" x14ac:dyDescent="0.25">
      <c r="A63" s="10">
        <v>5.6</v>
      </c>
      <c r="B63" s="11">
        <v>91.179999999999993</v>
      </c>
      <c r="C63" s="11">
        <v>91.875</v>
      </c>
      <c r="D63" s="11">
        <v>92.1</v>
      </c>
      <c r="E63" s="11">
        <v>92.1</v>
      </c>
      <c r="F63" s="11">
        <v>91.88000000000001</v>
      </c>
      <c r="G63" s="11">
        <v>90.774999999999991</v>
      </c>
      <c r="H63" s="11">
        <v>90</v>
      </c>
      <c r="I63" s="11">
        <v>89.933333333333337</v>
      </c>
    </row>
    <row r="64" spans="1:9" x14ac:dyDescent="0.25">
      <c r="A64" s="10">
        <v>5.7</v>
      </c>
      <c r="B64" s="11">
        <v>90.64</v>
      </c>
      <c r="C64" s="11">
        <v>91.425000000000011</v>
      </c>
      <c r="D64" s="11">
        <v>91.76</v>
      </c>
      <c r="E64" s="11">
        <v>91.75</v>
      </c>
      <c r="F64" s="11">
        <v>91.633333333333326</v>
      </c>
      <c r="G64" s="11">
        <v>90.425000000000011</v>
      </c>
      <c r="H64" s="11">
        <v>89.6</v>
      </c>
      <c r="I64" s="11">
        <v>89.64</v>
      </c>
    </row>
    <row r="65" spans="1:9" x14ac:dyDescent="0.25">
      <c r="A65" s="10">
        <v>5.8</v>
      </c>
      <c r="B65" s="11">
        <v>90.24</v>
      </c>
      <c r="C65" s="11">
        <v>91.074999999999989</v>
      </c>
      <c r="D65" s="11">
        <v>91.4</v>
      </c>
      <c r="E65" s="11">
        <v>91.44</v>
      </c>
      <c r="F65" s="11">
        <v>91.199999999999989</v>
      </c>
      <c r="G65" s="11">
        <v>90.074999999999989</v>
      </c>
      <c r="H65" s="11">
        <v>89.333333333333329</v>
      </c>
      <c r="I65" s="11">
        <v>89.42</v>
      </c>
    </row>
    <row r="66" spans="1:9" x14ac:dyDescent="0.25">
      <c r="A66" s="10">
        <v>5.9</v>
      </c>
      <c r="B66" s="11">
        <v>89.9</v>
      </c>
      <c r="C66" s="11">
        <v>90.66</v>
      </c>
      <c r="D66" s="11">
        <v>90.974999999999994</v>
      </c>
      <c r="E66" s="11">
        <v>90.974999999999994</v>
      </c>
      <c r="F66" s="11">
        <v>90.833333333333329</v>
      </c>
      <c r="G66" s="11">
        <v>89.679999999999993</v>
      </c>
      <c r="H66" s="11">
        <v>89.02</v>
      </c>
      <c r="I66" s="11">
        <v>89.02000000000001</v>
      </c>
    </row>
    <row r="67" spans="1:9" x14ac:dyDescent="0.25">
      <c r="A67" s="8">
        <v>6</v>
      </c>
      <c r="B67" s="9">
        <v>89.52</v>
      </c>
      <c r="C67" s="9">
        <v>90.1</v>
      </c>
      <c r="D67" s="9">
        <v>90.6</v>
      </c>
      <c r="E67" s="9">
        <v>90.649999999999991</v>
      </c>
      <c r="F67" s="9">
        <v>90.466666666666669</v>
      </c>
      <c r="G67" s="9">
        <v>89.4</v>
      </c>
      <c r="H67" s="9">
        <v>88.666666666666671</v>
      </c>
      <c r="I67" s="9">
        <v>88.63333333333334</v>
      </c>
    </row>
    <row r="68" spans="1:9" x14ac:dyDescent="0.25">
      <c r="A68" s="8">
        <v>6.1</v>
      </c>
      <c r="B68" s="9">
        <v>89.05</v>
      </c>
      <c r="C68" s="9">
        <v>89.72</v>
      </c>
      <c r="D68" s="9">
        <v>90.2</v>
      </c>
      <c r="E68" s="9">
        <v>90.3</v>
      </c>
      <c r="F68" s="9">
        <v>90.1</v>
      </c>
      <c r="G68" s="9">
        <v>89.233333333333334</v>
      </c>
      <c r="H68" s="9">
        <v>88.35</v>
      </c>
      <c r="I68" s="9">
        <v>88.4</v>
      </c>
    </row>
    <row r="69" spans="1:9" x14ac:dyDescent="0.25">
      <c r="A69" s="8">
        <v>6.2</v>
      </c>
      <c r="B69" s="9">
        <v>88.65</v>
      </c>
      <c r="C69" s="9">
        <v>89.45</v>
      </c>
      <c r="D69" s="9">
        <v>89.95</v>
      </c>
      <c r="E69" s="9">
        <v>90.039999999999992</v>
      </c>
      <c r="F69" s="9">
        <v>89.8</v>
      </c>
      <c r="G69" s="9">
        <v>88.76</v>
      </c>
      <c r="H69" s="9">
        <v>88.033333333333331</v>
      </c>
      <c r="I69" s="9">
        <v>87.960000000000008</v>
      </c>
    </row>
    <row r="70" spans="1:9" x14ac:dyDescent="0.25">
      <c r="A70" s="8">
        <v>6.3</v>
      </c>
      <c r="B70" s="9">
        <v>88.25</v>
      </c>
      <c r="C70" s="9">
        <v>88.95</v>
      </c>
      <c r="D70" s="9">
        <v>89.375</v>
      </c>
      <c r="E70" s="9">
        <v>89.6</v>
      </c>
      <c r="F70" s="9">
        <v>89.36666666666666</v>
      </c>
      <c r="G70" s="9">
        <v>88.425000000000011</v>
      </c>
      <c r="H70" s="9">
        <v>87.8</v>
      </c>
      <c r="I70" s="9">
        <v>87.683333333333337</v>
      </c>
    </row>
    <row r="71" spans="1:9" x14ac:dyDescent="0.25">
      <c r="A71" s="8">
        <v>6.4</v>
      </c>
      <c r="B71" s="9">
        <v>87.875</v>
      </c>
      <c r="C71" s="9">
        <v>88.6</v>
      </c>
      <c r="D71" s="9">
        <v>89.15</v>
      </c>
      <c r="E71" s="9">
        <v>89.15</v>
      </c>
      <c r="F71" s="9">
        <v>89.1</v>
      </c>
      <c r="G71" s="9">
        <v>88.15</v>
      </c>
      <c r="H71" s="9">
        <v>87.474999999999994</v>
      </c>
      <c r="I71" s="9">
        <v>87.4</v>
      </c>
    </row>
    <row r="72" spans="1:9" x14ac:dyDescent="0.25">
      <c r="A72" s="10">
        <v>6.5</v>
      </c>
      <c r="B72" s="11">
        <v>87.449999999999989</v>
      </c>
      <c r="C72" s="11">
        <v>88.18</v>
      </c>
      <c r="D72" s="11">
        <v>88.733333333333334</v>
      </c>
      <c r="E72" s="11">
        <v>88.8</v>
      </c>
      <c r="F72" s="11">
        <v>88.666666666666671</v>
      </c>
      <c r="G72" s="11">
        <v>87.825000000000003</v>
      </c>
      <c r="H72" s="11">
        <v>87.15</v>
      </c>
      <c r="I72" s="11">
        <v>87.05</v>
      </c>
    </row>
    <row r="73" spans="1:9" x14ac:dyDescent="0.25">
      <c r="A73" s="10">
        <v>6.6</v>
      </c>
      <c r="B73" s="11">
        <v>87.033333333333331</v>
      </c>
      <c r="C73" s="11">
        <v>87.88</v>
      </c>
      <c r="D73" s="11">
        <v>88.28</v>
      </c>
      <c r="E73" s="11">
        <v>88.475000000000009</v>
      </c>
      <c r="F73" s="11">
        <v>88.3</v>
      </c>
      <c r="G73" s="11">
        <v>87.524999999999991</v>
      </c>
      <c r="H73" s="11">
        <v>86.825000000000003</v>
      </c>
      <c r="I73" s="11">
        <v>86.814285714285717</v>
      </c>
    </row>
    <row r="74" spans="1:9" x14ac:dyDescent="0.25">
      <c r="A74" s="10">
        <v>6.7</v>
      </c>
      <c r="B74" s="11">
        <v>86.5</v>
      </c>
      <c r="C74" s="11">
        <v>87.4</v>
      </c>
      <c r="D74" s="11">
        <v>88</v>
      </c>
      <c r="E74" s="11">
        <v>88.1</v>
      </c>
      <c r="F74" s="11">
        <v>87.933333333333337</v>
      </c>
      <c r="G74" s="11">
        <v>87.133333333333326</v>
      </c>
      <c r="H74" s="11">
        <v>86.524999999999991</v>
      </c>
      <c r="I74" s="11">
        <v>86.5</v>
      </c>
    </row>
    <row r="75" spans="1:9" x14ac:dyDescent="0.25">
      <c r="A75" s="10">
        <v>6.8</v>
      </c>
      <c r="B75" s="11">
        <v>86.166666666666671</v>
      </c>
      <c r="C75" s="11">
        <v>87</v>
      </c>
      <c r="D75" s="11">
        <v>87.6</v>
      </c>
      <c r="E75" s="11">
        <v>87.775000000000006</v>
      </c>
      <c r="F75" s="11">
        <v>87.65</v>
      </c>
      <c r="G75" s="11">
        <v>86.7</v>
      </c>
      <c r="H75" s="11">
        <v>86.174999999999997</v>
      </c>
      <c r="I75" s="11">
        <v>86.22</v>
      </c>
    </row>
    <row r="76" spans="1:9" x14ac:dyDescent="0.25">
      <c r="A76" s="10">
        <v>6.9</v>
      </c>
      <c r="B76" s="11">
        <v>85.75</v>
      </c>
      <c r="C76" s="11">
        <v>86.7</v>
      </c>
      <c r="D76" s="11">
        <v>87.1</v>
      </c>
      <c r="E76" s="11">
        <v>87.38</v>
      </c>
      <c r="F76" s="11">
        <v>87.24</v>
      </c>
      <c r="G76" s="11">
        <v>86.533333333333331</v>
      </c>
      <c r="H76" s="11">
        <v>85.94</v>
      </c>
      <c r="I76" s="11">
        <v>85.88</v>
      </c>
    </row>
    <row r="77" spans="1:9" x14ac:dyDescent="0.25">
      <c r="A77" s="8">
        <v>7</v>
      </c>
      <c r="B77" s="9">
        <v>85.475000000000009</v>
      </c>
      <c r="C77" s="9">
        <v>86.333333333333343</v>
      </c>
      <c r="D77" s="9">
        <v>86.775000000000006</v>
      </c>
      <c r="E77" s="9">
        <v>87</v>
      </c>
      <c r="F77" s="9">
        <v>87</v>
      </c>
      <c r="G77" s="9">
        <v>86.25</v>
      </c>
      <c r="H77" s="9">
        <v>85.6</v>
      </c>
      <c r="I77" s="9">
        <v>85.566666666666663</v>
      </c>
    </row>
    <row r="78" spans="1:9" x14ac:dyDescent="0.25">
      <c r="A78" s="8">
        <v>7.1</v>
      </c>
      <c r="B78" s="9">
        <v>85.149999999999991</v>
      </c>
      <c r="C78" s="9">
        <v>85.8</v>
      </c>
      <c r="D78" s="9">
        <v>86.524999999999991</v>
      </c>
      <c r="E78" s="9">
        <v>86.6</v>
      </c>
      <c r="F78" s="9">
        <v>86.65</v>
      </c>
      <c r="G78" s="9">
        <v>85.9</v>
      </c>
      <c r="H78" s="9">
        <v>85.3</v>
      </c>
      <c r="I78" s="9">
        <v>85.316666666666663</v>
      </c>
    </row>
    <row r="79" spans="1:9" x14ac:dyDescent="0.25">
      <c r="A79" s="8">
        <v>7.2</v>
      </c>
      <c r="B79" s="9">
        <v>84.78</v>
      </c>
      <c r="C79" s="9">
        <v>85.333333333333343</v>
      </c>
      <c r="D79" s="9">
        <v>85.960000000000008</v>
      </c>
      <c r="E79" s="9">
        <v>86.32</v>
      </c>
      <c r="F79" s="9">
        <v>86.2</v>
      </c>
      <c r="G79" s="9">
        <v>85.5</v>
      </c>
      <c r="H79" s="9">
        <v>84.933333333333337</v>
      </c>
      <c r="I79" s="9">
        <v>85.039999999999992</v>
      </c>
    </row>
    <row r="80" spans="1:9" x14ac:dyDescent="0.25">
      <c r="A80" s="8">
        <v>7.3</v>
      </c>
      <c r="B80" s="9">
        <v>84.4</v>
      </c>
      <c r="C80" s="9">
        <v>84.924999999999997</v>
      </c>
      <c r="D80" s="9">
        <v>85.65</v>
      </c>
      <c r="E80" s="9">
        <v>85.975000000000009</v>
      </c>
      <c r="F80" s="9">
        <v>85.9</v>
      </c>
      <c r="G80" s="9">
        <v>85.25</v>
      </c>
      <c r="H80" s="9">
        <v>84.66</v>
      </c>
      <c r="I80" s="9">
        <v>84.771428571428572</v>
      </c>
    </row>
    <row r="81" spans="1:9" x14ac:dyDescent="0.25">
      <c r="A81" s="8">
        <v>7.4</v>
      </c>
      <c r="B81" s="9">
        <v>84</v>
      </c>
      <c r="C81" s="9">
        <v>84.674999999999997</v>
      </c>
      <c r="D81" s="9">
        <v>85.25</v>
      </c>
      <c r="E81" s="9">
        <v>85.6</v>
      </c>
      <c r="F81" s="9">
        <v>85.55</v>
      </c>
      <c r="G81" s="9">
        <v>85</v>
      </c>
      <c r="H81" s="9">
        <v>84.35</v>
      </c>
      <c r="I81" s="9">
        <v>84.4</v>
      </c>
    </row>
    <row r="82" spans="1:9" x14ac:dyDescent="0.25">
      <c r="A82" s="10">
        <v>7.5</v>
      </c>
      <c r="B82" s="11">
        <v>83.5</v>
      </c>
      <c r="C82" s="11">
        <v>84.424999999999997</v>
      </c>
      <c r="D82" s="11">
        <v>84.875</v>
      </c>
      <c r="E82" s="11">
        <v>85.25</v>
      </c>
      <c r="F82" s="11">
        <v>85.24</v>
      </c>
      <c r="G82" s="11">
        <v>84.56</v>
      </c>
      <c r="H82" s="11">
        <v>84.05</v>
      </c>
      <c r="I82" s="11">
        <v>84.166666666666657</v>
      </c>
    </row>
    <row r="83" spans="1:9" x14ac:dyDescent="0.25">
      <c r="A83" s="10">
        <v>7.6</v>
      </c>
      <c r="B83" s="11">
        <v>83.11999999999999</v>
      </c>
      <c r="C83" s="11">
        <v>83.800000000000011</v>
      </c>
      <c r="D83" s="11">
        <v>84.55</v>
      </c>
      <c r="E83" s="11">
        <v>84.9</v>
      </c>
      <c r="F83" s="11">
        <v>84.775000000000006</v>
      </c>
      <c r="G83" s="11">
        <v>84.22</v>
      </c>
      <c r="H83" s="11">
        <v>83.766666666666666</v>
      </c>
      <c r="I83" s="11">
        <v>83.839999999999989</v>
      </c>
    </row>
    <row r="84" spans="1:9" x14ac:dyDescent="0.25">
      <c r="A84" s="10">
        <v>7.7</v>
      </c>
      <c r="B84" s="11">
        <v>82.63333333333334</v>
      </c>
      <c r="C84" s="11">
        <v>83.4</v>
      </c>
      <c r="D84" s="11">
        <v>84.133333333333326</v>
      </c>
      <c r="E84" s="11">
        <v>84.5</v>
      </c>
      <c r="F84" s="11">
        <v>84.524999999999991</v>
      </c>
      <c r="G84" s="11">
        <v>83.975000000000009</v>
      </c>
      <c r="H84" s="11">
        <v>83.366666666666674</v>
      </c>
      <c r="I84" s="11">
        <v>83.466666666666669</v>
      </c>
    </row>
    <row r="85" spans="1:9" x14ac:dyDescent="0.25">
      <c r="A85" s="10">
        <v>7.8</v>
      </c>
      <c r="B85" s="11">
        <v>82.275000000000006</v>
      </c>
      <c r="C85" s="11">
        <v>83.1</v>
      </c>
      <c r="D85" s="11">
        <v>83.8</v>
      </c>
      <c r="E85" s="11">
        <v>84.1</v>
      </c>
      <c r="F85" s="11">
        <v>84.2</v>
      </c>
      <c r="G85" s="11">
        <v>83.639999999999986</v>
      </c>
      <c r="H85" s="11">
        <v>83.15</v>
      </c>
      <c r="I85" s="11">
        <v>83.22</v>
      </c>
    </row>
    <row r="86" spans="1:9" x14ac:dyDescent="0.25">
      <c r="A86" s="10">
        <v>7.9</v>
      </c>
      <c r="B86" s="11">
        <v>81.960000000000008</v>
      </c>
      <c r="C86" s="11">
        <v>82.733333333333334</v>
      </c>
      <c r="D86" s="11">
        <v>83.433333333333337</v>
      </c>
      <c r="E86" s="11">
        <v>83.850000000000009</v>
      </c>
      <c r="F86" s="11">
        <v>83.68</v>
      </c>
      <c r="G86" s="11">
        <v>83.266666666666666</v>
      </c>
      <c r="H86" s="11">
        <v>82.9</v>
      </c>
      <c r="I86" s="11">
        <v>82.966666666666669</v>
      </c>
    </row>
    <row r="87" spans="1:9" x14ac:dyDescent="0.25">
      <c r="A87" s="8">
        <v>8</v>
      </c>
      <c r="B87" s="9">
        <v>81.55</v>
      </c>
      <c r="C87" s="9">
        <v>82.4</v>
      </c>
      <c r="D87" s="9">
        <v>83.075000000000003</v>
      </c>
      <c r="E87" s="9">
        <v>83.424999999999997</v>
      </c>
      <c r="F87" s="9">
        <v>83.45</v>
      </c>
      <c r="G87" s="9">
        <v>83.024999999999991</v>
      </c>
      <c r="H87" s="9">
        <v>82.55</v>
      </c>
      <c r="I87" s="9">
        <v>82.728571428571428</v>
      </c>
    </row>
    <row r="88" spans="1:9" x14ac:dyDescent="0.25">
      <c r="A88" s="8">
        <v>8.1</v>
      </c>
      <c r="B88" s="9">
        <v>81.2</v>
      </c>
      <c r="C88" s="9">
        <v>82</v>
      </c>
      <c r="D88" s="9">
        <v>82.7</v>
      </c>
      <c r="E88" s="9">
        <v>82.975000000000009</v>
      </c>
      <c r="F88" s="9">
        <v>83.1</v>
      </c>
      <c r="G88" s="9">
        <v>82.724999999999994</v>
      </c>
      <c r="H88" s="9">
        <v>82.224999999999994</v>
      </c>
      <c r="I88" s="9">
        <v>82.35</v>
      </c>
    </row>
    <row r="89" spans="1:9" x14ac:dyDescent="0.25">
      <c r="A89" s="8">
        <v>8.1999999999999993</v>
      </c>
      <c r="B89" s="9">
        <v>80.800000000000011</v>
      </c>
      <c r="C89" s="9">
        <v>81.5</v>
      </c>
      <c r="D89" s="9">
        <v>82.3</v>
      </c>
      <c r="E89" s="9">
        <v>82.699999999999989</v>
      </c>
      <c r="F89" s="9">
        <v>82.820000000000007</v>
      </c>
      <c r="G89" s="9">
        <v>82.3</v>
      </c>
      <c r="H89" s="9">
        <v>81.875</v>
      </c>
      <c r="I89" s="9">
        <v>82.1</v>
      </c>
    </row>
    <row r="90" spans="1:9" x14ac:dyDescent="0.25">
      <c r="A90" s="8">
        <v>8.3000000000000007</v>
      </c>
      <c r="B90" s="9">
        <v>80.45</v>
      </c>
      <c r="C90" s="9">
        <v>81.166666666666671</v>
      </c>
      <c r="D90" s="9">
        <v>81.900000000000006</v>
      </c>
      <c r="E90" s="9">
        <v>82.4</v>
      </c>
      <c r="F90" s="9">
        <v>82.45</v>
      </c>
      <c r="G90" s="9">
        <v>82</v>
      </c>
      <c r="H90" s="9">
        <v>81.599999999999994</v>
      </c>
      <c r="I90" s="9">
        <v>81.839999999999989</v>
      </c>
    </row>
    <row r="91" spans="1:9" x14ac:dyDescent="0.25">
      <c r="A91" s="8">
        <v>8.4</v>
      </c>
      <c r="B91" s="9">
        <v>79.975000000000009</v>
      </c>
      <c r="C91" s="9">
        <v>80.8</v>
      </c>
      <c r="D91" s="9">
        <v>81.5</v>
      </c>
      <c r="E91" s="9">
        <v>82.02</v>
      </c>
      <c r="F91" s="9">
        <v>82.15</v>
      </c>
      <c r="G91" s="9">
        <v>81.724999999999994</v>
      </c>
      <c r="H91" s="9">
        <v>81.3</v>
      </c>
      <c r="I91" s="9">
        <v>81.5</v>
      </c>
    </row>
    <row r="92" spans="1:9" x14ac:dyDescent="0.25">
      <c r="A92" s="10">
        <v>8.5</v>
      </c>
      <c r="B92" s="11">
        <v>79.55</v>
      </c>
      <c r="C92" s="11">
        <v>80.424999999999997</v>
      </c>
      <c r="D92" s="11">
        <v>81.199999999999989</v>
      </c>
      <c r="E92" s="11">
        <v>81.7</v>
      </c>
      <c r="F92" s="11">
        <v>81.75</v>
      </c>
      <c r="G92" s="11">
        <v>81.5</v>
      </c>
      <c r="H92" s="11">
        <v>81.05</v>
      </c>
      <c r="I92" s="11">
        <v>81.22</v>
      </c>
    </row>
    <row r="93" spans="1:9" x14ac:dyDescent="0.25">
      <c r="A93" s="10">
        <v>8.6</v>
      </c>
      <c r="B93" s="11">
        <v>79.180000000000007</v>
      </c>
      <c r="C93" s="11">
        <v>80.05</v>
      </c>
      <c r="D93" s="11">
        <v>81</v>
      </c>
      <c r="E93" s="11">
        <v>81.350000000000009</v>
      </c>
      <c r="F93" s="11">
        <v>81.38000000000001</v>
      </c>
      <c r="G93" s="11">
        <v>81.099999999999994</v>
      </c>
      <c r="H93" s="11">
        <v>80.7</v>
      </c>
      <c r="I93" s="11">
        <v>80.966666666666669</v>
      </c>
    </row>
    <row r="94" spans="1:9" x14ac:dyDescent="0.25">
      <c r="A94" s="10">
        <v>8.6999999999999993</v>
      </c>
      <c r="B94" s="11">
        <v>78.849999999999994</v>
      </c>
      <c r="C94" s="11">
        <v>79.775000000000006</v>
      </c>
      <c r="D94" s="11">
        <v>80.55</v>
      </c>
      <c r="E94" s="11">
        <v>81.024999999999991</v>
      </c>
      <c r="F94" s="11">
        <v>81.05</v>
      </c>
      <c r="G94" s="11">
        <v>80.674999999999997</v>
      </c>
      <c r="H94" s="11">
        <v>80.349999999999994</v>
      </c>
      <c r="I94" s="11">
        <v>80.7</v>
      </c>
    </row>
    <row r="95" spans="1:9" x14ac:dyDescent="0.25">
      <c r="A95" s="10">
        <v>8.8000000000000007</v>
      </c>
      <c r="B95" s="11">
        <v>78.5</v>
      </c>
      <c r="C95" s="11">
        <v>79.325000000000003</v>
      </c>
      <c r="D95" s="11">
        <v>80.25</v>
      </c>
      <c r="E95" s="11">
        <v>80.55</v>
      </c>
      <c r="F95" s="11">
        <v>80.8</v>
      </c>
      <c r="G95" s="11">
        <v>80.424999999999997</v>
      </c>
      <c r="H95" s="11">
        <v>80.099999999999994</v>
      </c>
      <c r="I95" s="11">
        <v>80.316666666666663</v>
      </c>
    </row>
    <row r="96" spans="1:9" x14ac:dyDescent="0.25">
      <c r="A96" s="10">
        <v>8.9</v>
      </c>
      <c r="B96" s="11">
        <v>78</v>
      </c>
      <c r="C96" s="11">
        <v>79</v>
      </c>
      <c r="D96" s="11">
        <v>79.825000000000003</v>
      </c>
      <c r="E96" s="11">
        <v>80.224999999999994</v>
      </c>
      <c r="F96" s="11">
        <v>80.349999999999994</v>
      </c>
      <c r="G96" s="11">
        <v>80.166666666666671</v>
      </c>
      <c r="H96" s="11">
        <v>79.875</v>
      </c>
      <c r="I96" s="11">
        <v>80.033333333333331</v>
      </c>
    </row>
    <row r="97" spans="1:9" x14ac:dyDescent="0.25">
      <c r="A97" s="8">
        <v>9</v>
      </c>
      <c r="B97" s="9">
        <v>77.7</v>
      </c>
      <c r="C97" s="9">
        <v>78.7</v>
      </c>
      <c r="D97" s="9">
        <v>79.5</v>
      </c>
      <c r="E97" s="9">
        <v>79.900000000000006</v>
      </c>
      <c r="F97" s="9">
        <v>80.02</v>
      </c>
      <c r="G97" s="9">
        <v>79.900000000000006</v>
      </c>
      <c r="H97" s="9">
        <v>79.524999999999991</v>
      </c>
      <c r="I97" s="9">
        <v>79.739999999999995</v>
      </c>
    </row>
    <row r="98" spans="1:9" x14ac:dyDescent="0.25">
      <c r="A98" s="8">
        <v>9.1</v>
      </c>
      <c r="B98" s="9">
        <v>77.275000000000006</v>
      </c>
      <c r="C98" s="9">
        <v>78.3</v>
      </c>
      <c r="D98" s="9">
        <v>79.150000000000006</v>
      </c>
      <c r="E98" s="9">
        <v>79.650000000000006</v>
      </c>
      <c r="F98" s="9">
        <v>79.674999999999997</v>
      </c>
      <c r="G98" s="9">
        <v>79.599999999999994</v>
      </c>
      <c r="H98" s="9">
        <v>79.2</v>
      </c>
      <c r="I98" s="9">
        <v>79.52</v>
      </c>
    </row>
    <row r="99" spans="1:9" x14ac:dyDescent="0.25">
      <c r="A99" s="8">
        <v>9.1999999999999993</v>
      </c>
      <c r="B99" s="9">
        <v>76.95</v>
      </c>
      <c r="C99" s="9">
        <v>77.75</v>
      </c>
      <c r="D99" s="9">
        <v>78.7</v>
      </c>
      <c r="E99" s="9">
        <v>79.2</v>
      </c>
      <c r="F99" s="9">
        <v>79.424999999999997</v>
      </c>
      <c r="G99" s="9">
        <v>79.2</v>
      </c>
      <c r="H99" s="9">
        <v>78.900000000000006</v>
      </c>
      <c r="I99" s="9">
        <v>79.16</v>
      </c>
    </row>
    <row r="100" spans="1:9" x14ac:dyDescent="0.25">
      <c r="A100" s="8">
        <v>9.3000000000000007</v>
      </c>
      <c r="B100" s="9">
        <v>76.575000000000003</v>
      </c>
      <c r="C100" s="9">
        <v>77.524999999999991</v>
      </c>
      <c r="D100" s="9">
        <v>78.349999999999994</v>
      </c>
      <c r="E100" s="9">
        <v>78.95</v>
      </c>
      <c r="F100" s="9">
        <v>79.024999999999991</v>
      </c>
      <c r="G100" s="9">
        <v>78.960000000000008</v>
      </c>
      <c r="H100" s="9">
        <v>78.650000000000006</v>
      </c>
      <c r="I100" s="9">
        <v>78.819999999999993</v>
      </c>
    </row>
    <row r="101" spans="1:9" x14ac:dyDescent="0.25">
      <c r="A101" s="8">
        <v>9.4</v>
      </c>
      <c r="B101" s="9">
        <v>76.14</v>
      </c>
      <c r="C101" s="9">
        <v>77.150000000000006</v>
      </c>
      <c r="D101" s="9">
        <v>78.024999999999991</v>
      </c>
      <c r="E101" s="9">
        <v>78.639999999999986</v>
      </c>
      <c r="F101" s="9">
        <v>78.649999999999991</v>
      </c>
      <c r="G101" s="9">
        <v>78.666666666666671</v>
      </c>
      <c r="H101" s="9">
        <v>78.3</v>
      </c>
      <c r="I101" s="9">
        <v>78.61999999999999</v>
      </c>
    </row>
    <row r="102" spans="1:9" x14ac:dyDescent="0.25">
      <c r="A102" s="10">
        <v>9.5</v>
      </c>
      <c r="B102" s="11">
        <v>75.8</v>
      </c>
      <c r="C102" s="11">
        <v>76.625</v>
      </c>
      <c r="D102" s="11">
        <v>77.650000000000006</v>
      </c>
      <c r="E102" s="11">
        <v>78.233333333333334</v>
      </c>
      <c r="F102" s="11">
        <v>78.400000000000006</v>
      </c>
      <c r="G102" s="11">
        <v>78.366666666666674</v>
      </c>
      <c r="H102" s="11">
        <v>78.099999999999994</v>
      </c>
      <c r="I102" s="11">
        <v>78.3</v>
      </c>
    </row>
    <row r="103" spans="1:9" x14ac:dyDescent="0.25">
      <c r="A103" s="10">
        <v>9.6</v>
      </c>
      <c r="B103" s="11">
        <v>75.400000000000006</v>
      </c>
      <c r="C103" s="11">
        <v>76.3</v>
      </c>
      <c r="D103" s="11">
        <v>77.325000000000003</v>
      </c>
      <c r="E103" s="11">
        <v>77.825000000000003</v>
      </c>
      <c r="F103" s="11">
        <v>78</v>
      </c>
      <c r="G103" s="11">
        <v>78.033333333333331</v>
      </c>
      <c r="H103" s="11">
        <v>77.839999999999989</v>
      </c>
      <c r="I103" s="11">
        <v>77.98571428571428</v>
      </c>
    </row>
    <row r="104" spans="1:9" x14ac:dyDescent="0.25">
      <c r="A104" s="10">
        <v>9.6999999999999993</v>
      </c>
      <c r="B104" s="11">
        <v>75</v>
      </c>
      <c r="C104" s="11">
        <v>76</v>
      </c>
      <c r="D104" s="11">
        <v>76.875</v>
      </c>
      <c r="E104" s="11">
        <v>77.475000000000009</v>
      </c>
      <c r="F104" s="11">
        <v>77.7</v>
      </c>
      <c r="G104" s="11">
        <v>77.7</v>
      </c>
      <c r="H104" s="11">
        <v>77.55</v>
      </c>
      <c r="I104" s="11">
        <v>77.783333333333331</v>
      </c>
    </row>
    <row r="105" spans="1:9" x14ac:dyDescent="0.25">
      <c r="A105" s="10">
        <v>9.8000000000000007</v>
      </c>
      <c r="B105" s="11">
        <v>74.649999999999991</v>
      </c>
      <c r="C105" s="11">
        <v>75.599999999999994</v>
      </c>
      <c r="D105" s="11">
        <v>76.55</v>
      </c>
      <c r="E105" s="11">
        <v>77.075000000000003</v>
      </c>
      <c r="F105" s="11">
        <v>77.400000000000006</v>
      </c>
      <c r="G105" s="11">
        <v>77.44</v>
      </c>
      <c r="H105" s="11">
        <v>77.149999999999991</v>
      </c>
      <c r="I105" s="11">
        <v>77.45</v>
      </c>
    </row>
    <row r="106" spans="1:9" x14ac:dyDescent="0.25">
      <c r="A106" s="10">
        <v>9.9</v>
      </c>
      <c r="B106" s="11">
        <v>74.350000000000009</v>
      </c>
      <c r="C106" s="11">
        <v>75.300000000000011</v>
      </c>
      <c r="D106" s="11">
        <v>76.3</v>
      </c>
      <c r="E106" s="11">
        <v>76.8</v>
      </c>
      <c r="F106" s="11">
        <v>77</v>
      </c>
      <c r="G106" s="11">
        <v>77.099999999999994</v>
      </c>
      <c r="H106" s="11">
        <v>76.875</v>
      </c>
      <c r="I106" s="11">
        <v>77.179999999999993</v>
      </c>
    </row>
    <row r="107" spans="1:9" x14ac:dyDescent="0.25">
      <c r="A107" s="8">
        <v>10</v>
      </c>
      <c r="B107" s="9">
        <v>73.849999999999994</v>
      </c>
      <c r="C107" s="9">
        <v>75.024999999999991</v>
      </c>
      <c r="D107" s="9">
        <v>76</v>
      </c>
      <c r="E107" s="9">
        <v>76.5</v>
      </c>
      <c r="F107" s="9">
        <v>76.674999999999997</v>
      </c>
      <c r="G107" s="9">
        <v>76.8</v>
      </c>
      <c r="H107" s="9">
        <v>76.599999999999994</v>
      </c>
      <c r="I107" s="9">
        <v>76.924999999999997</v>
      </c>
    </row>
    <row r="108" spans="1:9" x14ac:dyDescent="0.25">
      <c r="A108" s="8">
        <v>10.1</v>
      </c>
      <c r="B108" s="9">
        <v>73.7</v>
      </c>
      <c r="C108" s="9">
        <v>74.599999999999994</v>
      </c>
      <c r="D108" s="9">
        <v>75.599999999999994</v>
      </c>
      <c r="E108" s="9">
        <v>76.150000000000006</v>
      </c>
      <c r="F108" s="9">
        <v>76.424999999999997</v>
      </c>
      <c r="G108" s="9">
        <v>76.5</v>
      </c>
      <c r="H108" s="9">
        <v>76.349999999999994</v>
      </c>
      <c r="I108" s="9">
        <v>76.599999999999994</v>
      </c>
    </row>
    <row r="109" spans="1:9" x14ac:dyDescent="0.25">
      <c r="A109" s="8">
        <v>10.199999999999999</v>
      </c>
      <c r="B109" s="9">
        <v>73.400000000000006</v>
      </c>
      <c r="C109" s="9">
        <v>74.180000000000007</v>
      </c>
      <c r="D109" s="9">
        <v>75.150000000000006</v>
      </c>
      <c r="E109" s="9">
        <v>75.900000000000006</v>
      </c>
      <c r="F109" s="9">
        <v>75.975000000000009</v>
      </c>
      <c r="G109" s="9">
        <v>76.166666666666671</v>
      </c>
      <c r="H109" s="9">
        <v>76</v>
      </c>
      <c r="I109" s="9">
        <v>76.400000000000006</v>
      </c>
    </row>
    <row r="110" spans="1:9" x14ac:dyDescent="0.25">
      <c r="A110" s="8">
        <v>10.3</v>
      </c>
      <c r="B110" s="9">
        <v>73</v>
      </c>
      <c r="C110" s="9">
        <v>73.88</v>
      </c>
      <c r="D110" s="9">
        <v>74.900000000000006</v>
      </c>
      <c r="E110" s="9">
        <v>75.5</v>
      </c>
      <c r="F110" s="9">
        <v>75.724999999999994</v>
      </c>
      <c r="G110" s="9">
        <v>75.924999999999997</v>
      </c>
      <c r="H110" s="9">
        <v>75.75</v>
      </c>
      <c r="I110" s="9">
        <v>76.066666666666663</v>
      </c>
    </row>
    <row r="111" spans="1:9" x14ac:dyDescent="0.25">
      <c r="A111" s="8">
        <v>10.4</v>
      </c>
      <c r="B111" s="9">
        <v>72.666666666666671</v>
      </c>
      <c r="C111" s="9">
        <v>73.5</v>
      </c>
      <c r="D111" s="9">
        <v>74.55</v>
      </c>
      <c r="E111" s="9">
        <v>75.099999999999994</v>
      </c>
      <c r="F111" s="9">
        <v>75.466666666666669</v>
      </c>
      <c r="G111" s="9">
        <v>75.575000000000003</v>
      </c>
      <c r="H111" s="9">
        <v>75.424999999999997</v>
      </c>
      <c r="I111" s="9">
        <v>75.819999999999993</v>
      </c>
    </row>
    <row r="112" spans="1:9" x14ac:dyDescent="0.25">
      <c r="A112" s="10">
        <v>10.5</v>
      </c>
      <c r="B112" s="11">
        <v>72.433333333333337</v>
      </c>
      <c r="C112" s="11">
        <v>73.099999999999994</v>
      </c>
      <c r="D112" s="11">
        <v>74.224999999999994</v>
      </c>
      <c r="E112" s="11">
        <v>74.833333333333329</v>
      </c>
      <c r="F112" s="11">
        <v>75.099999999999994</v>
      </c>
      <c r="G112" s="11">
        <v>75.300000000000011</v>
      </c>
      <c r="H112" s="11">
        <v>75.174999999999997</v>
      </c>
      <c r="I112" s="11">
        <v>75.55</v>
      </c>
    </row>
    <row r="113" spans="1:9" x14ac:dyDescent="0.25">
      <c r="A113" s="10">
        <v>10.6</v>
      </c>
      <c r="B113" s="11">
        <v>72.150000000000006</v>
      </c>
      <c r="C113" s="11">
        <v>72.849999999999994</v>
      </c>
      <c r="D113" s="11">
        <v>73.875</v>
      </c>
      <c r="E113" s="11">
        <v>74.599999999999994</v>
      </c>
      <c r="F113" s="11">
        <v>74.75</v>
      </c>
      <c r="G113" s="11">
        <v>75</v>
      </c>
      <c r="H113" s="11">
        <v>74.825000000000003</v>
      </c>
      <c r="I113" s="11">
        <v>75.28</v>
      </c>
    </row>
    <row r="114" spans="1:9" x14ac:dyDescent="0.25">
      <c r="A114" s="10">
        <v>10.7</v>
      </c>
      <c r="B114" s="11">
        <v>71.75</v>
      </c>
      <c r="C114" s="11">
        <v>72.466666666666669</v>
      </c>
      <c r="D114" s="11">
        <v>73.55</v>
      </c>
      <c r="E114" s="11">
        <v>74.233333333333334</v>
      </c>
      <c r="F114" s="11">
        <v>74.400000000000006</v>
      </c>
      <c r="G114" s="11">
        <v>74.75</v>
      </c>
      <c r="H114" s="11">
        <v>74.660000000000011</v>
      </c>
      <c r="I114" s="11">
        <v>75.033333333333331</v>
      </c>
    </row>
    <row r="115" spans="1:9" x14ac:dyDescent="0.25">
      <c r="A115" s="10">
        <v>10.8</v>
      </c>
      <c r="B115" s="11">
        <v>71.325000000000003</v>
      </c>
      <c r="C115" s="11">
        <v>72.224999999999994</v>
      </c>
      <c r="D115" s="11">
        <v>73.22</v>
      </c>
      <c r="E115" s="11">
        <v>73.819999999999993</v>
      </c>
      <c r="F115" s="11">
        <v>74.150000000000006</v>
      </c>
      <c r="G115" s="11">
        <v>74.400000000000006</v>
      </c>
      <c r="H115" s="11">
        <v>74.349999999999994</v>
      </c>
      <c r="I115" s="11">
        <v>74.674999999999997</v>
      </c>
    </row>
    <row r="116" spans="1:9" x14ac:dyDescent="0.25">
      <c r="A116" s="10">
        <v>10.9</v>
      </c>
      <c r="B116" s="11">
        <v>71</v>
      </c>
      <c r="C116" s="11">
        <v>71.75</v>
      </c>
      <c r="D116" s="11">
        <v>72.849999999999994</v>
      </c>
      <c r="E116" s="11">
        <v>73.566666666666663</v>
      </c>
      <c r="F116" s="11">
        <v>73.775000000000006</v>
      </c>
      <c r="G116" s="11">
        <v>74.16</v>
      </c>
      <c r="H116" s="11">
        <v>74.099999999999994</v>
      </c>
      <c r="I116" s="11">
        <v>74.466666666666669</v>
      </c>
    </row>
    <row r="117" spans="1:9" x14ac:dyDescent="0.25">
      <c r="A117" s="8">
        <v>11</v>
      </c>
      <c r="B117" s="9">
        <v>70.699999999999989</v>
      </c>
      <c r="C117" s="9">
        <v>71.400000000000006</v>
      </c>
      <c r="D117" s="9">
        <v>72.5</v>
      </c>
      <c r="E117" s="9">
        <v>73.275000000000006</v>
      </c>
      <c r="F117" s="9">
        <v>73.48</v>
      </c>
      <c r="G117" s="9">
        <v>73.924999999999997</v>
      </c>
      <c r="H117" s="9">
        <v>73.8</v>
      </c>
      <c r="I117" s="9">
        <v>74.133333333333326</v>
      </c>
    </row>
    <row r="118" spans="1:9" x14ac:dyDescent="0.25">
      <c r="A118" s="8">
        <v>11.1</v>
      </c>
      <c r="B118" s="9">
        <v>70.400000000000006</v>
      </c>
      <c r="C118" s="9">
        <v>71.2</v>
      </c>
      <c r="D118" s="9">
        <v>72.199999999999989</v>
      </c>
      <c r="E118" s="9">
        <v>72.849999999999994</v>
      </c>
      <c r="F118" s="9">
        <v>73.224999999999994</v>
      </c>
      <c r="G118" s="9">
        <v>73.674999999999997</v>
      </c>
      <c r="H118" s="9">
        <v>73.55</v>
      </c>
      <c r="I118" s="9">
        <v>73.900000000000006</v>
      </c>
    </row>
    <row r="119" spans="1:9" x14ac:dyDescent="0.25">
      <c r="A119" s="8">
        <v>11.2</v>
      </c>
      <c r="B119" s="9">
        <v>70</v>
      </c>
      <c r="C119" s="9">
        <v>70.900000000000006</v>
      </c>
      <c r="D119" s="9">
        <v>71.92</v>
      </c>
      <c r="E119" s="9">
        <v>72.575000000000003</v>
      </c>
      <c r="F119" s="9">
        <v>72.875</v>
      </c>
      <c r="G119" s="9">
        <v>73.34</v>
      </c>
      <c r="H119" s="9">
        <v>73.3</v>
      </c>
      <c r="I119" s="9">
        <v>73.633333333333326</v>
      </c>
    </row>
    <row r="120" spans="1:9" x14ac:dyDescent="0.25">
      <c r="A120" s="8">
        <v>11.3</v>
      </c>
      <c r="B120" s="9">
        <v>69.674999999999997</v>
      </c>
      <c r="C120" s="9">
        <v>70.55</v>
      </c>
      <c r="D120" s="9">
        <v>71.650000000000006</v>
      </c>
      <c r="E120" s="9">
        <v>72.224999999999994</v>
      </c>
      <c r="F120" s="9">
        <v>72.55</v>
      </c>
      <c r="G120" s="9">
        <v>73</v>
      </c>
      <c r="H120" s="9">
        <v>72.95</v>
      </c>
      <c r="I120" s="9">
        <v>73.328571428571422</v>
      </c>
    </row>
    <row r="121" spans="1:9" x14ac:dyDescent="0.25">
      <c r="A121" s="8">
        <v>11.4</v>
      </c>
      <c r="B121" s="9">
        <v>69.325000000000003</v>
      </c>
      <c r="C121" s="9">
        <v>70.2</v>
      </c>
      <c r="D121" s="9">
        <v>71.3</v>
      </c>
      <c r="E121" s="9">
        <v>71.95</v>
      </c>
      <c r="F121" s="9">
        <v>72.3</v>
      </c>
      <c r="G121" s="9">
        <v>72.75</v>
      </c>
      <c r="H121" s="9">
        <v>72.724999999999994</v>
      </c>
      <c r="I121" s="9">
        <v>73.066666666666663</v>
      </c>
    </row>
    <row r="122" spans="1:9" x14ac:dyDescent="0.25">
      <c r="A122" s="10">
        <v>11.5</v>
      </c>
      <c r="B122" s="11">
        <v>69.150000000000006</v>
      </c>
      <c r="C122" s="11">
        <v>69.95</v>
      </c>
      <c r="D122" s="11">
        <v>71.05</v>
      </c>
      <c r="E122" s="11">
        <v>71.733333333333334</v>
      </c>
      <c r="F122" s="11">
        <v>71.95</v>
      </c>
      <c r="G122" s="11">
        <v>72.5</v>
      </c>
      <c r="H122" s="11">
        <v>72.475000000000009</v>
      </c>
      <c r="I122" s="11">
        <v>72.816666666666663</v>
      </c>
    </row>
    <row r="123" spans="1:9" x14ac:dyDescent="0.25">
      <c r="A123" s="10">
        <v>11.6</v>
      </c>
      <c r="B123" s="11">
        <v>68.649999999999991</v>
      </c>
      <c r="C123" s="11">
        <v>69.524999999999991</v>
      </c>
      <c r="D123" s="11">
        <v>70.599999999999994</v>
      </c>
      <c r="E123" s="11">
        <v>71.375</v>
      </c>
      <c r="F123" s="11">
        <v>71.650000000000006</v>
      </c>
      <c r="G123" s="11">
        <v>72.233333333333334</v>
      </c>
      <c r="H123" s="11">
        <v>72.224999999999994</v>
      </c>
      <c r="I123" s="11">
        <v>72.5</v>
      </c>
    </row>
    <row r="124" spans="1:9" x14ac:dyDescent="0.25">
      <c r="A124" s="10">
        <v>11.7</v>
      </c>
      <c r="B124" s="11">
        <v>68.38000000000001</v>
      </c>
      <c r="C124" s="11">
        <v>69.150000000000006</v>
      </c>
      <c r="D124" s="11">
        <v>70.320000000000007</v>
      </c>
      <c r="E124" s="11">
        <v>71.033333333333331</v>
      </c>
      <c r="F124" s="11">
        <v>71.275000000000006</v>
      </c>
      <c r="G124" s="11">
        <v>71.975000000000009</v>
      </c>
      <c r="H124" s="11">
        <v>71.900000000000006</v>
      </c>
      <c r="I124" s="11">
        <v>72.22</v>
      </c>
    </row>
    <row r="125" spans="1:9" x14ac:dyDescent="0.25">
      <c r="A125" s="10">
        <v>11.8</v>
      </c>
      <c r="B125" s="11">
        <v>68.099999999999994</v>
      </c>
      <c r="C125" s="11">
        <v>68.733333333333334</v>
      </c>
      <c r="D125" s="11">
        <v>70.024999999999991</v>
      </c>
      <c r="E125" s="11">
        <v>70.666666666666671</v>
      </c>
      <c r="F125" s="11">
        <v>70.98</v>
      </c>
      <c r="G125" s="11">
        <v>71.625</v>
      </c>
      <c r="H125" s="11">
        <v>71.699999999999989</v>
      </c>
      <c r="I125" s="11">
        <v>71.94</v>
      </c>
    </row>
    <row r="126" spans="1:9" x14ac:dyDescent="0.25">
      <c r="A126" s="10">
        <v>11.9</v>
      </c>
      <c r="B126" s="11">
        <v>67.7</v>
      </c>
      <c r="C126" s="11">
        <v>68.48</v>
      </c>
      <c r="D126" s="11">
        <v>69.674999999999997</v>
      </c>
      <c r="E126" s="11">
        <v>70.366666666666674</v>
      </c>
      <c r="F126" s="11">
        <v>70.7</v>
      </c>
      <c r="G126" s="11">
        <v>71.366666666666674</v>
      </c>
      <c r="H126" s="11">
        <v>71.349999999999994</v>
      </c>
      <c r="I126" s="11">
        <v>71.7</v>
      </c>
    </row>
    <row r="127" spans="1:9" x14ac:dyDescent="0.25">
      <c r="A127" s="8">
        <v>12</v>
      </c>
      <c r="B127" s="9">
        <v>67.400000000000006</v>
      </c>
      <c r="C127" s="9">
        <v>68.25</v>
      </c>
      <c r="D127" s="9">
        <v>69.349999999999994</v>
      </c>
      <c r="E127" s="9">
        <v>70.075000000000003</v>
      </c>
      <c r="F127" s="9">
        <v>70.5</v>
      </c>
      <c r="G127" s="9">
        <v>71.125</v>
      </c>
      <c r="H127" s="9">
        <v>71.099999999999994</v>
      </c>
      <c r="I127" s="9">
        <v>71.466666666666669</v>
      </c>
    </row>
    <row r="128" spans="1:9" x14ac:dyDescent="0.25">
      <c r="A128" s="8">
        <v>12.1</v>
      </c>
      <c r="B128" s="9">
        <v>67</v>
      </c>
      <c r="C128" s="9">
        <v>67.900000000000006</v>
      </c>
      <c r="D128" s="9">
        <v>69.066666666666663</v>
      </c>
      <c r="E128" s="9">
        <v>69.849999999999994</v>
      </c>
      <c r="F128" s="9">
        <v>70.3</v>
      </c>
      <c r="G128" s="9">
        <v>70.8</v>
      </c>
      <c r="H128" s="9">
        <v>70.833333333333329</v>
      </c>
      <c r="I128" s="9">
        <v>71.224999999999994</v>
      </c>
    </row>
    <row r="129" spans="1:9" x14ac:dyDescent="0.25">
      <c r="A129" s="8">
        <v>12.2</v>
      </c>
      <c r="B129" s="9">
        <v>66.75</v>
      </c>
      <c r="C129" s="9">
        <v>67.599999999999994</v>
      </c>
      <c r="D129" s="9">
        <v>68.7</v>
      </c>
      <c r="E129" s="9">
        <v>69.45</v>
      </c>
      <c r="F129" s="9">
        <v>69.875</v>
      </c>
      <c r="G129" s="9">
        <v>70.5</v>
      </c>
      <c r="H129" s="9">
        <v>70.575000000000003</v>
      </c>
      <c r="I129" s="9">
        <v>70.966666666666669</v>
      </c>
    </row>
    <row r="130" spans="1:9" x14ac:dyDescent="0.25">
      <c r="A130" s="8">
        <v>12.3</v>
      </c>
      <c r="B130" s="9">
        <v>66.539999999999992</v>
      </c>
      <c r="C130" s="9">
        <v>67.3</v>
      </c>
      <c r="D130" s="9">
        <v>68.466666666666669</v>
      </c>
      <c r="E130" s="9">
        <v>69.149999999999991</v>
      </c>
      <c r="F130" s="9">
        <v>69.674999999999997</v>
      </c>
      <c r="G130" s="9">
        <v>70.2</v>
      </c>
      <c r="H130" s="9">
        <v>70.25</v>
      </c>
      <c r="I130" s="9">
        <v>70.716666666666669</v>
      </c>
    </row>
    <row r="131" spans="1:9" x14ac:dyDescent="0.25">
      <c r="A131" s="8">
        <v>12.4</v>
      </c>
      <c r="B131" s="9">
        <v>66.174999999999997</v>
      </c>
      <c r="C131" s="9">
        <v>67.05</v>
      </c>
      <c r="D131" s="9">
        <v>68.2</v>
      </c>
      <c r="E131" s="9">
        <v>68.86666666666666</v>
      </c>
      <c r="F131" s="9">
        <v>69.360000000000014</v>
      </c>
      <c r="G131" s="9">
        <v>69.966666666666669</v>
      </c>
      <c r="H131" s="9">
        <v>69.975000000000009</v>
      </c>
      <c r="I131" s="9">
        <v>70.38000000000001</v>
      </c>
    </row>
    <row r="132" spans="1:9" x14ac:dyDescent="0.25">
      <c r="A132" s="10">
        <v>12.5</v>
      </c>
      <c r="B132" s="11">
        <v>65.825000000000003</v>
      </c>
      <c r="C132" s="11">
        <v>66.7</v>
      </c>
      <c r="D132" s="11">
        <v>67.833333333333329</v>
      </c>
      <c r="E132" s="11">
        <v>68.599999999999994</v>
      </c>
      <c r="F132" s="11">
        <v>69</v>
      </c>
      <c r="G132" s="11">
        <v>69.7</v>
      </c>
      <c r="H132" s="11">
        <v>69.8</v>
      </c>
      <c r="I132" s="11">
        <v>70.099999999999994</v>
      </c>
    </row>
    <row r="133" spans="1:9" x14ac:dyDescent="0.25">
      <c r="A133" s="10">
        <v>12.6</v>
      </c>
      <c r="B133" s="11">
        <v>65.55</v>
      </c>
      <c r="C133" s="11">
        <v>66.375</v>
      </c>
      <c r="D133" s="11">
        <v>67.45</v>
      </c>
      <c r="E133" s="11">
        <v>68.199999999999989</v>
      </c>
      <c r="F133" s="11">
        <v>68.650000000000006</v>
      </c>
      <c r="G133" s="11">
        <v>69.424999999999997</v>
      </c>
      <c r="H133" s="11">
        <v>69.5</v>
      </c>
      <c r="I133" s="11">
        <v>69.933333333333337</v>
      </c>
    </row>
    <row r="134" spans="1:9" x14ac:dyDescent="0.25">
      <c r="A134" s="10">
        <v>12.7</v>
      </c>
      <c r="B134" s="11">
        <v>65.149999999999991</v>
      </c>
      <c r="C134" s="11">
        <v>66.125</v>
      </c>
      <c r="D134" s="11">
        <v>67.2</v>
      </c>
      <c r="E134" s="11">
        <v>68</v>
      </c>
      <c r="F134" s="11">
        <v>68.34</v>
      </c>
      <c r="G134" s="11">
        <v>69.174999999999997</v>
      </c>
      <c r="H134" s="11">
        <v>69.25</v>
      </c>
      <c r="I134" s="11">
        <v>69.66</v>
      </c>
    </row>
    <row r="135" spans="1:9" x14ac:dyDescent="0.25">
      <c r="A135" s="10">
        <v>12.8</v>
      </c>
      <c r="B135" s="11">
        <v>64.900000000000006</v>
      </c>
      <c r="C135" s="11">
        <v>65.666666666666671</v>
      </c>
      <c r="D135" s="11">
        <v>66.95</v>
      </c>
      <c r="E135" s="11">
        <v>67.699999999999989</v>
      </c>
      <c r="F135" s="11">
        <v>68.2</v>
      </c>
      <c r="G135" s="11">
        <v>68.924999999999997</v>
      </c>
      <c r="H135" s="11">
        <v>69</v>
      </c>
      <c r="I135" s="11">
        <v>69.524999999999991</v>
      </c>
    </row>
    <row r="136" spans="1:9" x14ac:dyDescent="0.25">
      <c r="A136" s="10">
        <v>12.9</v>
      </c>
      <c r="B136" s="11">
        <v>64.55</v>
      </c>
      <c r="C136" s="11">
        <v>65.400000000000006</v>
      </c>
      <c r="D136" s="11">
        <v>66.7</v>
      </c>
      <c r="E136" s="11">
        <v>67.400000000000006</v>
      </c>
      <c r="F136" s="11">
        <v>67.849999999999994</v>
      </c>
      <c r="G136" s="11">
        <v>68.58</v>
      </c>
      <c r="H136" s="11">
        <v>68.75</v>
      </c>
      <c r="I136" s="11">
        <v>69.139999999999986</v>
      </c>
    </row>
    <row r="137" spans="1:9" x14ac:dyDescent="0.25">
      <c r="A137" s="8">
        <v>13</v>
      </c>
      <c r="B137" s="9">
        <v>64.349999999999994</v>
      </c>
      <c r="C137" s="9">
        <v>65.099999999999994</v>
      </c>
      <c r="D137" s="9">
        <v>66.45</v>
      </c>
      <c r="E137" s="9">
        <v>67.166666666666671</v>
      </c>
      <c r="F137" s="9">
        <v>67.5</v>
      </c>
      <c r="G137" s="9">
        <v>68.300000000000011</v>
      </c>
      <c r="H137" s="9">
        <v>68.5</v>
      </c>
      <c r="I137" s="9">
        <v>68.92</v>
      </c>
    </row>
    <row r="138" spans="1:9" x14ac:dyDescent="0.25">
      <c r="A138" s="8">
        <v>13.1</v>
      </c>
      <c r="B138" s="9">
        <v>63.9</v>
      </c>
      <c r="C138" s="9">
        <v>64.800000000000011</v>
      </c>
      <c r="D138" s="9">
        <v>66.150000000000006</v>
      </c>
      <c r="E138" s="9">
        <v>66.775000000000006</v>
      </c>
      <c r="F138" s="9">
        <v>67.275000000000006</v>
      </c>
      <c r="G138" s="9">
        <v>68.099999999999994</v>
      </c>
      <c r="H138" s="9">
        <v>68.174999999999997</v>
      </c>
      <c r="I138" s="9">
        <v>68.7</v>
      </c>
    </row>
    <row r="139" spans="1:9" x14ac:dyDescent="0.25">
      <c r="A139" s="8">
        <v>13.2</v>
      </c>
      <c r="B139" s="9">
        <v>63.7</v>
      </c>
      <c r="C139" s="9">
        <v>64.5</v>
      </c>
      <c r="D139" s="9">
        <v>65.625</v>
      </c>
      <c r="E139" s="9">
        <v>66.424999999999997</v>
      </c>
      <c r="F139" s="9">
        <v>66.849999999999994</v>
      </c>
      <c r="G139" s="9">
        <v>67.75</v>
      </c>
      <c r="H139" s="9">
        <v>67.924999999999997</v>
      </c>
      <c r="I139" s="9">
        <v>68.471428571428575</v>
      </c>
    </row>
    <row r="140" spans="1:9" x14ac:dyDescent="0.25">
      <c r="A140" s="8">
        <v>13.3</v>
      </c>
      <c r="B140" s="9">
        <v>63.45</v>
      </c>
      <c r="C140" s="9">
        <v>64.224999999999994</v>
      </c>
      <c r="D140" s="9">
        <v>65.349999999999994</v>
      </c>
      <c r="E140" s="9">
        <v>66.2</v>
      </c>
      <c r="F140" s="9">
        <v>66.7</v>
      </c>
      <c r="G140" s="9">
        <v>67.5</v>
      </c>
      <c r="H140" s="9">
        <v>67.575000000000003</v>
      </c>
      <c r="I140" s="9">
        <v>68.233333333333334</v>
      </c>
    </row>
    <row r="141" spans="1:9" x14ac:dyDescent="0.25">
      <c r="A141" s="8">
        <v>13.4</v>
      </c>
      <c r="B141" s="9">
        <v>63.150000000000006</v>
      </c>
      <c r="C141" s="9">
        <v>63.95</v>
      </c>
      <c r="D141" s="9">
        <v>65.05</v>
      </c>
      <c r="E141" s="9">
        <v>65.900000000000006</v>
      </c>
      <c r="F141" s="9">
        <v>66.375</v>
      </c>
      <c r="G141" s="9">
        <v>67.325000000000003</v>
      </c>
      <c r="H141" s="9">
        <v>67.424999999999997</v>
      </c>
      <c r="I141" s="9">
        <v>67.92</v>
      </c>
    </row>
    <row r="142" spans="1:9" x14ac:dyDescent="0.25">
      <c r="A142" s="10">
        <v>13.5</v>
      </c>
      <c r="B142" s="11">
        <v>62.866666666666667</v>
      </c>
      <c r="C142" s="11">
        <v>63.650000000000006</v>
      </c>
      <c r="D142" s="11">
        <v>64.8</v>
      </c>
      <c r="E142" s="11">
        <v>65.599999999999994</v>
      </c>
      <c r="F142" s="11">
        <v>66.150000000000006</v>
      </c>
      <c r="G142" s="11">
        <v>66.975000000000009</v>
      </c>
      <c r="H142" s="11">
        <v>67.2</v>
      </c>
      <c r="I142" s="11">
        <v>67.666666666666671</v>
      </c>
    </row>
    <row r="143" spans="1:9" x14ac:dyDescent="0.25">
      <c r="A143" s="10">
        <v>13.6</v>
      </c>
      <c r="B143" s="11">
        <v>62.575000000000003</v>
      </c>
      <c r="C143" s="11">
        <v>63.25</v>
      </c>
      <c r="D143" s="11">
        <v>64.524999999999991</v>
      </c>
      <c r="E143" s="11">
        <v>65.349999999999994</v>
      </c>
      <c r="F143" s="11">
        <v>65.8</v>
      </c>
      <c r="G143" s="11">
        <v>66.674999999999997</v>
      </c>
      <c r="H143" s="11">
        <v>66.900000000000006</v>
      </c>
      <c r="I143" s="11">
        <v>67.466666666666669</v>
      </c>
    </row>
    <row r="144" spans="1:9" x14ac:dyDescent="0.25">
      <c r="A144" s="10">
        <v>13.7</v>
      </c>
      <c r="B144" s="11">
        <v>62.239999999999995</v>
      </c>
      <c r="C144" s="11">
        <v>63</v>
      </c>
      <c r="D144" s="11">
        <v>64.174999999999997</v>
      </c>
      <c r="E144" s="11">
        <v>65.150000000000006</v>
      </c>
      <c r="F144" s="11">
        <v>65.566666666666663</v>
      </c>
      <c r="G144" s="11">
        <v>66.424999999999997</v>
      </c>
      <c r="H144" s="11">
        <v>66.633333333333326</v>
      </c>
      <c r="I144" s="11">
        <v>67.2</v>
      </c>
    </row>
    <row r="145" spans="1:9" x14ac:dyDescent="0.25">
      <c r="A145" s="10">
        <v>13.8</v>
      </c>
      <c r="B145" s="11">
        <v>61.980000000000004</v>
      </c>
      <c r="C145" s="11">
        <v>62.660000000000004</v>
      </c>
      <c r="D145" s="11">
        <v>63.924999999999997</v>
      </c>
      <c r="E145" s="11">
        <v>64.75</v>
      </c>
      <c r="F145" s="11">
        <v>65.333333333333329</v>
      </c>
      <c r="G145" s="11">
        <v>66.2</v>
      </c>
      <c r="H145" s="11">
        <v>66.466666666666669</v>
      </c>
      <c r="I145" s="11">
        <v>66.900000000000006</v>
      </c>
    </row>
    <row r="146" spans="1:9" x14ac:dyDescent="0.25">
      <c r="A146" s="10">
        <v>13.9</v>
      </c>
      <c r="B146" s="11">
        <v>61.65</v>
      </c>
      <c r="C146" s="11">
        <v>62.424999999999997</v>
      </c>
      <c r="D146" s="11">
        <v>63.675000000000004</v>
      </c>
      <c r="E146" s="11">
        <v>64.400000000000006</v>
      </c>
      <c r="F146" s="11">
        <v>65.05</v>
      </c>
      <c r="G146" s="11">
        <v>65.95</v>
      </c>
      <c r="H146" s="11">
        <v>66.2</v>
      </c>
      <c r="I146" s="11">
        <v>66.716666666666669</v>
      </c>
    </row>
    <row r="147" spans="1:9" x14ac:dyDescent="0.25">
      <c r="A147" s="8">
        <v>14</v>
      </c>
      <c r="B147" s="9">
        <v>61.2</v>
      </c>
      <c r="C147" s="9">
        <v>61.975000000000001</v>
      </c>
      <c r="D147" s="9">
        <v>63.424999999999997</v>
      </c>
      <c r="E147" s="9">
        <v>64.224999999999994</v>
      </c>
      <c r="F147" s="9">
        <v>64.650000000000006</v>
      </c>
      <c r="G147" s="9">
        <v>65.7</v>
      </c>
      <c r="H147" s="9">
        <v>65.900000000000006</v>
      </c>
      <c r="I147" s="9">
        <v>66.45</v>
      </c>
    </row>
    <row r="148" spans="1:9" x14ac:dyDescent="0.25">
      <c r="A148" s="8">
        <v>14.1</v>
      </c>
      <c r="B148" s="9">
        <v>60.966666666666669</v>
      </c>
      <c r="C148" s="9">
        <v>61.8</v>
      </c>
      <c r="D148" s="9">
        <v>63.150000000000006</v>
      </c>
      <c r="E148" s="9">
        <v>63.8</v>
      </c>
      <c r="F148" s="9">
        <v>64.475000000000009</v>
      </c>
      <c r="G148" s="9">
        <v>65.42</v>
      </c>
      <c r="H148" s="9">
        <v>65.7</v>
      </c>
      <c r="I148" s="9">
        <v>66.2</v>
      </c>
    </row>
    <row r="149" spans="1:9" x14ac:dyDescent="0.25">
      <c r="A149" s="8">
        <v>14.2</v>
      </c>
      <c r="B149" s="9">
        <v>60.824999999999996</v>
      </c>
      <c r="C149" s="9">
        <v>61.5</v>
      </c>
      <c r="D149" s="9">
        <v>62.766666666666666</v>
      </c>
      <c r="E149" s="9">
        <v>63.633333333333333</v>
      </c>
      <c r="F149" s="9">
        <v>64.174999999999997</v>
      </c>
      <c r="G149" s="9">
        <v>65.275000000000006</v>
      </c>
      <c r="H149" s="9">
        <v>65.5</v>
      </c>
      <c r="I149" s="9">
        <v>65.966666666666669</v>
      </c>
    </row>
    <row r="150" spans="1:9" x14ac:dyDescent="0.25">
      <c r="A150" s="8">
        <v>14.3</v>
      </c>
      <c r="B150" s="9">
        <v>60.550000000000004</v>
      </c>
      <c r="C150" s="9">
        <v>61.25</v>
      </c>
      <c r="D150" s="9">
        <v>62.4</v>
      </c>
      <c r="E150" s="9">
        <v>63.4</v>
      </c>
      <c r="F150" s="9">
        <v>63.9</v>
      </c>
      <c r="G150" s="9">
        <v>64.924999999999997</v>
      </c>
      <c r="H150" s="9">
        <v>65.275000000000006</v>
      </c>
      <c r="I150" s="9">
        <v>65.733333333333334</v>
      </c>
    </row>
    <row r="151" spans="1:9" x14ac:dyDescent="0.25">
      <c r="A151" s="8">
        <v>14.4</v>
      </c>
      <c r="B151" s="9">
        <v>60.125</v>
      </c>
      <c r="C151" s="9">
        <v>61</v>
      </c>
      <c r="D151" s="9">
        <v>62.25</v>
      </c>
      <c r="E151" s="9">
        <v>63.1</v>
      </c>
      <c r="F151" s="9">
        <v>63.625</v>
      </c>
      <c r="G151" s="9">
        <v>64.575000000000003</v>
      </c>
      <c r="H151" s="9">
        <v>65</v>
      </c>
      <c r="I151" s="9">
        <v>65.5</v>
      </c>
    </row>
    <row r="152" spans="1:9" x14ac:dyDescent="0.25">
      <c r="A152" s="10">
        <v>14.5</v>
      </c>
      <c r="B152" s="11">
        <v>59.839999999999996</v>
      </c>
      <c r="C152" s="11">
        <v>60.760000000000005</v>
      </c>
      <c r="D152" s="11">
        <v>61.93333333333333</v>
      </c>
      <c r="E152" s="11">
        <v>62.8</v>
      </c>
      <c r="F152" s="11">
        <v>63.38</v>
      </c>
      <c r="G152" s="11">
        <v>64.400000000000006</v>
      </c>
      <c r="H152" s="11">
        <v>64.7</v>
      </c>
      <c r="I152" s="11">
        <v>65.180000000000007</v>
      </c>
    </row>
    <row r="153" spans="1:9" x14ac:dyDescent="0.25">
      <c r="A153" s="10">
        <v>14.6</v>
      </c>
      <c r="B153" s="11">
        <v>59.575000000000003</v>
      </c>
      <c r="C153" s="11">
        <v>60.4</v>
      </c>
      <c r="D153" s="11">
        <v>61.7</v>
      </c>
      <c r="E153" s="11">
        <v>62.45</v>
      </c>
      <c r="F153" s="11">
        <v>63.05</v>
      </c>
      <c r="G153" s="11">
        <v>64.150000000000006</v>
      </c>
      <c r="H153" s="11">
        <v>64.45</v>
      </c>
      <c r="I153" s="11">
        <v>64.975000000000009</v>
      </c>
    </row>
    <row r="154" spans="1:9" x14ac:dyDescent="0.25">
      <c r="A154" s="10">
        <v>14.7</v>
      </c>
      <c r="B154" s="11">
        <v>59.333333333333329</v>
      </c>
      <c r="C154" s="11">
        <v>60.2</v>
      </c>
      <c r="D154" s="11">
        <v>61.3</v>
      </c>
      <c r="E154" s="11">
        <v>62.22</v>
      </c>
      <c r="F154" s="11">
        <v>62.8</v>
      </c>
      <c r="G154" s="11">
        <v>63.8</v>
      </c>
      <c r="H154" s="11">
        <v>64.2</v>
      </c>
      <c r="I154" s="11">
        <v>64.75</v>
      </c>
    </row>
    <row r="155" spans="1:9" x14ac:dyDescent="0.25">
      <c r="A155" s="10">
        <v>14.8</v>
      </c>
      <c r="B155" s="11">
        <v>59.1</v>
      </c>
      <c r="C155" s="11">
        <v>59.875</v>
      </c>
      <c r="D155" s="11">
        <v>60.949999999999996</v>
      </c>
      <c r="E155" s="11">
        <v>61.85</v>
      </c>
      <c r="F155" s="11">
        <v>62.55</v>
      </c>
      <c r="G155" s="11">
        <v>63.575000000000003</v>
      </c>
      <c r="H155" s="11">
        <v>63.96</v>
      </c>
      <c r="I155" s="11">
        <v>64.48</v>
      </c>
    </row>
    <row r="156" spans="1:9" x14ac:dyDescent="0.25">
      <c r="A156" s="10">
        <v>14.9</v>
      </c>
      <c r="B156" s="11">
        <v>58.75</v>
      </c>
      <c r="C156" s="11">
        <v>59.625</v>
      </c>
      <c r="D156" s="11">
        <v>60.7</v>
      </c>
      <c r="E156" s="11">
        <v>61.625</v>
      </c>
      <c r="F156" s="11">
        <v>62.2</v>
      </c>
      <c r="G156" s="11">
        <v>63.38</v>
      </c>
      <c r="H156" s="11">
        <v>63.7</v>
      </c>
      <c r="I156" s="11">
        <v>64.283333333333331</v>
      </c>
    </row>
    <row r="157" spans="1:9" x14ac:dyDescent="0.25">
      <c r="A157" s="8">
        <v>15</v>
      </c>
      <c r="B157" s="9">
        <v>58.5</v>
      </c>
      <c r="C157" s="9">
        <v>59.266666666666666</v>
      </c>
      <c r="D157" s="9">
        <v>60.424999999999997</v>
      </c>
      <c r="E157" s="9">
        <v>61.3</v>
      </c>
      <c r="F157" s="9">
        <v>61.975000000000001</v>
      </c>
      <c r="G157" s="9">
        <v>63.1</v>
      </c>
      <c r="H157" s="9">
        <v>63.475000000000001</v>
      </c>
      <c r="I157" s="9">
        <v>64.099999999999994</v>
      </c>
    </row>
    <row r="158" spans="1:9" x14ac:dyDescent="0.25">
      <c r="A158" s="8">
        <v>15.1</v>
      </c>
      <c r="B158" s="9">
        <v>58.274999999999999</v>
      </c>
      <c r="C158" s="9">
        <v>59</v>
      </c>
      <c r="D158" s="9">
        <v>60.266666666666666</v>
      </c>
      <c r="E158" s="9">
        <v>61.150000000000006</v>
      </c>
      <c r="F158" s="9">
        <v>61.725000000000001</v>
      </c>
      <c r="G158" s="9">
        <v>62.849999999999994</v>
      </c>
      <c r="H158" s="9">
        <v>63.3</v>
      </c>
      <c r="I158" s="9">
        <v>63.760000000000005</v>
      </c>
    </row>
    <row r="159" spans="1:9" x14ac:dyDescent="0.25">
      <c r="A159" s="8">
        <v>15.2</v>
      </c>
      <c r="B159" s="9">
        <v>57.98</v>
      </c>
      <c r="C159" s="9">
        <v>58.650000000000006</v>
      </c>
      <c r="D159" s="9">
        <v>60</v>
      </c>
      <c r="E159" s="9">
        <v>60.8</v>
      </c>
      <c r="F159" s="9">
        <v>61.45</v>
      </c>
      <c r="G159" s="9">
        <v>62.6</v>
      </c>
      <c r="H159" s="9">
        <v>62.980000000000004</v>
      </c>
      <c r="I159" s="9">
        <v>63.55</v>
      </c>
    </row>
    <row r="160" spans="1:9" x14ac:dyDescent="0.25">
      <c r="A160" s="8">
        <v>15.3</v>
      </c>
      <c r="B160" s="9">
        <v>57.6</v>
      </c>
      <c r="C160" s="9">
        <v>58.4</v>
      </c>
      <c r="D160" s="9">
        <v>59.75</v>
      </c>
      <c r="E160" s="9">
        <v>60.5</v>
      </c>
      <c r="F160" s="9">
        <v>61.14</v>
      </c>
      <c r="G160" s="9">
        <v>62.424999999999997</v>
      </c>
      <c r="H160" s="9">
        <v>62.739999999999995</v>
      </c>
      <c r="I160" s="9">
        <v>63.283333333333331</v>
      </c>
    </row>
    <row r="161" spans="1:9" x14ac:dyDescent="0.25">
      <c r="A161" s="8">
        <v>15.4</v>
      </c>
      <c r="B161" s="9">
        <v>57.349999999999994</v>
      </c>
      <c r="C161" s="9">
        <v>58.150000000000006</v>
      </c>
      <c r="D161" s="9">
        <v>59.5</v>
      </c>
      <c r="E161" s="9">
        <v>60.3</v>
      </c>
      <c r="F161" s="9">
        <v>61</v>
      </c>
      <c r="G161" s="9">
        <v>62.175000000000004</v>
      </c>
      <c r="H161" s="9">
        <v>62.55</v>
      </c>
      <c r="I161" s="9">
        <v>63</v>
      </c>
    </row>
    <row r="162" spans="1:9" x14ac:dyDescent="0.25">
      <c r="A162" s="10">
        <v>15.5</v>
      </c>
      <c r="B162" s="11">
        <v>57.1</v>
      </c>
      <c r="C162" s="11">
        <v>57.9</v>
      </c>
      <c r="D162" s="11">
        <v>59.2</v>
      </c>
      <c r="E162" s="11">
        <v>60.05</v>
      </c>
      <c r="F162" s="11">
        <v>60.58</v>
      </c>
      <c r="G162" s="11">
        <v>61.924999999999997</v>
      </c>
      <c r="H162" s="11">
        <v>62.3</v>
      </c>
      <c r="I162" s="11">
        <v>62.816666666666663</v>
      </c>
    </row>
    <row r="163" spans="1:9" x14ac:dyDescent="0.25">
      <c r="A163" s="10">
        <v>15.6</v>
      </c>
      <c r="B163" s="11">
        <v>56.919999999999995</v>
      </c>
      <c r="C163" s="11">
        <v>57.575000000000003</v>
      </c>
      <c r="D163" s="11">
        <v>58.849999999999994</v>
      </c>
      <c r="E163" s="11">
        <v>59.8</v>
      </c>
      <c r="F163" s="11">
        <v>60.3</v>
      </c>
      <c r="G163" s="11">
        <v>61.6</v>
      </c>
      <c r="H163" s="11">
        <v>61.96</v>
      </c>
      <c r="I163" s="11">
        <v>62.55</v>
      </c>
    </row>
    <row r="164" spans="1:9" x14ac:dyDescent="0.25">
      <c r="A164" s="10">
        <v>15.7</v>
      </c>
      <c r="B164" s="11">
        <v>56.675000000000004</v>
      </c>
      <c r="C164" s="11">
        <v>57.324999999999996</v>
      </c>
      <c r="D164" s="11">
        <v>58.650000000000006</v>
      </c>
      <c r="E164" s="11">
        <v>59.45</v>
      </c>
      <c r="F164" s="11">
        <v>60.05</v>
      </c>
      <c r="G164" s="11">
        <v>61.45</v>
      </c>
      <c r="H164" s="11">
        <v>61.725000000000001</v>
      </c>
      <c r="I164" s="11">
        <v>62.36</v>
      </c>
    </row>
    <row r="165" spans="1:9" x14ac:dyDescent="0.25">
      <c r="A165" s="10">
        <v>15.8</v>
      </c>
      <c r="B165" s="11">
        <v>56.324999999999996</v>
      </c>
      <c r="C165" s="11">
        <v>57.075000000000003</v>
      </c>
      <c r="D165" s="11">
        <v>58.375</v>
      </c>
      <c r="E165" s="11">
        <v>59.274999999999999</v>
      </c>
      <c r="F165" s="11">
        <v>59.819999999999993</v>
      </c>
      <c r="G165" s="11">
        <v>61.2</v>
      </c>
      <c r="H165" s="11">
        <v>61.575000000000003</v>
      </c>
      <c r="I165" s="11">
        <v>62.06666666666667</v>
      </c>
    </row>
    <row r="166" spans="1:9" x14ac:dyDescent="0.25">
      <c r="A166" s="10">
        <v>15.9</v>
      </c>
      <c r="B166" s="11">
        <v>56.1</v>
      </c>
      <c r="C166" s="11">
        <v>56.8</v>
      </c>
      <c r="D166" s="11">
        <v>58.166666666666671</v>
      </c>
      <c r="E166" s="11">
        <v>59.024999999999999</v>
      </c>
      <c r="F166" s="11">
        <v>59.575000000000003</v>
      </c>
      <c r="G166" s="11">
        <v>60.9</v>
      </c>
      <c r="H166" s="11">
        <v>61.339999999999996</v>
      </c>
      <c r="I166" s="11">
        <v>61.9</v>
      </c>
    </row>
    <row r="167" spans="1:9" x14ac:dyDescent="0.25">
      <c r="A167" s="8">
        <v>16</v>
      </c>
      <c r="B167" s="9">
        <v>55.8</v>
      </c>
      <c r="C167" s="9">
        <v>56.650000000000006</v>
      </c>
      <c r="D167" s="9">
        <v>57.849999999999994</v>
      </c>
      <c r="E167" s="9">
        <v>58.666666666666671</v>
      </c>
      <c r="F167" s="9">
        <v>59.324999999999996</v>
      </c>
      <c r="G167" s="9">
        <v>60.7</v>
      </c>
      <c r="H167" s="9">
        <v>61.2</v>
      </c>
      <c r="I167" s="9">
        <v>61.666666666666671</v>
      </c>
    </row>
    <row r="168" spans="1:9" x14ac:dyDescent="0.25">
      <c r="A168" s="8">
        <v>16.100000000000001</v>
      </c>
      <c r="B168" s="9">
        <v>55.5</v>
      </c>
      <c r="C168" s="9">
        <v>56.3</v>
      </c>
      <c r="D168" s="9">
        <v>57.519999999999996</v>
      </c>
      <c r="E168" s="9">
        <v>58.475000000000001</v>
      </c>
      <c r="F168" s="9">
        <v>59</v>
      </c>
      <c r="G168" s="9">
        <v>60.419999999999995</v>
      </c>
      <c r="H168" s="9">
        <v>60.93333333333333</v>
      </c>
      <c r="I168" s="9">
        <v>61.383333333333333</v>
      </c>
    </row>
    <row r="169" spans="1:9" x14ac:dyDescent="0.25">
      <c r="A169" s="8">
        <v>16.2</v>
      </c>
      <c r="B169" s="9">
        <v>55.2</v>
      </c>
      <c r="C169" s="9">
        <v>56.06</v>
      </c>
      <c r="D169" s="9">
        <v>57.274999999999999</v>
      </c>
      <c r="E169" s="9">
        <v>58.239999999999995</v>
      </c>
      <c r="F169" s="9">
        <v>58.766666666666666</v>
      </c>
      <c r="G169" s="9">
        <v>60.225000000000001</v>
      </c>
      <c r="H169" s="9">
        <v>60.6</v>
      </c>
      <c r="I169" s="9">
        <v>61.216666666666669</v>
      </c>
    </row>
    <row r="170" spans="1:9" x14ac:dyDescent="0.25">
      <c r="A170" s="8">
        <v>16.3</v>
      </c>
      <c r="B170" s="9">
        <v>54.919999999999995</v>
      </c>
      <c r="C170" s="9">
        <v>55.824999999999996</v>
      </c>
      <c r="D170" s="9">
        <v>57.125</v>
      </c>
      <c r="E170" s="9">
        <v>57.93333333333333</v>
      </c>
      <c r="F170" s="9">
        <v>58.5</v>
      </c>
      <c r="G170" s="9">
        <v>59.975000000000001</v>
      </c>
      <c r="H170" s="9">
        <v>60.4</v>
      </c>
      <c r="I170" s="9">
        <v>60.94</v>
      </c>
    </row>
    <row r="171" spans="1:9" x14ac:dyDescent="0.25">
      <c r="A171" s="8">
        <v>16.399999999999999</v>
      </c>
      <c r="B171" s="9">
        <v>54.725000000000001</v>
      </c>
      <c r="C171" s="9">
        <v>55.575000000000003</v>
      </c>
      <c r="D171" s="9">
        <v>56.8</v>
      </c>
      <c r="E171" s="9">
        <v>57.650000000000006</v>
      </c>
      <c r="F171" s="9">
        <v>58.3</v>
      </c>
      <c r="G171" s="9">
        <v>59.725000000000001</v>
      </c>
      <c r="H171" s="9">
        <v>60.160000000000004</v>
      </c>
      <c r="I171" s="9">
        <v>60.75</v>
      </c>
    </row>
    <row r="172" spans="1:9" x14ac:dyDescent="0.25">
      <c r="A172" s="10">
        <v>16.5</v>
      </c>
      <c r="B172" s="11">
        <v>54.575000000000003</v>
      </c>
      <c r="C172" s="11">
        <v>55.25</v>
      </c>
      <c r="D172" s="11">
        <v>56.54</v>
      </c>
      <c r="E172" s="11">
        <v>57.5</v>
      </c>
      <c r="F172" s="11">
        <v>58</v>
      </c>
      <c r="G172" s="11">
        <v>59.5</v>
      </c>
      <c r="H172" s="11">
        <v>59.924999999999997</v>
      </c>
      <c r="I172" s="11">
        <v>60.54</v>
      </c>
    </row>
    <row r="173" spans="1:9" x14ac:dyDescent="0.25">
      <c r="A173" s="10">
        <v>16.600000000000001</v>
      </c>
      <c r="B173" s="11">
        <v>54.324999999999996</v>
      </c>
      <c r="C173" s="11">
        <v>54.975000000000001</v>
      </c>
      <c r="D173" s="11">
        <v>56.3</v>
      </c>
      <c r="E173" s="11">
        <v>57.274999999999999</v>
      </c>
      <c r="F173" s="11">
        <v>57.824999999999996</v>
      </c>
      <c r="G173" s="11">
        <v>59.25</v>
      </c>
      <c r="H173" s="11">
        <v>59.675000000000004</v>
      </c>
      <c r="I173" s="11">
        <v>60.257142857142853</v>
      </c>
    </row>
    <row r="174" spans="1:9" x14ac:dyDescent="0.25">
      <c r="A174" s="10">
        <v>16.7</v>
      </c>
      <c r="B174" s="11">
        <v>53.975000000000001</v>
      </c>
      <c r="C174" s="11">
        <v>54.739999999999995</v>
      </c>
      <c r="D174" s="11">
        <v>56</v>
      </c>
      <c r="E174" s="11">
        <v>57.024999999999999</v>
      </c>
      <c r="F174" s="11">
        <v>57.575000000000003</v>
      </c>
      <c r="G174" s="11">
        <v>59.1</v>
      </c>
      <c r="H174" s="11">
        <v>59.5</v>
      </c>
      <c r="I174" s="11">
        <v>60.1</v>
      </c>
    </row>
    <row r="175" spans="1:9" x14ac:dyDescent="0.25">
      <c r="A175" s="10">
        <v>16.8</v>
      </c>
      <c r="B175" s="11">
        <v>53.725000000000001</v>
      </c>
      <c r="C175" s="11">
        <v>54.5</v>
      </c>
      <c r="D175" s="11">
        <v>55.7</v>
      </c>
      <c r="E175" s="11">
        <v>56.774999999999999</v>
      </c>
      <c r="F175" s="11">
        <v>57.324999999999996</v>
      </c>
      <c r="G175" s="11">
        <v>58.774999999999999</v>
      </c>
      <c r="H175" s="11">
        <v>59.233333333333334</v>
      </c>
      <c r="I175" s="11">
        <v>59.86666666666666</v>
      </c>
    </row>
    <row r="176" spans="1:9" x14ac:dyDescent="0.25">
      <c r="A176" s="10">
        <v>16.899999999999999</v>
      </c>
      <c r="B176" s="11">
        <v>53.5</v>
      </c>
      <c r="C176" s="11">
        <v>54.319999999999993</v>
      </c>
      <c r="D176" s="11">
        <v>55.524999999999999</v>
      </c>
      <c r="E176" s="11">
        <v>56.449999999999996</v>
      </c>
      <c r="F176" s="11">
        <v>57</v>
      </c>
      <c r="G176" s="11">
        <v>58.524999999999999</v>
      </c>
      <c r="H176" s="11">
        <v>59</v>
      </c>
      <c r="I176" s="11">
        <v>59.585714285714289</v>
      </c>
    </row>
    <row r="177" spans="1:9" x14ac:dyDescent="0.25">
      <c r="A177" s="8">
        <v>17</v>
      </c>
      <c r="B177" s="9">
        <v>53.3</v>
      </c>
      <c r="C177" s="9">
        <v>53.95</v>
      </c>
      <c r="D177" s="9">
        <v>55.2</v>
      </c>
      <c r="E177" s="9">
        <v>56.25</v>
      </c>
      <c r="F177" s="9">
        <v>56.824999999999996</v>
      </c>
      <c r="G177" s="9">
        <v>58.274999999999999</v>
      </c>
      <c r="H177" s="9">
        <v>58.849999999999994</v>
      </c>
      <c r="I177" s="9">
        <v>59.366666666666667</v>
      </c>
    </row>
    <row r="178" spans="1:9" x14ac:dyDescent="0.25">
      <c r="A178" s="8">
        <v>17.100000000000001</v>
      </c>
      <c r="B178" s="9">
        <v>53</v>
      </c>
      <c r="C178" s="9">
        <v>53.7</v>
      </c>
      <c r="D178" s="9">
        <v>55.050000000000004</v>
      </c>
      <c r="E178" s="9">
        <v>55.866666666666667</v>
      </c>
      <c r="F178" s="9">
        <v>56.56666666666667</v>
      </c>
      <c r="G178" s="9">
        <v>58.1</v>
      </c>
      <c r="H178" s="9">
        <v>58.6</v>
      </c>
      <c r="I178" s="9">
        <v>59.160000000000004</v>
      </c>
    </row>
    <row r="179" spans="1:9" x14ac:dyDescent="0.25">
      <c r="A179" s="8">
        <v>17.2</v>
      </c>
      <c r="B179" s="9">
        <v>52.7</v>
      </c>
      <c r="C179" s="9">
        <v>53.466666666666669</v>
      </c>
      <c r="D179" s="9">
        <v>54.725000000000001</v>
      </c>
      <c r="E179" s="9">
        <v>55.666666666666671</v>
      </c>
      <c r="F179" s="9">
        <v>56.4</v>
      </c>
      <c r="G179" s="9">
        <v>57.849999999999994</v>
      </c>
      <c r="H179" s="9">
        <v>58.324999999999996</v>
      </c>
      <c r="I179" s="9">
        <v>58.883333333333333</v>
      </c>
    </row>
    <row r="180" spans="1:9" x14ac:dyDescent="0.25">
      <c r="A180" s="8">
        <v>17.3</v>
      </c>
      <c r="B180" s="9">
        <v>52.466666666666669</v>
      </c>
      <c r="C180" s="9">
        <v>53.2</v>
      </c>
      <c r="D180" s="9">
        <v>54.480000000000004</v>
      </c>
      <c r="E180" s="9">
        <v>55.5</v>
      </c>
      <c r="F180" s="9">
        <v>56.150000000000006</v>
      </c>
      <c r="G180" s="9">
        <v>57.6</v>
      </c>
      <c r="H180" s="9">
        <v>58.1</v>
      </c>
      <c r="I180" s="9">
        <v>58.716666666666669</v>
      </c>
    </row>
    <row r="181" spans="1:9" x14ac:dyDescent="0.25">
      <c r="A181" s="8">
        <v>17.399999999999999</v>
      </c>
      <c r="B181" s="9">
        <v>52.25</v>
      </c>
      <c r="C181" s="9">
        <v>52.95</v>
      </c>
      <c r="D181" s="9">
        <v>54.25</v>
      </c>
      <c r="E181" s="9">
        <v>55.25</v>
      </c>
      <c r="F181" s="9">
        <v>55.875</v>
      </c>
      <c r="G181" s="9">
        <v>57.36</v>
      </c>
      <c r="H181" s="9">
        <v>57.9</v>
      </c>
      <c r="I181" s="9">
        <v>58.55</v>
      </c>
    </row>
    <row r="182" spans="1:9" x14ac:dyDescent="0.25">
      <c r="A182" s="10">
        <v>17.5</v>
      </c>
      <c r="B182" s="11">
        <v>52.05</v>
      </c>
      <c r="C182" s="11">
        <v>52.7</v>
      </c>
      <c r="D182" s="11">
        <v>54</v>
      </c>
      <c r="E182" s="11">
        <v>54.924999999999997</v>
      </c>
      <c r="F182" s="11">
        <v>55.6</v>
      </c>
      <c r="G182" s="11">
        <v>57.125</v>
      </c>
      <c r="H182" s="11">
        <v>57.7</v>
      </c>
      <c r="I182" s="11">
        <v>58.25</v>
      </c>
    </row>
    <row r="183" spans="1:9" x14ac:dyDescent="0.25">
      <c r="A183" s="10">
        <v>17.600000000000001</v>
      </c>
      <c r="B183" s="11">
        <v>51.8</v>
      </c>
      <c r="C183" s="11">
        <v>52.55</v>
      </c>
      <c r="D183" s="11">
        <v>53.75</v>
      </c>
      <c r="E183" s="11">
        <v>54.675000000000004</v>
      </c>
      <c r="F183" s="11">
        <v>55.45</v>
      </c>
      <c r="G183" s="11">
        <v>56.95</v>
      </c>
      <c r="H183" s="11">
        <v>57.56666666666667</v>
      </c>
      <c r="I183" s="11">
        <v>58</v>
      </c>
    </row>
    <row r="184" spans="1:9" x14ac:dyDescent="0.25">
      <c r="A184" s="10">
        <v>17.7</v>
      </c>
      <c r="B184" s="11">
        <v>51.54</v>
      </c>
      <c r="C184" s="11">
        <v>52.3</v>
      </c>
      <c r="D184" s="11">
        <v>53.575000000000003</v>
      </c>
      <c r="E184" s="11">
        <v>54.5</v>
      </c>
      <c r="F184" s="11">
        <v>55.225000000000001</v>
      </c>
      <c r="G184" s="11">
        <v>56.7</v>
      </c>
      <c r="H184" s="11">
        <v>57.274999999999999</v>
      </c>
      <c r="I184" s="11">
        <v>57.819999999999993</v>
      </c>
    </row>
    <row r="185" spans="1:9" x14ac:dyDescent="0.25">
      <c r="A185" s="10">
        <v>17.8</v>
      </c>
      <c r="B185" s="11">
        <v>51.4</v>
      </c>
      <c r="C185" s="11">
        <v>52.150000000000006</v>
      </c>
      <c r="D185" s="11">
        <v>53.324999999999996</v>
      </c>
      <c r="E185" s="11">
        <v>54.26</v>
      </c>
      <c r="F185" s="11">
        <v>54.949999999999996</v>
      </c>
      <c r="G185" s="11">
        <v>56.5</v>
      </c>
      <c r="H185" s="11">
        <v>57.05</v>
      </c>
      <c r="I185" s="11">
        <v>57.7</v>
      </c>
    </row>
    <row r="186" spans="1:9" x14ac:dyDescent="0.25">
      <c r="A186" s="10">
        <v>17.899999999999999</v>
      </c>
      <c r="B186" s="11">
        <v>51.05</v>
      </c>
      <c r="C186" s="11">
        <v>51.824999999999996</v>
      </c>
      <c r="D186" s="11">
        <v>53.2</v>
      </c>
      <c r="E186" s="11">
        <v>54.05</v>
      </c>
      <c r="F186" s="11">
        <v>54.7</v>
      </c>
      <c r="G186" s="11">
        <v>56.3</v>
      </c>
      <c r="H186" s="11">
        <v>56.9</v>
      </c>
      <c r="I186" s="11">
        <v>57.466666666666661</v>
      </c>
    </row>
    <row r="187" spans="1:9" x14ac:dyDescent="0.25">
      <c r="A187" s="8">
        <v>18</v>
      </c>
      <c r="B187" s="9">
        <v>50.8</v>
      </c>
      <c r="C187" s="9">
        <v>51.575000000000003</v>
      </c>
      <c r="D187" s="9">
        <v>52.95</v>
      </c>
      <c r="E187" s="9">
        <v>53.8</v>
      </c>
      <c r="F187" s="9">
        <v>54.45</v>
      </c>
      <c r="G187" s="9">
        <v>56.05</v>
      </c>
      <c r="H187" s="9">
        <v>56.650000000000006</v>
      </c>
      <c r="I187" s="9">
        <v>57.26</v>
      </c>
    </row>
    <row r="188" spans="1:9" x14ac:dyDescent="0.25">
      <c r="A188" s="8">
        <v>18.100000000000001</v>
      </c>
      <c r="B188" s="9">
        <v>50.650000000000006</v>
      </c>
      <c r="C188" s="9">
        <v>51.324999999999996</v>
      </c>
      <c r="D188" s="9">
        <v>52.6</v>
      </c>
      <c r="E188" s="9">
        <v>53.55</v>
      </c>
      <c r="F188" s="9">
        <v>54.3</v>
      </c>
      <c r="G188" s="9">
        <v>55.9</v>
      </c>
      <c r="H188" s="9">
        <v>56.4</v>
      </c>
      <c r="I188" s="9">
        <v>56.983333333333334</v>
      </c>
    </row>
    <row r="189" spans="1:9" x14ac:dyDescent="0.25">
      <c r="A189" s="8">
        <v>18.2</v>
      </c>
      <c r="B189" s="9">
        <v>50.4</v>
      </c>
      <c r="C189" s="9">
        <v>51.175000000000004</v>
      </c>
      <c r="D189" s="9">
        <v>52.4</v>
      </c>
      <c r="E189" s="9">
        <v>53.419999999999995</v>
      </c>
      <c r="F189" s="9">
        <v>53.95</v>
      </c>
      <c r="G189" s="9">
        <v>55.55</v>
      </c>
      <c r="H189" s="9">
        <v>56.2</v>
      </c>
      <c r="I189" s="9">
        <v>56.8</v>
      </c>
    </row>
    <row r="190" spans="1:9" x14ac:dyDescent="0.25">
      <c r="A190" s="8">
        <v>18.3</v>
      </c>
      <c r="B190" s="9">
        <v>50.166666666666671</v>
      </c>
      <c r="C190" s="9">
        <v>50.9</v>
      </c>
      <c r="D190" s="9">
        <v>52.1</v>
      </c>
      <c r="E190" s="9">
        <v>53.075000000000003</v>
      </c>
      <c r="F190" s="9">
        <v>53.8</v>
      </c>
      <c r="G190" s="9">
        <v>55.324999999999996</v>
      </c>
      <c r="H190" s="9">
        <v>56.024999999999999</v>
      </c>
      <c r="I190" s="9">
        <v>56.616666666666667</v>
      </c>
    </row>
    <row r="191" spans="1:9" x14ac:dyDescent="0.25">
      <c r="A191" s="8">
        <v>18.399999999999999</v>
      </c>
      <c r="B191" s="9">
        <v>49.9</v>
      </c>
      <c r="C191" s="9">
        <v>50.7</v>
      </c>
      <c r="D191" s="9">
        <v>51.95</v>
      </c>
      <c r="E191" s="9">
        <v>52.774999999999999</v>
      </c>
      <c r="F191" s="9">
        <v>53.45</v>
      </c>
      <c r="G191" s="9">
        <v>55.175000000000004</v>
      </c>
      <c r="H191" s="9">
        <v>55.78</v>
      </c>
      <c r="I191" s="9">
        <v>56.349999999999994</v>
      </c>
    </row>
    <row r="192" spans="1:9" x14ac:dyDescent="0.25">
      <c r="A192" s="10">
        <v>18.5</v>
      </c>
      <c r="B192" s="11">
        <v>49.766666666666666</v>
      </c>
      <c r="C192" s="11">
        <v>50.55</v>
      </c>
      <c r="D192" s="11">
        <v>51.65</v>
      </c>
      <c r="E192" s="11">
        <v>52.625</v>
      </c>
      <c r="F192" s="11">
        <v>53.2</v>
      </c>
      <c r="G192" s="11">
        <v>54.924999999999997</v>
      </c>
      <c r="H192" s="11">
        <v>55.55</v>
      </c>
      <c r="I192" s="11">
        <v>56.180000000000007</v>
      </c>
    </row>
    <row r="193" spans="1:9" x14ac:dyDescent="0.25">
      <c r="A193" s="10">
        <v>18.600000000000001</v>
      </c>
      <c r="B193" s="11">
        <v>49.45</v>
      </c>
      <c r="C193" s="11">
        <v>50.2</v>
      </c>
      <c r="D193" s="11">
        <v>51.375</v>
      </c>
      <c r="E193" s="11">
        <v>52.4</v>
      </c>
      <c r="F193" s="11">
        <v>53.1</v>
      </c>
      <c r="G193" s="11">
        <v>54.680000000000007</v>
      </c>
      <c r="H193" s="11">
        <v>55.366666666666667</v>
      </c>
      <c r="I193" s="11">
        <v>55.96</v>
      </c>
    </row>
    <row r="194" spans="1:9" x14ac:dyDescent="0.25">
      <c r="A194" s="10">
        <v>18.7</v>
      </c>
      <c r="B194" s="11">
        <v>49.2</v>
      </c>
      <c r="C194" s="11">
        <v>49.96</v>
      </c>
      <c r="D194" s="11">
        <v>51.175000000000004</v>
      </c>
      <c r="E194" s="11">
        <v>52.150000000000006</v>
      </c>
      <c r="F194" s="11">
        <v>52.9</v>
      </c>
      <c r="G194" s="11">
        <v>54.5</v>
      </c>
      <c r="H194" s="11">
        <v>55.2</v>
      </c>
      <c r="I194" s="11">
        <v>55.766666666666666</v>
      </c>
    </row>
    <row r="195" spans="1:9" x14ac:dyDescent="0.25">
      <c r="A195" s="10">
        <v>18.8</v>
      </c>
      <c r="B195" s="11">
        <v>49</v>
      </c>
      <c r="C195" s="11">
        <v>49.7</v>
      </c>
      <c r="D195" s="11">
        <v>50.924999999999997</v>
      </c>
      <c r="E195" s="11">
        <v>51.9</v>
      </c>
      <c r="F195" s="11">
        <v>52.6</v>
      </c>
      <c r="G195" s="11">
        <v>54.4</v>
      </c>
      <c r="H195" s="11">
        <v>54.95</v>
      </c>
      <c r="I195" s="11">
        <v>55.5</v>
      </c>
    </row>
    <row r="196" spans="1:9" x14ac:dyDescent="0.25">
      <c r="A196" s="10">
        <v>18.899999999999999</v>
      </c>
      <c r="B196" s="11">
        <v>48.7</v>
      </c>
      <c r="C196" s="11">
        <v>49.475000000000001</v>
      </c>
      <c r="D196" s="11">
        <v>50.774999999999999</v>
      </c>
      <c r="E196" s="11">
        <v>51.7</v>
      </c>
      <c r="F196" s="11">
        <v>52.4</v>
      </c>
      <c r="G196" s="11">
        <v>54.05</v>
      </c>
      <c r="H196" s="11">
        <v>54.7</v>
      </c>
      <c r="I196" s="11">
        <v>55.38</v>
      </c>
    </row>
    <row r="197" spans="1:9" x14ac:dyDescent="0.25">
      <c r="A197" s="8">
        <v>19</v>
      </c>
      <c r="B197" s="9">
        <v>48.524999999999999</v>
      </c>
      <c r="C197" s="9">
        <v>49.2</v>
      </c>
      <c r="D197" s="9">
        <v>50.5</v>
      </c>
      <c r="E197" s="9">
        <v>51.524999999999999</v>
      </c>
      <c r="F197" s="9">
        <v>52.2</v>
      </c>
      <c r="G197" s="9">
        <v>53.9</v>
      </c>
      <c r="H197" s="9">
        <v>54.5</v>
      </c>
      <c r="I197" s="9">
        <v>55.175000000000004</v>
      </c>
    </row>
    <row r="198" spans="1:9" x14ac:dyDescent="0.25">
      <c r="A198" s="8">
        <v>19.100000000000001</v>
      </c>
      <c r="B198" s="9">
        <v>48.274999999999999</v>
      </c>
      <c r="C198" s="9">
        <v>49.024999999999999</v>
      </c>
      <c r="D198" s="9">
        <v>50.25</v>
      </c>
      <c r="E198" s="9">
        <v>51.274999999999999</v>
      </c>
      <c r="F198" s="9">
        <v>51.93333333333333</v>
      </c>
      <c r="G198" s="9">
        <v>53.650000000000006</v>
      </c>
      <c r="H198" s="9">
        <v>54.3</v>
      </c>
      <c r="I198" s="9">
        <v>54.95</v>
      </c>
    </row>
    <row r="199" spans="1:9" x14ac:dyDescent="0.25">
      <c r="A199" s="8">
        <v>19.2</v>
      </c>
      <c r="B199" s="9">
        <v>48.05</v>
      </c>
      <c r="C199" s="9">
        <v>48.824999999999996</v>
      </c>
      <c r="D199" s="9">
        <v>50</v>
      </c>
      <c r="E199" s="9">
        <v>51.024999999999999</v>
      </c>
      <c r="F199" s="9">
        <v>51.7</v>
      </c>
      <c r="G199" s="9">
        <v>53.4</v>
      </c>
      <c r="H199" s="9">
        <v>54.1</v>
      </c>
      <c r="I199" s="9">
        <v>54.675000000000004</v>
      </c>
    </row>
    <row r="200" spans="1:9" x14ac:dyDescent="0.25">
      <c r="A200" s="8">
        <v>19.3</v>
      </c>
      <c r="B200" s="9">
        <v>47.9</v>
      </c>
      <c r="C200" s="9">
        <v>48.56666666666667</v>
      </c>
      <c r="D200" s="9">
        <v>49.760000000000005</v>
      </c>
      <c r="E200" s="9">
        <v>50.7</v>
      </c>
      <c r="F200" s="9">
        <v>51.6</v>
      </c>
      <c r="G200" s="9">
        <v>53.175000000000004</v>
      </c>
      <c r="H200" s="9">
        <v>53.86</v>
      </c>
      <c r="I200" s="9">
        <v>54.55</v>
      </c>
    </row>
    <row r="201" spans="1:9" x14ac:dyDescent="0.25">
      <c r="A201" s="8">
        <v>19.399999999999999</v>
      </c>
      <c r="B201" s="9">
        <v>47.7</v>
      </c>
      <c r="C201" s="9">
        <v>48.274999999999999</v>
      </c>
      <c r="D201" s="9">
        <v>49.524999999999999</v>
      </c>
      <c r="E201" s="9">
        <v>50.55</v>
      </c>
      <c r="F201" s="9">
        <v>51.274999999999999</v>
      </c>
      <c r="G201" s="9">
        <v>53</v>
      </c>
      <c r="H201" s="9">
        <v>53.6</v>
      </c>
      <c r="I201" s="9">
        <v>54.239999999999995</v>
      </c>
    </row>
    <row r="202" spans="1:9" x14ac:dyDescent="0.25">
      <c r="A202" s="10">
        <v>19.5</v>
      </c>
      <c r="B202" s="11">
        <v>47.424999999999997</v>
      </c>
      <c r="C202" s="11">
        <v>48.06666666666667</v>
      </c>
      <c r="D202" s="11">
        <v>49.375</v>
      </c>
      <c r="E202" s="11">
        <v>50.3</v>
      </c>
      <c r="F202" s="11">
        <v>51.033333333333331</v>
      </c>
      <c r="G202" s="11">
        <v>52.774999999999999</v>
      </c>
      <c r="H202" s="11">
        <v>53.466666666666669</v>
      </c>
      <c r="I202" s="11">
        <v>54.05</v>
      </c>
    </row>
    <row r="203" spans="1:9" x14ac:dyDescent="0.25">
      <c r="A203" s="10">
        <v>19.600000000000001</v>
      </c>
      <c r="B203" s="11">
        <v>47.225000000000001</v>
      </c>
      <c r="C203" s="11">
        <v>47.9</v>
      </c>
      <c r="D203" s="11">
        <v>49.125</v>
      </c>
      <c r="E203" s="11">
        <v>50.075000000000003</v>
      </c>
      <c r="F203" s="11">
        <v>50.9</v>
      </c>
      <c r="G203" s="11">
        <v>52.6</v>
      </c>
      <c r="H203" s="11">
        <v>53.2</v>
      </c>
      <c r="I203" s="11">
        <v>53.839999999999996</v>
      </c>
    </row>
    <row r="204" spans="1:9" x14ac:dyDescent="0.25">
      <c r="A204" s="10">
        <v>19.7</v>
      </c>
      <c r="B204" s="11">
        <v>47.024999999999999</v>
      </c>
      <c r="C204" s="11">
        <v>47.675000000000004</v>
      </c>
      <c r="D204" s="11">
        <v>48.85</v>
      </c>
      <c r="E204" s="11">
        <v>49.9</v>
      </c>
      <c r="F204" s="11">
        <v>50.54</v>
      </c>
      <c r="G204" s="11">
        <v>52.4</v>
      </c>
      <c r="H204" s="11">
        <v>53</v>
      </c>
      <c r="I204" s="11">
        <v>53.666666666666671</v>
      </c>
    </row>
    <row r="205" spans="1:9" x14ac:dyDescent="0.25">
      <c r="A205" s="10">
        <v>19.8</v>
      </c>
      <c r="B205" s="11">
        <v>46.8</v>
      </c>
      <c r="C205" s="11">
        <v>47.524999999999999</v>
      </c>
      <c r="D205" s="11">
        <v>48.6</v>
      </c>
      <c r="E205" s="11">
        <v>49.633333333333333</v>
      </c>
      <c r="F205" s="11">
        <v>50.4</v>
      </c>
      <c r="G205" s="11">
        <v>52.150000000000006</v>
      </c>
      <c r="H205" s="11">
        <v>52.849999999999994</v>
      </c>
      <c r="I205" s="11">
        <v>53.5</v>
      </c>
    </row>
    <row r="206" spans="1:9" x14ac:dyDescent="0.25">
      <c r="A206" s="10">
        <v>19.899999999999999</v>
      </c>
      <c r="B206" s="11">
        <v>46.650000000000006</v>
      </c>
      <c r="C206" s="11">
        <v>47.2</v>
      </c>
      <c r="D206" s="11">
        <v>48.4</v>
      </c>
      <c r="E206" s="11">
        <v>49.4</v>
      </c>
      <c r="F206" s="11">
        <v>50.150000000000006</v>
      </c>
      <c r="G206" s="11">
        <v>52</v>
      </c>
      <c r="H206" s="11">
        <v>52.675000000000004</v>
      </c>
      <c r="I206" s="11">
        <v>53.266666666666666</v>
      </c>
    </row>
    <row r="207" spans="1:9" x14ac:dyDescent="0.25">
      <c r="A207" s="8">
        <v>20</v>
      </c>
      <c r="B207" s="9">
        <v>46.339999999999996</v>
      </c>
      <c r="C207" s="9">
        <v>47.04</v>
      </c>
      <c r="D207" s="9">
        <v>48.2</v>
      </c>
      <c r="E207" s="9">
        <v>49.150000000000006</v>
      </c>
      <c r="F207" s="9">
        <v>49.9</v>
      </c>
      <c r="G207" s="9">
        <v>51.733333333333334</v>
      </c>
      <c r="H207" s="9">
        <v>52.4</v>
      </c>
      <c r="I207" s="9">
        <v>53.016666666666666</v>
      </c>
    </row>
    <row r="208" spans="1:9" x14ac:dyDescent="0.25">
      <c r="A208" s="8">
        <v>20.100000000000001</v>
      </c>
      <c r="B208" s="9">
        <v>46.2</v>
      </c>
      <c r="C208" s="9">
        <v>46.8</v>
      </c>
      <c r="D208" s="9">
        <v>48</v>
      </c>
      <c r="E208" s="9">
        <v>48.96</v>
      </c>
      <c r="F208" s="9">
        <v>49.7</v>
      </c>
      <c r="G208" s="9">
        <v>51.55</v>
      </c>
      <c r="H208" s="9">
        <v>52.2</v>
      </c>
      <c r="I208" s="9">
        <v>52.849999999999994</v>
      </c>
    </row>
    <row r="209" spans="1:9" x14ac:dyDescent="0.25">
      <c r="A209" s="8">
        <v>20.2</v>
      </c>
      <c r="B209" s="9">
        <v>45.849999999999994</v>
      </c>
      <c r="C209" s="9">
        <v>46.55</v>
      </c>
      <c r="D209" s="9">
        <v>47.824999999999996</v>
      </c>
      <c r="E209" s="9">
        <v>48.824999999999996</v>
      </c>
      <c r="F209" s="9">
        <v>49.524999999999999</v>
      </c>
      <c r="G209" s="9">
        <v>51.36</v>
      </c>
      <c r="H209" s="9">
        <v>52.04</v>
      </c>
      <c r="I209" s="9">
        <v>52.7</v>
      </c>
    </row>
    <row r="210" spans="1:9" x14ac:dyDescent="0.25">
      <c r="A210" s="8">
        <v>20.3</v>
      </c>
      <c r="B210" s="9">
        <v>45.7</v>
      </c>
      <c r="C210" s="9">
        <v>46.3</v>
      </c>
      <c r="D210" s="9">
        <v>47.575000000000003</v>
      </c>
      <c r="E210" s="9">
        <v>48.575000000000003</v>
      </c>
      <c r="F210" s="9">
        <v>49.3</v>
      </c>
      <c r="G210" s="9">
        <v>51.1</v>
      </c>
      <c r="H210" s="9">
        <v>51.875</v>
      </c>
      <c r="I210" s="9">
        <v>52.5</v>
      </c>
    </row>
    <row r="211" spans="1:9" x14ac:dyDescent="0.25">
      <c r="A211" s="8">
        <v>20.399999999999999</v>
      </c>
      <c r="B211" s="9">
        <v>45.475000000000001</v>
      </c>
      <c r="C211" s="9">
        <v>46.2</v>
      </c>
      <c r="D211" s="9">
        <v>47.38</v>
      </c>
      <c r="E211" s="9">
        <v>48.324999999999996</v>
      </c>
      <c r="F211" s="9">
        <v>49.125</v>
      </c>
      <c r="G211" s="9">
        <v>50.9</v>
      </c>
      <c r="H211" s="9">
        <v>51.64</v>
      </c>
      <c r="I211" s="9">
        <v>52.3</v>
      </c>
    </row>
    <row r="212" spans="1:9" x14ac:dyDescent="0.25">
      <c r="A212" s="10">
        <v>20.5</v>
      </c>
      <c r="B212" s="11">
        <v>45.225000000000001</v>
      </c>
      <c r="C212" s="11">
        <v>45.849999999999994</v>
      </c>
      <c r="D212" s="11">
        <v>47.2</v>
      </c>
      <c r="E212" s="11">
        <v>48.2</v>
      </c>
      <c r="F212" s="11">
        <v>48.875</v>
      </c>
      <c r="G212" s="11">
        <v>50.675000000000004</v>
      </c>
      <c r="H212" s="11">
        <v>51.4</v>
      </c>
      <c r="I212" s="11">
        <v>52.06666666666667</v>
      </c>
    </row>
    <row r="213" spans="1:9" x14ac:dyDescent="0.25">
      <c r="A213" s="10">
        <v>20.6</v>
      </c>
      <c r="B213" s="11">
        <v>44.975000000000001</v>
      </c>
      <c r="C213" s="11">
        <v>45.675000000000004</v>
      </c>
      <c r="D213" s="11">
        <v>47.1</v>
      </c>
      <c r="E213" s="11">
        <v>47.95</v>
      </c>
      <c r="F213" s="11">
        <v>48.55</v>
      </c>
      <c r="G213" s="11">
        <v>50.5</v>
      </c>
      <c r="H213" s="11">
        <v>51.2</v>
      </c>
      <c r="I213" s="11">
        <v>51.924999999999997</v>
      </c>
    </row>
    <row r="214" spans="1:9" x14ac:dyDescent="0.25">
      <c r="A214" s="10">
        <v>20.7</v>
      </c>
      <c r="B214" s="11">
        <v>44.824999999999996</v>
      </c>
      <c r="C214" s="11">
        <v>45.424999999999997</v>
      </c>
      <c r="D214" s="11">
        <v>46.8</v>
      </c>
      <c r="E214" s="11">
        <v>47.7</v>
      </c>
      <c r="F214" s="11">
        <v>48.4</v>
      </c>
      <c r="G214" s="11">
        <v>50.2</v>
      </c>
      <c r="H214" s="11">
        <v>51</v>
      </c>
      <c r="I214" s="11">
        <v>51.7</v>
      </c>
    </row>
    <row r="215" spans="1:9" x14ac:dyDescent="0.25">
      <c r="A215" s="10">
        <v>20.8</v>
      </c>
      <c r="B215" s="11">
        <v>44.580000000000005</v>
      </c>
      <c r="C215" s="11">
        <v>45.274999999999999</v>
      </c>
      <c r="D215" s="11">
        <v>46.6</v>
      </c>
      <c r="E215" s="11">
        <v>47.56</v>
      </c>
      <c r="F215" s="11">
        <v>48.25</v>
      </c>
      <c r="G215" s="11">
        <v>50.033333333333331</v>
      </c>
      <c r="H215" s="11">
        <v>50.766666666666666</v>
      </c>
      <c r="I215" s="11">
        <v>51.5</v>
      </c>
    </row>
    <row r="216" spans="1:9" x14ac:dyDescent="0.25">
      <c r="A216" s="10">
        <v>20.9</v>
      </c>
      <c r="B216" s="11">
        <v>44.45</v>
      </c>
      <c r="C216" s="11">
        <v>45.05</v>
      </c>
      <c r="D216" s="11">
        <v>46.375</v>
      </c>
      <c r="E216" s="11">
        <v>47.4</v>
      </c>
      <c r="F216" s="11">
        <v>47.975000000000001</v>
      </c>
      <c r="G216" s="11">
        <v>49.9</v>
      </c>
      <c r="H216" s="11">
        <v>50.580000000000005</v>
      </c>
      <c r="I216" s="11">
        <v>51.316666666666663</v>
      </c>
    </row>
    <row r="217" spans="1:9" x14ac:dyDescent="0.25">
      <c r="A217" s="8">
        <v>21</v>
      </c>
      <c r="B217" s="9">
        <v>44.2</v>
      </c>
      <c r="C217" s="9">
        <v>44.9</v>
      </c>
      <c r="D217" s="9">
        <v>46.125</v>
      </c>
      <c r="E217" s="9">
        <v>47.175000000000004</v>
      </c>
      <c r="F217" s="9">
        <v>47.8</v>
      </c>
      <c r="G217" s="9">
        <v>49.72</v>
      </c>
      <c r="H217" s="9">
        <v>50.424999999999997</v>
      </c>
      <c r="I217" s="9">
        <v>51.1</v>
      </c>
    </row>
    <row r="218" spans="1:9" x14ac:dyDescent="0.25">
      <c r="A218" s="8">
        <v>21.1</v>
      </c>
      <c r="B218" s="9">
        <v>44.033333333333331</v>
      </c>
      <c r="C218" s="9">
        <v>44.7</v>
      </c>
      <c r="D218" s="9">
        <v>45.95</v>
      </c>
      <c r="E218" s="9">
        <v>46.924999999999997</v>
      </c>
      <c r="F218" s="9">
        <v>47.625</v>
      </c>
      <c r="G218" s="9">
        <v>49.575000000000003</v>
      </c>
      <c r="H218" s="9">
        <v>50.274999999999999</v>
      </c>
      <c r="I218" s="9">
        <v>50.957142857142856</v>
      </c>
    </row>
    <row r="219" spans="1:9" x14ac:dyDescent="0.25">
      <c r="A219" s="8">
        <v>21.2</v>
      </c>
      <c r="B219" s="9">
        <v>43.8</v>
      </c>
      <c r="C219" s="9">
        <v>44.55</v>
      </c>
      <c r="D219" s="9">
        <v>45.733333333333334</v>
      </c>
      <c r="E219" s="9">
        <v>46.7</v>
      </c>
      <c r="F219" s="9">
        <v>47.475000000000001</v>
      </c>
      <c r="G219" s="9">
        <v>49.324999999999996</v>
      </c>
      <c r="H219" s="9">
        <v>50.125</v>
      </c>
      <c r="I219" s="9">
        <v>50.739999999999995</v>
      </c>
    </row>
    <row r="220" spans="1:9" x14ac:dyDescent="0.25">
      <c r="A220" s="8">
        <v>21.3</v>
      </c>
      <c r="B220" s="9">
        <v>43.625</v>
      </c>
      <c r="C220" s="9">
        <v>44.3</v>
      </c>
      <c r="D220" s="9">
        <v>45.55</v>
      </c>
      <c r="E220" s="9">
        <v>46.5</v>
      </c>
      <c r="F220" s="9">
        <v>47.239999999999995</v>
      </c>
      <c r="G220" s="9">
        <v>49.075000000000003</v>
      </c>
      <c r="H220" s="9">
        <v>49.866666666666667</v>
      </c>
      <c r="I220" s="9">
        <v>50.58</v>
      </c>
    </row>
    <row r="221" spans="1:9" x14ac:dyDescent="0.25">
      <c r="A221" s="8">
        <v>21.4</v>
      </c>
      <c r="B221" s="9">
        <v>43.466666666666669</v>
      </c>
      <c r="C221" s="9">
        <v>44.1</v>
      </c>
      <c r="D221" s="9">
        <v>45.375</v>
      </c>
      <c r="E221" s="9">
        <v>46.25</v>
      </c>
      <c r="F221" s="9">
        <v>47</v>
      </c>
      <c r="G221" s="9">
        <v>48.94</v>
      </c>
      <c r="H221" s="9">
        <v>49.7</v>
      </c>
      <c r="I221" s="9">
        <v>50.383333333333333</v>
      </c>
    </row>
    <row r="222" spans="1:9" x14ac:dyDescent="0.25">
      <c r="A222" s="10">
        <v>21.5</v>
      </c>
      <c r="B222" s="11">
        <v>43.3</v>
      </c>
      <c r="C222" s="11">
        <v>43.924999999999997</v>
      </c>
      <c r="D222" s="11">
        <v>45.125</v>
      </c>
      <c r="E222" s="11">
        <v>46.1</v>
      </c>
      <c r="F222" s="11">
        <v>46.849999999999994</v>
      </c>
      <c r="G222" s="11">
        <v>48.7</v>
      </c>
      <c r="H222" s="11">
        <v>49.475000000000001</v>
      </c>
      <c r="I222" s="11">
        <v>50.133333333333333</v>
      </c>
    </row>
    <row r="223" spans="1:9" x14ac:dyDescent="0.25">
      <c r="A223" s="10">
        <v>21.6</v>
      </c>
      <c r="B223" s="11">
        <v>43.05</v>
      </c>
      <c r="C223" s="11">
        <v>43.675000000000004</v>
      </c>
      <c r="D223" s="11">
        <v>44.975000000000001</v>
      </c>
      <c r="E223" s="11">
        <v>45.9</v>
      </c>
      <c r="F223" s="11">
        <v>46.6</v>
      </c>
      <c r="G223" s="11">
        <v>48.55</v>
      </c>
      <c r="H223" s="11">
        <v>49.225000000000001</v>
      </c>
      <c r="I223" s="11">
        <v>49.95</v>
      </c>
    </row>
    <row r="224" spans="1:9" x14ac:dyDescent="0.25">
      <c r="A224" s="10">
        <v>21.7</v>
      </c>
      <c r="B224" s="11">
        <v>42.9</v>
      </c>
      <c r="C224" s="11">
        <v>43.5</v>
      </c>
      <c r="D224" s="11">
        <v>44.824999999999996</v>
      </c>
      <c r="E224" s="11">
        <v>45.6</v>
      </c>
      <c r="F224" s="11">
        <v>46.4</v>
      </c>
      <c r="G224" s="11">
        <v>48.4</v>
      </c>
      <c r="H224" s="11">
        <v>49.1</v>
      </c>
      <c r="I224" s="11">
        <v>49.78</v>
      </c>
    </row>
    <row r="225" spans="1:9" x14ac:dyDescent="0.25">
      <c r="A225" s="10">
        <v>21.8</v>
      </c>
      <c r="B225" s="11">
        <v>42.7</v>
      </c>
      <c r="C225" s="11">
        <v>43.3</v>
      </c>
      <c r="D225" s="11">
        <v>44.6</v>
      </c>
      <c r="E225" s="11">
        <v>45.475000000000001</v>
      </c>
      <c r="F225" s="11">
        <v>46.225000000000001</v>
      </c>
      <c r="G225" s="11">
        <v>48.1</v>
      </c>
      <c r="H225" s="11">
        <v>48.9</v>
      </c>
      <c r="I225" s="11">
        <v>49.583333333333336</v>
      </c>
    </row>
    <row r="226" spans="1:9" x14ac:dyDescent="0.25">
      <c r="A226" s="10">
        <v>21.9</v>
      </c>
      <c r="B226" s="11">
        <v>42.6</v>
      </c>
      <c r="C226" s="11">
        <v>43.125</v>
      </c>
      <c r="D226" s="11">
        <v>44.349999999999994</v>
      </c>
      <c r="E226" s="11">
        <v>45.324999999999996</v>
      </c>
      <c r="F226" s="11">
        <v>46</v>
      </c>
      <c r="G226" s="11">
        <v>47.924999999999997</v>
      </c>
      <c r="H226" s="11">
        <v>48.7</v>
      </c>
      <c r="I226" s="11">
        <v>49.416666666666664</v>
      </c>
    </row>
    <row r="227" spans="1:9" x14ac:dyDescent="0.25">
      <c r="A227" s="8">
        <v>22</v>
      </c>
      <c r="B227" s="9">
        <v>42.3</v>
      </c>
      <c r="C227" s="9">
        <v>42.849999999999994</v>
      </c>
      <c r="D227" s="9">
        <v>44.1</v>
      </c>
      <c r="E227" s="9">
        <v>45.1</v>
      </c>
      <c r="F227" s="9">
        <v>45.824999999999996</v>
      </c>
      <c r="G227" s="9">
        <v>47.8</v>
      </c>
      <c r="H227" s="9">
        <v>48.56</v>
      </c>
      <c r="I227" s="9">
        <v>49.2</v>
      </c>
    </row>
    <row r="228" spans="1:9" x14ac:dyDescent="0.25">
      <c r="A228" s="8">
        <v>22.1</v>
      </c>
      <c r="B228" s="9">
        <v>42.125</v>
      </c>
      <c r="C228" s="9">
        <v>42.7</v>
      </c>
      <c r="D228" s="9">
        <v>43.875</v>
      </c>
      <c r="E228" s="9">
        <v>44.9</v>
      </c>
      <c r="F228" s="9">
        <v>45.675000000000004</v>
      </c>
      <c r="G228" s="9">
        <v>47.575000000000003</v>
      </c>
      <c r="H228" s="9">
        <v>48.324999999999996</v>
      </c>
      <c r="I228" s="9">
        <v>49.1</v>
      </c>
    </row>
    <row r="229" spans="1:9" x14ac:dyDescent="0.25">
      <c r="A229" s="8">
        <v>22.2</v>
      </c>
      <c r="B229" s="9">
        <v>41.9</v>
      </c>
      <c r="C229" s="9">
        <v>42.56</v>
      </c>
      <c r="D229" s="9">
        <v>43.725000000000001</v>
      </c>
      <c r="E229" s="9">
        <v>44.650000000000006</v>
      </c>
      <c r="F229" s="9">
        <v>45.45</v>
      </c>
      <c r="G229" s="9">
        <v>47.375</v>
      </c>
      <c r="H229" s="9">
        <v>48.175000000000004</v>
      </c>
      <c r="I229" s="9">
        <v>48.916666666666664</v>
      </c>
    </row>
    <row r="230" spans="1:9" x14ac:dyDescent="0.25">
      <c r="A230" s="8">
        <v>22.3</v>
      </c>
      <c r="B230" s="9">
        <v>41.739999999999995</v>
      </c>
      <c r="C230" s="9">
        <v>42.4</v>
      </c>
      <c r="D230" s="9">
        <v>43.466666666666669</v>
      </c>
      <c r="E230" s="9">
        <v>44.5</v>
      </c>
      <c r="F230" s="9">
        <v>45.2</v>
      </c>
      <c r="G230" s="9">
        <v>47.175000000000004</v>
      </c>
      <c r="H230" s="9">
        <v>48</v>
      </c>
      <c r="I230" s="9">
        <v>48.62</v>
      </c>
    </row>
    <row r="231" spans="1:9" x14ac:dyDescent="0.25">
      <c r="A231" s="8">
        <v>22.4</v>
      </c>
      <c r="B231" s="9">
        <v>41.5</v>
      </c>
      <c r="C231" s="9">
        <v>42.22</v>
      </c>
      <c r="D231" s="9">
        <v>43.3</v>
      </c>
      <c r="E231" s="9">
        <v>44.274999999999999</v>
      </c>
      <c r="F231" s="9">
        <v>45.05</v>
      </c>
      <c r="G231" s="9">
        <v>47</v>
      </c>
      <c r="H231" s="9">
        <v>47.8</v>
      </c>
      <c r="I231" s="9">
        <v>48.5</v>
      </c>
    </row>
    <row r="232" spans="1:9" x14ac:dyDescent="0.25">
      <c r="A232" s="10">
        <v>22.5</v>
      </c>
      <c r="B232" s="11">
        <v>41.3</v>
      </c>
      <c r="C232" s="11">
        <v>41.975000000000001</v>
      </c>
      <c r="D232" s="11">
        <v>43.08</v>
      </c>
      <c r="E232" s="11">
        <v>44.024999999999999</v>
      </c>
      <c r="F232" s="11">
        <v>44.8</v>
      </c>
      <c r="G232" s="11">
        <v>46.8</v>
      </c>
      <c r="H232" s="11">
        <v>47.58</v>
      </c>
      <c r="I232" s="11">
        <v>48.3</v>
      </c>
    </row>
    <row r="233" spans="1:9" x14ac:dyDescent="0.25">
      <c r="A233" s="10">
        <v>22.6</v>
      </c>
      <c r="B233" s="11">
        <v>41.1</v>
      </c>
      <c r="C233" s="11">
        <v>41.8</v>
      </c>
      <c r="D233" s="11">
        <v>42.9</v>
      </c>
      <c r="E233" s="11">
        <v>43.975000000000001</v>
      </c>
      <c r="F233" s="11">
        <v>44.675000000000004</v>
      </c>
      <c r="G233" s="11">
        <v>46.6</v>
      </c>
      <c r="H233" s="11">
        <v>47.4</v>
      </c>
      <c r="I233" s="11">
        <v>48.180000000000007</v>
      </c>
    </row>
    <row r="234" spans="1:9" x14ac:dyDescent="0.25">
      <c r="A234" s="10">
        <v>22.7</v>
      </c>
      <c r="B234" s="11">
        <v>40.849999999999994</v>
      </c>
      <c r="C234" s="11">
        <v>41.6</v>
      </c>
      <c r="D234" s="11">
        <v>42.75</v>
      </c>
      <c r="E234" s="11">
        <v>43.7</v>
      </c>
      <c r="F234" s="11">
        <v>44.524999999999999</v>
      </c>
      <c r="G234" s="11">
        <v>46.4</v>
      </c>
      <c r="H234" s="11">
        <v>47.2</v>
      </c>
      <c r="I234" s="11">
        <v>48</v>
      </c>
    </row>
    <row r="235" spans="1:9" x14ac:dyDescent="0.25">
      <c r="A235" s="10">
        <v>22.8</v>
      </c>
      <c r="B235" s="11">
        <v>40.72</v>
      </c>
      <c r="C235" s="11">
        <v>41.324999999999996</v>
      </c>
      <c r="D235" s="11">
        <v>42.6</v>
      </c>
      <c r="E235" s="11">
        <v>43.5</v>
      </c>
      <c r="F235" s="11">
        <v>44.375</v>
      </c>
      <c r="G235" s="11">
        <v>46.225000000000001</v>
      </c>
      <c r="H235" s="11">
        <v>47</v>
      </c>
      <c r="I235" s="11">
        <v>47.78</v>
      </c>
    </row>
    <row r="236" spans="1:9" x14ac:dyDescent="0.25">
      <c r="A236" s="10">
        <v>22.9</v>
      </c>
      <c r="B236" s="11">
        <v>40.575000000000003</v>
      </c>
      <c r="C236" s="11">
        <v>41.1</v>
      </c>
      <c r="D236" s="11">
        <v>42.349999999999994</v>
      </c>
      <c r="E236" s="11">
        <v>43.349999999999994</v>
      </c>
      <c r="F236" s="11">
        <v>44.125</v>
      </c>
      <c r="G236" s="11">
        <v>46.1</v>
      </c>
      <c r="H236" s="11">
        <v>46.9</v>
      </c>
      <c r="I236" s="11">
        <v>47.56666666666667</v>
      </c>
    </row>
    <row r="237" spans="1:9" x14ac:dyDescent="0.25">
      <c r="A237" s="8">
        <v>23</v>
      </c>
      <c r="B237" s="9">
        <v>40.339999999999996</v>
      </c>
      <c r="C237" s="9">
        <v>40.966666666666669</v>
      </c>
      <c r="D237" s="9">
        <v>42.2</v>
      </c>
      <c r="E237" s="9">
        <v>43.2</v>
      </c>
      <c r="F237" s="9">
        <v>43.875</v>
      </c>
      <c r="G237" s="9">
        <v>45.924999999999997</v>
      </c>
      <c r="H237" s="9">
        <v>46.774999999999999</v>
      </c>
      <c r="I237" s="9">
        <v>47.4</v>
      </c>
    </row>
    <row r="238" spans="1:9" x14ac:dyDescent="0.25">
      <c r="A238" s="8">
        <v>23.1</v>
      </c>
      <c r="B238" s="9">
        <v>40.200000000000003</v>
      </c>
      <c r="C238" s="9">
        <v>40.799999999999997</v>
      </c>
      <c r="D238" s="9">
        <v>41.975000000000001</v>
      </c>
      <c r="E238" s="9">
        <v>42.975000000000001</v>
      </c>
      <c r="F238" s="9">
        <v>43.725000000000001</v>
      </c>
      <c r="G238" s="9">
        <v>45.675000000000004</v>
      </c>
      <c r="H238" s="9">
        <v>46.424999999999997</v>
      </c>
      <c r="I238" s="9">
        <v>47.25</v>
      </c>
    </row>
    <row r="239" spans="1:9" x14ac:dyDescent="0.25">
      <c r="A239" s="8">
        <v>23.2</v>
      </c>
      <c r="B239" s="9">
        <v>40</v>
      </c>
      <c r="C239" s="9">
        <v>40.625</v>
      </c>
      <c r="D239" s="9">
        <v>41.733333333333334</v>
      </c>
      <c r="E239" s="9">
        <v>42.824999999999996</v>
      </c>
      <c r="F239" s="9">
        <v>43.55</v>
      </c>
      <c r="G239" s="9">
        <v>45.5</v>
      </c>
      <c r="H239" s="9">
        <v>46.3</v>
      </c>
      <c r="I239" s="9">
        <v>47.083333333333336</v>
      </c>
    </row>
    <row r="240" spans="1:9" x14ac:dyDescent="0.25">
      <c r="A240" s="8">
        <v>23.3</v>
      </c>
      <c r="B240" s="9">
        <v>39.9</v>
      </c>
      <c r="C240" s="9">
        <v>40.475000000000001</v>
      </c>
      <c r="D240" s="9">
        <v>41.580000000000005</v>
      </c>
      <c r="E240" s="9">
        <v>42.6</v>
      </c>
      <c r="F240" s="9">
        <v>43.3</v>
      </c>
      <c r="G240" s="9">
        <v>45.3</v>
      </c>
      <c r="H240" s="9">
        <v>46.2</v>
      </c>
      <c r="I240" s="9">
        <v>46.9</v>
      </c>
    </row>
    <row r="241" spans="1:9" x14ac:dyDescent="0.25">
      <c r="A241" s="8">
        <v>23.4</v>
      </c>
      <c r="B241" s="9">
        <v>39.72</v>
      </c>
      <c r="C241" s="9">
        <v>40.299999999999997</v>
      </c>
      <c r="D241" s="9">
        <v>41.45</v>
      </c>
      <c r="E241" s="9">
        <v>42.45</v>
      </c>
      <c r="F241" s="9">
        <v>43.175000000000004</v>
      </c>
      <c r="G241" s="9">
        <v>45.1</v>
      </c>
      <c r="H241" s="9">
        <v>46</v>
      </c>
      <c r="I241" s="9">
        <v>46.78</v>
      </c>
    </row>
    <row r="242" spans="1:9" x14ac:dyDescent="0.25">
      <c r="A242" s="10">
        <v>23.5</v>
      </c>
      <c r="B242" s="11">
        <v>39.575000000000003</v>
      </c>
      <c r="C242" s="11">
        <v>40.1</v>
      </c>
      <c r="D242" s="11">
        <v>41.2</v>
      </c>
      <c r="E242" s="11">
        <v>42.175000000000004</v>
      </c>
      <c r="F242" s="11">
        <v>42.924999999999997</v>
      </c>
      <c r="G242" s="11">
        <v>45</v>
      </c>
      <c r="H242" s="11">
        <v>45.8</v>
      </c>
      <c r="I242" s="11">
        <v>46.5</v>
      </c>
    </row>
    <row r="243" spans="1:9" x14ac:dyDescent="0.25">
      <c r="A243" s="10">
        <v>23.6</v>
      </c>
      <c r="B243" s="11">
        <v>39.324999999999996</v>
      </c>
      <c r="C243" s="11">
        <v>39.9</v>
      </c>
      <c r="D243" s="11">
        <v>41.033333333333331</v>
      </c>
      <c r="E243" s="11">
        <v>42.024999999999999</v>
      </c>
      <c r="F243" s="11">
        <v>42.78</v>
      </c>
      <c r="G243" s="11">
        <v>44.824999999999996</v>
      </c>
      <c r="H243" s="11">
        <v>45.633333333333333</v>
      </c>
      <c r="I243" s="11">
        <v>46.333333333333329</v>
      </c>
    </row>
    <row r="244" spans="1:9" x14ac:dyDescent="0.25">
      <c r="A244" s="10">
        <v>23.7</v>
      </c>
      <c r="B244" s="11">
        <v>39.1</v>
      </c>
      <c r="C244" s="11">
        <v>39.700000000000003</v>
      </c>
      <c r="D244" s="11">
        <v>40.86</v>
      </c>
      <c r="E244" s="11">
        <v>41.86</v>
      </c>
      <c r="F244" s="11">
        <v>42.6</v>
      </c>
      <c r="G244" s="11">
        <v>44.7</v>
      </c>
      <c r="H244" s="11">
        <v>45.4</v>
      </c>
      <c r="I244" s="11">
        <v>46.166666666666671</v>
      </c>
    </row>
    <row r="245" spans="1:9" x14ac:dyDescent="0.25">
      <c r="A245" s="10">
        <v>23.8</v>
      </c>
      <c r="B245" s="11">
        <v>39</v>
      </c>
      <c r="C245" s="11">
        <v>39.5</v>
      </c>
      <c r="D245" s="11">
        <v>40.725000000000001</v>
      </c>
      <c r="E245" s="11">
        <v>41.650000000000006</v>
      </c>
      <c r="F245" s="11">
        <v>42.4</v>
      </c>
      <c r="G245" s="11">
        <v>44.45</v>
      </c>
      <c r="H245" s="11">
        <v>45.3</v>
      </c>
      <c r="I245" s="11">
        <v>46</v>
      </c>
    </row>
    <row r="246" spans="1:9" x14ac:dyDescent="0.25">
      <c r="A246" s="10">
        <v>23.9</v>
      </c>
      <c r="B246" s="11">
        <v>38.799999999999997</v>
      </c>
      <c r="C246" s="11">
        <v>39.349999999999994</v>
      </c>
      <c r="D246" s="11">
        <v>40.424999999999997</v>
      </c>
      <c r="E246" s="11">
        <v>41.5</v>
      </c>
      <c r="F246" s="11">
        <v>42.2</v>
      </c>
      <c r="G246" s="11">
        <v>44.2</v>
      </c>
      <c r="H246" s="11">
        <v>45.1</v>
      </c>
      <c r="I246" s="11">
        <v>45.849999999999994</v>
      </c>
    </row>
    <row r="247" spans="1:9" x14ac:dyDescent="0.25">
      <c r="A247" s="8">
        <v>24</v>
      </c>
      <c r="B247" s="9">
        <v>38.675000000000004</v>
      </c>
      <c r="C247" s="9">
        <v>39.125</v>
      </c>
      <c r="D247" s="9">
        <v>40.299999999999997</v>
      </c>
      <c r="E247" s="9">
        <v>41.324999999999996</v>
      </c>
      <c r="F247" s="9">
        <v>42.1</v>
      </c>
      <c r="G247" s="9">
        <v>44.1</v>
      </c>
      <c r="H247" s="9">
        <v>44.919999999999995</v>
      </c>
      <c r="I247" s="9">
        <v>45.63333333333334</v>
      </c>
    </row>
    <row r="248" spans="1:9" x14ac:dyDescent="0.25">
      <c r="A248" s="8">
        <v>24.1</v>
      </c>
      <c r="B248" s="9">
        <v>38.424999999999997</v>
      </c>
      <c r="C248" s="9">
        <v>38.975000000000001</v>
      </c>
      <c r="D248" s="9">
        <v>40.1</v>
      </c>
      <c r="E248" s="9">
        <v>41.1</v>
      </c>
      <c r="F248" s="9">
        <v>41.9</v>
      </c>
      <c r="G248" s="9">
        <v>43.924999999999997</v>
      </c>
      <c r="H248" s="9">
        <v>44.774999999999999</v>
      </c>
      <c r="I248" s="9">
        <v>45.5</v>
      </c>
    </row>
    <row r="249" spans="1:9" x14ac:dyDescent="0.25">
      <c r="A249" s="8">
        <v>24.2</v>
      </c>
      <c r="B249" s="9">
        <v>38.200000000000003</v>
      </c>
      <c r="C249" s="9">
        <v>38.9</v>
      </c>
      <c r="D249" s="9">
        <v>39.9</v>
      </c>
      <c r="E249" s="9">
        <v>41</v>
      </c>
      <c r="F249" s="9">
        <v>41.7</v>
      </c>
      <c r="G249" s="9">
        <v>43.7</v>
      </c>
      <c r="H249" s="9">
        <v>44.6</v>
      </c>
      <c r="I249" s="9">
        <v>45.260000000000005</v>
      </c>
    </row>
    <row r="250" spans="1:9" x14ac:dyDescent="0.25">
      <c r="A250" s="8">
        <v>24.3</v>
      </c>
      <c r="B250" s="9">
        <v>38.1</v>
      </c>
      <c r="C250" s="9">
        <v>38.660000000000004</v>
      </c>
      <c r="D250" s="9">
        <v>39.799999999999997</v>
      </c>
      <c r="E250" s="9">
        <v>40.774999999999999</v>
      </c>
      <c r="F250" s="9">
        <v>41.524999999999999</v>
      </c>
      <c r="G250" s="9">
        <v>43.524999999999999</v>
      </c>
      <c r="H250" s="9">
        <v>44.4</v>
      </c>
      <c r="I250" s="9">
        <v>45.160000000000004</v>
      </c>
    </row>
    <row r="251" spans="1:9" x14ac:dyDescent="0.25">
      <c r="A251" s="8">
        <v>24.4</v>
      </c>
      <c r="B251" s="9">
        <v>37.950000000000003</v>
      </c>
      <c r="C251" s="9">
        <v>38.4</v>
      </c>
      <c r="D251" s="9">
        <v>39.625</v>
      </c>
      <c r="E251" s="9">
        <v>40.6</v>
      </c>
      <c r="F251" s="9">
        <v>41.4</v>
      </c>
      <c r="G251" s="9">
        <v>43.324999999999996</v>
      </c>
      <c r="H251" s="9">
        <v>44.25</v>
      </c>
      <c r="I251" s="9">
        <v>44.966666666666669</v>
      </c>
    </row>
    <row r="252" spans="1:9" x14ac:dyDescent="0.25">
      <c r="A252" s="10">
        <v>24.5</v>
      </c>
      <c r="B252" s="11">
        <v>37.733333333333334</v>
      </c>
      <c r="C252" s="11">
        <v>38.299999999999997</v>
      </c>
      <c r="D252" s="11">
        <v>39.4</v>
      </c>
      <c r="E252" s="11">
        <v>40.4</v>
      </c>
      <c r="F252" s="11">
        <v>41.150000000000006</v>
      </c>
      <c r="G252" s="11">
        <v>43.150000000000006</v>
      </c>
      <c r="H252" s="11">
        <v>44.1</v>
      </c>
      <c r="I252" s="11">
        <v>44.8</v>
      </c>
    </row>
    <row r="253" spans="1:9" x14ac:dyDescent="0.25">
      <c r="A253" s="10">
        <v>24.6</v>
      </c>
      <c r="B253" s="11">
        <v>37.6</v>
      </c>
      <c r="C253" s="11">
        <v>38.1</v>
      </c>
      <c r="D253" s="11">
        <v>39.299999999999997</v>
      </c>
      <c r="E253" s="11">
        <v>40.200000000000003</v>
      </c>
      <c r="F253" s="11">
        <v>41</v>
      </c>
      <c r="G253" s="11">
        <v>43</v>
      </c>
      <c r="H253" s="11">
        <v>43.833333333333329</v>
      </c>
      <c r="I253" s="11">
        <v>44.533333333333331</v>
      </c>
    </row>
    <row r="254" spans="1:9" x14ac:dyDescent="0.25">
      <c r="A254" s="10">
        <v>24.7</v>
      </c>
      <c r="B254" s="11">
        <v>37.480000000000004</v>
      </c>
      <c r="C254" s="11">
        <v>38</v>
      </c>
      <c r="D254" s="11">
        <v>39.1</v>
      </c>
      <c r="E254" s="11">
        <v>40.1</v>
      </c>
      <c r="F254" s="11">
        <v>40.799999999999997</v>
      </c>
      <c r="G254" s="11">
        <v>42.849999999999994</v>
      </c>
      <c r="H254" s="11">
        <v>43.7</v>
      </c>
      <c r="I254" s="11">
        <v>44.4</v>
      </c>
    </row>
    <row r="255" spans="1:9" x14ac:dyDescent="0.25">
      <c r="A255" s="10">
        <v>24.8</v>
      </c>
      <c r="B255" s="11">
        <v>37.299999999999997</v>
      </c>
      <c r="C255" s="11">
        <v>37.824999999999996</v>
      </c>
      <c r="D255" s="11">
        <v>39</v>
      </c>
      <c r="E255" s="11">
        <v>39.924999999999997</v>
      </c>
      <c r="F255" s="11">
        <v>40.625</v>
      </c>
      <c r="G255" s="11">
        <v>42.650000000000006</v>
      </c>
      <c r="H255" s="11">
        <v>43.6</v>
      </c>
      <c r="I255" s="11">
        <v>44.3</v>
      </c>
    </row>
    <row r="256" spans="1:9" x14ac:dyDescent="0.25">
      <c r="A256" s="10">
        <v>24.9</v>
      </c>
      <c r="B256" s="11">
        <v>37.1</v>
      </c>
      <c r="C256" s="11">
        <v>37.6</v>
      </c>
      <c r="D256" s="11">
        <v>38.700000000000003</v>
      </c>
      <c r="E256" s="11">
        <v>39.774999999999999</v>
      </c>
      <c r="F256" s="11">
        <v>40.475000000000001</v>
      </c>
      <c r="G256" s="11">
        <v>42.5</v>
      </c>
      <c r="H256" s="11">
        <v>43.375</v>
      </c>
      <c r="I256" s="11">
        <v>44.1</v>
      </c>
    </row>
    <row r="257" spans="1:9" x14ac:dyDescent="0.25">
      <c r="A257" s="8">
        <v>25</v>
      </c>
      <c r="B257" s="9">
        <v>36.9</v>
      </c>
      <c r="C257" s="9">
        <v>37.5</v>
      </c>
      <c r="D257" s="9">
        <v>38.6</v>
      </c>
      <c r="E257" s="9">
        <v>39.524999999999999</v>
      </c>
      <c r="F257" s="9">
        <v>40.299999999999997</v>
      </c>
      <c r="G257" s="9">
        <v>42.324999999999996</v>
      </c>
      <c r="H257" s="9">
        <v>43.2</v>
      </c>
      <c r="I257" s="9">
        <v>43.885714285714286</v>
      </c>
    </row>
    <row r="258" spans="1:9" x14ac:dyDescent="0.25">
      <c r="A258" s="8">
        <v>25.1</v>
      </c>
      <c r="B258" s="9">
        <v>36.799999999999997</v>
      </c>
      <c r="C258" s="9">
        <v>37.375</v>
      </c>
      <c r="D258" s="9">
        <v>38.380000000000003</v>
      </c>
      <c r="E258" s="9">
        <v>39.333333333333329</v>
      </c>
      <c r="F258" s="9">
        <v>40.175000000000004</v>
      </c>
      <c r="G258" s="9">
        <v>42.175000000000004</v>
      </c>
      <c r="H258" s="9">
        <v>43</v>
      </c>
      <c r="I258" s="9">
        <v>43.8</v>
      </c>
    </row>
    <row r="259" spans="1:9" x14ac:dyDescent="0.25">
      <c r="A259" s="8">
        <v>25.2</v>
      </c>
      <c r="B259" s="9">
        <v>36.6</v>
      </c>
      <c r="C259" s="9">
        <v>37.125</v>
      </c>
      <c r="D259" s="9">
        <v>38.25</v>
      </c>
      <c r="E259" s="9">
        <v>39.200000000000003</v>
      </c>
      <c r="F259" s="9">
        <v>40</v>
      </c>
      <c r="G259" s="9">
        <v>41.975000000000001</v>
      </c>
      <c r="H259" s="9">
        <v>42.919999999999995</v>
      </c>
      <c r="I259" s="9">
        <v>43.666666666666671</v>
      </c>
    </row>
    <row r="260" spans="1:9" x14ac:dyDescent="0.25">
      <c r="A260" s="8">
        <v>25.3</v>
      </c>
      <c r="B260" s="9">
        <v>36.4</v>
      </c>
      <c r="C260" s="9">
        <v>37</v>
      </c>
      <c r="D260" s="9">
        <v>38</v>
      </c>
      <c r="E260" s="9">
        <v>39.049999999999997</v>
      </c>
      <c r="F260" s="9">
        <v>39.774999999999999</v>
      </c>
      <c r="G260" s="9">
        <v>41.8</v>
      </c>
      <c r="H260" s="9">
        <v>42.675000000000004</v>
      </c>
      <c r="I260" s="9">
        <v>43.483333333333334</v>
      </c>
    </row>
    <row r="261" spans="1:9" x14ac:dyDescent="0.25">
      <c r="A261" s="8">
        <v>25.4</v>
      </c>
      <c r="B261" s="9">
        <v>36.299999999999997</v>
      </c>
      <c r="C261" s="9">
        <v>36.799999999999997</v>
      </c>
      <c r="D261" s="9">
        <v>37.866666666666667</v>
      </c>
      <c r="E261" s="9">
        <v>38.799999999999997</v>
      </c>
      <c r="F261" s="9">
        <v>39.54</v>
      </c>
      <c r="G261" s="9">
        <v>41.6</v>
      </c>
      <c r="H261" s="9">
        <v>42.5</v>
      </c>
      <c r="I261" s="9">
        <v>43.233333333333334</v>
      </c>
    </row>
    <row r="262" spans="1:9" x14ac:dyDescent="0.25">
      <c r="A262" s="10">
        <v>25.5</v>
      </c>
      <c r="B262" s="11">
        <v>36.1</v>
      </c>
      <c r="C262" s="11">
        <v>36.6</v>
      </c>
      <c r="D262" s="11">
        <v>37.700000000000003</v>
      </c>
      <c r="E262" s="11">
        <v>38.75</v>
      </c>
      <c r="F262" s="11">
        <v>39.4</v>
      </c>
      <c r="G262" s="11">
        <v>41.424999999999997</v>
      </c>
      <c r="H262" s="11">
        <v>42.375</v>
      </c>
      <c r="I262" s="11">
        <v>43.150000000000006</v>
      </c>
    </row>
    <row r="263" spans="1:9" x14ac:dyDescent="0.25">
      <c r="A263" s="10">
        <v>25.6</v>
      </c>
      <c r="B263" s="11">
        <v>35.9</v>
      </c>
      <c r="C263" s="11">
        <v>36.5</v>
      </c>
      <c r="D263" s="11">
        <v>37.525000000000006</v>
      </c>
      <c r="E263" s="11">
        <v>38.520000000000003</v>
      </c>
      <c r="F263" s="11">
        <v>39.239999999999995</v>
      </c>
      <c r="G263" s="11">
        <v>41.3</v>
      </c>
      <c r="H263" s="11">
        <v>42.2</v>
      </c>
      <c r="I263" s="11">
        <v>42.96</v>
      </c>
    </row>
    <row r="264" spans="1:9" x14ac:dyDescent="0.25">
      <c r="A264" s="10">
        <v>25.7</v>
      </c>
      <c r="B264" s="11">
        <v>35.75</v>
      </c>
      <c r="C264" s="11">
        <v>36.299999999999997</v>
      </c>
      <c r="D264" s="11">
        <v>37.474999999999994</v>
      </c>
      <c r="E264" s="11">
        <v>38.374999999999993</v>
      </c>
      <c r="F264" s="11">
        <v>39.1</v>
      </c>
      <c r="G264" s="11">
        <v>41.2</v>
      </c>
      <c r="H264" s="11">
        <v>42</v>
      </c>
      <c r="I264" s="11">
        <v>42.8</v>
      </c>
    </row>
    <row r="265" spans="1:9" x14ac:dyDescent="0.25">
      <c r="A265" s="10">
        <v>25.8</v>
      </c>
      <c r="B265" s="11">
        <v>35.6</v>
      </c>
      <c r="C265" s="11">
        <v>36.1</v>
      </c>
      <c r="D265" s="11">
        <v>37.299999999999997</v>
      </c>
      <c r="E265" s="11">
        <v>38.150000000000006</v>
      </c>
      <c r="F265" s="11">
        <v>38.950000000000003</v>
      </c>
      <c r="G265" s="11">
        <v>41</v>
      </c>
      <c r="H265" s="11">
        <v>41.849999999999994</v>
      </c>
      <c r="I265" s="11">
        <v>42.674999999999997</v>
      </c>
    </row>
    <row r="266" spans="1:9" x14ac:dyDescent="0.25">
      <c r="A266" s="10">
        <v>25.9</v>
      </c>
      <c r="B266" s="11">
        <v>35.46</v>
      </c>
      <c r="C266" s="11">
        <v>36</v>
      </c>
      <c r="D266" s="11">
        <v>37.1</v>
      </c>
      <c r="E266" s="11">
        <v>38</v>
      </c>
      <c r="F266" s="11">
        <v>38.720000000000006</v>
      </c>
      <c r="G266" s="11">
        <v>40.879999999999995</v>
      </c>
      <c r="H266" s="11">
        <v>41.7</v>
      </c>
      <c r="I266" s="11">
        <v>42.466666666666669</v>
      </c>
    </row>
    <row r="267" spans="1:9" x14ac:dyDescent="0.25">
      <c r="A267" s="8">
        <v>26</v>
      </c>
      <c r="B267" s="9">
        <v>35.299999999999997</v>
      </c>
      <c r="C267" s="9">
        <v>35.75</v>
      </c>
      <c r="D267" s="9">
        <v>36.9</v>
      </c>
      <c r="E267" s="9">
        <v>37.849999999999994</v>
      </c>
      <c r="F267" s="9">
        <v>38.6</v>
      </c>
      <c r="G267" s="9">
        <v>40.650000000000006</v>
      </c>
      <c r="H267" s="9">
        <v>41.56</v>
      </c>
      <c r="I267" s="9">
        <v>42.374999999999993</v>
      </c>
    </row>
    <row r="268" spans="1:9" x14ac:dyDescent="0.25">
      <c r="A268" s="8">
        <v>26.1</v>
      </c>
      <c r="B268" s="9">
        <v>35.1</v>
      </c>
      <c r="C268" s="9">
        <v>35.6</v>
      </c>
      <c r="D268" s="9">
        <v>36.700000000000003</v>
      </c>
      <c r="E268" s="9">
        <v>37.700000000000003</v>
      </c>
      <c r="F268" s="9">
        <v>38.425000000000004</v>
      </c>
      <c r="G268" s="9">
        <v>40.5</v>
      </c>
      <c r="H268" s="9">
        <v>41.425000000000004</v>
      </c>
      <c r="I268" s="9">
        <v>42.171428571428578</v>
      </c>
    </row>
    <row r="269" spans="1:9" x14ac:dyDescent="0.25">
      <c r="A269" s="8">
        <v>26.2</v>
      </c>
      <c r="B269" s="9">
        <v>34.925000000000004</v>
      </c>
      <c r="C269" s="9">
        <v>35.450000000000003</v>
      </c>
      <c r="D269" s="9">
        <v>36.574999999999996</v>
      </c>
      <c r="E269" s="9">
        <v>37.5</v>
      </c>
      <c r="F269" s="9">
        <v>38.299999999999997</v>
      </c>
      <c r="G269" s="9">
        <v>40.349999999999994</v>
      </c>
      <c r="H269" s="9">
        <v>41.2</v>
      </c>
      <c r="I269" s="9">
        <v>42.016666666666673</v>
      </c>
    </row>
    <row r="270" spans="1:9" x14ac:dyDescent="0.25">
      <c r="A270" s="8">
        <v>26.3</v>
      </c>
      <c r="B270" s="9">
        <v>34.799999999999997</v>
      </c>
      <c r="C270" s="9">
        <v>35.299999999999997</v>
      </c>
      <c r="D270" s="9">
        <v>36.4</v>
      </c>
      <c r="E270" s="9">
        <v>37.4</v>
      </c>
      <c r="F270" s="9">
        <v>38.1</v>
      </c>
      <c r="G270" s="9">
        <v>40.200000000000003</v>
      </c>
      <c r="H270" s="9">
        <v>41.1</v>
      </c>
      <c r="I270" s="9">
        <v>41.81666666666667</v>
      </c>
    </row>
    <row r="271" spans="1:9" x14ac:dyDescent="0.25">
      <c r="A271" s="8">
        <v>26.4</v>
      </c>
      <c r="B271" s="9">
        <v>34.6</v>
      </c>
      <c r="C271" s="9">
        <v>35.200000000000003</v>
      </c>
      <c r="D271" s="9">
        <v>36.274999999999991</v>
      </c>
      <c r="E271" s="9">
        <v>37.260000000000005</v>
      </c>
      <c r="F271" s="9">
        <v>37.9</v>
      </c>
      <c r="G271" s="9">
        <v>40.049999999999997</v>
      </c>
      <c r="H271" s="9">
        <v>40.925000000000004</v>
      </c>
      <c r="I271" s="9">
        <v>41.620000000000005</v>
      </c>
    </row>
    <row r="272" spans="1:9" x14ac:dyDescent="0.25">
      <c r="A272" s="10">
        <v>26.5</v>
      </c>
      <c r="B272" s="11">
        <v>34.450000000000003</v>
      </c>
      <c r="C272" s="11">
        <v>35.025000000000006</v>
      </c>
      <c r="D272" s="11">
        <v>36.1</v>
      </c>
      <c r="E272" s="11">
        <v>37.025000000000006</v>
      </c>
      <c r="F272" s="11">
        <v>37.799999999999997</v>
      </c>
      <c r="G272" s="11">
        <v>39.825000000000003</v>
      </c>
      <c r="H272" s="11">
        <v>40.799999999999997</v>
      </c>
      <c r="I272" s="11">
        <v>41.5</v>
      </c>
    </row>
    <row r="273" spans="1:9" x14ac:dyDescent="0.25">
      <c r="A273" s="10">
        <v>26.6</v>
      </c>
      <c r="B273" s="11">
        <v>34.325000000000003</v>
      </c>
      <c r="C273" s="11">
        <v>34.874999999999993</v>
      </c>
      <c r="D273" s="11">
        <v>36</v>
      </c>
      <c r="E273" s="11">
        <v>36.874999999999993</v>
      </c>
      <c r="F273" s="11">
        <v>37.620000000000005</v>
      </c>
      <c r="G273" s="11">
        <v>39.674999999999997</v>
      </c>
      <c r="H273" s="11">
        <v>40.650000000000006</v>
      </c>
      <c r="I273" s="11">
        <v>41.36</v>
      </c>
    </row>
    <row r="274" spans="1:9" x14ac:dyDescent="0.25">
      <c r="A274" s="10">
        <v>26.7</v>
      </c>
      <c r="B274" s="11">
        <v>34.1</v>
      </c>
      <c r="C274" s="11">
        <v>34.700000000000003</v>
      </c>
      <c r="D274" s="11">
        <v>35.849999999999994</v>
      </c>
      <c r="E274" s="11">
        <v>36.725000000000009</v>
      </c>
      <c r="F274" s="11">
        <v>37.474999999999994</v>
      </c>
      <c r="G274" s="11">
        <v>39.525000000000006</v>
      </c>
      <c r="H274" s="11">
        <v>40.5</v>
      </c>
      <c r="I274" s="11">
        <v>41.185714285714283</v>
      </c>
    </row>
    <row r="275" spans="1:9" x14ac:dyDescent="0.25">
      <c r="A275" s="10">
        <v>26.8</v>
      </c>
      <c r="B275" s="11">
        <v>34</v>
      </c>
      <c r="C275" s="11">
        <v>34.5</v>
      </c>
      <c r="D275" s="11">
        <v>35.625000000000007</v>
      </c>
      <c r="E275" s="11">
        <v>36.6</v>
      </c>
      <c r="F275" s="11">
        <v>37.225000000000009</v>
      </c>
      <c r="G275" s="11">
        <v>39.4</v>
      </c>
      <c r="H275" s="11">
        <v>40.299999999999997</v>
      </c>
      <c r="I275" s="11">
        <v>41.1</v>
      </c>
    </row>
    <row r="276" spans="1:9" x14ac:dyDescent="0.25">
      <c r="A276" s="10">
        <v>26.9</v>
      </c>
      <c r="B276" s="11">
        <v>33.874999999999993</v>
      </c>
      <c r="C276" s="11">
        <v>34.4</v>
      </c>
      <c r="D276" s="11">
        <v>35.4</v>
      </c>
      <c r="E276" s="11">
        <v>36.4</v>
      </c>
      <c r="F276" s="11">
        <v>37.13333333333334</v>
      </c>
      <c r="G276" s="11">
        <v>39.299999999999997</v>
      </c>
      <c r="H276" s="11">
        <v>40.166666666666664</v>
      </c>
      <c r="I276" s="11">
        <v>40.92</v>
      </c>
    </row>
    <row r="277" spans="1:9" x14ac:dyDescent="0.25">
      <c r="A277" s="8">
        <v>27</v>
      </c>
      <c r="B277" s="9">
        <v>33.700000000000003</v>
      </c>
      <c r="C277" s="9">
        <v>34.299999999999997</v>
      </c>
      <c r="D277" s="9">
        <v>35.220000000000006</v>
      </c>
      <c r="E277" s="9">
        <v>36.200000000000003</v>
      </c>
      <c r="F277" s="9">
        <v>36.974999999999994</v>
      </c>
      <c r="G277" s="9">
        <v>39.1</v>
      </c>
      <c r="H277" s="9">
        <v>40</v>
      </c>
      <c r="I277" s="9">
        <v>40.700000000000003</v>
      </c>
    </row>
    <row r="278" spans="1:9" x14ac:dyDescent="0.25">
      <c r="A278" s="8">
        <v>27.1</v>
      </c>
      <c r="B278" s="9">
        <v>33.6</v>
      </c>
      <c r="C278" s="9">
        <v>34.1</v>
      </c>
      <c r="D278" s="9">
        <v>35.125000000000007</v>
      </c>
      <c r="E278" s="9">
        <v>36.1</v>
      </c>
      <c r="F278" s="9">
        <v>36.799999999999997</v>
      </c>
      <c r="G278" s="9">
        <v>38.9</v>
      </c>
      <c r="H278" s="9">
        <v>39.825000000000003</v>
      </c>
      <c r="I278" s="9">
        <v>40.542857142857144</v>
      </c>
    </row>
    <row r="279" spans="1:9" x14ac:dyDescent="0.25">
      <c r="A279" s="8">
        <v>27.2</v>
      </c>
      <c r="B279" s="9">
        <v>33.450000000000003</v>
      </c>
      <c r="C279" s="9">
        <v>33.9</v>
      </c>
      <c r="D279" s="9">
        <v>35</v>
      </c>
      <c r="E279" s="9">
        <v>35.92</v>
      </c>
      <c r="F279" s="9">
        <v>36.700000000000003</v>
      </c>
      <c r="G279" s="9">
        <v>38.799999999999997</v>
      </c>
      <c r="H279" s="9">
        <v>39.700000000000003</v>
      </c>
      <c r="I279" s="9">
        <v>40.483333333333327</v>
      </c>
    </row>
    <row r="280" spans="1:9" x14ac:dyDescent="0.25">
      <c r="A280" s="8">
        <v>27.3</v>
      </c>
      <c r="B280" s="9">
        <v>33.299999999999997</v>
      </c>
      <c r="C280" s="9">
        <v>33.799999999999997</v>
      </c>
      <c r="D280" s="9">
        <v>34.849999999999994</v>
      </c>
      <c r="E280" s="9">
        <v>35.774999999999991</v>
      </c>
      <c r="F280" s="9">
        <v>36.5</v>
      </c>
      <c r="G280" s="9">
        <v>38.6</v>
      </c>
      <c r="H280" s="9">
        <v>39.5</v>
      </c>
      <c r="I280" s="9">
        <v>40.279999999999994</v>
      </c>
    </row>
    <row r="281" spans="1:9" x14ac:dyDescent="0.25">
      <c r="A281" s="8">
        <v>27.4</v>
      </c>
      <c r="B281" s="9">
        <v>33.1</v>
      </c>
      <c r="C281" s="9">
        <v>33.625000000000007</v>
      </c>
      <c r="D281" s="9">
        <v>34.700000000000003</v>
      </c>
      <c r="E281" s="9">
        <v>35.625000000000007</v>
      </c>
      <c r="F281" s="9">
        <v>36.349999999999994</v>
      </c>
      <c r="G281" s="9">
        <v>38.425000000000004</v>
      </c>
      <c r="H281" s="9">
        <v>39.4</v>
      </c>
      <c r="I281" s="9">
        <v>40.160000000000004</v>
      </c>
    </row>
    <row r="282" spans="1:9" x14ac:dyDescent="0.25">
      <c r="A282" s="10">
        <v>27.5</v>
      </c>
      <c r="B282" s="11">
        <v>33</v>
      </c>
      <c r="C282" s="11">
        <v>33.5</v>
      </c>
      <c r="D282" s="11">
        <v>34.6</v>
      </c>
      <c r="E282" s="11">
        <v>35.5</v>
      </c>
      <c r="F282" s="11">
        <v>36.266666666666659</v>
      </c>
      <c r="G282" s="11">
        <v>38.274999999999991</v>
      </c>
      <c r="H282" s="11">
        <v>39.200000000000003</v>
      </c>
      <c r="I282" s="11">
        <v>40</v>
      </c>
    </row>
    <row r="283" spans="1:9" x14ac:dyDescent="0.25">
      <c r="A283" s="10">
        <v>27.6</v>
      </c>
      <c r="B283" s="11">
        <v>32.833333333333336</v>
      </c>
      <c r="C283" s="11">
        <v>33.299999999999997</v>
      </c>
      <c r="D283" s="11">
        <v>34.36666666666666</v>
      </c>
      <c r="E283" s="11">
        <v>35.4</v>
      </c>
      <c r="F283" s="11">
        <v>36.1</v>
      </c>
      <c r="G283" s="11">
        <v>38.125000000000007</v>
      </c>
      <c r="H283" s="11">
        <v>39.04</v>
      </c>
      <c r="I283" s="11">
        <v>39.839999999999996</v>
      </c>
    </row>
    <row r="284" spans="1:9" x14ac:dyDescent="0.25">
      <c r="A284" s="10">
        <v>27.7</v>
      </c>
      <c r="B284" s="11">
        <v>32.650000000000006</v>
      </c>
      <c r="C284" s="11">
        <v>33.150000000000006</v>
      </c>
      <c r="D284" s="11">
        <v>34.200000000000003</v>
      </c>
      <c r="E284" s="11">
        <v>35.150000000000006</v>
      </c>
      <c r="F284" s="11">
        <v>35.950000000000003</v>
      </c>
      <c r="G284" s="11">
        <v>38</v>
      </c>
      <c r="H284" s="11">
        <v>38.9</v>
      </c>
      <c r="I284" s="11">
        <v>39.733333333333334</v>
      </c>
    </row>
    <row r="285" spans="1:9" x14ac:dyDescent="0.25">
      <c r="A285" s="10">
        <v>27.8</v>
      </c>
      <c r="B285" s="11">
        <v>32.6</v>
      </c>
      <c r="C285" s="11">
        <v>33</v>
      </c>
      <c r="D285" s="11">
        <v>34.074999999999996</v>
      </c>
      <c r="E285" s="11">
        <v>35</v>
      </c>
      <c r="F285" s="11">
        <v>35.799999999999997</v>
      </c>
      <c r="G285" s="11">
        <v>37.849999999999994</v>
      </c>
      <c r="H285" s="11">
        <v>38.799999999999997</v>
      </c>
      <c r="I285" s="11">
        <v>39.51428571428572</v>
      </c>
    </row>
    <row r="286" spans="1:9" x14ac:dyDescent="0.25">
      <c r="A286" s="10">
        <v>27.9</v>
      </c>
      <c r="B286" s="11">
        <v>32.4</v>
      </c>
      <c r="C286" s="11">
        <v>32.9</v>
      </c>
      <c r="D286" s="11">
        <v>33.94</v>
      </c>
      <c r="E286" s="11">
        <v>34.9</v>
      </c>
      <c r="F286" s="11">
        <v>35.6</v>
      </c>
      <c r="G286" s="11">
        <v>37.6</v>
      </c>
      <c r="H286" s="11">
        <v>38.660000000000004</v>
      </c>
      <c r="I286" s="11">
        <v>39.4</v>
      </c>
    </row>
    <row r="287" spans="1:9" x14ac:dyDescent="0.25">
      <c r="A287" s="8">
        <v>28</v>
      </c>
      <c r="B287" s="9">
        <v>32.266666666666659</v>
      </c>
      <c r="C287" s="9">
        <v>32.725000000000009</v>
      </c>
      <c r="D287" s="9">
        <v>33.799999999999997</v>
      </c>
      <c r="E287" s="9">
        <v>34.725000000000009</v>
      </c>
      <c r="F287" s="9">
        <v>35.4</v>
      </c>
      <c r="G287" s="9">
        <v>37.5</v>
      </c>
      <c r="H287" s="9">
        <v>38.474999999999994</v>
      </c>
      <c r="I287" s="9">
        <v>39.200000000000003</v>
      </c>
    </row>
    <row r="288" spans="1:9" x14ac:dyDescent="0.25">
      <c r="A288" s="8">
        <v>28.1</v>
      </c>
      <c r="B288" s="9">
        <v>32.1</v>
      </c>
      <c r="C288" s="9">
        <v>32.6</v>
      </c>
      <c r="D288" s="9">
        <v>33.650000000000006</v>
      </c>
      <c r="E288" s="9">
        <v>34.6</v>
      </c>
      <c r="F288" s="9">
        <v>35.25</v>
      </c>
      <c r="G288" s="9">
        <v>37.4</v>
      </c>
      <c r="H288" s="9">
        <v>38.299999999999997</v>
      </c>
      <c r="I288" s="9">
        <v>39.1</v>
      </c>
    </row>
    <row r="289" spans="1:9" x14ac:dyDescent="0.25">
      <c r="A289" s="8">
        <v>28.2</v>
      </c>
      <c r="B289" s="9">
        <v>32</v>
      </c>
      <c r="C289" s="9">
        <v>32.5</v>
      </c>
      <c r="D289" s="9">
        <v>33.5</v>
      </c>
      <c r="E289" s="9">
        <v>34.5</v>
      </c>
      <c r="F289" s="9">
        <v>35.1</v>
      </c>
      <c r="G289" s="9">
        <v>37.200000000000003</v>
      </c>
      <c r="H289" s="9">
        <v>38.200000000000003</v>
      </c>
      <c r="I289" s="9">
        <v>38.942857142857143</v>
      </c>
    </row>
    <row r="290" spans="1:9" x14ac:dyDescent="0.25">
      <c r="A290" s="8">
        <v>28.3</v>
      </c>
      <c r="B290" s="9">
        <v>31.825000000000003</v>
      </c>
      <c r="C290" s="9">
        <v>32.299999999999997</v>
      </c>
      <c r="D290" s="9">
        <v>33.349999999999994</v>
      </c>
      <c r="E290" s="9">
        <v>34.299999999999997</v>
      </c>
      <c r="F290" s="9">
        <v>34.974999999999994</v>
      </c>
      <c r="G290" s="9">
        <v>37.125000000000007</v>
      </c>
      <c r="H290" s="9">
        <v>38</v>
      </c>
      <c r="I290" s="9">
        <v>38.799999999999997</v>
      </c>
    </row>
    <row r="291" spans="1:9" x14ac:dyDescent="0.25">
      <c r="A291" s="8">
        <v>28.4</v>
      </c>
      <c r="B291" s="9">
        <v>31.7</v>
      </c>
      <c r="C291" s="9">
        <v>32.200000000000003</v>
      </c>
      <c r="D291" s="9">
        <v>33.200000000000003</v>
      </c>
      <c r="E291" s="9">
        <v>34.1</v>
      </c>
      <c r="F291" s="9">
        <v>34.825000000000003</v>
      </c>
      <c r="G291" s="9">
        <v>36.974999999999994</v>
      </c>
      <c r="H291" s="9">
        <v>37.925000000000004</v>
      </c>
      <c r="I291" s="9">
        <v>38.674999999999997</v>
      </c>
    </row>
    <row r="292" spans="1:9" x14ac:dyDescent="0.25">
      <c r="A292" s="10">
        <v>28.5</v>
      </c>
      <c r="B292" s="11">
        <v>31.6</v>
      </c>
      <c r="C292" s="11">
        <v>32</v>
      </c>
      <c r="D292" s="11">
        <v>33.049999999999997</v>
      </c>
      <c r="E292" s="11">
        <v>33.950000000000003</v>
      </c>
      <c r="F292" s="11">
        <v>34.733333333333341</v>
      </c>
      <c r="G292" s="11">
        <v>36.739999999999995</v>
      </c>
      <c r="H292" s="11">
        <v>37.766666666666659</v>
      </c>
      <c r="I292" s="11">
        <v>38.525000000000006</v>
      </c>
    </row>
    <row r="293" spans="1:9" x14ac:dyDescent="0.25">
      <c r="A293" s="10">
        <v>28.6</v>
      </c>
      <c r="B293" s="11">
        <v>31.45</v>
      </c>
      <c r="C293" s="11">
        <v>31.9</v>
      </c>
      <c r="D293" s="11">
        <v>32.92</v>
      </c>
      <c r="E293" s="11">
        <v>33.82</v>
      </c>
      <c r="F293" s="11">
        <v>34.6</v>
      </c>
      <c r="G293" s="11">
        <v>36.700000000000003</v>
      </c>
      <c r="H293" s="11">
        <v>37.6</v>
      </c>
      <c r="I293" s="11">
        <v>38.342857142857142</v>
      </c>
    </row>
    <row r="294" spans="1:9" x14ac:dyDescent="0.25">
      <c r="A294" s="10">
        <v>28.7</v>
      </c>
      <c r="B294" s="11">
        <v>31.3</v>
      </c>
      <c r="C294" s="11">
        <v>31.75</v>
      </c>
      <c r="D294" s="11">
        <v>32.799999999999997</v>
      </c>
      <c r="E294" s="11">
        <v>33.700000000000003</v>
      </c>
      <c r="F294" s="11">
        <v>34.466666666666661</v>
      </c>
      <c r="G294" s="11">
        <v>36.450000000000003</v>
      </c>
      <c r="H294" s="11">
        <v>37.5</v>
      </c>
      <c r="I294" s="11">
        <v>38.279999999999994</v>
      </c>
    </row>
    <row r="295" spans="1:9" x14ac:dyDescent="0.25">
      <c r="A295" s="10">
        <v>28.8</v>
      </c>
      <c r="B295" s="11">
        <v>31.15</v>
      </c>
      <c r="C295" s="11">
        <v>31.6</v>
      </c>
      <c r="D295" s="11">
        <v>32.64</v>
      </c>
      <c r="E295" s="11">
        <v>33.6</v>
      </c>
      <c r="F295" s="11">
        <v>34.299999999999997</v>
      </c>
      <c r="G295" s="11">
        <v>36.325000000000003</v>
      </c>
      <c r="H295" s="11">
        <v>37.325000000000003</v>
      </c>
      <c r="I295" s="11">
        <v>38.1</v>
      </c>
    </row>
    <row r="296" spans="1:9" x14ac:dyDescent="0.25">
      <c r="A296" s="10">
        <v>28.9</v>
      </c>
      <c r="B296" s="11">
        <v>31.025000000000006</v>
      </c>
      <c r="C296" s="11">
        <v>31.4</v>
      </c>
      <c r="D296" s="11">
        <v>32.5</v>
      </c>
      <c r="E296" s="11">
        <v>33.466666666666661</v>
      </c>
      <c r="F296" s="11">
        <v>34.125000000000007</v>
      </c>
      <c r="G296" s="11">
        <v>36.200000000000003</v>
      </c>
      <c r="H296" s="11">
        <v>37.200000000000003</v>
      </c>
      <c r="I296" s="11">
        <v>37.94</v>
      </c>
    </row>
    <row r="297" spans="1:9" x14ac:dyDescent="0.25">
      <c r="A297" s="8">
        <v>29</v>
      </c>
      <c r="B297" s="9">
        <v>30.9</v>
      </c>
      <c r="C297" s="9">
        <v>31.3</v>
      </c>
      <c r="D297" s="9">
        <v>32.349999999999994</v>
      </c>
      <c r="E297" s="9">
        <v>33.233333333333341</v>
      </c>
      <c r="F297" s="9">
        <v>34</v>
      </c>
      <c r="G297" s="9">
        <v>36.1</v>
      </c>
      <c r="H297" s="9">
        <v>37</v>
      </c>
      <c r="I297" s="9">
        <v>37.799999999999997</v>
      </c>
    </row>
    <row r="298" spans="1:9" x14ac:dyDescent="0.25">
      <c r="A298" s="8">
        <v>29.1</v>
      </c>
      <c r="B298" s="9">
        <v>30.725000000000001</v>
      </c>
      <c r="C298" s="9">
        <v>31.174999999999997</v>
      </c>
      <c r="D298" s="9">
        <v>32.200000000000003</v>
      </c>
      <c r="E298" s="9">
        <v>33.1</v>
      </c>
      <c r="F298" s="9">
        <v>33.825000000000003</v>
      </c>
      <c r="G298" s="9">
        <v>35.966666666666661</v>
      </c>
      <c r="H298" s="9">
        <v>36.86</v>
      </c>
      <c r="I298" s="9">
        <v>37.6</v>
      </c>
    </row>
    <row r="299" spans="1:9" x14ac:dyDescent="0.25">
      <c r="A299" s="8">
        <v>29.2</v>
      </c>
      <c r="B299" s="9">
        <v>30.6</v>
      </c>
      <c r="C299" s="9">
        <v>31.025000000000006</v>
      </c>
      <c r="D299" s="9">
        <v>32.074999999999996</v>
      </c>
      <c r="E299" s="9">
        <v>33</v>
      </c>
      <c r="F299" s="9">
        <v>33.700000000000003</v>
      </c>
      <c r="G299" s="9">
        <v>35.774999999999991</v>
      </c>
      <c r="H299" s="9">
        <v>36.766666666666659</v>
      </c>
      <c r="I299" s="9">
        <v>37.46</v>
      </c>
    </row>
    <row r="300" spans="1:9" x14ac:dyDescent="0.25">
      <c r="A300" s="8">
        <v>29.3</v>
      </c>
      <c r="B300" s="9">
        <v>30.5</v>
      </c>
      <c r="C300" s="9">
        <v>30.879999999999995</v>
      </c>
      <c r="D300" s="9">
        <v>31.925000000000004</v>
      </c>
      <c r="E300" s="9">
        <v>32.849999999999994</v>
      </c>
      <c r="F300" s="9">
        <v>33.549999999999997</v>
      </c>
      <c r="G300" s="9">
        <v>35.666666666666664</v>
      </c>
      <c r="H300" s="9">
        <v>36.574999999999996</v>
      </c>
      <c r="I300" s="9">
        <v>37.299999999999997</v>
      </c>
    </row>
    <row r="301" spans="1:9" x14ac:dyDescent="0.25">
      <c r="A301" s="8">
        <v>29.4</v>
      </c>
      <c r="B301" s="9">
        <v>30.35</v>
      </c>
      <c r="C301" s="9">
        <v>30.8</v>
      </c>
      <c r="D301" s="9">
        <v>31.774999999999999</v>
      </c>
      <c r="E301" s="9">
        <v>32.700000000000003</v>
      </c>
      <c r="F301" s="9">
        <v>33.4</v>
      </c>
      <c r="G301" s="9">
        <v>35.5</v>
      </c>
      <c r="H301" s="9">
        <v>36.425000000000004</v>
      </c>
      <c r="I301" s="9">
        <v>37.200000000000003</v>
      </c>
    </row>
    <row r="302" spans="1:9" x14ac:dyDescent="0.25">
      <c r="A302" s="10">
        <v>29.5</v>
      </c>
      <c r="B302" s="11">
        <v>30.2</v>
      </c>
      <c r="C302" s="11">
        <v>30.65</v>
      </c>
      <c r="D302" s="11">
        <v>31.625000000000004</v>
      </c>
      <c r="E302" s="11">
        <v>32.574999999999996</v>
      </c>
      <c r="F302" s="11">
        <v>33.260000000000005</v>
      </c>
      <c r="G302" s="11">
        <v>35.4</v>
      </c>
      <c r="H302" s="11">
        <v>36.299999999999997</v>
      </c>
      <c r="I302" s="11">
        <v>37</v>
      </c>
    </row>
    <row r="303" spans="1:9" x14ac:dyDescent="0.25">
      <c r="A303" s="10">
        <v>29.6</v>
      </c>
      <c r="B303" s="11">
        <v>29.96</v>
      </c>
      <c r="C303" s="11">
        <v>30.560000000000002</v>
      </c>
      <c r="D303" s="11">
        <v>31.6</v>
      </c>
      <c r="E303" s="11">
        <v>32.425000000000004</v>
      </c>
      <c r="F303" s="11">
        <v>33.125000000000007</v>
      </c>
      <c r="G303" s="11">
        <v>35.200000000000003</v>
      </c>
      <c r="H303" s="11">
        <v>36.200000000000003</v>
      </c>
      <c r="I303" s="11">
        <v>36.9</v>
      </c>
    </row>
    <row r="304" spans="1:9" x14ac:dyDescent="0.25">
      <c r="A304" s="10">
        <v>29.7</v>
      </c>
      <c r="B304" s="11">
        <v>29.825000000000003</v>
      </c>
      <c r="C304" s="11">
        <v>30.4</v>
      </c>
      <c r="D304" s="11">
        <v>31.4</v>
      </c>
      <c r="E304" s="11">
        <v>32.274999999999991</v>
      </c>
      <c r="F304" s="11">
        <v>32.974999999999994</v>
      </c>
      <c r="G304" s="11">
        <v>35.1</v>
      </c>
      <c r="H304" s="11">
        <v>36.04</v>
      </c>
      <c r="I304" s="11">
        <v>36.799999999999997</v>
      </c>
    </row>
    <row r="305" spans="1:9" x14ac:dyDescent="0.25">
      <c r="A305" s="10">
        <v>29.8</v>
      </c>
      <c r="B305" s="11">
        <v>29.774999999999999</v>
      </c>
      <c r="C305" s="11">
        <v>30.2</v>
      </c>
      <c r="D305" s="11">
        <v>31.25</v>
      </c>
      <c r="E305" s="11">
        <v>32.1</v>
      </c>
      <c r="F305" s="11">
        <v>32.825000000000003</v>
      </c>
      <c r="G305" s="11">
        <v>35</v>
      </c>
      <c r="H305" s="11">
        <v>35.933333333333337</v>
      </c>
      <c r="I305" s="11">
        <v>36.68</v>
      </c>
    </row>
    <row r="306" spans="1:9" x14ac:dyDescent="0.25">
      <c r="A306" s="10">
        <v>29.9</v>
      </c>
      <c r="B306" s="11">
        <v>29.625000000000004</v>
      </c>
      <c r="C306" s="11">
        <v>30.1</v>
      </c>
      <c r="D306" s="11">
        <v>31.125000000000004</v>
      </c>
      <c r="E306" s="11">
        <v>32</v>
      </c>
      <c r="F306" s="11">
        <v>32.700000000000003</v>
      </c>
      <c r="G306" s="11">
        <v>34.799999999999997</v>
      </c>
      <c r="H306" s="11">
        <v>35.700000000000003</v>
      </c>
      <c r="I306" s="11">
        <v>36.6</v>
      </c>
    </row>
    <row r="307" spans="1:9" x14ac:dyDescent="0.25">
      <c r="A307" s="3">
        <v>30</v>
      </c>
      <c r="B307" s="4">
        <v>29.5</v>
      </c>
      <c r="C307" s="4">
        <v>29.974999999999994</v>
      </c>
      <c r="D307" s="4">
        <v>31</v>
      </c>
      <c r="E307" s="4">
        <v>31.833333333333339</v>
      </c>
      <c r="F307" s="4">
        <v>32.6</v>
      </c>
      <c r="G307" s="4">
        <v>34.674999999999997</v>
      </c>
      <c r="H307" s="4">
        <v>35.6</v>
      </c>
      <c r="I307" s="4">
        <v>36.379999999999995</v>
      </c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519"/>
  <sheetViews>
    <sheetView zoomScaleNormal="100" workbookViewId="0">
      <selection activeCell="A2" sqref="A2:I2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135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17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18</v>
      </c>
      <c r="B8" s="42" t="s">
        <v>80</v>
      </c>
      <c r="C8" s="42" t="s">
        <v>81</v>
      </c>
      <c r="D8" s="42" t="s">
        <v>82</v>
      </c>
      <c r="E8" s="42" t="s">
        <v>83</v>
      </c>
      <c r="F8" s="42" t="s">
        <v>84</v>
      </c>
      <c r="G8" s="42" t="s">
        <v>85</v>
      </c>
      <c r="H8" s="42" t="s">
        <v>86</v>
      </c>
      <c r="I8" s="42" t="s">
        <v>87</v>
      </c>
    </row>
    <row r="9" spans="1:11" x14ac:dyDescent="0.25">
      <c r="A9" s="12">
        <v>-25.5</v>
      </c>
      <c r="B9" s="11"/>
      <c r="C9" s="13"/>
      <c r="D9" s="11"/>
      <c r="E9" s="13"/>
      <c r="F9" s="11"/>
      <c r="G9" s="13"/>
      <c r="H9" s="11"/>
      <c r="I9" s="13">
        <v>3.9</v>
      </c>
    </row>
    <row r="10" spans="1:11" x14ac:dyDescent="0.25">
      <c r="A10" s="12">
        <v>-25.4</v>
      </c>
      <c r="B10" s="11"/>
      <c r="C10" s="13"/>
      <c r="D10" s="11"/>
      <c r="E10" s="13"/>
      <c r="F10" s="11"/>
      <c r="G10" s="13"/>
      <c r="H10" s="11"/>
      <c r="I10" s="13">
        <v>4</v>
      </c>
    </row>
    <row r="11" spans="1:11" x14ac:dyDescent="0.25">
      <c r="A11" s="12">
        <v>-25.3</v>
      </c>
      <c r="B11" s="11"/>
      <c r="C11" s="13"/>
      <c r="D11" s="11"/>
      <c r="E11" s="13"/>
      <c r="F11" s="11"/>
      <c r="G11" s="13"/>
      <c r="H11" s="11"/>
      <c r="I11" s="13">
        <v>4.0999999999999996</v>
      </c>
    </row>
    <row r="12" spans="1:11" x14ac:dyDescent="0.25">
      <c r="A12" s="12">
        <v>-25.2</v>
      </c>
      <c r="B12" s="11"/>
      <c r="C12" s="13"/>
      <c r="D12" s="11"/>
      <c r="E12" s="13"/>
      <c r="F12" s="11"/>
      <c r="G12" s="13"/>
      <c r="H12" s="11"/>
      <c r="I12" s="13">
        <v>4.2</v>
      </c>
    </row>
    <row r="13" spans="1:11" x14ac:dyDescent="0.25">
      <c r="A13" s="12">
        <v>-25.1</v>
      </c>
      <c r="B13" s="11"/>
      <c r="C13" s="13"/>
      <c r="D13" s="11"/>
      <c r="E13" s="13"/>
      <c r="F13" s="11"/>
      <c r="G13" s="13"/>
      <c r="H13" s="11"/>
      <c r="I13" s="13">
        <v>4.3</v>
      </c>
    </row>
    <row r="14" spans="1:11" x14ac:dyDescent="0.25">
      <c r="A14" s="12">
        <v>-25</v>
      </c>
      <c r="B14" s="11"/>
      <c r="C14" s="13"/>
      <c r="D14" s="11"/>
      <c r="E14" s="13"/>
      <c r="F14" s="11"/>
      <c r="G14" s="13"/>
      <c r="H14" s="11"/>
      <c r="I14" s="13">
        <v>4.4000000000000004</v>
      </c>
    </row>
    <row r="15" spans="1:11" x14ac:dyDescent="0.25">
      <c r="A15" s="12">
        <v>-24.9</v>
      </c>
      <c r="B15" s="11"/>
      <c r="C15" s="13"/>
      <c r="D15" s="11"/>
      <c r="E15" s="13"/>
      <c r="F15" s="11"/>
      <c r="G15" s="13"/>
      <c r="H15" s="11"/>
      <c r="I15" s="13">
        <v>4.55</v>
      </c>
    </row>
    <row r="16" spans="1:11" x14ac:dyDescent="0.25">
      <c r="A16" s="12">
        <v>-24.8</v>
      </c>
      <c r="B16" s="11"/>
      <c r="C16" s="13"/>
      <c r="D16" s="11"/>
      <c r="E16" s="13"/>
      <c r="F16" s="11"/>
      <c r="G16" s="13"/>
      <c r="H16" s="11"/>
      <c r="I16" s="13">
        <v>4.5999999999999996</v>
      </c>
    </row>
    <row r="17" spans="1:9" x14ac:dyDescent="0.25">
      <c r="A17" s="12">
        <v>-24.7</v>
      </c>
      <c r="B17" s="11"/>
      <c r="C17" s="13"/>
      <c r="D17" s="11"/>
      <c r="E17" s="13"/>
      <c r="F17" s="11"/>
      <c r="G17" s="13"/>
      <c r="H17" s="11"/>
      <c r="I17" s="13">
        <v>4.75</v>
      </c>
    </row>
    <row r="18" spans="1:9" x14ac:dyDescent="0.25">
      <c r="A18" s="12">
        <v>-24.6</v>
      </c>
      <c r="B18" s="11"/>
      <c r="C18" s="13"/>
      <c r="D18" s="11"/>
      <c r="E18" s="13"/>
      <c r="F18" s="11"/>
      <c r="G18" s="13"/>
      <c r="H18" s="11"/>
      <c r="I18" s="13">
        <v>4.8750000000000018</v>
      </c>
    </row>
    <row r="19" spans="1:9" x14ac:dyDescent="0.25">
      <c r="A19" s="12">
        <v>-24.5</v>
      </c>
      <c r="B19" s="11"/>
      <c r="C19" s="13"/>
      <c r="D19" s="11"/>
      <c r="E19" s="13"/>
      <c r="F19" s="11"/>
      <c r="G19" s="13"/>
      <c r="H19" s="11"/>
      <c r="I19" s="13">
        <v>5</v>
      </c>
    </row>
    <row r="20" spans="1:9" x14ac:dyDescent="0.25">
      <c r="A20" s="12">
        <v>-24.4</v>
      </c>
      <c r="B20" s="11"/>
      <c r="C20" s="13"/>
      <c r="D20" s="11"/>
      <c r="E20" s="13"/>
      <c r="F20" s="11"/>
      <c r="G20" s="13"/>
      <c r="H20" s="11"/>
      <c r="I20" s="13">
        <v>5.1166666666666654</v>
      </c>
    </row>
    <row r="21" spans="1:9" x14ac:dyDescent="0.25">
      <c r="A21" s="12">
        <v>-24.3</v>
      </c>
      <c r="B21" s="11"/>
      <c r="C21" s="13"/>
      <c r="D21" s="11"/>
      <c r="E21" s="13"/>
      <c r="F21" s="11"/>
      <c r="G21" s="13"/>
      <c r="H21" s="11"/>
      <c r="I21" s="13">
        <v>5.2833333333333341</v>
      </c>
    </row>
    <row r="22" spans="1:9" x14ac:dyDescent="0.25">
      <c r="A22" s="12">
        <v>-24.2</v>
      </c>
      <c r="B22" s="11"/>
      <c r="C22" s="13"/>
      <c r="D22" s="11"/>
      <c r="E22" s="13"/>
      <c r="F22" s="11"/>
      <c r="G22" s="13"/>
      <c r="H22" s="11"/>
      <c r="I22" s="13">
        <v>5.4</v>
      </c>
    </row>
    <row r="23" spans="1:9" x14ac:dyDescent="0.25">
      <c r="A23" s="12">
        <v>-24.1</v>
      </c>
      <c r="B23" s="11"/>
      <c r="C23" s="13"/>
      <c r="D23" s="11"/>
      <c r="E23" s="13"/>
      <c r="F23" s="11"/>
      <c r="G23" s="13"/>
      <c r="H23" s="11"/>
      <c r="I23" s="13">
        <v>5.5142857142857133</v>
      </c>
    </row>
    <row r="24" spans="1:9" x14ac:dyDescent="0.25">
      <c r="A24" s="12">
        <v>-24</v>
      </c>
      <c r="B24" s="11"/>
      <c r="C24" s="13"/>
      <c r="D24" s="11"/>
      <c r="E24" s="13"/>
      <c r="F24" s="11"/>
      <c r="G24" s="13"/>
      <c r="H24" s="11"/>
      <c r="I24" s="13">
        <v>5.7</v>
      </c>
    </row>
    <row r="25" spans="1:9" x14ac:dyDescent="0.25">
      <c r="A25" s="12">
        <v>-23.9</v>
      </c>
      <c r="B25" s="11"/>
      <c r="C25" s="13"/>
      <c r="D25" s="11"/>
      <c r="E25" s="13"/>
      <c r="F25" s="11"/>
      <c r="G25" s="13"/>
      <c r="H25" s="11"/>
      <c r="I25" s="13">
        <v>5.866666666666668</v>
      </c>
    </row>
    <row r="26" spans="1:9" x14ac:dyDescent="0.25">
      <c r="A26" s="12">
        <v>-23.8</v>
      </c>
      <c r="B26" s="11"/>
      <c r="C26" s="13"/>
      <c r="D26" s="11"/>
      <c r="E26" s="13"/>
      <c r="F26" s="11"/>
      <c r="G26" s="13"/>
      <c r="H26" s="11"/>
      <c r="I26" s="13">
        <v>6.0333333333333314</v>
      </c>
    </row>
    <row r="27" spans="1:9" x14ac:dyDescent="0.25">
      <c r="A27" s="12">
        <v>-23.7</v>
      </c>
      <c r="B27" s="11"/>
      <c r="C27" s="13"/>
      <c r="D27" s="11"/>
      <c r="E27" s="13"/>
      <c r="F27" s="11"/>
      <c r="G27" s="13"/>
      <c r="H27" s="11"/>
      <c r="I27" s="13">
        <v>6.2</v>
      </c>
    </row>
    <row r="28" spans="1:9" x14ac:dyDescent="0.25">
      <c r="A28" s="12">
        <v>-23.6</v>
      </c>
      <c r="B28" s="11"/>
      <c r="C28" s="13"/>
      <c r="D28" s="11"/>
      <c r="E28" s="13"/>
      <c r="F28" s="11"/>
      <c r="G28" s="13"/>
      <c r="H28" s="11"/>
      <c r="I28" s="13">
        <v>6.4</v>
      </c>
    </row>
    <row r="29" spans="1:9" x14ac:dyDescent="0.25">
      <c r="A29" s="12">
        <v>-23.5</v>
      </c>
      <c r="B29" s="11"/>
      <c r="C29" s="13"/>
      <c r="D29" s="11"/>
      <c r="E29" s="13"/>
      <c r="F29" s="11"/>
      <c r="G29" s="13"/>
      <c r="H29" s="11"/>
      <c r="I29" s="13">
        <v>6.5571428571428561</v>
      </c>
    </row>
    <row r="30" spans="1:9" x14ac:dyDescent="0.25">
      <c r="A30" s="12">
        <v>-23.4</v>
      </c>
      <c r="B30" s="11"/>
      <c r="C30" s="13"/>
      <c r="D30" s="11"/>
      <c r="E30" s="13"/>
      <c r="F30" s="11"/>
      <c r="G30" s="13"/>
      <c r="H30" s="11"/>
      <c r="I30" s="13">
        <v>6.7249999999999979</v>
      </c>
    </row>
    <row r="31" spans="1:9" x14ac:dyDescent="0.25">
      <c r="A31" s="12">
        <v>-23.3</v>
      </c>
      <c r="B31" s="11"/>
      <c r="C31" s="13"/>
      <c r="D31" s="11"/>
      <c r="E31" s="13"/>
      <c r="F31" s="11"/>
      <c r="G31" s="13"/>
      <c r="H31" s="11"/>
      <c r="I31" s="13">
        <v>6.9166666666666661</v>
      </c>
    </row>
    <row r="32" spans="1:9" x14ac:dyDescent="0.25">
      <c r="A32" s="12">
        <v>-23.2</v>
      </c>
      <c r="B32" s="11"/>
      <c r="C32" s="13"/>
      <c r="D32" s="11"/>
      <c r="E32" s="13"/>
      <c r="F32" s="11"/>
      <c r="G32" s="13"/>
      <c r="H32" s="11"/>
      <c r="I32" s="13">
        <v>7.0833333333333339</v>
      </c>
    </row>
    <row r="33" spans="1:9" x14ac:dyDescent="0.25">
      <c r="A33" s="12">
        <v>-23.1</v>
      </c>
      <c r="B33" s="11"/>
      <c r="C33" s="13"/>
      <c r="D33" s="11"/>
      <c r="E33" s="13"/>
      <c r="F33" s="11"/>
      <c r="G33" s="13"/>
      <c r="H33" s="11"/>
      <c r="I33" s="13">
        <v>7.3000000000000007</v>
      </c>
    </row>
    <row r="34" spans="1:9" x14ac:dyDescent="0.25">
      <c r="A34" s="12">
        <v>-23</v>
      </c>
      <c r="B34" s="11"/>
      <c r="C34" s="13"/>
      <c r="D34" s="11"/>
      <c r="E34" s="13"/>
      <c r="F34" s="11"/>
      <c r="G34" s="13"/>
      <c r="H34" s="11"/>
      <c r="I34" s="13">
        <v>7.5750000000000011</v>
      </c>
    </row>
    <row r="35" spans="1:9" x14ac:dyDescent="0.25">
      <c r="A35" s="12">
        <v>-22.9</v>
      </c>
      <c r="B35" s="11"/>
      <c r="C35" s="13"/>
      <c r="D35" s="11"/>
      <c r="E35" s="13"/>
      <c r="F35" s="11"/>
      <c r="G35" s="13"/>
      <c r="H35" s="11"/>
      <c r="I35" s="13">
        <v>7.7</v>
      </c>
    </row>
    <row r="36" spans="1:9" x14ac:dyDescent="0.25">
      <c r="A36" s="12">
        <v>-22.8</v>
      </c>
      <c r="B36" s="11"/>
      <c r="C36" s="13"/>
      <c r="D36" s="11"/>
      <c r="E36" s="13"/>
      <c r="F36" s="11"/>
      <c r="G36" s="13"/>
      <c r="H36" s="11"/>
      <c r="I36" s="13">
        <v>7.9428571428571448</v>
      </c>
    </row>
    <row r="37" spans="1:9" x14ac:dyDescent="0.25">
      <c r="A37" s="12">
        <v>-22.7</v>
      </c>
      <c r="B37" s="11"/>
      <c r="C37" s="13"/>
      <c r="D37" s="11"/>
      <c r="E37" s="13"/>
      <c r="F37" s="11"/>
      <c r="G37" s="13"/>
      <c r="H37" s="11"/>
      <c r="I37" s="13">
        <v>8.1799999999999962</v>
      </c>
    </row>
    <row r="38" spans="1:9" x14ac:dyDescent="0.25">
      <c r="A38" s="12">
        <v>-22.6</v>
      </c>
      <c r="B38" s="11"/>
      <c r="C38" s="13"/>
      <c r="D38" s="11"/>
      <c r="E38" s="13"/>
      <c r="F38" s="11"/>
      <c r="G38" s="13"/>
      <c r="H38" s="11"/>
      <c r="I38" s="13">
        <v>8.4499999999999993</v>
      </c>
    </row>
    <row r="39" spans="1:9" x14ac:dyDescent="0.25">
      <c r="A39" s="12">
        <v>-22.5</v>
      </c>
      <c r="B39" s="11"/>
      <c r="C39" s="13"/>
      <c r="D39" s="11"/>
      <c r="E39" s="13"/>
      <c r="F39" s="11"/>
      <c r="G39" s="13"/>
      <c r="H39" s="11"/>
      <c r="I39" s="13">
        <v>8.6666666666666643</v>
      </c>
    </row>
    <row r="40" spans="1:9" x14ac:dyDescent="0.25">
      <c r="A40" s="12">
        <v>-22.4</v>
      </c>
      <c r="B40" s="11"/>
      <c r="C40" s="13"/>
      <c r="D40" s="11"/>
      <c r="E40" s="13"/>
      <c r="F40" s="11"/>
      <c r="G40" s="13"/>
      <c r="H40" s="11"/>
      <c r="I40" s="13">
        <v>9</v>
      </c>
    </row>
    <row r="41" spans="1:9" x14ac:dyDescent="0.25">
      <c r="A41" s="12">
        <v>-22.3</v>
      </c>
      <c r="B41" s="11"/>
      <c r="C41" s="13"/>
      <c r="D41" s="11"/>
      <c r="E41" s="13"/>
      <c r="F41" s="11"/>
      <c r="G41" s="13"/>
      <c r="H41" s="11"/>
      <c r="I41" s="13">
        <v>9.2600000000000016</v>
      </c>
    </row>
    <row r="42" spans="1:9" x14ac:dyDescent="0.25">
      <c r="A42" s="12">
        <v>-22.2</v>
      </c>
      <c r="B42" s="11"/>
      <c r="C42" s="13"/>
      <c r="D42" s="11"/>
      <c r="E42" s="13"/>
      <c r="F42" s="11"/>
      <c r="G42" s="13"/>
      <c r="H42" s="11"/>
      <c r="I42" s="13">
        <v>9.5200000000000049</v>
      </c>
    </row>
    <row r="43" spans="1:9" x14ac:dyDescent="0.25">
      <c r="A43" s="12">
        <v>-22.1</v>
      </c>
      <c r="B43" s="11"/>
      <c r="C43" s="13"/>
      <c r="D43" s="11"/>
      <c r="E43" s="13"/>
      <c r="F43" s="11"/>
      <c r="G43" s="13"/>
      <c r="H43" s="11"/>
      <c r="I43" s="13">
        <v>9.9</v>
      </c>
    </row>
    <row r="44" spans="1:9" x14ac:dyDescent="0.25">
      <c r="A44" s="12">
        <v>-22</v>
      </c>
      <c r="B44" s="11"/>
      <c r="C44" s="13"/>
      <c r="D44" s="11"/>
      <c r="E44" s="13"/>
      <c r="F44" s="11"/>
      <c r="G44" s="13"/>
      <c r="H44" s="11"/>
      <c r="I44" s="13">
        <v>10.324999999999999</v>
      </c>
    </row>
    <row r="45" spans="1:9" x14ac:dyDescent="0.25">
      <c r="A45" s="12">
        <v>-21.9</v>
      </c>
      <c r="B45" s="11"/>
      <c r="C45" s="13"/>
      <c r="D45" s="11"/>
      <c r="E45" s="13"/>
      <c r="F45" s="11"/>
      <c r="G45" s="13"/>
      <c r="H45" s="11"/>
      <c r="I45" s="13">
        <v>10.659999999999997</v>
      </c>
    </row>
    <row r="46" spans="1:9" x14ac:dyDescent="0.25">
      <c r="A46" s="12">
        <v>-21.8</v>
      </c>
      <c r="B46" s="11"/>
      <c r="C46" s="13"/>
      <c r="D46" s="11"/>
      <c r="E46" s="13"/>
      <c r="F46" s="11"/>
      <c r="G46" s="13"/>
      <c r="H46" s="11"/>
      <c r="I46" s="13">
        <v>11.159999999999997</v>
      </c>
    </row>
    <row r="47" spans="1:9" x14ac:dyDescent="0.25">
      <c r="A47" s="12">
        <v>-21.7</v>
      </c>
      <c r="B47" s="11"/>
      <c r="C47" s="13"/>
      <c r="D47" s="11"/>
      <c r="E47" s="13"/>
      <c r="F47" s="11"/>
      <c r="G47" s="13"/>
      <c r="H47" s="11"/>
      <c r="I47" s="13">
        <v>11.779999999999994</v>
      </c>
    </row>
    <row r="48" spans="1:9" x14ac:dyDescent="0.25">
      <c r="A48" s="12">
        <v>-21.6</v>
      </c>
      <c r="B48" s="11"/>
      <c r="C48" s="13"/>
      <c r="D48" s="11"/>
      <c r="E48" s="13"/>
      <c r="F48" s="11"/>
      <c r="G48" s="13"/>
      <c r="H48" s="11"/>
      <c r="I48" s="13">
        <v>12.499999999999995</v>
      </c>
    </row>
    <row r="49" spans="1:9" x14ac:dyDescent="0.25">
      <c r="A49" s="12">
        <v>-21.5</v>
      </c>
      <c r="B49" s="11"/>
      <c r="C49" s="13"/>
      <c r="D49" s="11"/>
      <c r="E49" s="13"/>
      <c r="F49" s="11"/>
      <c r="G49" s="13"/>
      <c r="H49" s="11"/>
      <c r="I49" s="13">
        <v>13.359999999999991</v>
      </c>
    </row>
    <row r="50" spans="1:9" x14ac:dyDescent="0.25">
      <c r="A50" s="12">
        <v>-21.4</v>
      </c>
      <c r="B50" s="11"/>
      <c r="C50" s="13"/>
      <c r="D50" s="11"/>
      <c r="E50" s="13"/>
      <c r="F50" s="11"/>
      <c r="G50" s="13"/>
      <c r="H50" s="11"/>
      <c r="I50" s="13">
        <v>14.5</v>
      </c>
    </row>
    <row r="51" spans="1:9" x14ac:dyDescent="0.25">
      <c r="A51" s="12">
        <v>-21.3</v>
      </c>
      <c r="B51" s="11"/>
      <c r="C51" s="13"/>
      <c r="D51" s="11"/>
      <c r="E51" s="13"/>
      <c r="F51" s="11"/>
      <c r="G51" s="13"/>
      <c r="H51" s="11"/>
      <c r="I51" s="13">
        <v>15.866666666666681</v>
      </c>
    </row>
    <row r="52" spans="1:9" x14ac:dyDescent="0.25">
      <c r="A52" s="12">
        <v>-21.2</v>
      </c>
      <c r="B52" s="11"/>
      <c r="C52" s="13"/>
      <c r="D52" s="11"/>
      <c r="E52" s="13"/>
      <c r="F52" s="11"/>
      <c r="G52" s="13"/>
      <c r="H52" s="11"/>
      <c r="I52" s="13">
        <v>17.960000000000026</v>
      </c>
    </row>
    <row r="53" spans="1:9" x14ac:dyDescent="0.25">
      <c r="A53" s="12">
        <v>-21.1</v>
      </c>
      <c r="B53" s="11"/>
      <c r="C53" s="13"/>
      <c r="D53" s="11"/>
      <c r="E53" s="13"/>
      <c r="F53" s="11"/>
      <c r="G53" s="13"/>
      <c r="H53" s="11"/>
      <c r="I53" s="13">
        <v>20.800000000000033</v>
      </c>
    </row>
    <row r="54" spans="1:9" x14ac:dyDescent="0.25">
      <c r="A54" s="12">
        <v>-21</v>
      </c>
      <c r="B54" s="11"/>
      <c r="C54" s="13"/>
      <c r="D54" s="11"/>
      <c r="E54" s="13"/>
      <c r="F54" s="11"/>
      <c r="G54" s="13"/>
      <c r="H54" s="11"/>
      <c r="I54" s="13">
        <v>24.999999999999943</v>
      </c>
    </row>
    <row r="55" spans="1:9" x14ac:dyDescent="0.25">
      <c r="A55" s="12">
        <v>-20.9</v>
      </c>
      <c r="B55" s="11"/>
      <c r="C55" s="13"/>
      <c r="D55" s="11"/>
      <c r="E55" s="13"/>
      <c r="F55" s="11"/>
      <c r="G55" s="13"/>
      <c r="H55" s="11"/>
      <c r="I55" s="13">
        <v>31.59999999999993</v>
      </c>
    </row>
    <row r="56" spans="1:9" x14ac:dyDescent="0.25">
      <c r="A56" s="12">
        <v>-20.8</v>
      </c>
      <c r="B56" s="11"/>
      <c r="C56" s="13"/>
      <c r="D56" s="11"/>
      <c r="E56" s="13"/>
      <c r="F56" s="11"/>
      <c r="G56" s="13"/>
      <c r="H56" s="11"/>
      <c r="I56" s="13">
        <v>40.366666666666582</v>
      </c>
    </row>
    <row r="57" spans="1:9" x14ac:dyDescent="0.25">
      <c r="A57" s="12">
        <v>-20.7</v>
      </c>
      <c r="B57" s="11"/>
      <c r="C57" s="13"/>
      <c r="D57" s="11"/>
      <c r="E57" s="13"/>
      <c r="F57" s="11"/>
      <c r="G57" s="13"/>
      <c r="H57" s="11"/>
      <c r="I57" s="13">
        <v>50.2</v>
      </c>
    </row>
    <row r="58" spans="1:9" x14ac:dyDescent="0.25">
      <c r="A58" s="12">
        <v>-20.6</v>
      </c>
      <c r="B58" s="11"/>
      <c r="C58" s="13"/>
      <c r="D58" s="11"/>
      <c r="E58" s="13"/>
      <c r="F58" s="11"/>
      <c r="G58" s="13"/>
      <c r="H58" s="11"/>
      <c r="I58" s="13">
        <v>60.966666666666583</v>
      </c>
    </row>
    <row r="59" spans="1:9" x14ac:dyDescent="0.25">
      <c r="A59" s="12">
        <v>-20.5</v>
      </c>
      <c r="B59" s="11"/>
      <c r="C59" s="13"/>
      <c r="D59" s="11"/>
      <c r="E59" s="13"/>
      <c r="F59" s="11"/>
      <c r="G59" s="13"/>
      <c r="H59" s="11"/>
      <c r="I59" s="13">
        <v>70.799999999999926</v>
      </c>
    </row>
    <row r="60" spans="1:9" x14ac:dyDescent="0.25">
      <c r="A60" s="12">
        <v>-20.399999999999999</v>
      </c>
      <c r="B60" s="11"/>
      <c r="C60" s="13"/>
      <c r="D60" s="11"/>
      <c r="E60" s="13"/>
      <c r="F60" s="11"/>
      <c r="G60" s="13"/>
      <c r="H60" s="11">
        <v>4.2</v>
      </c>
      <c r="I60" s="13">
        <v>80.159999999999954</v>
      </c>
    </row>
    <row r="61" spans="1:9" x14ac:dyDescent="0.25">
      <c r="A61" s="12">
        <v>-20.3</v>
      </c>
      <c r="B61" s="11"/>
      <c r="C61" s="13"/>
      <c r="D61" s="11"/>
      <c r="E61" s="13"/>
      <c r="F61" s="11"/>
      <c r="G61" s="13"/>
      <c r="H61" s="11">
        <v>4.3142857142857132</v>
      </c>
      <c r="I61" s="13">
        <v>87.683333333333294</v>
      </c>
    </row>
    <row r="62" spans="1:9" x14ac:dyDescent="0.25">
      <c r="A62" s="12">
        <v>-20.2</v>
      </c>
      <c r="B62" s="11"/>
      <c r="C62" s="13"/>
      <c r="D62" s="11"/>
      <c r="E62" s="13"/>
      <c r="F62" s="11"/>
      <c r="G62" s="13"/>
      <c r="H62" s="11">
        <v>4.4000000000000004</v>
      </c>
      <c r="I62" s="13">
        <v>93.016666666666694</v>
      </c>
    </row>
    <row r="63" spans="1:9" x14ac:dyDescent="0.25">
      <c r="A63" s="12">
        <v>-20.100000000000001</v>
      </c>
      <c r="B63" s="11"/>
      <c r="C63" s="13"/>
      <c r="D63" s="11"/>
      <c r="E63" s="13"/>
      <c r="F63" s="11"/>
      <c r="G63" s="13"/>
      <c r="H63" s="11">
        <v>4.5</v>
      </c>
      <c r="I63" s="13">
        <v>96.042857142857159</v>
      </c>
    </row>
    <row r="64" spans="1:9" x14ac:dyDescent="0.25">
      <c r="A64" s="12">
        <v>-20</v>
      </c>
      <c r="B64" s="11"/>
      <c r="C64" s="13"/>
      <c r="D64" s="11"/>
      <c r="E64" s="13"/>
      <c r="F64" s="11"/>
      <c r="G64" s="13"/>
      <c r="H64" s="11">
        <v>4.5999999999999996</v>
      </c>
      <c r="I64" s="13">
        <v>98.149999999999991</v>
      </c>
    </row>
    <row r="65" spans="1:9" x14ac:dyDescent="0.25">
      <c r="A65" s="12">
        <v>-19.899999999999999</v>
      </c>
      <c r="B65" s="11"/>
      <c r="C65" s="13"/>
      <c r="D65" s="11"/>
      <c r="E65" s="13"/>
      <c r="F65" s="11"/>
      <c r="G65" s="13"/>
      <c r="H65" s="11">
        <v>4.7</v>
      </c>
      <c r="I65" s="13">
        <v>99.566666666666677</v>
      </c>
    </row>
    <row r="66" spans="1:9" x14ac:dyDescent="0.25">
      <c r="A66" s="12">
        <v>-19.8</v>
      </c>
      <c r="B66" s="11"/>
      <c r="C66" s="13"/>
      <c r="D66" s="11"/>
      <c r="E66" s="13"/>
      <c r="F66" s="11"/>
      <c r="G66" s="13"/>
      <c r="H66" s="11">
        <v>4.8</v>
      </c>
      <c r="I66" s="13">
        <v>100.6</v>
      </c>
    </row>
    <row r="67" spans="1:9" x14ac:dyDescent="0.25">
      <c r="A67" s="12">
        <v>-19.7</v>
      </c>
      <c r="B67" s="11"/>
      <c r="C67" s="13"/>
      <c r="D67" s="11"/>
      <c r="E67" s="13"/>
      <c r="F67" s="11"/>
      <c r="G67" s="13"/>
      <c r="H67" s="11">
        <v>4.9000000000000004</v>
      </c>
      <c r="I67" s="13">
        <v>101.4</v>
      </c>
    </row>
    <row r="68" spans="1:9" x14ac:dyDescent="0.25">
      <c r="A68" s="12">
        <v>-19.600000000000001</v>
      </c>
      <c r="B68" s="11"/>
      <c r="C68" s="13"/>
      <c r="D68" s="11"/>
      <c r="E68" s="13"/>
      <c r="F68" s="11"/>
      <c r="G68" s="13"/>
      <c r="H68" s="11">
        <v>5.0333333333333314</v>
      </c>
      <c r="I68" s="13">
        <v>102.06</v>
      </c>
    </row>
    <row r="69" spans="1:9" x14ac:dyDescent="0.25">
      <c r="A69" s="12">
        <v>-19.5</v>
      </c>
      <c r="B69" s="11"/>
      <c r="C69" s="13"/>
      <c r="D69" s="11"/>
      <c r="E69" s="13"/>
      <c r="F69" s="11"/>
      <c r="G69" s="13"/>
      <c r="H69" s="11">
        <v>5.133333333333332</v>
      </c>
      <c r="I69" s="13">
        <v>102.53999999999999</v>
      </c>
    </row>
    <row r="70" spans="1:9" x14ac:dyDescent="0.25">
      <c r="A70" s="12">
        <v>-19.399999999999999</v>
      </c>
      <c r="B70" s="11"/>
      <c r="C70" s="13"/>
      <c r="D70" s="11"/>
      <c r="E70" s="13"/>
      <c r="F70" s="11"/>
      <c r="G70" s="13"/>
      <c r="H70" s="11">
        <v>5.3</v>
      </c>
      <c r="I70" s="13">
        <v>102.96000000000001</v>
      </c>
    </row>
    <row r="71" spans="1:9" x14ac:dyDescent="0.25">
      <c r="A71" s="12">
        <v>-19.3</v>
      </c>
      <c r="B71" s="11"/>
      <c r="C71" s="13"/>
      <c r="D71" s="11"/>
      <c r="E71" s="13"/>
      <c r="F71" s="11"/>
      <c r="G71" s="13"/>
      <c r="H71" s="11">
        <v>5.4</v>
      </c>
      <c r="I71" s="13">
        <v>103.425</v>
      </c>
    </row>
    <row r="72" spans="1:9" x14ac:dyDescent="0.25">
      <c r="A72" s="12">
        <v>-19.2</v>
      </c>
      <c r="B72" s="11"/>
      <c r="C72" s="13"/>
      <c r="D72" s="11"/>
      <c r="E72" s="13"/>
      <c r="F72" s="11"/>
      <c r="G72" s="13"/>
      <c r="H72" s="11">
        <v>5.5</v>
      </c>
      <c r="I72" s="13">
        <v>103.76</v>
      </c>
    </row>
    <row r="73" spans="1:9" x14ac:dyDescent="0.25">
      <c r="A73" s="12">
        <v>-19.100000000000001</v>
      </c>
      <c r="B73" s="11"/>
      <c r="C73" s="13"/>
      <c r="D73" s="11"/>
      <c r="E73" s="13"/>
      <c r="F73" s="11"/>
      <c r="G73" s="13"/>
      <c r="H73" s="11">
        <v>5.65</v>
      </c>
      <c r="I73" s="13">
        <v>103.98</v>
      </c>
    </row>
    <row r="74" spans="1:9" x14ac:dyDescent="0.25">
      <c r="A74" s="12">
        <v>-19</v>
      </c>
      <c r="B74" s="11"/>
      <c r="C74" s="13"/>
      <c r="D74" s="11"/>
      <c r="E74" s="13"/>
      <c r="F74" s="11"/>
      <c r="G74" s="13"/>
      <c r="H74" s="11">
        <v>5.7285714285714278</v>
      </c>
      <c r="I74" s="13">
        <v>104.25</v>
      </c>
    </row>
    <row r="75" spans="1:9" x14ac:dyDescent="0.25">
      <c r="A75" s="12">
        <v>-18.899999999999999</v>
      </c>
      <c r="B75" s="11"/>
      <c r="C75" s="13"/>
      <c r="D75" s="11"/>
      <c r="E75" s="13"/>
      <c r="F75" s="11"/>
      <c r="G75" s="13"/>
      <c r="H75" s="11">
        <v>5.8833333333333346</v>
      </c>
      <c r="I75" s="13">
        <v>104.35</v>
      </c>
    </row>
    <row r="76" spans="1:9" x14ac:dyDescent="0.25">
      <c r="A76" s="12">
        <v>-18.8</v>
      </c>
      <c r="B76" s="11"/>
      <c r="C76" s="13"/>
      <c r="D76" s="11"/>
      <c r="E76" s="13"/>
      <c r="F76" s="11"/>
      <c r="G76" s="13"/>
      <c r="H76" s="11">
        <v>6.05</v>
      </c>
      <c r="I76" s="13">
        <v>104.58</v>
      </c>
    </row>
    <row r="77" spans="1:9" x14ac:dyDescent="0.25">
      <c r="A77" s="12">
        <v>-18.7</v>
      </c>
      <c r="B77" s="11"/>
      <c r="C77" s="13"/>
      <c r="D77" s="11"/>
      <c r="E77" s="13"/>
      <c r="F77" s="11"/>
      <c r="G77" s="13"/>
      <c r="H77" s="11">
        <v>6.2</v>
      </c>
      <c r="I77" s="13">
        <v>104.7</v>
      </c>
    </row>
    <row r="78" spans="1:9" x14ac:dyDescent="0.25">
      <c r="A78" s="12">
        <v>-18.600000000000001</v>
      </c>
      <c r="B78" s="11"/>
      <c r="C78" s="13"/>
      <c r="D78" s="11"/>
      <c r="E78" s="13"/>
      <c r="F78" s="11"/>
      <c r="G78" s="13"/>
      <c r="H78" s="11">
        <v>6.3</v>
      </c>
      <c r="I78" s="13">
        <v>104.8</v>
      </c>
    </row>
    <row r="79" spans="1:9" x14ac:dyDescent="0.25">
      <c r="A79" s="12">
        <v>-18.5</v>
      </c>
      <c r="B79" s="11"/>
      <c r="C79" s="13"/>
      <c r="D79" s="11"/>
      <c r="E79" s="13"/>
      <c r="F79" s="11"/>
      <c r="G79" s="13"/>
      <c r="H79" s="11">
        <v>6.5</v>
      </c>
      <c r="I79" s="13">
        <v>104.8</v>
      </c>
    </row>
    <row r="80" spans="1:9" x14ac:dyDescent="0.25">
      <c r="A80" s="12">
        <v>-18.399999999999999</v>
      </c>
      <c r="B80" s="11"/>
      <c r="C80" s="13"/>
      <c r="D80" s="11"/>
      <c r="E80" s="13"/>
      <c r="F80" s="11"/>
      <c r="G80" s="13"/>
      <c r="H80" s="11">
        <v>6.6199999999999983</v>
      </c>
      <c r="I80" s="13">
        <v>104.9</v>
      </c>
    </row>
    <row r="81" spans="1:9" x14ac:dyDescent="0.25">
      <c r="A81" s="12">
        <v>-18.3</v>
      </c>
      <c r="B81" s="11"/>
      <c r="C81" s="13"/>
      <c r="D81" s="11"/>
      <c r="E81" s="13"/>
      <c r="F81" s="11"/>
      <c r="G81" s="13"/>
      <c r="H81" s="11">
        <v>6.75</v>
      </c>
      <c r="I81" s="13">
        <v>104.9</v>
      </c>
    </row>
    <row r="82" spans="1:9" x14ac:dyDescent="0.25">
      <c r="A82" s="12">
        <v>-18.2</v>
      </c>
      <c r="B82" s="11"/>
      <c r="C82" s="13"/>
      <c r="D82" s="11"/>
      <c r="E82" s="13"/>
      <c r="F82" s="11"/>
      <c r="G82" s="13"/>
      <c r="H82" s="11">
        <v>6.9750000000000014</v>
      </c>
      <c r="I82" s="13">
        <v>104.8</v>
      </c>
    </row>
    <row r="83" spans="1:9" x14ac:dyDescent="0.25">
      <c r="A83" s="12">
        <v>-18.100000000000001</v>
      </c>
      <c r="B83" s="11"/>
      <c r="C83" s="13"/>
      <c r="D83" s="11"/>
      <c r="E83" s="13"/>
      <c r="F83" s="11"/>
      <c r="G83" s="13"/>
      <c r="H83" s="11">
        <v>7.1</v>
      </c>
      <c r="I83" s="13">
        <v>104.8</v>
      </c>
    </row>
    <row r="84" spans="1:9" x14ac:dyDescent="0.25">
      <c r="A84" s="12">
        <v>-18</v>
      </c>
      <c r="B84" s="11"/>
      <c r="C84" s="13"/>
      <c r="D84" s="11"/>
      <c r="E84" s="13"/>
      <c r="F84" s="11"/>
      <c r="G84" s="13"/>
      <c r="H84" s="11">
        <v>7.3</v>
      </c>
      <c r="I84" s="13">
        <v>104.8</v>
      </c>
    </row>
    <row r="85" spans="1:9" x14ac:dyDescent="0.25">
      <c r="A85" s="12">
        <v>-17.899999999999999</v>
      </c>
      <c r="B85" s="11"/>
      <c r="C85" s="13"/>
      <c r="D85" s="11"/>
      <c r="E85" s="13"/>
      <c r="F85" s="11"/>
      <c r="G85" s="13"/>
      <c r="H85" s="11">
        <v>7.4833333333333343</v>
      </c>
      <c r="I85" s="13">
        <v>104.7</v>
      </c>
    </row>
    <row r="86" spans="1:9" x14ac:dyDescent="0.25">
      <c r="A86" s="12">
        <v>-17.8</v>
      </c>
      <c r="B86" s="11"/>
      <c r="C86" s="13"/>
      <c r="D86" s="11"/>
      <c r="E86" s="13"/>
      <c r="F86" s="11"/>
      <c r="G86" s="13"/>
      <c r="H86" s="11">
        <v>7.6800000000000015</v>
      </c>
      <c r="I86" s="13">
        <v>104.7</v>
      </c>
    </row>
    <row r="87" spans="1:9" x14ac:dyDescent="0.25">
      <c r="A87" s="12">
        <v>-17.7</v>
      </c>
      <c r="B87" s="11"/>
      <c r="C87" s="13"/>
      <c r="D87" s="11"/>
      <c r="E87" s="13"/>
      <c r="F87" s="11"/>
      <c r="G87" s="13"/>
      <c r="H87" s="11">
        <v>7.8</v>
      </c>
      <c r="I87" s="13">
        <v>104.7</v>
      </c>
    </row>
    <row r="88" spans="1:9" x14ac:dyDescent="0.25">
      <c r="A88" s="12">
        <v>-17.600000000000001</v>
      </c>
      <c r="B88" s="11"/>
      <c r="C88" s="13"/>
      <c r="D88" s="11"/>
      <c r="E88" s="13"/>
      <c r="F88" s="11"/>
      <c r="G88" s="13"/>
      <c r="H88" s="11">
        <v>8.0166666666666657</v>
      </c>
      <c r="I88" s="13">
        <v>104.7</v>
      </c>
    </row>
    <row r="89" spans="1:9" x14ac:dyDescent="0.25">
      <c r="A89" s="12">
        <v>-17.5</v>
      </c>
      <c r="B89" s="11"/>
      <c r="C89" s="13"/>
      <c r="D89" s="11"/>
      <c r="E89" s="13"/>
      <c r="F89" s="11"/>
      <c r="G89" s="13"/>
      <c r="H89" s="11">
        <v>8.2666666666666693</v>
      </c>
      <c r="I89" s="13">
        <v>104.7</v>
      </c>
    </row>
    <row r="90" spans="1:9" x14ac:dyDescent="0.25">
      <c r="A90" s="12">
        <v>-17.399999999999999</v>
      </c>
      <c r="B90" s="11"/>
      <c r="C90" s="13"/>
      <c r="D90" s="11"/>
      <c r="E90" s="13"/>
      <c r="F90" s="11"/>
      <c r="G90" s="13"/>
      <c r="H90" s="11">
        <v>8.4666666666666686</v>
      </c>
      <c r="I90" s="13">
        <v>104.7</v>
      </c>
    </row>
    <row r="91" spans="1:9" x14ac:dyDescent="0.25">
      <c r="A91" s="12">
        <v>-17.3</v>
      </c>
      <c r="B91" s="11"/>
      <c r="C91" s="13"/>
      <c r="D91" s="11"/>
      <c r="E91" s="13"/>
      <c r="F91" s="11"/>
      <c r="G91" s="13"/>
      <c r="H91" s="11">
        <v>8.7333333333333307</v>
      </c>
      <c r="I91" s="13">
        <v>104.8</v>
      </c>
    </row>
    <row r="92" spans="1:9" x14ac:dyDescent="0.25">
      <c r="A92" s="12">
        <v>-17.2</v>
      </c>
      <c r="B92" s="11"/>
      <c r="C92" s="13"/>
      <c r="D92" s="11"/>
      <c r="E92" s="13"/>
      <c r="F92" s="11"/>
      <c r="G92" s="13"/>
      <c r="H92" s="11">
        <v>8.9399999999999977</v>
      </c>
      <c r="I92" s="13">
        <v>104.8</v>
      </c>
    </row>
    <row r="93" spans="1:9" x14ac:dyDescent="0.25">
      <c r="A93" s="12">
        <v>-17.100000000000001</v>
      </c>
      <c r="B93" s="11"/>
      <c r="C93" s="13"/>
      <c r="D93" s="11"/>
      <c r="E93" s="13"/>
      <c r="F93" s="11"/>
      <c r="G93" s="13"/>
      <c r="H93" s="11">
        <v>9.1999999999999993</v>
      </c>
      <c r="I93" s="13">
        <v>104.86666666666667</v>
      </c>
    </row>
    <row r="94" spans="1:9" x14ac:dyDescent="0.25">
      <c r="A94" s="12">
        <v>-17</v>
      </c>
      <c r="B94" s="11"/>
      <c r="C94" s="13"/>
      <c r="D94" s="11"/>
      <c r="E94" s="13"/>
      <c r="F94" s="11"/>
      <c r="G94" s="13"/>
      <c r="H94" s="11">
        <v>9.5</v>
      </c>
      <c r="I94" s="13">
        <v>104.9</v>
      </c>
    </row>
    <row r="95" spans="1:9" x14ac:dyDescent="0.25">
      <c r="A95" s="12">
        <v>-16.899999999999999</v>
      </c>
      <c r="B95" s="11"/>
      <c r="C95" s="13"/>
      <c r="D95" s="11"/>
      <c r="E95" s="13"/>
      <c r="F95" s="11"/>
      <c r="G95" s="13"/>
      <c r="H95" s="11">
        <v>9.8399999999999981</v>
      </c>
      <c r="I95" s="13">
        <v>104.9</v>
      </c>
    </row>
    <row r="96" spans="1:9" x14ac:dyDescent="0.25">
      <c r="A96" s="12">
        <v>-16.8</v>
      </c>
      <c r="B96" s="11"/>
      <c r="C96" s="13"/>
      <c r="D96" s="11"/>
      <c r="E96" s="13"/>
      <c r="F96" s="11"/>
      <c r="G96" s="13"/>
      <c r="H96" s="11">
        <v>10.3</v>
      </c>
      <c r="I96" s="13">
        <v>105</v>
      </c>
    </row>
    <row r="97" spans="1:9" x14ac:dyDescent="0.25">
      <c r="A97" s="12">
        <v>-16.7</v>
      </c>
      <c r="B97" s="11"/>
      <c r="C97" s="13"/>
      <c r="D97" s="11"/>
      <c r="E97" s="13"/>
      <c r="F97" s="11"/>
      <c r="G97" s="13"/>
      <c r="H97" s="11">
        <v>10.7</v>
      </c>
      <c r="I97" s="13">
        <v>105.1</v>
      </c>
    </row>
    <row r="98" spans="1:9" x14ac:dyDescent="0.25">
      <c r="A98" s="12">
        <v>-16.600000000000001</v>
      </c>
      <c r="B98" s="11"/>
      <c r="C98" s="13"/>
      <c r="D98" s="11"/>
      <c r="E98" s="13"/>
      <c r="F98" s="11"/>
      <c r="G98" s="13"/>
      <c r="H98" s="11">
        <v>11.239999999999997</v>
      </c>
      <c r="I98" s="13">
        <v>105.1</v>
      </c>
    </row>
    <row r="99" spans="1:9" x14ac:dyDescent="0.25">
      <c r="A99" s="12">
        <v>-16.5</v>
      </c>
      <c r="B99" s="11"/>
      <c r="C99" s="13"/>
      <c r="D99" s="11"/>
      <c r="E99" s="13"/>
      <c r="F99" s="11"/>
      <c r="G99" s="13"/>
      <c r="H99" s="11">
        <v>11.833333333333327</v>
      </c>
      <c r="I99" s="13">
        <v>105.2</v>
      </c>
    </row>
    <row r="100" spans="1:9" x14ac:dyDescent="0.25">
      <c r="A100" s="12">
        <v>-16.399999999999999</v>
      </c>
      <c r="B100" s="11"/>
      <c r="C100" s="13"/>
      <c r="D100" s="11"/>
      <c r="E100" s="13"/>
      <c r="F100" s="11"/>
      <c r="G100" s="13"/>
      <c r="H100" s="11">
        <v>12.528571428571432</v>
      </c>
      <c r="I100" s="13">
        <v>105.2</v>
      </c>
    </row>
    <row r="101" spans="1:9" x14ac:dyDescent="0.25">
      <c r="A101" s="12">
        <v>-16.3</v>
      </c>
      <c r="B101" s="11"/>
      <c r="C101" s="13"/>
      <c r="D101" s="11"/>
      <c r="E101" s="13"/>
      <c r="F101" s="11"/>
      <c r="G101" s="13"/>
      <c r="H101" s="11">
        <v>13.55</v>
      </c>
      <c r="I101" s="13">
        <v>105.3</v>
      </c>
    </row>
    <row r="102" spans="1:9" x14ac:dyDescent="0.25">
      <c r="A102" s="12">
        <v>-16.2</v>
      </c>
      <c r="B102" s="11"/>
      <c r="C102" s="13"/>
      <c r="D102" s="11"/>
      <c r="E102" s="13"/>
      <c r="F102" s="11"/>
      <c r="G102" s="13"/>
      <c r="H102" s="11">
        <v>14.839999999999986</v>
      </c>
      <c r="I102" s="13">
        <v>105.4</v>
      </c>
    </row>
    <row r="103" spans="1:9" x14ac:dyDescent="0.25">
      <c r="A103" s="12">
        <v>-16.100000000000001</v>
      </c>
      <c r="B103" s="11"/>
      <c r="C103" s="13"/>
      <c r="D103" s="11"/>
      <c r="E103" s="13"/>
      <c r="F103" s="11"/>
      <c r="G103" s="13"/>
      <c r="H103" s="11">
        <v>16.350000000000001</v>
      </c>
      <c r="I103" s="13">
        <v>105.4</v>
      </c>
    </row>
    <row r="104" spans="1:9" x14ac:dyDescent="0.25">
      <c r="A104" s="12">
        <v>-16</v>
      </c>
      <c r="B104" s="11"/>
      <c r="C104" s="13"/>
      <c r="D104" s="11"/>
      <c r="E104" s="13"/>
      <c r="F104" s="11"/>
      <c r="G104" s="13"/>
      <c r="H104" s="11">
        <v>18.599999999999977</v>
      </c>
      <c r="I104" s="13">
        <v>105.46666666666667</v>
      </c>
    </row>
    <row r="105" spans="1:9" x14ac:dyDescent="0.25">
      <c r="A105" s="12">
        <v>-15.9</v>
      </c>
      <c r="B105" s="11"/>
      <c r="C105" s="13"/>
      <c r="D105" s="11"/>
      <c r="E105" s="13"/>
      <c r="F105" s="11"/>
      <c r="G105" s="13"/>
      <c r="H105" s="11">
        <v>21.8</v>
      </c>
      <c r="I105" s="13">
        <v>105.5</v>
      </c>
    </row>
    <row r="106" spans="1:9" x14ac:dyDescent="0.25">
      <c r="A106" s="12">
        <v>-15.8</v>
      </c>
      <c r="B106" s="11"/>
      <c r="C106" s="13"/>
      <c r="D106" s="11"/>
      <c r="E106" s="13"/>
      <c r="F106" s="11"/>
      <c r="G106" s="13"/>
      <c r="H106" s="11">
        <v>26.759999999999966</v>
      </c>
      <c r="I106" s="13">
        <v>105.5</v>
      </c>
    </row>
    <row r="107" spans="1:9" x14ac:dyDescent="0.25">
      <c r="A107" s="12">
        <v>-15.7</v>
      </c>
      <c r="B107" s="11"/>
      <c r="C107" s="13"/>
      <c r="D107" s="11"/>
      <c r="E107" s="13"/>
      <c r="F107" s="11"/>
      <c r="G107" s="13"/>
      <c r="H107" s="11">
        <v>34.216666666666619</v>
      </c>
      <c r="I107" s="13">
        <v>105.5</v>
      </c>
    </row>
    <row r="108" spans="1:9" x14ac:dyDescent="0.25">
      <c r="A108" s="12">
        <v>-15.6</v>
      </c>
      <c r="B108" s="11"/>
      <c r="C108" s="13"/>
      <c r="D108" s="11"/>
      <c r="E108" s="13"/>
      <c r="F108" s="11"/>
      <c r="G108" s="13"/>
      <c r="H108" s="11">
        <v>43.05000000000004</v>
      </c>
      <c r="I108" s="13">
        <v>105.5</v>
      </c>
    </row>
    <row r="109" spans="1:9" x14ac:dyDescent="0.25">
      <c r="A109" s="12">
        <v>-15.5</v>
      </c>
      <c r="B109" s="11"/>
      <c r="C109" s="13"/>
      <c r="D109" s="11"/>
      <c r="E109" s="13"/>
      <c r="F109" s="11"/>
      <c r="G109" s="13"/>
      <c r="H109" s="11">
        <v>53.34285714285722</v>
      </c>
      <c r="I109" s="13">
        <v>105.5</v>
      </c>
    </row>
    <row r="110" spans="1:9" x14ac:dyDescent="0.25">
      <c r="A110" s="12">
        <v>-15.4</v>
      </c>
      <c r="B110" s="11"/>
      <c r="C110" s="13"/>
      <c r="D110" s="11"/>
      <c r="E110" s="13"/>
      <c r="F110" s="11"/>
      <c r="G110" s="13"/>
      <c r="H110" s="11">
        <v>63.73999999999986</v>
      </c>
      <c r="I110" s="13">
        <v>105.5</v>
      </c>
    </row>
    <row r="111" spans="1:9" x14ac:dyDescent="0.25">
      <c r="A111" s="12">
        <v>-15.3</v>
      </c>
      <c r="B111" s="11"/>
      <c r="C111" s="13"/>
      <c r="D111" s="11"/>
      <c r="E111" s="13"/>
      <c r="F111" s="11"/>
      <c r="G111" s="13">
        <v>3.2</v>
      </c>
      <c r="H111" s="11">
        <v>73.739999999999952</v>
      </c>
      <c r="I111" s="13">
        <v>105.5</v>
      </c>
    </row>
    <row r="112" spans="1:9" x14ac:dyDescent="0.25">
      <c r="A112" s="12">
        <v>-15.2</v>
      </c>
      <c r="B112" s="11"/>
      <c r="C112" s="13"/>
      <c r="D112" s="11"/>
      <c r="E112" s="13"/>
      <c r="F112" s="11"/>
      <c r="G112" s="13">
        <v>3.3</v>
      </c>
      <c r="H112" s="11">
        <v>82.239999999999924</v>
      </c>
      <c r="I112" s="13">
        <v>105.5</v>
      </c>
    </row>
    <row r="113" spans="1:9" x14ac:dyDescent="0.25">
      <c r="A113" s="12">
        <v>-15.1</v>
      </c>
      <c r="B113" s="11"/>
      <c r="C113" s="13"/>
      <c r="D113" s="11"/>
      <c r="E113" s="13"/>
      <c r="F113" s="11"/>
      <c r="G113" s="13">
        <v>3.3750000000000018</v>
      </c>
      <c r="H113" s="11">
        <v>88.8</v>
      </c>
      <c r="I113" s="13">
        <v>105.5</v>
      </c>
    </row>
    <row r="114" spans="1:9" x14ac:dyDescent="0.25">
      <c r="A114" s="12">
        <v>-15</v>
      </c>
      <c r="B114" s="11"/>
      <c r="C114" s="13"/>
      <c r="D114" s="11"/>
      <c r="E114" s="13"/>
      <c r="F114" s="11"/>
      <c r="G114" s="13">
        <v>3.4333333333333331</v>
      </c>
      <c r="H114" s="11">
        <v>93.033333333333374</v>
      </c>
      <c r="I114" s="13">
        <v>105.5</v>
      </c>
    </row>
    <row r="115" spans="1:9" x14ac:dyDescent="0.25">
      <c r="A115" s="12">
        <v>-14.9</v>
      </c>
      <c r="B115" s="11"/>
      <c r="C115" s="13"/>
      <c r="D115" s="11"/>
      <c r="E115" s="13"/>
      <c r="F115" s="11"/>
      <c r="G115" s="13">
        <v>3.5</v>
      </c>
      <c r="H115" s="11">
        <v>95.574999999999974</v>
      </c>
      <c r="I115" s="13">
        <v>105.5</v>
      </c>
    </row>
    <row r="116" spans="1:9" x14ac:dyDescent="0.25">
      <c r="A116" s="12">
        <v>-14.8</v>
      </c>
      <c r="B116" s="11"/>
      <c r="C116" s="13"/>
      <c r="D116" s="11"/>
      <c r="E116" s="13"/>
      <c r="F116" s="11"/>
      <c r="G116" s="13">
        <v>3.6</v>
      </c>
      <c r="H116" s="11">
        <v>97.379999999999981</v>
      </c>
      <c r="I116" s="13">
        <v>105.4</v>
      </c>
    </row>
    <row r="117" spans="1:9" x14ac:dyDescent="0.25">
      <c r="A117" s="12">
        <v>-14.7</v>
      </c>
      <c r="B117" s="11"/>
      <c r="C117" s="13"/>
      <c r="D117" s="11"/>
      <c r="E117" s="13"/>
      <c r="F117" s="11"/>
      <c r="G117" s="13">
        <v>3.7</v>
      </c>
      <c r="H117" s="11">
        <v>98.7</v>
      </c>
      <c r="I117" s="13">
        <v>105.4</v>
      </c>
    </row>
    <row r="118" spans="1:9" x14ac:dyDescent="0.25">
      <c r="A118" s="12">
        <v>-14.6</v>
      </c>
      <c r="B118" s="11"/>
      <c r="C118" s="13"/>
      <c r="D118" s="11"/>
      <c r="E118" s="13"/>
      <c r="F118" s="11"/>
      <c r="G118" s="13">
        <v>3.75</v>
      </c>
      <c r="H118" s="11">
        <v>99.62</v>
      </c>
      <c r="I118" s="13">
        <v>105.4</v>
      </c>
    </row>
    <row r="119" spans="1:9" x14ac:dyDescent="0.25">
      <c r="A119" s="12">
        <v>-14.5</v>
      </c>
      <c r="B119" s="11"/>
      <c r="C119" s="13"/>
      <c r="D119" s="11"/>
      <c r="E119" s="13"/>
      <c r="F119" s="11"/>
      <c r="G119" s="13">
        <v>3.824999999999998</v>
      </c>
      <c r="H119" s="11">
        <v>100.42500000000001</v>
      </c>
      <c r="I119" s="13">
        <v>105.4</v>
      </c>
    </row>
    <row r="120" spans="1:9" x14ac:dyDescent="0.25">
      <c r="A120" s="12">
        <v>-14.4</v>
      </c>
      <c r="B120" s="11"/>
      <c r="C120" s="13"/>
      <c r="D120" s="11"/>
      <c r="E120" s="13"/>
      <c r="F120" s="11"/>
      <c r="G120" s="13">
        <v>3.9333333333333331</v>
      </c>
      <c r="H120" s="11">
        <v>101.06666666666666</v>
      </c>
      <c r="I120" s="13">
        <v>105.3</v>
      </c>
    </row>
    <row r="121" spans="1:9" x14ac:dyDescent="0.25">
      <c r="A121" s="12">
        <v>-14.3</v>
      </c>
      <c r="B121" s="11"/>
      <c r="C121" s="13"/>
      <c r="D121" s="11"/>
      <c r="E121" s="13"/>
      <c r="F121" s="11"/>
      <c r="G121" s="13">
        <v>4</v>
      </c>
      <c r="H121" s="11">
        <v>101.4</v>
      </c>
      <c r="I121" s="13">
        <v>105.3</v>
      </c>
    </row>
    <row r="122" spans="1:9" x14ac:dyDescent="0.25">
      <c r="A122" s="12">
        <v>-14.2</v>
      </c>
      <c r="B122" s="11"/>
      <c r="C122" s="13"/>
      <c r="D122" s="11"/>
      <c r="E122" s="13"/>
      <c r="F122" s="11"/>
      <c r="G122" s="13">
        <v>4.1333333333333329</v>
      </c>
      <c r="H122" s="11">
        <v>101.825</v>
      </c>
      <c r="I122" s="13">
        <v>105.3</v>
      </c>
    </row>
    <row r="123" spans="1:9" x14ac:dyDescent="0.25">
      <c r="A123" s="12">
        <v>-14.1</v>
      </c>
      <c r="B123" s="11"/>
      <c r="C123" s="13"/>
      <c r="D123" s="11"/>
      <c r="E123" s="13"/>
      <c r="F123" s="11"/>
      <c r="G123" s="13">
        <v>4.2</v>
      </c>
      <c r="H123" s="11">
        <v>102.05</v>
      </c>
      <c r="I123" s="13">
        <v>105.28333333333333</v>
      </c>
    </row>
    <row r="124" spans="1:9" x14ac:dyDescent="0.25">
      <c r="A124" s="12">
        <v>-14</v>
      </c>
      <c r="B124" s="11"/>
      <c r="C124" s="13"/>
      <c r="D124" s="11"/>
      <c r="E124" s="13"/>
      <c r="F124" s="11"/>
      <c r="G124" s="13">
        <v>4.3499999999999996</v>
      </c>
      <c r="H124" s="11">
        <v>102.26666666666667</v>
      </c>
      <c r="I124" s="13">
        <v>105.2</v>
      </c>
    </row>
    <row r="125" spans="1:9" x14ac:dyDescent="0.25">
      <c r="A125" s="12">
        <v>-13.9</v>
      </c>
      <c r="B125" s="11"/>
      <c r="C125" s="13"/>
      <c r="D125" s="11"/>
      <c r="E125" s="13"/>
      <c r="F125" s="11"/>
      <c r="G125" s="13">
        <v>4.5</v>
      </c>
      <c r="H125" s="11">
        <v>102.53333333333333</v>
      </c>
      <c r="I125" s="13">
        <v>105.2</v>
      </c>
    </row>
    <row r="126" spans="1:9" x14ac:dyDescent="0.25">
      <c r="A126" s="12">
        <v>-13.8</v>
      </c>
      <c r="B126" s="11"/>
      <c r="C126" s="13"/>
      <c r="D126" s="11"/>
      <c r="E126" s="13"/>
      <c r="F126" s="11"/>
      <c r="G126" s="13">
        <v>4.5999999999999996</v>
      </c>
      <c r="H126" s="11">
        <v>102.7</v>
      </c>
      <c r="I126" s="13">
        <v>105.2</v>
      </c>
    </row>
    <row r="127" spans="1:9" x14ac:dyDescent="0.25">
      <c r="A127" s="12">
        <v>-13.7</v>
      </c>
      <c r="B127" s="11"/>
      <c r="C127" s="13"/>
      <c r="D127" s="11"/>
      <c r="E127" s="13"/>
      <c r="F127" s="11"/>
      <c r="G127" s="13">
        <v>4.7</v>
      </c>
      <c r="H127" s="11">
        <v>102.8</v>
      </c>
      <c r="I127" s="13">
        <v>105.2</v>
      </c>
    </row>
    <row r="128" spans="1:9" x14ac:dyDescent="0.25">
      <c r="A128" s="12">
        <v>-13.6</v>
      </c>
      <c r="B128" s="11"/>
      <c r="C128" s="13"/>
      <c r="D128" s="11"/>
      <c r="E128" s="13"/>
      <c r="F128" s="11"/>
      <c r="G128" s="13">
        <v>4.8</v>
      </c>
      <c r="H128" s="11">
        <v>103</v>
      </c>
      <c r="I128" s="13">
        <v>105.2</v>
      </c>
    </row>
    <row r="129" spans="1:9" x14ac:dyDescent="0.25">
      <c r="A129" s="12">
        <v>-13.5</v>
      </c>
      <c r="B129" s="11"/>
      <c r="C129" s="13"/>
      <c r="D129" s="11"/>
      <c r="E129" s="13"/>
      <c r="F129" s="11"/>
      <c r="G129" s="13">
        <v>4.9666666666666668</v>
      </c>
      <c r="H129" s="11">
        <v>103.08571428571427</v>
      </c>
      <c r="I129" s="13">
        <v>105.2</v>
      </c>
    </row>
    <row r="130" spans="1:9" x14ac:dyDescent="0.25">
      <c r="A130" s="12">
        <v>-13.4</v>
      </c>
      <c r="B130" s="11"/>
      <c r="C130" s="13"/>
      <c r="D130" s="11"/>
      <c r="E130" s="13"/>
      <c r="F130" s="11"/>
      <c r="G130" s="13">
        <v>5.0999999999999996</v>
      </c>
      <c r="H130" s="11">
        <v>103.2</v>
      </c>
      <c r="I130" s="13">
        <v>105.2</v>
      </c>
    </row>
    <row r="131" spans="1:9" x14ac:dyDescent="0.25">
      <c r="A131" s="12">
        <v>-13.3</v>
      </c>
      <c r="B131" s="11"/>
      <c r="C131" s="13"/>
      <c r="D131" s="11"/>
      <c r="E131" s="13"/>
      <c r="F131" s="11"/>
      <c r="G131" s="13">
        <v>5.2</v>
      </c>
      <c r="H131" s="11">
        <v>103.3</v>
      </c>
      <c r="I131" s="13">
        <v>105.24</v>
      </c>
    </row>
    <row r="132" spans="1:9" x14ac:dyDescent="0.25">
      <c r="A132" s="12">
        <v>-13.2</v>
      </c>
      <c r="B132" s="11"/>
      <c r="C132" s="13"/>
      <c r="D132" s="11"/>
      <c r="E132" s="13"/>
      <c r="F132" s="11"/>
      <c r="G132" s="13">
        <v>5.4</v>
      </c>
      <c r="H132" s="11">
        <v>103.4</v>
      </c>
      <c r="I132" s="13">
        <v>105.3</v>
      </c>
    </row>
    <row r="133" spans="1:9" x14ac:dyDescent="0.25">
      <c r="A133" s="12">
        <v>-13.1</v>
      </c>
      <c r="B133" s="11"/>
      <c r="C133" s="13"/>
      <c r="D133" s="11"/>
      <c r="E133" s="13"/>
      <c r="F133" s="11"/>
      <c r="G133" s="13">
        <v>5.5</v>
      </c>
      <c r="H133" s="11">
        <v>103.46000000000001</v>
      </c>
      <c r="I133" s="13">
        <v>105.3</v>
      </c>
    </row>
    <row r="134" spans="1:9" x14ac:dyDescent="0.25">
      <c r="A134" s="12">
        <v>-13</v>
      </c>
      <c r="B134" s="11"/>
      <c r="C134" s="13"/>
      <c r="D134" s="11"/>
      <c r="E134" s="13"/>
      <c r="F134" s="11"/>
      <c r="G134" s="13">
        <v>5.6750000000000016</v>
      </c>
      <c r="H134" s="11">
        <v>103.6</v>
      </c>
      <c r="I134" s="13">
        <v>105.3</v>
      </c>
    </row>
    <row r="135" spans="1:9" x14ac:dyDescent="0.25">
      <c r="A135" s="12">
        <v>-12.9</v>
      </c>
      <c r="B135" s="11"/>
      <c r="C135" s="13"/>
      <c r="D135" s="11"/>
      <c r="E135" s="13"/>
      <c r="F135" s="11"/>
      <c r="G135" s="13">
        <v>5.8399999999999981</v>
      </c>
      <c r="H135" s="11">
        <v>103.7</v>
      </c>
      <c r="I135" s="13">
        <v>105.3</v>
      </c>
    </row>
    <row r="136" spans="1:9" x14ac:dyDescent="0.25">
      <c r="A136" s="12">
        <v>-12.8</v>
      </c>
      <c r="B136" s="11"/>
      <c r="C136" s="13"/>
      <c r="D136" s="11"/>
      <c r="E136" s="13"/>
      <c r="F136" s="11"/>
      <c r="G136" s="13">
        <v>6</v>
      </c>
      <c r="H136" s="11">
        <v>103.8</v>
      </c>
      <c r="I136" s="13">
        <v>105.3</v>
      </c>
    </row>
    <row r="137" spans="1:9" x14ac:dyDescent="0.25">
      <c r="A137" s="12">
        <v>-12.7</v>
      </c>
      <c r="B137" s="11"/>
      <c r="C137" s="13"/>
      <c r="D137" s="11"/>
      <c r="E137" s="13"/>
      <c r="F137" s="11"/>
      <c r="G137" s="13">
        <v>6.2</v>
      </c>
      <c r="H137" s="11">
        <v>103.8</v>
      </c>
      <c r="I137" s="13">
        <v>105.3</v>
      </c>
    </row>
    <row r="138" spans="1:9" x14ac:dyDescent="0.25">
      <c r="A138" s="12">
        <v>-12.6</v>
      </c>
      <c r="B138" s="11"/>
      <c r="C138" s="13"/>
      <c r="D138" s="11"/>
      <c r="E138" s="13"/>
      <c r="F138" s="11"/>
      <c r="G138" s="13">
        <v>6.366666666666668</v>
      </c>
      <c r="H138" s="11">
        <v>103.9</v>
      </c>
      <c r="I138" s="13">
        <v>105.3</v>
      </c>
    </row>
    <row r="139" spans="1:9" x14ac:dyDescent="0.25">
      <c r="A139" s="12">
        <v>-12.5</v>
      </c>
      <c r="B139" s="11"/>
      <c r="C139" s="13"/>
      <c r="D139" s="11"/>
      <c r="E139" s="13"/>
      <c r="F139" s="11"/>
      <c r="G139" s="13">
        <v>6.5750000000000011</v>
      </c>
      <c r="H139" s="11">
        <v>103.9</v>
      </c>
      <c r="I139" s="13">
        <v>105.3</v>
      </c>
    </row>
    <row r="140" spans="1:9" x14ac:dyDescent="0.25">
      <c r="A140" s="12">
        <v>-12.4</v>
      </c>
      <c r="B140" s="11"/>
      <c r="C140" s="13"/>
      <c r="D140" s="11"/>
      <c r="E140" s="13"/>
      <c r="F140" s="11"/>
      <c r="G140" s="13">
        <v>6.7249999999999996</v>
      </c>
      <c r="H140" s="11">
        <v>104</v>
      </c>
      <c r="I140" s="13">
        <v>105.3</v>
      </c>
    </row>
    <row r="141" spans="1:9" x14ac:dyDescent="0.25">
      <c r="A141" s="12">
        <v>-12.3</v>
      </c>
      <c r="B141" s="11"/>
      <c r="C141" s="13"/>
      <c r="D141" s="11"/>
      <c r="E141" s="13"/>
      <c r="F141" s="11"/>
      <c r="G141" s="13">
        <v>6.9666666666666686</v>
      </c>
      <c r="H141" s="11">
        <v>104</v>
      </c>
      <c r="I141" s="13">
        <v>105.3</v>
      </c>
    </row>
    <row r="142" spans="1:9" x14ac:dyDescent="0.25">
      <c r="A142" s="12">
        <v>-12.2</v>
      </c>
      <c r="B142" s="11"/>
      <c r="C142" s="13"/>
      <c r="D142" s="11"/>
      <c r="E142" s="13"/>
      <c r="F142" s="11"/>
      <c r="G142" s="13">
        <v>7.2</v>
      </c>
      <c r="H142" s="11">
        <v>104.1</v>
      </c>
      <c r="I142" s="13">
        <v>105.3</v>
      </c>
    </row>
    <row r="143" spans="1:9" x14ac:dyDescent="0.25">
      <c r="A143" s="12">
        <v>-12.1</v>
      </c>
      <c r="B143" s="11"/>
      <c r="C143" s="13"/>
      <c r="D143" s="11"/>
      <c r="E143" s="13"/>
      <c r="F143" s="11"/>
      <c r="G143" s="13">
        <v>7.419999999999999</v>
      </c>
      <c r="H143" s="11">
        <v>104.1</v>
      </c>
      <c r="I143" s="13">
        <v>105.3</v>
      </c>
    </row>
    <row r="144" spans="1:9" x14ac:dyDescent="0.25">
      <c r="A144" s="12">
        <v>-12</v>
      </c>
      <c r="B144" s="11"/>
      <c r="C144" s="13"/>
      <c r="D144" s="11"/>
      <c r="E144" s="13"/>
      <c r="F144" s="11"/>
      <c r="G144" s="13">
        <v>7.7</v>
      </c>
      <c r="H144" s="11">
        <v>104.1</v>
      </c>
      <c r="I144" s="13">
        <v>105.3</v>
      </c>
    </row>
    <row r="145" spans="1:9" x14ac:dyDescent="0.25">
      <c r="A145" s="12">
        <v>-11.9</v>
      </c>
      <c r="B145" s="11"/>
      <c r="C145" s="13"/>
      <c r="D145" s="11"/>
      <c r="E145" s="13"/>
      <c r="F145" s="11"/>
      <c r="G145" s="13">
        <v>7.9</v>
      </c>
      <c r="H145" s="11">
        <v>104.2</v>
      </c>
      <c r="I145" s="13">
        <v>105.3</v>
      </c>
    </row>
    <row r="146" spans="1:9" x14ac:dyDescent="0.25">
      <c r="A146" s="12">
        <v>-11.8</v>
      </c>
      <c r="B146" s="11"/>
      <c r="C146" s="13"/>
      <c r="D146" s="11"/>
      <c r="E146" s="13"/>
      <c r="F146" s="11"/>
      <c r="G146" s="13">
        <v>8.3000000000000007</v>
      </c>
      <c r="H146" s="11">
        <v>104.2</v>
      </c>
      <c r="I146" s="13">
        <v>105.3</v>
      </c>
    </row>
    <row r="147" spans="1:9" x14ac:dyDescent="0.25">
      <c r="A147" s="12">
        <v>-11.7</v>
      </c>
      <c r="B147" s="11"/>
      <c r="C147" s="13"/>
      <c r="D147" s="11"/>
      <c r="E147" s="13"/>
      <c r="F147" s="11"/>
      <c r="G147" s="13">
        <v>8.6999999999999993</v>
      </c>
      <c r="H147" s="11">
        <v>104.2</v>
      </c>
      <c r="I147" s="13">
        <v>105.25</v>
      </c>
    </row>
    <row r="148" spans="1:9" x14ac:dyDescent="0.25">
      <c r="A148" s="12">
        <v>-11.6</v>
      </c>
      <c r="B148" s="11"/>
      <c r="C148" s="13"/>
      <c r="D148" s="11"/>
      <c r="E148" s="13"/>
      <c r="F148" s="11"/>
      <c r="G148" s="13">
        <v>9.0666666666666682</v>
      </c>
      <c r="H148" s="11">
        <v>104.2</v>
      </c>
      <c r="I148" s="13">
        <v>105.2</v>
      </c>
    </row>
    <row r="149" spans="1:9" x14ac:dyDescent="0.25">
      <c r="A149" s="12">
        <v>-11.5</v>
      </c>
      <c r="B149" s="11"/>
      <c r="C149" s="13"/>
      <c r="D149" s="11"/>
      <c r="E149" s="13"/>
      <c r="F149" s="11"/>
      <c r="G149" s="13">
        <v>9.5499999999999972</v>
      </c>
      <c r="H149" s="11">
        <v>104.3</v>
      </c>
      <c r="I149" s="13">
        <v>105.2</v>
      </c>
    </row>
    <row r="150" spans="1:9" x14ac:dyDescent="0.25">
      <c r="A150" s="12">
        <v>-11.4</v>
      </c>
      <c r="B150" s="11"/>
      <c r="C150" s="13"/>
      <c r="D150" s="11"/>
      <c r="E150" s="13"/>
      <c r="F150" s="11"/>
      <c r="G150" s="13">
        <v>10.140000000000002</v>
      </c>
      <c r="H150" s="11">
        <v>104.3</v>
      </c>
      <c r="I150" s="13">
        <v>105.2</v>
      </c>
    </row>
    <row r="151" spans="1:9" x14ac:dyDescent="0.25">
      <c r="A151" s="12">
        <v>-11.3</v>
      </c>
      <c r="B151" s="11"/>
      <c r="C151" s="13"/>
      <c r="D151" s="11"/>
      <c r="E151" s="13"/>
      <c r="F151" s="11"/>
      <c r="G151" s="13">
        <v>10.8</v>
      </c>
      <c r="H151" s="11">
        <v>104.3</v>
      </c>
      <c r="I151" s="13">
        <v>105.2</v>
      </c>
    </row>
    <row r="152" spans="1:9" x14ac:dyDescent="0.25">
      <c r="A152" s="12">
        <v>-11.2</v>
      </c>
      <c r="B152" s="11"/>
      <c r="C152" s="13"/>
      <c r="D152" s="11"/>
      <c r="E152" s="13"/>
      <c r="F152" s="11"/>
      <c r="G152" s="13">
        <v>11.674999999999997</v>
      </c>
      <c r="H152" s="11">
        <v>104.3</v>
      </c>
      <c r="I152" s="13">
        <v>105.2</v>
      </c>
    </row>
    <row r="153" spans="1:9" x14ac:dyDescent="0.25">
      <c r="A153" s="12">
        <v>-11.1</v>
      </c>
      <c r="B153" s="11"/>
      <c r="C153" s="13"/>
      <c r="D153" s="11"/>
      <c r="E153" s="13"/>
      <c r="F153" s="11"/>
      <c r="G153" s="13">
        <v>12.700000000000005</v>
      </c>
      <c r="H153" s="11">
        <v>104.3</v>
      </c>
      <c r="I153" s="13">
        <v>105.13333333333333</v>
      </c>
    </row>
    <row r="154" spans="1:9" x14ac:dyDescent="0.25">
      <c r="A154" s="12">
        <v>-11</v>
      </c>
      <c r="B154" s="11"/>
      <c r="C154" s="13"/>
      <c r="D154" s="11"/>
      <c r="E154" s="13"/>
      <c r="F154" s="11"/>
      <c r="G154" s="13">
        <v>14.100000000000001</v>
      </c>
      <c r="H154" s="11">
        <v>104.3</v>
      </c>
      <c r="I154" s="13">
        <v>105.06666666666666</v>
      </c>
    </row>
    <row r="155" spans="1:9" x14ac:dyDescent="0.25">
      <c r="A155" s="12">
        <v>-10.9</v>
      </c>
      <c r="B155" s="11"/>
      <c r="C155" s="13"/>
      <c r="D155" s="11"/>
      <c r="E155" s="13"/>
      <c r="F155" s="11"/>
      <c r="G155" s="13">
        <v>16.000000000000011</v>
      </c>
      <c r="H155" s="11">
        <v>104.3</v>
      </c>
      <c r="I155" s="13">
        <v>105</v>
      </c>
    </row>
    <row r="156" spans="1:9" x14ac:dyDescent="0.25">
      <c r="A156" s="12">
        <v>-10.8</v>
      </c>
      <c r="B156" s="11"/>
      <c r="C156" s="13"/>
      <c r="D156" s="11"/>
      <c r="E156" s="13"/>
      <c r="F156" s="11"/>
      <c r="G156" s="13">
        <v>18.70000000000001</v>
      </c>
      <c r="H156" s="11">
        <v>104.3</v>
      </c>
      <c r="I156" s="13">
        <v>105</v>
      </c>
    </row>
    <row r="157" spans="1:9" x14ac:dyDescent="0.25">
      <c r="A157" s="12">
        <v>-10.7</v>
      </c>
      <c r="B157" s="11"/>
      <c r="C157" s="13"/>
      <c r="D157" s="11"/>
      <c r="E157" s="13"/>
      <c r="F157" s="11"/>
      <c r="G157" s="13">
        <v>22.459999999999972</v>
      </c>
      <c r="H157" s="11">
        <v>104.3</v>
      </c>
      <c r="I157" s="13">
        <v>104.9</v>
      </c>
    </row>
    <row r="158" spans="1:9" x14ac:dyDescent="0.25">
      <c r="A158" s="12">
        <v>-10.6</v>
      </c>
      <c r="B158" s="11"/>
      <c r="C158" s="13"/>
      <c r="D158" s="11"/>
      <c r="E158" s="13"/>
      <c r="F158" s="11"/>
      <c r="G158" s="13">
        <v>28.3</v>
      </c>
      <c r="H158" s="11">
        <v>104.3</v>
      </c>
      <c r="I158" s="13">
        <v>104.875</v>
      </c>
    </row>
    <row r="159" spans="1:9" x14ac:dyDescent="0.25">
      <c r="A159" s="12">
        <v>-10.5</v>
      </c>
      <c r="B159" s="11"/>
      <c r="C159" s="13"/>
      <c r="D159" s="11"/>
      <c r="E159" s="13"/>
      <c r="F159" s="11"/>
      <c r="G159" s="13">
        <v>36.35</v>
      </c>
      <c r="H159" s="11">
        <v>104.3</v>
      </c>
      <c r="I159" s="13">
        <v>104.8</v>
      </c>
    </row>
    <row r="160" spans="1:9" x14ac:dyDescent="0.25">
      <c r="A160" s="12">
        <v>-10.4</v>
      </c>
      <c r="B160" s="11"/>
      <c r="C160" s="13"/>
      <c r="D160" s="11"/>
      <c r="E160" s="13"/>
      <c r="F160" s="11"/>
      <c r="G160" s="13">
        <v>46.3</v>
      </c>
      <c r="H160" s="11">
        <v>104.2</v>
      </c>
      <c r="I160" s="13">
        <v>104.65</v>
      </c>
    </row>
    <row r="161" spans="1:9" x14ac:dyDescent="0.25">
      <c r="A161" s="12">
        <v>-10.3</v>
      </c>
      <c r="B161" s="11"/>
      <c r="C161" s="13"/>
      <c r="D161" s="11"/>
      <c r="E161" s="13"/>
      <c r="F161" s="11"/>
      <c r="G161" s="13">
        <v>56.5</v>
      </c>
      <c r="H161" s="11">
        <v>104.11999999999999</v>
      </c>
      <c r="I161" s="13">
        <v>104.58333333333333</v>
      </c>
    </row>
    <row r="162" spans="1:9" x14ac:dyDescent="0.25">
      <c r="A162" s="12">
        <v>-10.199999999999999</v>
      </c>
      <c r="B162" s="11"/>
      <c r="C162" s="13"/>
      <c r="D162" s="11"/>
      <c r="E162" s="13"/>
      <c r="F162" s="11"/>
      <c r="G162" s="13">
        <v>67.2</v>
      </c>
      <c r="H162" s="11">
        <v>104.03333333333333</v>
      </c>
      <c r="I162" s="13">
        <v>104.5</v>
      </c>
    </row>
    <row r="163" spans="1:9" x14ac:dyDescent="0.25">
      <c r="A163" s="12">
        <v>-10.1</v>
      </c>
      <c r="B163" s="11"/>
      <c r="C163" s="13"/>
      <c r="D163" s="11"/>
      <c r="E163" s="13"/>
      <c r="F163" s="11">
        <v>1.8</v>
      </c>
      <c r="G163" s="13">
        <v>76.133333333333297</v>
      </c>
      <c r="H163" s="11">
        <v>104</v>
      </c>
      <c r="I163" s="13">
        <v>104.4</v>
      </c>
    </row>
    <row r="164" spans="1:9" x14ac:dyDescent="0.25">
      <c r="A164" s="12">
        <v>-10</v>
      </c>
      <c r="B164" s="11"/>
      <c r="C164" s="13"/>
      <c r="D164" s="11"/>
      <c r="E164" s="13"/>
      <c r="F164" s="11">
        <v>1.9</v>
      </c>
      <c r="G164" s="13">
        <v>83.54000000000002</v>
      </c>
      <c r="H164" s="11">
        <v>103.9</v>
      </c>
      <c r="I164" s="13">
        <v>104.4</v>
      </c>
    </row>
    <row r="165" spans="1:9" x14ac:dyDescent="0.25">
      <c r="A165" s="12">
        <v>-9.9</v>
      </c>
      <c r="B165" s="11"/>
      <c r="C165" s="13"/>
      <c r="D165" s="11"/>
      <c r="E165" s="13"/>
      <c r="F165" s="11">
        <v>1.9</v>
      </c>
      <c r="G165" s="13">
        <v>89.174999999999983</v>
      </c>
      <c r="H165" s="11">
        <v>103.9</v>
      </c>
      <c r="I165" s="13">
        <v>104.4</v>
      </c>
    </row>
    <row r="166" spans="1:9" x14ac:dyDescent="0.25">
      <c r="A166" s="12">
        <v>-9.8000000000000007</v>
      </c>
      <c r="B166" s="11"/>
      <c r="C166" s="13"/>
      <c r="D166" s="11"/>
      <c r="E166" s="13"/>
      <c r="F166" s="11">
        <v>2</v>
      </c>
      <c r="G166" s="13">
        <v>92.360000000000014</v>
      </c>
      <c r="H166" s="11">
        <v>103.9</v>
      </c>
      <c r="I166" s="13">
        <v>104.3</v>
      </c>
    </row>
    <row r="167" spans="1:9" x14ac:dyDescent="0.25">
      <c r="A167" s="12">
        <v>-9.6999999999999993</v>
      </c>
      <c r="B167" s="11"/>
      <c r="C167" s="13"/>
      <c r="D167" s="11"/>
      <c r="E167" s="13"/>
      <c r="F167" s="11">
        <v>2</v>
      </c>
      <c r="G167" s="13">
        <v>94.7</v>
      </c>
      <c r="H167" s="11">
        <v>103.9</v>
      </c>
      <c r="I167" s="13">
        <v>104.3</v>
      </c>
    </row>
    <row r="168" spans="1:9" x14ac:dyDescent="0.25">
      <c r="A168" s="12">
        <v>-9.6</v>
      </c>
      <c r="B168" s="11"/>
      <c r="C168" s="13"/>
      <c r="D168" s="11"/>
      <c r="E168" s="13"/>
      <c r="F168" s="11">
        <v>2.1</v>
      </c>
      <c r="G168" s="13">
        <v>96.35</v>
      </c>
      <c r="H168" s="11">
        <v>103.9</v>
      </c>
      <c r="I168" s="13">
        <v>104.3</v>
      </c>
    </row>
    <row r="169" spans="1:9" x14ac:dyDescent="0.25">
      <c r="A169" s="12">
        <v>-9.5</v>
      </c>
      <c r="B169" s="11"/>
      <c r="C169" s="13"/>
      <c r="D169" s="11"/>
      <c r="E169" s="13"/>
      <c r="F169" s="11">
        <v>2.1</v>
      </c>
      <c r="G169" s="13">
        <v>97.6</v>
      </c>
      <c r="H169" s="11">
        <v>103.9</v>
      </c>
      <c r="I169" s="13">
        <v>104.3</v>
      </c>
    </row>
    <row r="170" spans="1:9" x14ac:dyDescent="0.25">
      <c r="A170" s="12">
        <v>-9.4</v>
      </c>
      <c r="B170" s="11"/>
      <c r="C170" s="13"/>
      <c r="D170" s="11"/>
      <c r="E170" s="13"/>
      <c r="F170" s="11">
        <v>2.2000000000000002</v>
      </c>
      <c r="G170" s="13">
        <v>98.6</v>
      </c>
      <c r="H170" s="11">
        <v>103.9</v>
      </c>
      <c r="I170" s="13">
        <v>104.3</v>
      </c>
    </row>
    <row r="171" spans="1:9" x14ac:dyDescent="0.25">
      <c r="A171" s="12">
        <v>-9.3000000000000007</v>
      </c>
      <c r="B171" s="11"/>
      <c r="C171" s="13"/>
      <c r="D171" s="11"/>
      <c r="E171" s="13"/>
      <c r="F171" s="11">
        <v>2.2000000000000002</v>
      </c>
      <c r="G171" s="13">
        <v>99.3</v>
      </c>
      <c r="H171" s="11">
        <v>103.9</v>
      </c>
      <c r="I171" s="13">
        <v>104.3</v>
      </c>
    </row>
    <row r="172" spans="1:9" x14ac:dyDescent="0.25">
      <c r="A172" s="12">
        <v>-9.1999999999999993</v>
      </c>
      <c r="B172" s="11"/>
      <c r="C172" s="13"/>
      <c r="D172" s="11"/>
      <c r="E172" s="13"/>
      <c r="F172" s="11">
        <v>2.2999999999999998</v>
      </c>
      <c r="G172" s="13">
        <v>100</v>
      </c>
      <c r="H172" s="11">
        <v>103.9</v>
      </c>
      <c r="I172" s="13">
        <v>104.4</v>
      </c>
    </row>
    <row r="173" spans="1:9" x14ac:dyDescent="0.25">
      <c r="A173" s="12">
        <v>-9.1</v>
      </c>
      <c r="B173" s="11"/>
      <c r="C173" s="13"/>
      <c r="D173" s="11"/>
      <c r="E173" s="13"/>
      <c r="F173" s="11">
        <v>2.2999999999999998</v>
      </c>
      <c r="G173" s="13">
        <v>100.5</v>
      </c>
      <c r="H173" s="11">
        <v>104</v>
      </c>
      <c r="I173" s="13">
        <v>104.4</v>
      </c>
    </row>
    <row r="174" spans="1:9" x14ac:dyDescent="0.25">
      <c r="A174" s="12">
        <v>-9</v>
      </c>
      <c r="B174" s="11"/>
      <c r="C174" s="13"/>
      <c r="D174" s="11"/>
      <c r="E174" s="13">
        <v>1.4</v>
      </c>
      <c r="F174" s="11">
        <v>2.4</v>
      </c>
      <c r="G174" s="13">
        <v>100.77500000000001</v>
      </c>
      <c r="H174" s="11">
        <v>104</v>
      </c>
      <c r="I174" s="13">
        <v>104.4</v>
      </c>
    </row>
    <row r="175" spans="1:9" x14ac:dyDescent="0.25">
      <c r="A175" s="12">
        <v>-8.9</v>
      </c>
      <c r="B175" s="11"/>
      <c r="C175" s="13"/>
      <c r="D175" s="11"/>
      <c r="E175" s="13">
        <v>1.5</v>
      </c>
      <c r="F175" s="11">
        <v>2.5</v>
      </c>
      <c r="G175" s="13">
        <v>101.16666666666667</v>
      </c>
      <c r="H175" s="11">
        <v>104.1</v>
      </c>
      <c r="I175" s="13">
        <v>104.4</v>
      </c>
    </row>
    <row r="176" spans="1:9" x14ac:dyDescent="0.25">
      <c r="A176" s="12">
        <v>-8.8000000000000007</v>
      </c>
      <c r="B176" s="11"/>
      <c r="C176" s="13"/>
      <c r="D176" s="11"/>
      <c r="E176" s="13">
        <v>1.5</v>
      </c>
      <c r="F176" s="11">
        <v>2.5666666666666682</v>
      </c>
      <c r="G176" s="13">
        <v>101.4</v>
      </c>
      <c r="H176" s="11">
        <v>104.1</v>
      </c>
      <c r="I176" s="13">
        <v>104.5</v>
      </c>
    </row>
    <row r="177" spans="1:9" x14ac:dyDescent="0.25">
      <c r="A177" s="12">
        <v>-8.6999999999999993</v>
      </c>
      <c r="B177" s="11"/>
      <c r="C177" s="13"/>
      <c r="D177" s="11"/>
      <c r="E177" s="13">
        <v>1.6</v>
      </c>
      <c r="F177" s="11">
        <v>2.6</v>
      </c>
      <c r="G177" s="13">
        <v>101.73333333333333</v>
      </c>
      <c r="H177" s="11">
        <v>104.2</v>
      </c>
      <c r="I177" s="13">
        <v>104.5</v>
      </c>
    </row>
    <row r="178" spans="1:9" x14ac:dyDescent="0.25">
      <c r="A178" s="12">
        <v>-8.6</v>
      </c>
      <c r="B178" s="11"/>
      <c r="C178" s="13"/>
      <c r="D178" s="11"/>
      <c r="E178" s="13">
        <v>1.6</v>
      </c>
      <c r="F178" s="11">
        <v>2.7</v>
      </c>
      <c r="G178" s="13">
        <v>101.96666666666667</v>
      </c>
      <c r="H178" s="11">
        <v>104.2</v>
      </c>
      <c r="I178" s="13">
        <v>104.5</v>
      </c>
    </row>
    <row r="179" spans="1:9" x14ac:dyDescent="0.25">
      <c r="A179" s="12">
        <v>-8.5</v>
      </c>
      <c r="B179" s="11"/>
      <c r="C179" s="13"/>
      <c r="D179" s="11"/>
      <c r="E179" s="13">
        <v>1.6</v>
      </c>
      <c r="F179" s="11">
        <v>2.8</v>
      </c>
      <c r="G179" s="13">
        <v>102.2</v>
      </c>
      <c r="H179" s="11">
        <v>104.2</v>
      </c>
      <c r="I179" s="13">
        <v>104.4</v>
      </c>
    </row>
    <row r="180" spans="1:9" x14ac:dyDescent="0.25">
      <c r="A180" s="12">
        <v>-8.4</v>
      </c>
      <c r="B180" s="11"/>
      <c r="C180" s="13"/>
      <c r="D180" s="11"/>
      <c r="E180" s="13">
        <v>1.7</v>
      </c>
      <c r="F180" s="11">
        <v>2.9</v>
      </c>
      <c r="G180" s="13">
        <v>102.325</v>
      </c>
      <c r="H180" s="11">
        <v>104.2</v>
      </c>
      <c r="I180" s="13">
        <v>104.4</v>
      </c>
    </row>
    <row r="181" spans="1:9" x14ac:dyDescent="0.25">
      <c r="A181" s="12">
        <v>-8.3000000000000007</v>
      </c>
      <c r="B181" s="11"/>
      <c r="C181" s="13"/>
      <c r="D181" s="11"/>
      <c r="E181" s="13">
        <v>1.7</v>
      </c>
      <c r="F181" s="11">
        <v>2.9249999999999989</v>
      </c>
      <c r="G181" s="13">
        <v>102.5</v>
      </c>
      <c r="H181" s="11">
        <v>104.2</v>
      </c>
      <c r="I181" s="13">
        <v>104.4</v>
      </c>
    </row>
    <row r="182" spans="1:9" x14ac:dyDescent="0.25">
      <c r="A182" s="12">
        <v>-8.1999999999999993</v>
      </c>
      <c r="B182" s="11"/>
      <c r="C182" s="13"/>
      <c r="D182" s="11"/>
      <c r="E182" s="13">
        <v>1.8</v>
      </c>
      <c r="F182" s="11">
        <v>3.05</v>
      </c>
      <c r="G182" s="13">
        <v>102.6</v>
      </c>
      <c r="H182" s="11">
        <v>104.2</v>
      </c>
      <c r="I182" s="13">
        <v>104.4</v>
      </c>
    </row>
    <row r="183" spans="1:9" x14ac:dyDescent="0.25">
      <c r="A183" s="12">
        <v>-8.1</v>
      </c>
      <c r="B183" s="11"/>
      <c r="C183" s="13"/>
      <c r="D183" s="11"/>
      <c r="E183" s="13">
        <v>1.8</v>
      </c>
      <c r="F183" s="11">
        <v>3.2</v>
      </c>
      <c r="G183" s="13">
        <v>102.66</v>
      </c>
      <c r="H183" s="11">
        <v>104.21666666666667</v>
      </c>
      <c r="I183" s="13">
        <v>104.4</v>
      </c>
    </row>
    <row r="184" spans="1:9" x14ac:dyDescent="0.25">
      <c r="A184" s="12">
        <v>-8</v>
      </c>
      <c r="B184" s="11"/>
      <c r="C184" s="13"/>
      <c r="D184" s="11">
        <v>1.1000000000000001</v>
      </c>
      <c r="E184" s="13">
        <v>1.9</v>
      </c>
      <c r="F184" s="11">
        <v>3.3</v>
      </c>
      <c r="G184" s="13">
        <v>102.8</v>
      </c>
      <c r="H184" s="11">
        <v>104.3</v>
      </c>
      <c r="I184" s="13">
        <v>104.4</v>
      </c>
    </row>
    <row r="185" spans="1:9" x14ac:dyDescent="0.25">
      <c r="A185" s="12">
        <v>-7.9</v>
      </c>
      <c r="B185" s="11"/>
      <c r="C185" s="13"/>
      <c r="D185" s="11">
        <v>1.1000000000000001</v>
      </c>
      <c r="E185" s="13">
        <v>1.9</v>
      </c>
      <c r="F185" s="11">
        <v>3.4</v>
      </c>
      <c r="G185" s="13">
        <v>102.875</v>
      </c>
      <c r="H185" s="11">
        <v>104.3</v>
      </c>
      <c r="I185" s="13">
        <v>104.4</v>
      </c>
    </row>
    <row r="186" spans="1:9" x14ac:dyDescent="0.25">
      <c r="A186" s="12">
        <v>-7.8</v>
      </c>
      <c r="B186" s="11"/>
      <c r="C186" s="13"/>
      <c r="D186" s="11">
        <v>1.1000000000000001</v>
      </c>
      <c r="E186" s="13">
        <v>2</v>
      </c>
      <c r="F186" s="11">
        <v>3.5</v>
      </c>
      <c r="G186" s="13">
        <v>102.925</v>
      </c>
      <c r="H186" s="11">
        <v>104.3</v>
      </c>
      <c r="I186" s="13">
        <v>104.4</v>
      </c>
    </row>
    <row r="187" spans="1:9" x14ac:dyDescent="0.25">
      <c r="A187" s="12">
        <v>-7.7</v>
      </c>
      <c r="B187" s="11"/>
      <c r="C187" s="13"/>
      <c r="D187" s="11">
        <v>1.2</v>
      </c>
      <c r="E187" s="13">
        <v>2.0333333333333319</v>
      </c>
      <c r="F187" s="11">
        <v>3.6</v>
      </c>
      <c r="G187" s="13">
        <v>103</v>
      </c>
      <c r="H187" s="11">
        <v>104.3</v>
      </c>
      <c r="I187" s="13">
        <v>104.4</v>
      </c>
    </row>
    <row r="188" spans="1:9" x14ac:dyDescent="0.25">
      <c r="A188" s="12">
        <v>-7.6</v>
      </c>
      <c r="B188" s="11"/>
      <c r="C188" s="13"/>
      <c r="D188" s="11">
        <v>1.2</v>
      </c>
      <c r="E188" s="13">
        <v>2.1</v>
      </c>
      <c r="F188" s="11">
        <v>3.7</v>
      </c>
      <c r="G188" s="13">
        <v>103.1</v>
      </c>
      <c r="H188" s="11">
        <v>104.3</v>
      </c>
      <c r="I188" s="13">
        <v>104.31666666666666</v>
      </c>
    </row>
    <row r="189" spans="1:9" x14ac:dyDescent="0.25">
      <c r="A189" s="12">
        <v>-7.5</v>
      </c>
      <c r="B189" s="11"/>
      <c r="C189" s="13"/>
      <c r="D189" s="11">
        <v>1.2</v>
      </c>
      <c r="E189" s="13">
        <v>2.2000000000000002</v>
      </c>
      <c r="F189" s="11">
        <v>3.9</v>
      </c>
      <c r="G189" s="13">
        <v>103.2</v>
      </c>
      <c r="H189" s="11">
        <v>104.3</v>
      </c>
      <c r="I189" s="13">
        <v>104.3</v>
      </c>
    </row>
    <row r="190" spans="1:9" x14ac:dyDescent="0.25">
      <c r="A190" s="12">
        <v>-7.4</v>
      </c>
      <c r="B190" s="11"/>
      <c r="C190" s="13"/>
      <c r="D190" s="11">
        <v>1.2</v>
      </c>
      <c r="E190" s="13">
        <v>2.2999999999999998</v>
      </c>
      <c r="F190" s="11">
        <v>4</v>
      </c>
      <c r="G190" s="13">
        <v>103.2</v>
      </c>
      <c r="H190" s="11">
        <v>104.3</v>
      </c>
      <c r="I190" s="13">
        <v>104.3</v>
      </c>
    </row>
    <row r="191" spans="1:9" x14ac:dyDescent="0.25">
      <c r="A191" s="12">
        <v>-7.3</v>
      </c>
      <c r="B191" s="11"/>
      <c r="C191" s="13"/>
      <c r="D191" s="11">
        <v>1.3</v>
      </c>
      <c r="E191" s="13">
        <v>2.2999999999999998</v>
      </c>
      <c r="F191" s="11">
        <v>4.1750000000000007</v>
      </c>
      <c r="G191" s="13">
        <v>103.3</v>
      </c>
      <c r="H191" s="11">
        <v>104.3</v>
      </c>
      <c r="I191" s="13">
        <v>104.3</v>
      </c>
    </row>
    <row r="192" spans="1:9" x14ac:dyDescent="0.25">
      <c r="A192" s="12">
        <v>-7.2</v>
      </c>
      <c r="B192" s="11"/>
      <c r="C192" s="13"/>
      <c r="D192" s="11">
        <v>1.3</v>
      </c>
      <c r="E192" s="13">
        <v>2.4</v>
      </c>
      <c r="F192" s="11">
        <v>4.3</v>
      </c>
      <c r="G192" s="13">
        <v>103.3</v>
      </c>
      <c r="H192" s="11">
        <v>104.3</v>
      </c>
      <c r="I192" s="13">
        <v>104.3</v>
      </c>
    </row>
    <row r="193" spans="1:9" x14ac:dyDescent="0.25">
      <c r="A193" s="12">
        <v>-7.1</v>
      </c>
      <c r="B193" s="11"/>
      <c r="C193" s="13"/>
      <c r="D193" s="11">
        <v>1.4</v>
      </c>
      <c r="E193" s="13">
        <v>2.5</v>
      </c>
      <c r="F193" s="11">
        <v>4.5333333333333314</v>
      </c>
      <c r="G193" s="13">
        <v>103.4</v>
      </c>
      <c r="H193" s="11">
        <v>104.3</v>
      </c>
      <c r="I193" s="13">
        <v>104.3</v>
      </c>
    </row>
    <row r="194" spans="1:9" x14ac:dyDescent="0.25">
      <c r="A194" s="12">
        <v>-7</v>
      </c>
      <c r="B194" s="11"/>
      <c r="C194" s="13">
        <v>0.7</v>
      </c>
      <c r="D194" s="11">
        <v>1.4</v>
      </c>
      <c r="E194" s="13">
        <v>2.6</v>
      </c>
      <c r="F194" s="11">
        <v>4.7</v>
      </c>
      <c r="G194" s="13">
        <v>103.4</v>
      </c>
      <c r="H194" s="11">
        <v>104.3</v>
      </c>
      <c r="I194" s="13">
        <v>104.3</v>
      </c>
    </row>
    <row r="195" spans="1:9" x14ac:dyDescent="0.25">
      <c r="A195" s="12">
        <v>-6.9</v>
      </c>
      <c r="B195" s="11"/>
      <c r="C195" s="13">
        <v>0.7</v>
      </c>
      <c r="D195" s="11">
        <v>1.4</v>
      </c>
      <c r="E195" s="13">
        <v>2.6400000000000006</v>
      </c>
      <c r="F195" s="11">
        <v>4.9249999999999989</v>
      </c>
      <c r="G195" s="13">
        <v>103.5</v>
      </c>
      <c r="H195" s="11">
        <v>104.3</v>
      </c>
      <c r="I195" s="13">
        <v>104.3</v>
      </c>
    </row>
    <row r="196" spans="1:9" x14ac:dyDescent="0.25">
      <c r="A196" s="12">
        <v>-6.8</v>
      </c>
      <c r="B196" s="11"/>
      <c r="C196" s="13">
        <v>0.8</v>
      </c>
      <c r="D196" s="11">
        <v>1.5</v>
      </c>
      <c r="E196" s="13">
        <v>2.8</v>
      </c>
      <c r="F196" s="11">
        <v>5.1750000000000007</v>
      </c>
      <c r="G196" s="13">
        <v>103.5</v>
      </c>
      <c r="H196" s="11">
        <v>104.3</v>
      </c>
      <c r="I196" s="13">
        <v>104.3</v>
      </c>
    </row>
    <row r="197" spans="1:9" x14ac:dyDescent="0.25">
      <c r="A197" s="12">
        <v>-6.7</v>
      </c>
      <c r="B197" s="11"/>
      <c r="C197" s="13">
        <v>0.8</v>
      </c>
      <c r="D197" s="11">
        <v>1.5</v>
      </c>
      <c r="E197" s="13">
        <v>2.866666666666668</v>
      </c>
      <c r="F197" s="11">
        <v>5.4</v>
      </c>
      <c r="G197" s="13">
        <v>103.5</v>
      </c>
      <c r="H197" s="11">
        <v>104.3</v>
      </c>
      <c r="I197" s="13">
        <v>104.3</v>
      </c>
    </row>
    <row r="198" spans="1:9" x14ac:dyDescent="0.25">
      <c r="A198" s="12">
        <v>-6.6</v>
      </c>
      <c r="B198" s="11"/>
      <c r="C198" s="13">
        <v>0.8</v>
      </c>
      <c r="D198" s="11">
        <v>1.6</v>
      </c>
      <c r="E198" s="13">
        <v>3</v>
      </c>
      <c r="F198" s="11">
        <v>5.7499999999999982</v>
      </c>
      <c r="G198" s="13">
        <v>103.6</v>
      </c>
      <c r="H198" s="11">
        <v>104.3</v>
      </c>
      <c r="I198" s="13">
        <v>104.3</v>
      </c>
    </row>
    <row r="199" spans="1:9" x14ac:dyDescent="0.25">
      <c r="A199" s="12">
        <v>-6.5</v>
      </c>
      <c r="B199" s="11">
        <v>0.6</v>
      </c>
      <c r="C199" s="13">
        <v>0.8</v>
      </c>
      <c r="D199" s="11">
        <v>1.6</v>
      </c>
      <c r="E199" s="13">
        <v>3.1</v>
      </c>
      <c r="F199" s="11">
        <v>6.0750000000000011</v>
      </c>
      <c r="G199" s="13">
        <v>103.6</v>
      </c>
      <c r="H199" s="11">
        <v>104.3</v>
      </c>
      <c r="I199" s="13">
        <v>104.3</v>
      </c>
    </row>
    <row r="200" spans="1:9" x14ac:dyDescent="0.25">
      <c r="A200" s="12">
        <v>-6.4</v>
      </c>
      <c r="B200" s="11">
        <v>0.6</v>
      </c>
      <c r="C200" s="13">
        <v>0.8</v>
      </c>
      <c r="D200" s="11">
        <v>1.7</v>
      </c>
      <c r="E200" s="13">
        <v>3.2</v>
      </c>
      <c r="F200" s="11">
        <v>6.5333333333333314</v>
      </c>
      <c r="G200" s="13">
        <v>103.625</v>
      </c>
      <c r="H200" s="11">
        <v>104.3</v>
      </c>
      <c r="I200" s="13">
        <v>104.28333333333333</v>
      </c>
    </row>
    <row r="201" spans="1:9" x14ac:dyDescent="0.25">
      <c r="A201" s="12">
        <v>-6.3</v>
      </c>
      <c r="B201" s="11">
        <v>0.6</v>
      </c>
      <c r="C201" s="13">
        <v>0.9</v>
      </c>
      <c r="D201" s="11">
        <v>1.7</v>
      </c>
      <c r="E201" s="13">
        <v>3.3666666666666667</v>
      </c>
      <c r="F201" s="11">
        <v>7</v>
      </c>
      <c r="G201" s="13">
        <v>103.7</v>
      </c>
      <c r="H201" s="11">
        <v>104.3</v>
      </c>
      <c r="I201" s="13">
        <v>104.2</v>
      </c>
    </row>
    <row r="202" spans="1:9" x14ac:dyDescent="0.25">
      <c r="A202" s="12">
        <v>-6.2</v>
      </c>
      <c r="B202" s="11">
        <v>0.6</v>
      </c>
      <c r="C202" s="13">
        <v>0.9</v>
      </c>
      <c r="D202" s="11">
        <v>1.8</v>
      </c>
      <c r="E202" s="13">
        <v>3.5</v>
      </c>
      <c r="F202" s="11">
        <v>7.5750000000000011</v>
      </c>
      <c r="G202" s="13">
        <v>103.72500000000001</v>
      </c>
      <c r="H202" s="11">
        <v>104.3</v>
      </c>
      <c r="I202" s="13">
        <v>104.2</v>
      </c>
    </row>
    <row r="203" spans="1:9" x14ac:dyDescent="0.25">
      <c r="A203" s="12">
        <v>-6.1</v>
      </c>
      <c r="B203" s="11">
        <v>0.6</v>
      </c>
      <c r="C203" s="13">
        <v>0.9</v>
      </c>
      <c r="D203" s="11">
        <v>1.9</v>
      </c>
      <c r="E203" s="13">
        <v>3.6500000000000004</v>
      </c>
      <c r="F203" s="11">
        <v>8.3000000000000007</v>
      </c>
      <c r="G203" s="13">
        <v>103.8</v>
      </c>
      <c r="H203" s="11">
        <v>104.3</v>
      </c>
      <c r="I203" s="13">
        <v>104.2</v>
      </c>
    </row>
    <row r="204" spans="1:9" x14ac:dyDescent="0.25">
      <c r="A204" s="12">
        <v>-6</v>
      </c>
      <c r="B204" s="11">
        <v>0.6</v>
      </c>
      <c r="C204" s="13">
        <v>0.9</v>
      </c>
      <c r="D204" s="11">
        <v>1.9</v>
      </c>
      <c r="E204" s="13">
        <v>3.8499999999999996</v>
      </c>
      <c r="F204" s="11">
        <v>9.1999999999999993</v>
      </c>
      <c r="G204" s="13">
        <v>103.8</v>
      </c>
      <c r="H204" s="11">
        <v>104.3</v>
      </c>
      <c r="I204" s="13">
        <v>104.2</v>
      </c>
    </row>
    <row r="205" spans="1:9" x14ac:dyDescent="0.25">
      <c r="A205" s="12">
        <v>-5.9</v>
      </c>
      <c r="B205" s="11">
        <v>0.6</v>
      </c>
      <c r="C205" s="13">
        <v>1</v>
      </c>
      <c r="D205" s="11">
        <v>2</v>
      </c>
      <c r="E205" s="13">
        <v>4.04</v>
      </c>
      <c r="F205" s="11">
        <v>10.4</v>
      </c>
      <c r="G205" s="13">
        <v>103.8</v>
      </c>
      <c r="H205" s="11">
        <v>104.3</v>
      </c>
      <c r="I205" s="13">
        <v>104.2</v>
      </c>
    </row>
    <row r="206" spans="1:9" x14ac:dyDescent="0.25">
      <c r="A206" s="12">
        <v>-5.8</v>
      </c>
      <c r="B206" s="11">
        <v>0.7</v>
      </c>
      <c r="C206" s="13">
        <v>1</v>
      </c>
      <c r="D206" s="11">
        <v>2.1</v>
      </c>
      <c r="E206" s="13">
        <v>4.2250000000000005</v>
      </c>
      <c r="F206" s="11">
        <v>12</v>
      </c>
      <c r="G206" s="13">
        <v>103.9</v>
      </c>
      <c r="H206" s="11">
        <v>104.3</v>
      </c>
      <c r="I206" s="13">
        <v>104.2</v>
      </c>
    </row>
    <row r="207" spans="1:9" x14ac:dyDescent="0.25">
      <c r="A207" s="12">
        <v>-5.7</v>
      </c>
      <c r="B207" s="11">
        <v>0.7</v>
      </c>
      <c r="C207" s="13">
        <v>1</v>
      </c>
      <c r="D207" s="11">
        <v>2.2000000000000002</v>
      </c>
      <c r="E207" s="13">
        <v>4.5</v>
      </c>
      <c r="F207" s="11">
        <v>14</v>
      </c>
      <c r="G207" s="13">
        <v>103.9</v>
      </c>
      <c r="H207" s="11">
        <v>104.3</v>
      </c>
      <c r="I207" s="13">
        <v>104.2</v>
      </c>
    </row>
    <row r="208" spans="1:9" x14ac:dyDescent="0.25">
      <c r="A208" s="12">
        <v>-5.6</v>
      </c>
      <c r="B208" s="11">
        <v>0.7</v>
      </c>
      <c r="C208" s="13">
        <v>1</v>
      </c>
      <c r="D208" s="11">
        <v>2.2999999999999998</v>
      </c>
      <c r="E208" s="13">
        <v>4.7666666666666666</v>
      </c>
      <c r="F208" s="11">
        <v>17.099999999999998</v>
      </c>
      <c r="G208" s="13">
        <v>103.9</v>
      </c>
      <c r="H208" s="11">
        <v>104.3</v>
      </c>
      <c r="I208" s="13">
        <v>104.1</v>
      </c>
    </row>
    <row r="209" spans="1:9" x14ac:dyDescent="0.25">
      <c r="A209" s="12">
        <v>-5.5</v>
      </c>
      <c r="B209" s="11">
        <v>0.7</v>
      </c>
      <c r="C209" s="13">
        <v>1.1000000000000001</v>
      </c>
      <c r="D209" s="11">
        <v>2.2999999999999998</v>
      </c>
      <c r="E209" s="13">
        <v>5.0999999999999996</v>
      </c>
      <c r="F209" s="11">
        <v>21.466666666666669</v>
      </c>
      <c r="G209" s="13">
        <v>103.9</v>
      </c>
      <c r="H209" s="11">
        <v>104.3</v>
      </c>
      <c r="I209" s="13">
        <v>104.1</v>
      </c>
    </row>
    <row r="210" spans="1:9" x14ac:dyDescent="0.25">
      <c r="A210" s="12">
        <v>-5.4</v>
      </c>
      <c r="B210" s="11">
        <v>0.7</v>
      </c>
      <c r="C210" s="13">
        <v>1.1000000000000001</v>
      </c>
      <c r="D210" s="11">
        <v>2.4</v>
      </c>
      <c r="E210" s="13">
        <v>5.5</v>
      </c>
      <c r="F210" s="11">
        <v>28.7</v>
      </c>
      <c r="G210" s="13">
        <v>103.9</v>
      </c>
      <c r="H210" s="11">
        <v>104.3</v>
      </c>
      <c r="I210" s="13">
        <v>104.1</v>
      </c>
    </row>
    <row r="211" spans="1:9" x14ac:dyDescent="0.25">
      <c r="A211" s="12">
        <v>-5.3</v>
      </c>
      <c r="B211" s="11">
        <v>0.7</v>
      </c>
      <c r="C211" s="13">
        <v>1.1000000000000001</v>
      </c>
      <c r="D211" s="11">
        <v>2.5499999999999998</v>
      </c>
      <c r="E211" s="13">
        <v>5.9333333333333336</v>
      </c>
      <c r="F211" s="11">
        <v>37.749999999999986</v>
      </c>
      <c r="G211" s="13">
        <v>103.9</v>
      </c>
      <c r="H211" s="11">
        <v>104.2</v>
      </c>
      <c r="I211" s="13">
        <v>104.06666666666666</v>
      </c>
    </row>
    <row r="212" spans="1:9" x14ac:dyDescent="0.25">
      <c r="A212" s="12">
        <v>-5.2</v>
      </c>
      <c r="B212" s="11">
        <v>0.8</v>
      </c>
      <c r="C212" s="13">
        <v>1.2</v>
      </c>
      <c r="D212" s="11">
        <v>2.7</v>
      </c>
      <c r="E212" s="13">
        <v>6.4</v>
      </c>
      <c r="F212" s="11">
        <v>47.866666666666667</v>
      </c>
      <c r="G212" s="13">
        <v>103.9</v>
      </c>
      <c r="H212" s="11">
        <v>104.2</v>
      </c>
      <c r="I212" s="13">
        <v>104</v>
      </c>
    </row>
    <row r="213" spans="1:9" x14ac:dyDescent="0.25">
      <c r="A213" s="12">
        <v>-5.0999999999999996</v>
      </c>
      <c r="B213" s="11">
        <v>0.8</v>
      </c>
      <c r="C213" s="13">
        <v>1.2</v>
      </c>
      <c r="D213" s="11">
        <v>2.8</v>
      </c>
      <c r="E213" s="13">
        <v>7.1333333333333337</v>
      </c>
      <c r="F213" s="11">
        <v>59.024999999999984</v>
      </c>
      <c r="G213" s="13">
        <v>103.9</v>
      </c>
      <c r="H213" s="11">
        <v>104.2</v>
      </c>
      <c r="I213" s="13">
        <v>103.92</v>
      </c>
    </row>
    <row r="214" spans="1:9" x14ac:dyDescent="0.25">
      <c r="A214" s="12">
        <v>-5</v>
      </c>
      <c r="B214" s="11">
        <v>0.8</v>
      </c>
      <c r="C214" s="13">
        <v>1.2</v>
      </c>
      <c r="D214" s="11">
        <v>2.9</v>
      </c>
      <c r="E214" s="13">
        <v>8</v>
      </c>
      <c r="F214" s="11">
        <v>69.300000000000011</v>
      </c>
      <c r="G214" s="13">
        <v>103.9</v>
      </c>
      <c r="H214" s="11">
        <v>104.2</v>
      </c>
      <c r="I214" s="13">
        <v>103.9</v>
      </c>
    </row>
    <row r="215" spans="1:9" x14ac:dyDescent="0.25">
      <c r="A215" s="12">
        <v>-4.9000000000000004</v>
      </c>
      <c r="B215" s="11">
        <v>0.8</v>
      </c>
      <c r="C215" s="13">
        <v>1.3</v>
      </c>
      <c r="D215" s="11">
        <v>3.1</v>
      </c>
      <c r="E215" s="13">
        <v>9.0500000000000007</v>
      </c>
      <c r="F215" s="11">
        <v>78.900000000000006</v>
      </c>
      <c r="G215" s="13">
        <v>103.9</v>
      </c>
      <c r="H215" s="11">
        <v>104.1</v>
      </c>
      <c r="I215" s="13">
        <v>103.9</v>
      </c>
    </row>
    <row r="216" spans="1:9" x14ac:dyDescent="0.25">
      <c r="A216" s="12">
        <v>-4.8</v>
      </c>
      <c r="B216" s="11">
        <v>0.9</v>
      </c>
      <c r="C216" s="13">
        <v>1.4</v>
      </c>
      <c r="D216" s="11">
        <v>3.3</v>
      </c>
      <c r="E216" s="13">
        <v>10.449999999999998</v>
      </c>
      <c r="F216" s="11">
        <v>86.000000000000014</v>
      </c>
      <c r="G216" s="13">
        <v>103.9</v>
      </c>
      <c r="H216" s="11">
        <v>104.1</v>
      </c>
      <c r="I216" s="13">
        <v>103.9</v>
      </c>
    </row>
    <row r="217" spans="1:9" x14ac:dyDescent="0.25">
      <c r="A217" s="12">
        <v>-4.7</v>
      </c>
      <c r="B217" s="11">
        <v>0.9</v>
      </c>
      <c r="C217" s="13">
        <v>1.4</v>
      </c>
      <c r="D217" s="11">
        <v>3.5</v>
      </c>
      <c r="E217" s="13">
        <v>12.35</v>
      </c>
      <c r="F217" s="11">
        <v>90.966666666666669</v>
      </c>
      <c r="G217" s="13">
        <v>103.8</v>
      </c>
      <c r="H217" s="11">
        <v>104.05</v>
      </c>
      <c r="I217" s="13">
        <v>103.8</v>
      </c>
    </row>
    <row r="218" spans="1:9" x14ac:dyDescent="0.25">
      <c r="A218" s="12">
        <v>-4.5999999999999996</v>
      </c>
      <c r="B218" s="11">
        <v>0.9</v>
      </c>
      <c r="C218" s="13">
        <v>1.5</v>
      </c>
      <c r="D218" s="11">
        <v>3.75</v>
      </c>
      <c r="E218" s="13">
        <v>14.866666666666667</v>
      </c>
      <c r="F218" s="11">
        <v>93.833333333333329</v>
      </c>
      <c r="G218" s="13">
        <v>103.8</v>
      </c>
      <c r="H218" s="11">
        <v>104</v>
      </c>
      <c r="I218" s="13">
        <v>103.72</v>
      </c>
    </row>
    <row r="219" spans="1:9" x14ac:dyDescent="0.25">
      <c r="A219" s="12">
        <v>-4.5</v>
      </c>
      <c r="B219" s="11">
        <v>0.9</v>
      </c>
      <c r="C219" s="13">
        <v>1.5</v>
      </c>
      <c r="D219" s="11">
        <v>4</v>
      </c>
      <c r="E219" s="13">
        <v>18.774999999999991</v>
      </c>
      <c r="F219" s="11">
        <v>95.7</v>
      </c>
      <c r="G219" s="13">
        <v>103.7</v>
      </c>
      <c r="H219" s="11">
        <v>103.9</v>
      </c>
      <c r="I219" s="13">
        <v>103.7</v>
      </c>
    </row>
    <row r="220" spans="1:9" x14ac:dyDescent="0.25">
      <c r="A220" s="12">
        <v>-4.4000000000000004</v>
      </c>
      <c r="B220" s="11">
        <v>1</v>
      </c>
      <c r="C220" s="13">
        <v>1.6</v>
      </c>
      <c r="D220" s="11">
        <v>4.3</v>
      </c>
      <c r="E220" s="13">
        <v>24.900000000000002</v>
      </c>
      <c r="F220" s="11">
        <v>97.2</v>
      </c>
      <c r="G220" s="13">
        <v>103.6</v>
      </c>
      <c r="H220" s="11">
        <v>103.9</v>
      </c>
      <c r="I220" s="13">
        <v>103.6</v>
      </c>
    </row>
    <row r="221" spans="1:9" x14ac:dyDescent="0.25">
      <c r="A221" s="12">
        <v>-4.3</v>
      </c>
      <c r="B221" s="11">
        <v>1</v>
      </c>
      <c r="C221" s="13">
        <v>1.6666666666666667</v>
      </c>
      <c r="D221" s="11">
        <v>4.7</v>
      </c>
      <c r="E221" s="13">
        <v>32.75</v>
      </c>
      <c r="F221" s="11">
        <v>98.4</v>
      </c>
      <c r="G221" s="13">
        <v>103.6</v>
      </c>
      <c r="H221" s="11">
        <v>103.8</v>
      </c>
      <c r="I221" s="13">
        <v>103.6</v>
      </c>
    </row>
    <row r="222" spans="1:9" x14ac:dyDescent="0.25">
      <c r="A222" s="12">
        <v>-4.2</v>
      </c>
      <c r="B222" s="11">
        <v>1</v>
      </c>
      <c r="C222" s="13">
        <v>1.7</v>
      </c>
      <c r="D222" s="11">
        <v>5.2</v>
      </c>
      <c r="E222" s="13">
        <v>42.43333333333333</v>
      </c>
      <c r="F222" s="11">
        <v>99.2</v>
      </c>
      <c r="G222" s="13">
        <v>103.5</v>
      </c>
      <c r="H222" s="11">
        <v>103.78</v>
      </c>
      <c r="I222" s="13">
        <v>103.5</v>
      </c>
    </row>
    <row r="223" spans="1:9" x14ac:dyDescent="0.25">
      <c r="A223" s="12">
        <v>-4.0999999999999996</v>
      </c>
      <c r="B223" s="11">
        <v>1.1000000000000001</v>
      </c>
      <c r="C223" s="13">
        <v>1.8</v>
      </c>
      <c r="D223" s="11">
        <v>5.7</v>
      </c>
      <c r="E223" s="13">
        <v>53.466666666666669</v>
      </c>
      <c r="F223" s="11">
        <v>99.85</v>
      </c>
      <c r="G223" s="13">
        <v>103.5</v>
      </c>
      <c r="H223" s="11">
        <v>103.65</v>
      </c>
      <c r="I223" s="13">
        <v>103.43333333333334</v>
      </c>
    </row>
    <row r="224" spans="1:9" x14ac:dyDescent="0.25">
      <c r="A224" s="12">
        <v>-4</v>
      </c>
      <c r="B224" s="11">
        <v>1.1000000000000001</v>
      </c>
      <c r="C224" s="13">
        <v>1.9</v>
      </c>
      <c r="D224" s="11">
        <v>6.5</v>
      </c>
      <c r="E224" s="13">
        <v>64.7</v>
      </c>
      <c r="F224" s="11">
        <v>100.27499999999999</v>
      </c>
      <c r="G224" s="13">
        <v>103.46666666666667</v>
      </c>
      <c r="H224" s="11">
        <v>103.6</v>
      </c>
      <c r="I224" s="13">
        <v>103.34</v>
      </c>
    </row>
    <row r="225" spans="1:9" x14ac:dyDescent="0.25">
      <c r="A225" s="12">
        <v>-3.9</v>
      </c>
      <c r="B225" s="11">
        <v>1.2</v>
      </c>
      <c r="C225" s="13">
        <v>2</v>
      </c>
      <c r="D225" s="11">
        <v>7.4</v>
      </c>
      <c r="E225" s="13">
        <v>74.033333333333331</v>
      </c>
      <c r="F225" s="11">
        <v>100.7</v>
      </c>
      <c r="G225" s="13">
        <v>103.4</v>
      </c>
      <c r="H225" s="11">
        <v>103.53333333333333</v>
      </c>
      <c r="I225" s="13">
        <v>103.3</v>
      </c>
    </row>
    <row r="226" spans="1:9" x14ac:dyDescent="0.25">
      <c r="A226" s="12">
        <v>-3.8</v>
      </c>
      <c r="B226" s="11">
        <v>1.2</v>
      </c>
      <c r="C226" s="13">
        <v>2.2000000000000002</v>
      </c>
      <c r="D226" s="11">
        <v>8.6999999999999993</v>
      </c>
      <c r="E226" s="13">
        <v>82.533333333333331</v>
      </c>
      <c r="F226" s="11">
        <v>101</v>
      </c>
      <c r="G226" s="13">
        <v>103.36666666666667</v>
      </c>
      <c r="H226" s="11">
        <v>103.5</v>
      </c>
      <c r="I226" s="13">
        <v>103.21428571428572</v>
      </c>
    </row>
    <row r="227" spans="1:9" x14ac:dyDescent="0.25">
      <c r="A227" s="12">
        <v>-3.7</v>
      </c>
      <c r="B227" s="11">
        <v>1.3</v>
      </c>
      <c r="C227" s="13">
        <v>2.2999999999999998</v>
      </c>
      <c r="D227" s="11">
        <v>10.199999999999999</v>
      </c>
      <c r="E227" s="13">
        <v>88.65</v>
      </c>
      <c r="F227" s="11">
        <v>101.325</v>
      </c>
      <c r="G227" s="13">
        <v>103.3</v>
      </c>
      <c r="H227" s="11">
        <v>103.4</v>
      </c>
      <c r="I227" s="13">
        <v>103.2</v>
      </c>
    </row>
    <row r="228" spans="1:9" x14ac:dyDescent="0.25">
      <c r="A228" s="12">
        <v>-3.6</v>
      </c>
      <c r="B228" s="11">
        <v>1.3</v>
      </c>
      <c r="C228" s="13">
        <v>2.5</v>
      </c>
      <c r="D228" s="11">
        <v>12.4</v>
      </c>
      <c r="E228" s="13">
        <v>92.275000000000006</v>
      </c>
      <c r="F228" s="11">
        <v>101.53333333333333</v>
      </c>
      <c r="G228" s="13">
        <v>103.3</v>
      </c>
      <c r="H228" s="11">
        <v>103.31666666666666</v>
      </c>
      <c r="I228" s="13">
        <v>103.1</v>
      </c>
    </row>
    <row r="229" spans="1:9" x14ac:dyDescent="0.25">
      <c r="A229" s="12">
        <v>-3.5</v>
      </c>
      <c r="B229" s="11">
        <v>1.5</v>
      </c>
      <c r="C229" s="13">
        <v>2.7</v>
      </c>
      <c r="D229" s="11">
        <v>15.7</v>
      </c>
      <c r="E229" s="13">
        <v>94.86666666666666</v>
      </c>
      <c r="F229" s="11">
        <v>101.7</v>
      </c>
      <c r="G229" s="13">
        <v>103.2</v>
      </c>
      <c r="H229" s="11">
        <v>103.3</v>
      </c>
      <c r="I229" s="13">
        <v>103.1</v>
      </c>
    </row>
    <row r="230" spans="1:9" x14ac:dyDescent="0.25">
      <c r="A230" s="12">
        <v>-3.4</v>
      </c>
      <c r="B230" s="11">
        <v>1.6</v>
      </c>
      <c r="C230" s="13">
        <v>3</v>
      </c>
      <c r="D230" s="11">
        <v>20.5</v>
      </c>
      <c r="E230" s="13">
        <v>96.55</v>
      </c>
      <c r="F230" s="11">
        <v>101.8</v>
      </c>
      <c r="G230" s="13">
        <v>103.2</v>
      </c>
      <c r="H230" s="11">
        <v>103.26666666666667</v>
      </c>
      <c r="I230" s="13">
        <v>103</v>
      </c>
    </row>
    <row r="231" spans="1:9" x14ac:dyDescent="0.25">
      <c r="A231" s="12">
        <v>-3.3</v>
      </c>
      <c r="B231" s="11">
        <v>1.7</v>
      </c>
      <c r="C231" s="13">
        <v>3.3</v>
      </c>
      <c r="D231" s="11">
        <v>28.533333333333331</v>
      </c>
      <c r="E231" s="13">
        <v>97.825000000000003</v>
      </c>
      <c r="F231" s="11">
        <v>101.9</v>
      </c>
      <c r="G231" s="13">
        <v>103.1</v>
      </c>
      <c r="H231" s="11">
        <v>103.2</v>
      </c>
      <c r="I231" s="13">
        <v>102.95</v>
      </c>
    </row>
    <row r="232" spans="1:9" x14ac:dyDescent="0.25">
      <c r="A232" s="12">
        <v>-3.2</v>
      </c>
      <c r="B232" s="11">
        <v>1.8</v>
      </c>
      <c r="C232" s="13">
        <v>3.7</v>
      </c>
      <c r="D232" s="11">
        <v>38.4</v>
      </c>
      <c r="E232" s="13">
        <v>98.724999999999994</v>
      </c>
      <c r="F232" s="11">
        <v>102</v>
      </c>
      <c r="G232" s="13">
        <v>103.08</v>
      </c>
      <c r="H232" s="11">
        <v>103.1</v>
      </c>
      <c r="I232" s="13">
        <v>102.8</v>
      </c>
    </row>
    <row r="233" spans="1:9" x14ac:dyDescent="0.25">
      <c r="A233" s="12">
        <v>-3.1</v>
      </c>
      <c r="B233" s="11">
        <v>1.9</v>
      </c>
      <c r="C233" s="13">
        <v>4.2333333333333325</v>
      </c>
      <c r="D233" s="11">
        <v>48.7</v>
      </c>
      <c r="E233" s="13">
        <v>99.433333333333337</v>
      </c>
      <c r="F233" s="11">
        <v>102.03333333333333</v>
      </c>
      <c r="G233" s="13">
        <v>103</v>
      </c>
      <c r="H233" s="11">
        <v>103.1</v>
      </c>
      <c r="I233" s="13">
        <v>102.8</v>
      </c>
    </row>
    <row r="234" spans="1:9" x14ac:dyDescent="0.25">
      <c r="A234" s="12">
        <v>-3</v>
      </c>
      <c r="B234" s="11">
        <v>2.1</v>
      </c>
      <c r="C234" s="13">
        <v>4.9000000000000004</v>
      </c>
      <c r="D234" s="11">
        <v>59.7</v>
      </c>
      <c r="E234" s="13">
        <v>99.95</v>
      </c>
      <c r="F234" s="11">
        <v>102.1</v>
      </c>
      <c r="G234" s="13">
        <v>102.9</v>
      </c>
      <c r="H234" s="11">
        <v>102.96666666666667</v>
      </c>
      <c r="I234" s="13">
        <v>102.7</v>
      </c>
    </row>
    <row r="235" spans="1:9" x14ac:dyDescent="0.25">
      <c r="A235" s="12">
        <v>-2.9</v>
      </c>
      <c r="B235" s="11">
        <v>2.3499999999999996</v>
      </c>
      <c r="C235" s="13">
        <v>5.7</v>
      </c>
      <c r="D235" s="11">
        <v>70.533333333333331</v>
      </c>
      <c r="E235" s="13">
        <v>100.36666666666667</v>
      </c>
      <c r="F235" s="11">
        <v>102.1</v>
      </c>
      <c r="G235" s="13">
        <v>102.83333333333333</v>
      </c>
      <c r="H235" s="11">
        <v>102.9</v>
      </c>
      <c r="I235" s="13">
        <v>102.63333333333333</v>
      </c>
    </row>
    <row r="236" spans="1:9" x14ac:dyDescent="0.25">
      <c r="A236" s="12">
        <v>-2.8</v>
      </c>
      <c r="B236" s="11">
        <v>2.6500000000000004</v>
      </c>
      <c r="C236" s="13">
        <v>6.8</v>
      </c>
      <c r="D236" s="11">
        <v>79.8</v>
      </c>
      <c r="E236" s="13">
        <v>100.6</v>
      </c>
      <c r="F236" s="11">
        <v>102.1</v>
      </c>
      <c r="G236" s="13">
        <v>102.77499999999999</v>
      </c>
      <c r="H236" s="11">
        <v>102.8</v>
      </c>
      <c r="I236" s="13">
        <v>102.46666666666667</v>
      </c>
    </row>
    <row r="237" spans="1:9" x14ac:dyDescent="0.25">
      <c r="A237" s="12">
        <v>-2.7</v>
      </c>
      <c r="B237" s="11">
        <v>3</v>
      </c>
      <c r="C237" s="13">
        <v>8.3000000000000007</v>
      </c>
      <c r="D237" s="11">
        <v>86.6</v>
      </c>
      <c r="E237" s="13">
        <v>100.8</v>
      </c>
      <c r="F237" s="11">
        <v>102.03333333333333</v>
      </c>
      <c r="G237" s="13">
        <v>102.625</v>
      </c>
      <c r="H237" s="11">
        <v>102.7</v>
      </c>
      <c r="I237" s="13">
        <v>102.38333333333334</v>
      </c>
    </row>
    <row r="238" spans="1:9" x14ac:dyDescent="0.25">
      <c r="A238" s="12">
        <v>-2.6</v>
      </c>
      <c r="B238" s="11">
        <v>3.4</v>
      </c>
      <c r="C238" s="13">
        <v>10.25</v>
      </c>
      <c r="D238" s="11">
        <v>91</v>
      </c>
      <c r="E238" s="13">
        <v>100.9</v>
      </c>
      <c r="F238" s="11">
        <v>102</v>
      </c>
      <c r="G238" s="13">
        <v>102.5</v>
      </c>
      <c r="H238" s="11">
        <v>102.58333333333333</v>
      </c>
      <c r="I238" s="13">
        <v>102.21666666666667</v>
      </c>
    </row>
    <row r="239" spans="1:9" x14ac:dyDescent="0.25">
      <c r="A239" s="12">
        <v>-2.5</v>
      </c>
      <c r="B239" s="11">
        <v>4</v>
      </c>
      <c r="C239" s="13">
        <v>13.2</v>
      </c>
      <c r="D239" s="11">
        <v>94</v>
      </c>
      <c r="E239" s="13">
        <v>101</v>
      </c>
      <c r="F239" s="11">
        <v>101.9</v>
      </c>
      <c r="G239" s="13">
        <v>102.4</v>
      </c>
      <c r="H239" s="11">
        <v>102.38571428571429</v>
      </c>
      <c r="I239" s="13">
        <v>102.1</v>
      </c>
    </row>
    <row r="240" spans="1:9" x14ac:dyDescent="0.25">
      <c r="A240" s="12">
        <v>-2.4</v>
      </c>
      <c r="B240" s="11">
        <v>4.8</v>
      </c>
      <c r="C240" s="13">
        <v>17.600000000000001</v>
      </c>
      <c r="D240" s="11">
        <v>95.6</v>
      </c>
      <c r="E240" s="13">
        <v>101.1</v>
      </c>
      <c r="F240" s="11">
        <v>101.9</v>
      </c>
      <c r="G240" s="13">
        <v>102.3</v>
      </c>
      <c r="H240" s="11">
        <v>102.23333333333333</v>
      </c>
      <c r="I240" s="13">
        <v>102</v>
      </c>
    </row>
    <row r="241" spans="1:9" x14ac:dyDescent="0.25">
      <c r="A241" s="12">
        <v>-2.2999999999999998</v>
      </c>
      <c r="B241" s="11">
        <v>5.8000000000000007</v>
      </c>
      <c r="C241" s="13">
        <v>24.4</v>
      </c>
      <c r="D241" s="11">
        <v>97.1</v>
      </c>
      <c r="E241" s="13">
        <v>101.1</v>
      </c>
      <c r="F241" s="11">
        <v>101.8</v>
      </c>
      <c r="G241" s="13">
        <v>102.15</v>
      </c>
      <c r="H241" s="11">
        <v>102.1</v>
      </c>
      <c r="I241" s="13">
        <v>101.87142857142858</v>
      </c>
    </row>
    <row r="242" spans="1:9" x14ac:dyDescent="0.25">
      <c r="A242" s="12">
        <v>-2.2000000000000002</v>
      </c>
      <c r="B242" s="11">
        <v>7.15</v>
      </c>
      <c r="C242" s="13">
        <v>33.6</v>
      </c>
      <c r="D242" s="11">
        <v>98.1</v>
      </c>
      <c r="E242" s="13">
        <v>101.1</v>
      </c>
      <c r="F242" s="11">
        <v>101.7</v>
      </c>
      <c r="G242" s="13">
        <v>102</v>
      </c>
      <c r="H242" s="11">
        <v>102</v>
      </c>
      <c r="I242" s="13">
        <v>101.7</v>
      </c>
    </row>
    <row r="243" spans="1:9" x14ac:dyDescent="0.25">
      <c r="A243" s="12">
        <v>-2.1</v>
      </c>
      <c r="B243" s="11">
        <v>9.15</v>
      </c>
      <c r="C243" s="13">
        <v>44.05</v>
      </c>
      <c r="D243" s="11">
        <v>98.7</v>
      </c>
      <c r="E243" s="13">
        <v>101.1</v>
      </c>
      <c r="F243" s="11">
        <v>101.6</v>
      </c>
      <c r="G243" s="13">
        <v>101.9</v>
      </c>
      <c r="H243" s="11">
        <v>101.85</v>
      </c>
      <c r="I243" s="13">
        <v>101.55</v>
      </c>
    </row>
    <row r="244" spans="1:9" x14ac:dyDescent="0.25">
      <c r="A244" s="12">
        <v>-2</v>
      </c>
      <c r="B244" s="11">
        <v>11.8</v>
      </c>
      <c r="C244" s="13">
        <v>56.3</v>
      </c>
      <c r="D244" s="11">
        <v>99.2</v>
      </c>
      <c r="E244" s="13">
        <v>101</v>
      </c>
      <c r="F244" s="11">
        <v>101.6</v>
      </c>
      <c r="G244" s="13">
        <v>101.76</v>
      </c>
      <c r="H244" s="11">
        <v>101.7</v>
      </c>
      <c r="I244" s="13">
        <v>101.45</v>
      </c>
    </row>
    <row r="245" spans="1:9" x14ac:dyDescent="0.25">
      <c r="A245" s="12">
        <v>-1.9</v>
      </c>
      <c r="B245" s="11">
        <v>15.7</v>
      </c>
      <c r="C245" s="13">
        <v>66.75</v>
      </c>
      <c r="D245" s="11">
        <v>99.65</v>
      </c>
      <c r="E245" s="13">
        <v>100.9</v>
      </c>
      <c r="F245" s="11">
        <v>101.4</v>
      </c>
      <c r="G245" s="13">
        <v>101.6</v>
      </c>
      <c r="H245" s="11">
        <v>101.58333333333333</v>
      </c>
      <c r="I245" s="13">
        <v>101.28333333333333</v>
      </c>
    </row>
    <row r="246" spans="1:9" x14ac:dyDescent="0.25">
      <c r="A246" s="12">
        <v>-1.8</v>
      </c>
      <c r="B246" s="11">
        <v>22.1</v>
      </c>
      <c r="C246" s="13">
        <v>76.25</v>
      </c>
      <c r="D246" s="11">
        <v>99.8</v>
      </c>
      <c r="E246" s="13">
        <v>100.86666666666667</v>
      </c>
      <c r="F246" s="11">
        <v>101.3</v>
      </c>
      <c r="G246" s="13">
        <v>101.42500000000001</v>
      </c>
      <c r="H246" s="11">
        <v>101.5</v>
      </c>
      <c r="I246" s="13">
        <v>101.11666666666666</v>
      </c>
    </row>
    <row r="247" spans="1:9" x14ac:dyDescent="0.25">
      <c r="A247" s="12">
        <v>-1.7</v>
      </c>
      <c r="B247" s="11">
        <v>31.5</v>
      </c>
      <c r="C247" s="13">
        <v>84.6</v>
      </c>
      <c r="D247" s="11">
        <v>100</v>
      </c>
      <c r="E247" s="13">
        <v>100.8</v>
      </c>
      <c r="F247" s="11">
        <v>101.3</v>
      </c>
      <c r="G247" s="13">
        <v>101.23333333333333</v>
      </c>
      <c r="H247" s="11">
        <v>101.3</v>
      </c>
      <c r="I247" s="13">
        <v>101.05</v>
      </c>
    </row>
    <row r="248" spans="1:9" x14ac:dyDescent="0.25">
      <c r="A248" s="12">
        <v>-1.6</v>
      </c>
      <c r="B248" s="11">
        <v>42.2</v>
      </c>
      <c r="C248" s="13">
        <v>89.3</v>
      </c>
      <c r="D248" s="11">
        <v>100.2</v>
      </c>
      <c r="E248" s="13">
        <v>100.73333333333333</v>
      </c>
      <c r="F248" s="11">
        <v>101.16666666666667</v>
      </c>
      <c r="G248" s="13">
        <v>101.2</v>
      </c>
      <c r="H248" s="11">
        <v>101.11999999999999</v>
      </c>
      <c r="I248" s="13">
        <v>101</v>
      </c>
    </row>
    <row r="249" spans="1:9" x14ac:dyDescent="0.25">
      <c r="A249" s="12">
        <v>-1.5</v>
      </c>
      <c r="B249" s="11">
        <v>53.4</v>
      </c>
      <c r="C249" s="13">
        <v>92.7</v>
      </c>
      <c r="D249" s="11">
        <v>100.3</v>
      </c>
      <c r="E249" s="13">
        <v>100.7</v>
      </c>
      <c r="F249" s="11">
        <v>101</v>
      </c>
      <c r="G249" s="13">
        <v>101.1</v>
      </c>
      <c r="H249" s="11">
        <v>101.08</v>
      </c>
      <c r="I249" s="13">
        <v>100.88000000000001</v>
      </c>
    </row>
    <row r="250" spans="1:9" x14ac:dyDescent="0.25">
      <c r="A250" s="12">
        <v>-1.4</v>
      </c>
      <c r="B250" s="11">
        <v>65.3</v>
      </c>
      <c r="C250" s="13">
        <v>94.9</v>
      </c>
      <c r="D250" s="11">
        <v>100.4</v>
      </c>
      <c r="E250" s="13">
        <v>100.7</v>
      </c>
      <c r="F250" s="11">
        <v>100.9</v>
      </c>
      <c r="G250" s="13">
        <v>101</v>
      </c>
      <c r="H250" s="11">
        <v>101</v>
      </c>
      <c r="I250" s="13">
        <v>100.8</v>
      </c>
    </row>
    <row r="251" spans="1:9" x14ac:dyDescent="0.25">
      <c r="A251" s="12">
        <v>-1.3</v>
      </c>
      <c r="B251" s="11">
        <v>75.400000000000006</v>
      </c>
      <c r="C251" s="13">
        <v>96.4</v>
      </c>
      <c r="D251" s="11">
        <v>100.4</v>
      </c>
      <c r="E251" s="13">
        <v>100.7</v>
      </c>
      <c r="F251" s="11">
        <v>100.8</v>
      </c>
      <c r="G251" s="13">
        <v>100.93333333333334</v>
      </c>
      <c r="H251" s="11">
        <v>100.9</v>
      </c>
      <c r="I251" s="13">
        <v>100.63333333333333</v>
      </c>
    </row>
    <row r="252" spans="1:9" x14ac:dyDescent="0.25">
      <c r="A252" s="12">
        <v>-1.2</v>
      </c>
      <c r="B252" s="11">
        <v>83.3</v>
      </c>
      <c r="C252" s="13">
        <v>97.5</v>
      </c>
      <c r="D252" s="11">
        <v>100.4</v>
      </c>
      <c r="E252" s="13">
        <v>100.6</v>
      </c>
      <c r="F252" s="11">
        <v>100.8</v>
      </c>
      <c r="G252" s="13">
        <v>100.825</v>
      </c>
      <c r="H252" s="11">
        <v>100.8</v>
      </c>
      <c r="I252" s="13">
        <v>100.57142857142857</v>
      </c>
    </row>
    <row r="253" spans="1:9" x14ac:dyDescent="0.25">
      <c r="A253" s="12">
        <v>-1.1000000000000001</v>
      </c>
      <c r="B253" s="11">
        <v>89.3</v>
      </c>
      <c r="C253" s="13">
        <v>98.199999999999989</v>
      </c>
      <c r="D253" s="11">
        <v>100.4</v>
      </c>
      <c r="E253" s="13">
        <v>100.5</v>
      </c>
      <c r="F253" s="11">
        <v>100.7</v>
      </c>
      <c r="G253" s="13">
        <v>100.66</v>
      </c>
      <c r="H253" s="11">
        <v>100.7</v>
      </c>
      <c r="I253" s="13">
        <v>100.5</v>
      </c>
    </row>
    <row r="254" spans="1:9" x14ac:dyDescent="0.25">
      <c r="A254" s="12">
        <v>-1</v>
      </c>
      <c r="B254" s="11">
        <v>93.1</v>
      </c>
      <c r="C254" s="13">
        <v>98.7</v>
      </c>
      <c r="D254" s="11">
        <v>100.4</v>
      </c>
      <c r="E254" s="13">
        <v>100.5</v>
      </c>
      <c r="F254" s="11">
        <v>100.65</v>
      </c>
      <c r="G254" s="13">
        <v>100.6</v>
      </c>
      <c r="H254" s="11">
        <v>100.6</v>
      </c>
      <c r="I254" s="13">
        <v>100.44</v>
      </c>
    </row>
    <row r="255" spans="1:9" x14ac:dyDescent="0.25">
      <c r="A255" s="12">
        <v>-0.9</v>
      </c>
      <c r="B255" s="11">
        <v>95.100000000000009</v>
      </c>
      <c r="C255" s="13">
        <v>99.1</v>
      </c>
      <c r="D255" s="11">
        <v>100.4</v>
      </c>
      <c r="E255" s="13">
        <v>100.4</v>
      </c>
      <c r="F255" s="11">
        <v>100.575</v>
      </c>
      <c r="G255" s="13">
        <v>100.5</v>
      </c>
      <c r="H255" s="11">
        <v>100.48</v>
      </c>
      <c r="I255" s="13">
        <v>100.34</v>
      </c>
    </row>
    <row r="256" spans="1:9" x14ac:dyDescent="0.25">
      <c r="A256" s="12">
        <v>-0.8</v>
      </c>
      <c r="B256" s="11">
        <v>96.8</v>
      </c>
      <c r="C256" s="13">
        <v>99.5</v>
      </c>
      <c r="D256" s="11">
        <v>100.3</v>
      </c>
      <c r="E256" s="13">
        <v>100.4</v>
      </c>
      <c r="F256" s="11">
        <v>100.425</v>
      </c>
      <c r="G256" s="13">
        <v>100.4</v>
      </c>
      <c r="H256" s="11">
        <v>100.4</v>
      </c>
      <c r="I256" s="13">
        <v>100.3</v>
      </c>
    </row>
    <row r="257" spans="1:9" x14ac:dyDescent="0.25">
      <c r="A257" s="12">
        <v>-0.7</v>
      </c>
      <c r="B257" s="11">
        <v>97.9</v>
      </c>
      <c r="C257" s="13">
        <v>99.6</v>
      </c>
      <c r="D257" s="11">
        <v>100.3</v>
      </c>
      <c r="E257" s="13">
        <v>100.3</v>
      </c>
      <c r="F257" s="11">
        <v>100.35</v>
      </c>
      <c r="G257" s="13">
        <v>100.4</v>
      </c>
      <c r="H257" s="11">
        <v>100.3</v>
      </c>
      <c r="I257" s="13">
        <v>100.25714285714285</v>
      </c>
    </row>
    <row r="258" spans="1:9" x14ac:dyDescent="0.25">
      <c r="A258" s="12">
        <v>-0.6</v>
      </c>
      <c r="B258" s="11">
        <v>98.6</v>
      </c>
      <c r="C258" s="13">
        <v>99.8</v>
      </c>
      <c r="D258" s="11">
        <v>100.2</v>
      </c>
      <c r="E258" s="13">
        <v>100.3</v>
      </c>
      <c r="F258" s="11">
        <v>100.3</v>
      </c>
      <c r="G258" s="13">
        <v>100.3</v>
      </c>
      <c r="H258" s="11">
        <v>100.28333333333333</v>
      </c>
      <c r="I258" s="13">
        <v>100.2</v>
      </c>
    </row>
    <row r="259" spans="1:9" x14ac:dyDescent="0.25">
      <c r="A259" s="12">
        <v>-0.5</v>
      </c>
      <c r="B259" s="11">
        <v>99.2</v>
      </c>
      <c r="C259" s="13">
        <v>99.9</v>
      </c>
      <c r="D259" s="11">
        <v>100.2</v>
      </c>
      <c r="E259" s="13">
        <v>100.2</v>
      </c>
      <c r="F259" s="11">
        <v>100.2</v>
      </c>
      <c r="G259" s="13">
        <v>100.2</v>
      </c>
      <c r="H259" s="11">
        <v>100.2</v>
      </c>
      <c r="I259" s="13">
        <v>100.1</v>
      </c>
    </row>
    <row r="260" spans="1:9" x14ac:dyDescent="0.25">
      <c r="A260" s="12">
        <v>-0.4</v>
      </c>
      <c r="B260" s="11">
        <v>99.649999999999991</v>
      </c>
      <c r="C260" s="13">
        <v>99.9</v>
      </c>
      <c r="D260" s="11">
        <v>100.15</v>
      </c>
      <c r="E260" s="13">
        <v>100.1</v>
      </c>
      <c r="F260" s="11">
        <v>100.13333333333333</v>
      </c>
      <c r="G260" s="13">
        <v>100.1</v>
      </c>
      <c r="H260" s="11">
        <v>100.1</v>
      </c>
      <c r="I260" s="13">
        <v>100.1</v>
      </c>
    </row>
    <row r="261" spans="1:9" x14ac:dyDescent="0.25">
      <c r="A261" s="12">
        <v>-0.3</v>
      </c>
      <c r="B261" s="11">
        <v>99.9</v>
      </c>
      <c r="C261" s="13">
        <v>100</v>
      </c>
      <c r="D261" s="11">
        <v>100.1</v>
      </c>
      <c r="E261" s="13">
        <v>100.05</v>
      </c>
      <c r="F261" s="11">
        <v>100.1</v>
      </c>
      <c r="G261" s="13">
        <v>100.1</v>
      </c>
      <c r="H261" s="11">
        <v>100.06</v>
      </c>
      <c r="I261" s="13">
        <v>100.05</v>
      </c>
    </row>
    <row r="262" spans="1:9" x14ac:dyDescent="0.25">
      <c r="A262" s="12">
        <v>-0.2</v>
      </c>
      <c r="B262" s="11">
        <v>99.95</v>
      </c>
      <c r="C262" s="13">
        <v>100</v>
      </c>
      <c r="D262" s="11">
        <v>100</v>
      </c>
      <c r="E262" s="13">
        <v>100</v>
      </c>
      <c r="F262" s="11">
        <v>100.05</v>
      </c>
      <c r="G262" s="13">
        <v>100</v>
      </c>
      <c r="H262" s="11">
        <v>100</v>
      </c>
      <c r="I262" s="13">
        <v>100</v>
      </c>
    </row>
    <row r="263" spans="1:9" x14ac:dyDescent="0.25">
      <c r="A263" s="12">
        <v>-0.1</v>
      </c>
      <c r="B263" s="11">
        <v>100</v>
      </c>
      <c r="C263" s="13">
        <v>100</v>
      </c>
      <c r="D263" s="11">
        <v>100</v>
      </c>
      <c r="E263" s="13">
        <v>100</v>
      </c>
      <c r="F263" s="11">
        <v>100</v>
      </c>
      <c r="G263" s="13">
        <v>100</v>
      </c>
      <c r="H263" s="11">
        <v>100</v>
      </c>
      <c r="I263" s="13">
        <v>100</v>
      </c>
    </row>
    <row r="264" spans="1:9" x14ac:dyDescent="0.25">
      <c r="A264" s="12">
        <v>0</v>
      </c>
      <c r="B264" s="11">
        <v>100</v>
      </c>
      <c r="C264" s="13">
        <v>100</v>
      </c>
      <c r="D264" s="11">
        <v>100</v>
      </c>
      <c r="E264" s="13">
        <v>100</v>
      </c>
      <c r="F264" s="11">
        <v>100</v>
      </c>
      <c r="G264" s="13">
        <v>100</v>
      </c>
      <c r="H264" s="11">
        <v>100</v>
      </c>
      <c r="I264" s="13">
        <v>100</v>
      </c>
    </row>
    <row r="265" spans="1:9" x14ac:dyDescent="0.25">
      <c r="A265" s="12">
        <v>0.1</v>
      </c>
      <c r="B265" s="11">
        <v>100</v>
      </c>
      <c r="C265" s="13">
        <v>100</v>
      </c>
      <c r="D265" s="11">
        <v>100</v>
      </c>
      <c r="E265" s="13">
        <v>100.03999999999999</v>
      </c>
      <c r="F265" s="11">
        <v>100</v>
      </c>
      <c r="G265" s="13">
        <v>100</v>
      </c>
      <c r="H265" s="11">
        <v>100</v>
      </c>
      <c r="I265" s="13">
        <v>100</v>
      </c>
    </row>
    <row r="266" spans="1:9" x14ac:dyDescent="0.25">
      <c r="A266" s="12">
        <v>0.2</v>
      </c>
      <c r="B266" s="11">
        <v>99.833333333333329</v>
      </c>
      <c r="C266" s="13">
        <v>100</v>
      </c>
      <c r="D266" s="11">
        <v>100</v>
      </c>
      <c r="E266" s="13">
        <v>100.1</v>
      </c>
      <c r="F266" s="11">
        <v>100</v>
      </c>
      <c r="G266" s="13">
        <v>100</v>
      </c>
      <c r="H266" s="11">
        <v>100</v>
      </c>
      <c r="I266" s="13">
        <v>100</v>
      </c>
    </row>
    <row r="267" spans="1:9" x14ac:dyDescent="0.25">
      <c r="A267" s="12">
        <v>0.3</v>
      </c>
      <c r="B267" s="11">
        <v>99.65</v>
      </c>
      <c r="C267" s="13">
        <v>99.9</v>
      </c>
      <c r="D267" s="11">
        <v>100.1</v>
      </c>
      <c r="E267" s="13">
        <v>100.1</v>
      </c>
      <c r="F267" s="11">
        <v>100.05</v>
      </c>
      <c r="G267" s="13">
        <v>100</v>
      </c>
      <c r="H267" s="11">
        <v>100</v>
      </c>
      <c r="I267" s="13">
        <v>100</v>
      </c>
    </row>
    <row r="268" spans="1:9" x14ac:dyDescent="0.25">
      <c r="A268" s="12">
        <v>0.4</v>
      </c>
      <c r="B268" s="11">
        <v>99.4</v>
      </c>
      <c r="C268" s="13">
        <v>99.9</v>
      </c>
      <c r="D268" s="11">
        <v>100.1</v>
      </c>
      <c r="E268" s="13">
        <v>100.2</v>
      </c>
      <c r="F268" s="11">
        <v>100.1</v>
      </c>
      <c r="G268" s="13">
        <v>100</v>
      </c>
      <c r="H268" s="11">
        <v>100.02</v>
      </c>
      <c r="I268" s="13">
        <v>100.1</v>
      </c>
    </row>
    <row r="269" spans="1:9" x14ac:dyDescent="0.25">
      <c r="A269" s="12">
        <v>0.5</v>
      </c>
      <c r="B269" s="11">
        <v>99.1</v>
      </c>
      <c r="C269" s="13">
        <v>99.8</v>
      </c>
      <c r="D269" s="11">
        <v>100.2</v>
      </c>
      <c r="E269" s="13">
        <v>100.2</v>
      </c>
      <c r="F269" s="11">
        <v>100.125</v>
      </c>
      <c r="G269" s="13">
        <v>100.1</v>
      </c>
      <c r="H269" s="11">
        <v>100.1</v>
      </c>
      <c r="I269" s="13">
        <v>100.1</v>
      </c>
    </row>
    <row r="270" spans="1:9" x14ac:dyDescent="0.25">
      <c r="A270" s="12">
        <v>0.6</v>
      </c>
      <c r="B270" s="11">
        <v>98.55</v>
      </c>
      <c r="C270" s="13">
        <v>99.666666666666671</v>
      </c>
      <c r="D270" s="11">
        <v>100.2</v>
      </c>
      <c r="E270" s="13">
        <v>100.2</v>
      </c>
      <c r="F270" s="11">
        <v>100.2</v>
      </c>
      <c r="G270" s="13">
        <v>100.2</v>
      </c>
      <c r="H270" s="11">
        <v>100.2</v>
      </c>
      <c r="I270" s="13">
        <v>100.2</v>
      </c>
    </row>
    <row r="271" spans="1:9" x14ac:dyDescent="0.25">
      <c r="A271" s="12">
        <v>0.7</v>
      </c>
      <c r="B271" s="11">
        <v>97.8</v>
      </c>
      <c r="C271" s="13">
        <v>99.5</v>
      </c>
      <c r="D271" s="11">
        <v>100.2</v>
      </c>
      <c r="E271" s="13">
        <v>100.3</v>
      </c>
      <c r="F271" s="11">
        <v>100.3</v>
      </c>
      <c r="G271" s="13">
        <v>100.2</v>
      </c>
      <c r="H271" s="11">
        <v>100.22</v>
      </c>
      <c r="I271" s="13">
        <v>100.28571428571428</v>
      </c>
    </row>
    <row r="272" spans="1:9" x14ac:dyDescent="0.25">
      <c r="A272" s="12">
        <v>0.8</v>
      </c>
      <c r="B272" s="11">
        <v>96.566666666666663</v>
      </c>
      <c r="C272" s="13">
        <v>99.3</v>
      </c>
      <c r="D272" s="11">
        <v>100.2</v>
      </c>
      <c r="E272" s="13">
        <v>100.3</v>
      </c>
      <c r="F272" s="11">
        <v>100.4</v>
      </c>
      <c r="G272" s="13">
        <v>100.3</v>
      </c>
      <c r="H272" s="11">
        <v>100.3</v>
      </c>
      <c r="I272" s="13">
        <v>100.3</v>
      </c>
    </row>
    <row r="273" spans="1:9" x14ac:dyDescent="0.25">
      <c r="A273" s="12">
        <v>0.9</v>
      </c>
      <c r="B273" s="11">
        <v>95</v>
      </c>
      <c r="C273" s="13">
        <v>99</v>
      </c>
      <c r="D273" s="11">
        <v>100.3</v>
      </c>
      <c r="E273" s="13">
        <v>100.46666666666667</v>
      </c>
      <c r="F273" s="11">
        <v>100.5</v>
      </c>
      <c r="G273" s="13">
        <v>100.4</v>
      </c>
      <c r="H273" s="11">
        <v>100.36</v>
      </c>
      <c r="I273" s="13">
        <v>100.3</v>
      </c>
    </row>
    <row r="274" spans="1:9" x14ac:dyDescent="0.25">
      <c r="A274" s="12">
        <v>1</v>
      </c>
      <c r="B274" s="11">
        <v>92.5</v>
      </c>
      <c r="C274" s="13">
        <v>98.666666666666657</v>
      </c>
      <c r="D274" s="11">
        <v>100.3</v>
      </c>
      <c r="E274" s="13">
        <v>100.5</v>
      </c>
      <c r="F274" s="11">
        <v>100.55</v>
      </c>
      <c r="G274" s="13">
        <v>100.5</v>
      </c>
      <c r="H274" s="11">
        <v>100.48</v>
      </c>
      <c r="I274" s="13">
        <v>100.4</v>
      </c>
    </row>
    <row r="275" spans="1:9" x14ac:dyDescent="0.25">
      <c r="A275" s="12">
        <v>1.1000000000000001</v>
      </c>
      <c r="B275" s="11">
        <v>89</v>
      </c>
      <c r="C275" s="13">
        <v>98.1</v>
      </c>
      <c r="D275" s="11">
        <v>100.3</v>
      </c>
      <c r="E275" s="13">
        <v>100.6</v>
      </c>
      <c r="F275" s="11">
        <v>100.6</v>
      </c>
      <c r="G275" s="13">
        <v>100.575</v>
      </c>
      <c r="H275" s="11">
        <v>100.6</v>
      </c>
      <c r="I275" s="13">
        <v>100.5</v>
      </c>
    </row>
    <row r="276" spans="1:9" x14ac:dyDescent="0.25">
      <c r="A276" s="12">
        <v>1.2</v>
      </c>
      <c r="B276" s="11">
        <v>83.566666666666663</v>
      </c>
      <c r="C276" s="13">
        <v>97.3</v>
      </c>
      <c r="D276" s="11">
        <v>100.3</v>
      </c>
      <c r="E276" s="13">
        <v>100.61999999999999</v>
      </c>
      <c r="F276" s="11">
        <v>100.7</v>
      </c>
      <c r="G276" s="13">
        <v>100.6</v>
      </c>
      <c r="H276" s="11">
        <v>100.7</v>
      </c>
      <c r="I276" s="13">
        <v>100.6</v>
      </c>
    </row>
    <row r="277" spans="1:9" x14ac:dyDescent="0.25">
      <c r="A277" s="12">
        <v>1.3</v>
      </c>
      <c r="B277" s="11">
        <v>75.133333333333326</v>
      </c>
      <c r="C277" s="13">
        <v>96.449999999999989</v>
      </c>
      <c r="D277" s="11">
        <v>100.3</v>
      </c>
      <c r="E277" s="13">
        <v>100.7</v>
      </c>
      <c r="F277" s="11">
        <v>100.7</v>
      </c>
      <c r="G277" s="13">
        <v>100.7</v>
      </c>
      <c r="H277" s="11">
        <v>100.72</v>
      </c>
      <c r="I277" s="13">
        <v>100.66666666666667</v>
      </c>
    </row>
    <row r="278" spans="1:9" x14ac:dyDescent="0.25">
      <c r="A278" s="12">
        <v>1.4</v>
      </c>
      <c r="B278" s="11">
        <v>64.900000000000006</v>
      </c>
      <c r="C278" s="13">
        <v>94.9</v>
      </c>
      <c r="D278" s="11">
        <v>100.25</v>
      </c>
      <c r="E278" s="13">
        <v>100.7</v>
      </c>
      <c r="F278" s="11">
        <v>100.73333333333333</v>
      </c>
      <c r="G278" s="13">
        <v>100.8</v>
      </c>
      <c r="H278" s="11">
        <v>100.9</v>
      </c>
      <c r="I278" s="13">
        <v>100.73333333333333</v>
      </c>
    </row>
    <row r="279" spans="1:9" x14ac:dyDescent="0.25">
      <c r="A279" s="12">
        <v>1.5</v>
      </c>
      <c r="B279" s="11">
        <v>52.9</v>
      </c>
      <c r="C279" s="13">
        <v>92.8</v>
      </c>
      <c r="D279" s="11">
        <v>100.2</v>
      </c>
      <c r="E279" s="13">
        <v>100.75</v>
      </c>
      <c r="F279" s="11">
        <v>100.8</v>
      </c>
      <c r="G279" s="13">
        <v>100.9</v>
      </c>
      <c r="H279" s="11">
        <v>100.96666666666667</v>
      </c>
      <c r="I279" s="13">
        <v>100.9</v>
      </c>
    </row>
    <row r="280" spans="1:9" x14ac:dyDescent="0.25">
      <c r="A280" s="12">
        <v>1.6</v>
      </c>
      <c r="B280" s="11">
        <v>42</v>
      </c>
      <c r="C280" s="13">
        <v>89.5</v>
      </c>
      <c r="D280" s="11">
        <v>100.1</v>
      </c>
      <c r="E280" s="13">
        <v>100.8</v>
      </c>
      <c r="F280" s="11">
        <v>100.8</v>
      </c>
      <c r="G280" s="13">
        <v>101</v>
      </c>
      <c r="H280" s="11">
        <v>101</v>
      </c>
      <c r="I280" s="13">
        <v>101</v>
      </c>
    </row>
    <row r="281" spans="1:9" x14ac:dyDescent="0.25">
      <c r="A281" s="12">
        <v>1.7</v>
      </c>
      <c r="B281" s="11">
        <v>31.4</v>
      </c>
      <c r="C281" s="13">
        <v>84</v>
      </c>
      <c r="D281" s="11">
        <v>99.9</v>
      </c>
      <c r="E281" s="13">
        <v>100.8</v>
      </c>
      <c r="F281" s="11">
        <v>100.92</v>
      </c>
      <c r="G281" s="13">
        <v>101.1</v>
      </c>
      <c r="H281" s="11">
        <v>101.11666666666666</v>
      </c>
      <c r="I281" s="13">
        <v>101.1</v>
      </c>
    </row>
    <row r="282" spans="1:9" x14ac:dyDescent="0.25">
      <c r="A282" s="12">
        <v>1.8</v>
      </c>
      <c r="B282" s="11">
        <v>22.2</v>
      </c>
      <c r="C282" s="13">
        <v>76.599999999999994</v>
      </c>
      <c r="D282" s="11">
        <v>99.7</v>
      </c>
      <c r="E282" s="13">
        <v>100.8</v>
      </c>
      <c r="F282" s="11">
        <v>101</v>
      </c>
      <c r="G282" s="13">
        <v>101.175</v>
      </c>
      <c r="H282" s="11">
        <v>101.2</v>
      </c>
      <c r="I282" s="13">
        <v>101.15</v>
      </c>
    </row>
    <row r="283" spans="1:9" x14ac:dyDescent="0.25">
      <c r="A283" s="12">
        <v>1.9</v>
      </c>
      <c r="B283" s="11">
        <v>16</v>
      </c>
      <c r="C283" s="13">
        <v>67.099999999999994</v>
      </c>
      <c r="D283" s="11">
        <v>99.5</v>
      </c>
      <c r="E283" s="13">
        <v>100.8</v>
      </c>
      <c r="F283" s="11">
        <v>101.15</v>
      </c>
      <c r="G283" s="13">
        <v>101.3</v>
      </c>
      <c r="H283" s="11">
        <v>101.3</v>
      </c>
      <c r="I283" s="13">
        <v>101.21666666666667</v>
      </c>
    </row>
    <row r="284" spans="1:9" x14ac:dyDescent="0.25">
      <c r="A284" s="12">
        <v>2</v>
      </c>
      <c r="B284" s="11">
        <v>11.899999999999999</v>
      </c>
      <c r="C284" s="13">
        <v>55.7</v>
      </c>
      <c r="D284" s="11">
        <v>99.2</v>
      </c>
      <c r="E284" s="13">
        <v>100.9</v>
      </c>
      <c r="F284" s="11">
        <v>101.2</v>
      </c>
      <c r="G284" s="13">
        <v>101.4</v>
      </c>
      <c r="H284" s="11">
        <v>101.44285714285715</v>
      </c>
      <c r="I284" s="13">
        <v>101.38333333333334</v>
      </c>
    </row>
    <row r="285" spans="1:9" x14ac:dyDescent="0.25">
      <c r="A285" s="12">
        <v>2.1</v>
      </c>
      <c r="B285" s="11">
        <v>9.15</v>
      </c>
      <c r="C285" s="13">
        <v>44.35</v>
      </c>
      <c r="D285" s="11">
        <v>98.7</v>
      </c>
      <c r="E285" s="13">
        <v>100.9</v>
      </c>
      <c r="F285" s="11">
        <v>101.3</v>
      </c>
      <c r="G285" s="13">
        <v>101.5</v>
      </c>
      <c r="H285" s="11">
        <v>101.52</v>
      </c>
      <c r="I285" s="13">
        <v>101.58</v>
      </c>
    </row>
    <row r="286" spans="1:9" x14ac:dyDescent="0.25">
      <c r="A286" s="12">
        <v>2.2000000000000002</v>
      </c>
      <c r="B286" s="11">
        <v>7.1666666666666687</v>
      </c>
      <c r="C286" s="13">
        <v>33.1</v>
      </c>
      <c r="D286" s="11">
        <v>98</v>
      </c>
      <c r="E286" s="13">
        <v>100.9</v>
      </c>
      <c r="F286" s="11">
        <v>101.4</v>
      </c>
      <c r="G286" s="13">
        <v>101.7</v>
      </c>
      <c r="H286" s="11">
        <v>101.7</v>
      </c>
      <c r="I286" s="13">
        <v>101.74285714285715</v>
      </c>
    </row>
    <row r="287" spans="1:9" x14ac:dyDescent="0.25">
      <c r="A287" s="12">
        <v>2.2999999999999998</v>
      </c>
      <c r="B287" s="11">
        <v>5.7</v>
      </c>
      <c r="C287" s="13">
        <v>24.35</v>
      </c>
      <c r="D287" s="11">
        <v>97</v>
      </c>
      <c r="E287" s="13">
        <v>101</v>
      </c>
      <c r="F287" s="11">
        <v>101.4</v>
      </c>
      <c r="G287" s="13">
        <v>101.8</v>
      </c>
      <c r="H287" s="11">
        <v>101.8</v>
      </c>
      <c r="I287" s="13">
        <v>101.8</v>
      </c>
    </row>
    <row r="288" spans="1:9" x14ac:dyDescent="0.25">
      <c r="A288" s="12">
        <v>2.4</v>
      </c>
      <c r="B288" s="11">
        <v>4.75</v>
      </c>
      <c r="C288" s="13">
        <v>17.399999999999999</v>
      </c>
      <c r="D288" s="11">
        <v>95.7</v>
      </c>
      <c r="E288" s="13">
        <v>100.9</v>
      </c>
      <c r="F288" s="11">
        <v>101.5</v>
      </c>
      <c r="G288" s="13">
        <v>101.9</v>
      </c>
      <c r="H288" s="11">
        <v>101.95714285714286</v>
      </c>
      <c r="I288" s="13">
        <v>102</v>
      </c>
    </row>
    <row r="289" spans="1:9" x14ac:dyDescent="0.25">
      <c r="A289" s="12">
        <v>2.5</v>
      </c>
      <c r="B289" s="11">
        <v>4</v>
      </c>
      <c r="C289" s="13">
        <v>13.3</v>
      </c>
      <c r="D289" s="11">
        <v>93.8</v>
      </c>
      <c r="E289" s="13">
        <v>100.9</v>
      </c>
      <c r="F289" s="11">
        <v>101.5</v>
      </c>
      <c r="G289" s="13">
        <v>102</v>
      </c>
      <c r="H289" s="11">
        <v>102.1</v>
      </c>
      <c r="I289" s="13">
        <v>102.1</v>
      </c>
    </row>
    <row r="290" spans="1:9" x14ac:dyDescent="0.25">
      <c r="A290" s="12">
        <v>2.6</v>
      </c>
      <c r="B290" s="11">
        <v>3.4</v>
      </c>
      <c r="C290" s="13">
        <v>10.3</v>
      </c>
      <c r="D290" s="11">
        <v>91</v>
      </c>
      <c r="E290" s="13">
        <v>100.825</v>
      </c>
      <c r="F290" s="11">
        <v>101.65</v>
      </c>
      <c r="G290" s="13">
        <v>102.1</v>
      </c>
      <c r="H290" s="11">
        <v>102.26</v>
      </c>
      <c r="I290" s="13">
        <v>102.24</v>
      </c>
    </row>
    <row r="291" spans="1:9" x14ac:dyDescent="0.25">
      <c r="A291" s="12">
        <v>2.7</v>
      </c>
      <c r="B291" s="11">
        <v>3</v>
      </c>
      <c r="C291" s="13">
        <v>8.1999999999999993</v>
      </c>
      <c r="D291" s="11">
        <v>86.75</v>
      </c>
      <c r="E291" s="13">
        <v>100.63333333333333</v>
      </c>
      <c r="F291" s="11">
        <v>101.7</v>
      </c>
      <c r="G291" s="13">
        <v>102.23333333333333</v>
      </c>
      <c r="H291" s="11">
        <v>102.4</v>
      </c>
      <c r="I291" s="13">
        <v>102.32</v>
      </c>
    </row>
    <row r="292" spans="1:9" x14ac:dyDescent="0.25">
      <c r="A292" s="12">
        <v>2.8</v>
      </c>
      <c r="B292" s="11">
        <v>2.6500000000000004</v>
      </c>
      <c r="C292" s="13">
        <v>6.8</v>
      </c>
      <c r="D292" s="11">
        <v>79.8</v>
      </c>
      <c r="E292" s="13">
        <v>100.4</v>
      </c>
      <c r="F292" s="11">
        <v>101.7</v>
      </c>
      <c r="G292" s="13">
        <v>102.4</v>
      </c>
      <c r="H292" s="11">
        <v>102.5</v>
      </c>
      <c r="I292" s="13">
        <v>102.5</v>
      </c>
    </row>
    <row r="293" spans="1:9" x14ac:dyDescent="0.25">
      <c r="A293" s="12">
        <v>2.9</v>
      </c>
      <c r="B293" s="11">
        <v>2.3333333333333335</v>
      </c>
      <c r="C293" s="13">
        <v>5.6</v>
      </c>
      <c r="D293" s="11">
        <v>70.8</v>
      </c>
      <c r="E293" s="13">
        <v>100.2</v>
      </c>
      <c r="F293" s="11">
        <v>101.8</v>
      </c>
      <c r="G293" s="13">
        <v>102.46000000000001</v>
      </c>
      <c r="H293" s="11">
        <v>102.56666666666666</v>
      </c>
      <c r="I293" s="13">
        <v>102.56666666666666</v>
      </c>
    </row>
    <row r="294" spans="1:9" x14ac:dyDescent="0.25">
      <c r="A294" s="12">
        <v>3</v>
      </c>
      <c r="B294" s="11">
        <v>2.1</v>
      </c>
      <c r="C294" s="13">
        <v>4.8</v>
      </c>
      <c r="D294" s="11">
        <v>59.8</v>
      </c>
      <c r="E294" s="13">
        <v>99.8</v>
      </c>
      <c r="F294" s="11">
        <v>101.8</v>
      </c>
      <c r="G294" s="13">
        <v>102.53333333333333</v>
      </c>
      <c r="H294" s="11">
        <v>102.675</v>
      </c>
      <c r="I294" s="13">
        <v>102.7</v>
      </c>
    </row>
    <row r="295" spans="1:9" x14ac:dyDescent="0.25">
      <c r="A295" s="12">
        <v>3.1</v>
      </c>
      <c r="B295" s="11">
        <v>1.9</v>
      </c>
      <c r="C295" s="13">
        <v>4.1666666666666661</v>
      </c>
      <c r="D295" s="11">
        <v>48.9</v>
      </c>
      <c r="E295" s="13">
        <v>99.3</v>
      </c>
      <c r="F295" s="11">
        <v>101.7</v>
      </c>
      <c r="G295" s="13">
        <v>102.6</v>
      </c>
      <c r="H295" s="11">
        <v>102.7</v>
      </c>
      <c r="I295" s="13">
        <v>102.8</v>
      </c>
    </row>
    <row r="296" spans="1:9" x14ac:dyDescent="0.25">
      <c r="A296" s="12">
        <v>3.2</v>
      </c>
      <c r="B296" s="11">
        <v>1.8</v>
      </c>
      <c r="C296" s="13">
        <v>3.7</v>
      </c>
      <c r="D296" s="11">
        <v>38.4</v>
      </c>
      <c r="E296" s="13">
        <v>98.674999999999997</v>
      </c>
      <c r="F296" s="11">
        <v>101.7</v>
      </c>
      <c r="G296" s="13">
        <v>102.7</v>
      </c>
      <c r="H296" s="11">
        <v>102.8</v>
      </c>
      <c r="I296" s="13">
        <v>102.83333333333333</v>
      </c>
    </row>
    <row r="297" spans="1:9" x14ac:dyDescent="0.25">
      <c r="A297" s="12">
        <v>3.3</v>
      </c>
      <c r="B297" s="11">
        <v>1.6</v>
      </c>
      <c r="C297" s="13">
        <v>3.3</v>
      </c>
      <c r="D297" s="11">
        <v>27.9</v>
      </c>
      <c r="E297" s="13">
        <v>97.7</v>
      </c>
      <c r="F297" s="11">
        <v>101.55</v>
      </c>
      <c r="G297" s="13">
        <v>102.8</v>
      </c>
      <c r="H297" s="11">
        <v>102.9</v>
      </c>
      <c r="I297" s="13">
        <v>102.9</v>
      </c>
    </row>
    <row r="298" spans="1:9" x14ac:dyDescent="0.25">
      <c r="A298" s="12">
        <v>3.4</v>
      </c>
      <c r="B298" s="11">
        <v>1.6</v>
      </c>
      <c r="C298" s="13">
        <v>3</v>
      </c>
      <c r="D298" s="11">
        <v>20.7</v>
      </c>
      <c r="E298" s="13">
        <v>96.36</v>
      </c>
      <c r="F298" s="11">
        <v>101.46666666666667</v>
      </c>
      <c r="G298" s="13">
        <v>102.8</v>
      </c>
      <c r="H298" s="11">
        <v>102.9</v>
      </c>
      <c r="I298" s="13">
        <v>103</v>
      </c>
    </row>
    <row r="299" spans="1:9" x14ac:dyDescent="0.25">
      <c r="A299" s="12">
        <v>3.5</v>
      </c>
      <c r="B299" s="11">
        <v>1.4666666666666666</v>
      </c>
      <c r="C299" s="13">
        <v>2.75</v>
      </c>
      <c r="D299" s="11">
        <v>15.7</v>
      </c>
      <c r="E299" s="13">
        <v>94.833333333333329</v>
      </c>
      <c r="F299" s="11">
        <v>101.36</v>
      </c>
      <c r="G299" s="13">
        <v>102.9</v>
      </c>
      <c r="H299" s="11">
        <v>103</v>
      </c>
      <c r="I299" s="13">
        <v>103.1</v>
      </c>
    </row>
    <row r="300" spans="1:9" x14ac:dyDescent="0.25">
      <c r="A300" s="12">
        <v>3.6</v>
      </c>
      <c r="B300" s="11">
        <v>1.4</v>
      </c>
      <c r="C300" s="13">
        <v>2.5499999999999998</v>
      </c>
      <c r="D300" s="11">
        <v>12.5</v>
      </c>
      <c r="E300" s="13">
        <v>92.333333333333329</v>
      </c>
      <c r="F300" s="11">
        <v>101.2</v>
      </c>
      <c r="G300" s="13">
        <v>102.9</v>
      </c>
      <c r="H300" s="11">
        <v>103.1</v>
      </c>
      <c r="I300" s="13">
        <v>103.11666666666666</v>
      </c>
    </row>
    <row r="301" spans="1:9" x14ac:dyDescent="0.25">
      <c r="A301" s="12">
        <v>3.7</v>
      </c>
      <c r="B301" s="11">
        <v>1.3</v>
      </c>
      <c r="C301" s="13">
        <v>2.2999999999999998</v>
      </c>
      <c r="D301" s="11">
        <v>10.199999999999999</v>
      </c>
      <c r="E301" s="13">
        <v>88.55</v>
      </c>
      <c r="F301" s="11">
        <v>101</v>
      </c>
      <c r="G301" s="13">
        <v>102.9</v>
      </c>
      <c r="H301" s="11">
        <v>103.1</v>
      </c>
      <c r="I301" s="13">
        <v>103.2</v>
      </c>
    </row>
    <row r="302" spans="1:9" x14ac:dyDescent="0.25">
      <c r="A302" s="12">
        <v>3.8</v>
      </c>
      <c r="B302" s="11">
        <v>1.2</v>
      </c>
      <c r="C302" s="13">
        <v>2.166666666666667</v>
      </c>
      <c r="D302" s="11">
        <v>8.5</v>
      </c>
      <c r="E302" s="13">
        <v>82.766666666666666</v>
      </c>
      <c r="F302" s="11">
        <v>100.76666666666667</v>
      </c>
      <c r="G302" s="13">
        <v>103</v>
      </c>
      <c r="H302" s="11">
        <v>103.2</v>
      </c>
      <c r="I302" s="13">
        <v>103.25</v>
      </c>
    </row>
    <row r="303" spans="1:9" x14ac:dyDescent="0.25">
      <c r="A303" s="12">
        <v>3.9</v>
      </c>
      <c r="B303" s="11">
        <v>1.2</v>
      </c>
      <c r="C303" s="13">
        <v>2</v>
      </c>
      <c r="D303" s="11">
        <v>7.4</v>
      </c>
      <c r="E303" s="13">
        <v>73.966666666666669</v>
      </c>
      <c r="F303" s="11">
        <v>100.45</v>
      </c>
      <c r="G303" s="13">
        <v>103</v>
      </c>
      <c r="H303" s="11">
        <v>103.26</v>
      </c>
      <c r="I303" s="13">
        <v>103.3</v>
      </c>
    </row>
    <row r="304" spans="1:9" x14ac:dyDescent="0.25">
      <c r="A304" s="12">
        <v>4</v>
      </c>
      <c r="B304" s="11">
        <v>1.1000000000000001</v>
      </c>
      <c r="C304" s="13">
        <v>1.9</v>
      </c>
      <c r="D304" s="11">
        <v>6.4666666666666668</v>
      </c>
      <c r="E304" s="13">
        <v>64.8</v>
      </c>
      <c r="F304" s="11">
        <v>100.06666666666666</v>
      </c>
      <c r="G304" s="13">
        <v>103.1</v>
      </c>
      <c r="H304" s="11">
        <v>103.3</v>
      </c>
      <c r="I304" s="13">
        <v>103.3</v>
      </c>
    </row>
    <row r="305" spans="1:9" x14ac:dyDescent="0.25">
      <c r="A305" s="12">
        <v>4.0999999999999996</v>
      </c>
      <c r="B305" s="11">
        <v>1.1000000000000001</v>
      </c>
      <c r="C305" s="13">
        <v>1.8</v>
      </c>
      <c r="D305" s="11">
        <v>5.7</v>
      </c>
      <c r="E305" s="13">
        <v>53.6</v>
      </c>
      <c r="F305" s="11">
        <v>99.5</v>
      </c>
      <c r="G305" s="13">
        <v>103.1</v>
      </c>
      <c r="H305" s="11">
        <v>103.35</v>
      </c>
      <c r="I305" s="13">
        <v>103.4</v>
      </c>
    </row>
    <row r="306" spans="1:9" x14ac:dyDescent="0.25">
      <c r="A306" s="12">
        <v>4.2</v>
      </c>
      <c r="B306" s="11">
        <v>1</v>
      </c>
      <c r="C306" s="13">
        <v>1.7</v>
      </c>
      <c r="D306" s="11">
        <v>5.0999999999999996</v>
      </c>
      <c r="E306" s="13">
        <v>42.8</v>
      </c>
      <c r="F306" s="11">
        <v>98.85</v>
      </c>
      <c r="G306" s="13">
        <v>103.2</v>
      </c>
      <c r="H306" s="11">
        <v>103.4</v>
      </c>
      <c r="I306" s="13">
        <v>103.5</v>
      </c>
    </row>
    <row r="307" spans="1:9" x14ac:dyDescent="0.25">
      <c r="A307" s="12">
        <v>4.3</v>
      </c>
      <c r="B307" s="11">
        <v>1</v>
      </c>
      <c r="C307" s="13">
        <v>1.65</v>
      </c>
      <c r="D307" s="11">
        <v>4.5999999999999996</v>
      </c>
      <c r="E307" s="13">
        <v>32.6</v>
      </c>
      <c r="F307" s="11">
        <v>98.15</v>
      </c>
      <c r="G307" s="13">
        <v>103.2</v>
      </c>
      <c r="H307" s="11">
        <v>103.5</v>
      </c>
      <c r="I307" s="13">
        <v>103.53999999999999</v>
      </c>
    </row>
    <row r="308" spans="1:9" x14ac:dyDescent="0.25">
      <c r="A308" s="12">
        <v>4.4000000000000004</v>
      </c>
      <c r="B308" s="11">
        <v>1</v>
      </c>
      <c r="C308" s="13">
        <v>1.6</v>
      </c>
      <c r="D308" s="11">
        <v>4.3</v>
      </c>
      <c r="E308" s="13">
        <v>24.3</v>
      </c>
      <c r="F308" s="11">
        <v>96.949999999999989</v>
      </c>
      <c r="G308" s="13">
        <v>103.3</v>
      </c>
      <c r="H308" s="11">
        <v>103.5</v>
      </c>
      <c r="I308" s="13">
        <v>103.6</v>
      </c>
    </row>
    <row r="309" spans="1:9" x14ac:dyDescent="0.25">
      <c r="A309" s="12">
        <v>4.5</v>
      </c>
      <c r="B309" s="11">
        <v>0.9</v>
      </c>
      <c r="C309" s="13">
        <v>1.5</v>
      </c>
      <c r="D309" s="11">
        <v>3.95</v>
      </c>
      <c r="E309" s="13">
        <v>18.566666666666666</v>
      </c>
      <c r="F309" s="11">
        <v>95.566666666666677</v>
      </c>
      <c r="G309" s="13">
        <v>103.3</v>
      </c>
      <c r="H309" s="11">
        <v>103.53999999999999</v>
      </c>
      <c r="I309" s="13">
        <v>103.7</v>
      </c>
    </row>
    <row r="310" spans="1:9" x14ac:dyDescent="0.25">
      <c r="A310" s="12">
        <v>4.5999999999999996</v>
      </c>
      <c r="B310" s="11">
        <v>0.9</v>
      </c>
      <c r="C310" s="13">
        <v>1.4</v>
      </c>
      <c r="D310" s="11">
        <v>3.7</v>
      </c>
      <c r="E310" s="13">
        <v>14.666666666666666</v>
      </c>
      <c r="F310" s="11">
        <v>93.399999999999991</v>
      </c>
      <c r="G310" s="13">
        <v>103.3</v>
      </c>
      <c r="H310" s="11">
        <v>103.6</v>
      </c>
      <c r="I310" s="13">
        <v>103.75</v>
      </c>
    </row>
    <row r="311" spans="1:9" x14ac:dyDescent="0.25">
      <c r="A311" s="12">
        <v>4.7</v>
      </c>
      <c r="B311" s="11">
        <v>0.9</v>
      </c>
      <c r="C311" s="13">
        <v>1.4</v>
      </c>
      <c r="D311" s="11">
        <v>3.5</v>
      </c>
      <c r="E311" s="13">
        <v>12.2</v>
      </c>
      <c r="F311" s="11">
        <v>90.539999999999992</v>
      </c>
      <c r="G311" s="13">
        <v>103.375</v>
      </c>
      <c r="H311" s="11">
        <v>103.68333333333334</v>
      </c>
      <c r="I311" s="13">
        <v>103.8</v>
      </c>
    </row>
    <row r="312" spans="1:9" x14ac:dyDescent="0.25">
      <c r="A312" s="12">
        <v>4.8</v>
      </c>
      <c r="B312" s="11">
        <v>0.8666666666666667</v>
      </c>
      <c r="C312" s="13">
        <v>1.3</v>
      </c>
      <c r="D312" s="11">
        <v>3.2</v>
      </c>
      <c r="E312" s="13">
        <v>10.375000000000004</v>
      </c>
      <c r="F312" s="11">
        <v>85.8</v>
      </c>
      <c r="G312" s="13">
        <v>103.4</v>
      </c>
      <c r="H312" s="11">
        <v>103.7</v>
      </c>
      <c r="I312" s="13">
        <v>103.9</v>
      </c>
    </row>
    <row r="313" spans="1:9" x14ac:dyDescent="0.25">
      <c r="A313" s="12">
        <v>4.9000000000000004</v>
      </c>
      <c r="B313" s="11">
        <v>0.8</v>
      </c>
      <c r="C313" s="13">
        <v>1.3</v>
      </c>
      <c r="D313" s="11">
        <v>3.1</v>
      </c>
      <c r="E313" s="13">
        <v>8.9</v>
      </c>
      <c r="F313" s="11">
        <v>78.699999999999989</v>
      </c>
      <c r="G313" s="13">
        <v>103.4</v>
      </c>
      <c r="H313" s="11">
        <v>103.7</v>
      </c>
      <c r="I313" s="13">
        <v>103.9</v>
      </c>
    </row>
    <row r="314" spans="1:9" x14ac:dyDescent="0.25">
      <c r="A314" s="12">
        <v>5</v>
      </c>
      <c r="B314" s="11">
        <v>0.8</v>
      </c>
      <c r="C314" s="13">
        <v>1.2</v>
      </c>
      <c r="D314" s="11">
        <v>2.9</v>
      </c>
      <c r="E314" s="13">
        <v>7.8750000000000009</v>
      </c>
      <c r="F314" s="11">
        <v>69.900000000000006</v>
      </c>
      <c r="G314" s="13">
        <v>103.5</v>
      </c>
      <c r="H314" s="11">
        <v>103.8</v>
      </c>
      <c r="I314" s="13">
        <v>103.9</v>
      </c>
    </row>
    <row r="315" spans="1:9" x14ac:dyDescent="0.25">
      <c r="A315" s="12">
        <v>5.0999999999999996</v>
      </c>
      <c r="B315" s="11">
        <v>0.8</v>
      </c>
      <c r="C315" s="13">
        <v>1.2</v>
      </c>
      <c r="D315" s="11">
        <v>2.8</v>
      </c>
      <c r="E315" s="13">
        <v>7.0333333333333332</v>
      </c>
      <c r="F315" s="11">
        <v>59.4</v>
      </c>
      <c r="G315" s="13">
        <v>103.5</v>
      </c>
      <c r="H315" s="11">
        <v>103.8</v>
      </c>
      <c r="I315" s="13">
        <v>103.95</v>
      </c>
    </row>
    <row r="316" spans="1:9" x14ac:dyDescent="0.25">
      <c r="A316" s="12">
        <v>5.2</v>
      </c>
      <c r="B316" s="11">
        <v>0.8</v>
      </c>
      <c r="C316" s="13">
        <v>1.2</v>
      </c>
      <c r="D316" s="11">
        <v>2.7</v>
      </c>
      <c r="E316" s="13">
        <v>6.4333333333333336</v>
      </c>
      <c r="F316" s="11">
        <v>48.366666666666667</v>
      </c>
      <c r="G316" s="13">
        <v>103.6</v>
      </c>
      <c r="H316" s="11">
        <v>103.86666666666667</v>
      </c>
      <c r="I316" s="13">
        <v>104</v>
      </c>
    </row>
    <row r="317" spans="1:9" x14ac:dyDescent="0.25">
      <c r="A317" s="12">
        <v>5.3</v>
      </c>
      <c r="B317" s="11">
        <v>0.7</v>
      </c>
      <c r="C317" s="13">
        <v>1.1000000000000001</v>
      </c>
      <c r="D317" s="11">
        <v>2.5499999999999998</v>
      </c>
      <c r="E317" s="13">
        <v>5.85</v>
      </c>
      <c r="F317" s="11">
        <v>38</v>
      </c>
      <c r="G317" s="13">
        <v>103.6</v>
      </c>
      <c r="H317" s="11">
        <v>103.9</v>
      </c>
      <c r="I317" s="13">
        <v>104</v>
      </c>
    </row>
    <row r="318" spans="1:9" x14ac:dyDescent="0.25">
      <c r="A318" s="12">
        <v>5.4</v>
      </c>
      <c r="B318" s="11">
        <v>0.7</v>
      </c>
      <c r="C318" s="13">
        <v>1.1000000000000001</v>
      </c>
      <c r="D318" s="11">
        <v>2.4</v>
      </c>
      <c r="E318" s="13">
        <v>5.4</v>
      </c>
      <c r="F318" s="11">
        <v>28.566666666666666</v>
      </c>
      <c r="G318" s="13">
        <v>103.5</v>
      </c>
      <c r="H318" s="11">
        <v>103.9</v>
      </c>
      <c r="I318" s="13">
        <v>104.1</v>
      </c>
    </row>
    <row r="319" spans="1:9" x14ac:dyDescent="0.25">
      <c r="A319" s="12">
        <v>5.5</v>
      </c>
      <c r="B319" s="11">
        <v>0.7</v>
      </c>
      <c r="C319" s="13">
        <v>1.1000000000000001</v>
      </c>
      <c r="D319" s="11">
        <v>2.2999999999999998</v>
      </c>
      <c r="E319" s="13">
        <v>5</v>
      </c>
      <c r="F319" s="11">
        <v>21.4</v>
      </c>
      <c r="G319" s="13">
        <v>103.5</v>
      </c>
      <c r="H319" s="11">
        <v>103.9</v>
      </c>
      <c r="I319" s="13">
        <v>104.1</v>
      </c>
    </row>
    <row r="320" spans="1:9" x14ac:dyDescent="0.25">
      <c r="A320" s="12">
        <v>5.6</v>
      </c>
      <c r="B320" s="11">
        <v>0.7</v>
      </c>
      <c r="C320" s="13">
        <v>1</v>
      </c>
      <c r="D320" s="11">
        <v>2.2000000000000002</v>
      </c>
      <c r="E320" s="13">
        <v>4.7333333333333325</v>
      </c>
      <c r="F320" s="11">
        <v>17.066666666666666</v>
      </c>
      <c r="G320" s="13">
        <v>103.5</v>
      </c>
      <c r="H320" s="11">
        <v>103.98333333333333</v>
      </c>
      <c r="I320" s="13">
        <v>104.13333333333333</v>
      </c>
    </row>
    <row r="321" spans="1:9" x14ac:dyDescent="0.25">
      <c r="A321" s="12">
        <v>5.7</v>
      </c>
      <c r="B321" s="11">
        <v>0.7</v>
      </c>
      <c r="C321" s="13">
        <v>1</v>
      </c>
      <c r="D321" s="11">
        <v>2.2000000000000002</v>
      </c>
      <c r="E321" s="13">
        <v>4.5</v>
      </c>
      <c r="F321" s="11">
        <v>14.075000000000006</v>
      </c>
      <c r="G321" s="13">
        <v>103.5</v>
      </c>
      <c r="H321" s="11">
        <v>104</v>
      </c>
      <c r="I321" s="13">
        <v>104.2</v>
      </c>
    </row>
    <row r="322" spans="1:9" x14ac:dyDescent="0.25">
      <c r="A322" s="12">
        <v>5.8</v>
      </c>
      <c r="B322" s="11">
        <v>0.7</v>
      </c>
      <c r="C322" s="13">
        <v>1</v>
      </c>
      <c r="D322" s="11">
        <v>2.1</v>
      </c>
      <c r="E322" s="13">
        <v>4.166666666666667</v>
      </c>
      <c r="F322" s="11">
        <v>11.999999999999996</v>
      </c>
      <c r="G322" s="13">
        <v>103.5</v>
      </c>
      <c r="H322" s="11">
        <v>104</v>
      </c>
      <c r="I322" s="13">
        <v>104.2</v>
      </c>
    </row>
    <row r="323" spans="1:9" x14ac:dyDescent="0.25">
      <c r="A323" s="12">
        <v>5.9</v>
      </c>
      <c r="B323" s="11">
        <v>0.6</v>
      </c>
      <c r="C323" s="13">
        <v>0.9</v>
      </c>
      <c r="D323" s="11">
        <v>2</v>
      </c>
      <c r="E323" s="13">
        <v>3.9749999999999996</v>
      </c>
      <c r="F323" s="11">
        <v>10.299999999999999</v>
      </c>
      <c r="G323" s="13">
        <v>103.5</v>
      </c>
      <c r="H323" s="11">
        <v>104</v>
      </c>
      <c r="I323" s="13">
        <v>104.2</v>
      </c>
    </row>
    <row r="324" spans="1:9" x14ac:dyDescent="0.25">
      <c r="A324" s="12">
        <v>6</v>
      </c>
      <c r="B324" s="11">
        <v>0.6</v>
      </c>
      <c r="C324" s="13">
        <v>0.9</v>
      </c>
      <c r="D324" s="11">
        <v>1.9</v>
      </c>
      <c r="E324" s="13">
        <v>3.8250000000000002</v>
      </c>
      <c r="F324" s="11">
        <v>9.2000000000000011</v>
      </c>
      <c r="G324" s="13">
        <v>103.4</v>
      </c>
      <c r="H324" s="11">
        <v>104</v>
      </c>
      <c r="I324" s="13">
        <v>104.2</v>
      </c>
    </row>
    <row r="325" spans="1:9" x14ac:dyDescent="0.25">
      <c r="A325" s="12">
        <v>6.1</v>
      </c>
      <c r="B325" s="11">
        <v>0.6</v>
      </c>
      <c r="C325" s="13">
        <v>0.9</v>
      </c>
      <c r="D325" s="11">
        <v>1.9</v>
      </c>
      <c r="E325" s="13">
        <v>3.6250000000000004</v>
      </c>
      <c r="F325" s="11">
        <v>8.2750000000000004</v>
      </c>
      <c r="G325" s="13">
        <v>103.4</v>
      </c>
      <c r="H325" s="11">
        <v>104</v>
      </c>
      <c r="I325" s="13">
        <v>104.2</v>
      </c>
    </row>
    <row r="326" spans="1:9" x14ac:dyDescent="0.25">
      <c r="A326" s="12">
        <v>6.2</v>
      </c>
      <c r="B326" s="11">
        <v>0.6</v>
      </c>
      <c r="C326" s="13">
        <v>0.9</v>
      </c>
      <c r="D326" s="11">
        <v>1.8</v>
      </c>
      <c r="E326" s="13">
        <v>3.45</v>
      </c>
      <c r="F326" s="11">
        <v>7.5</v>
      </c>
      <c r="G326" s="13">
        <v>103.35</v>
      </c>
      <c r="H326" s="11">
        <v>104</v>
      </c>
      <c r="I326" s="13">
        <v>104.2</v>
      </c>
    </row>
    <row r="327" spans="1:9" x14ac:dyDescent="0.25">
      <c r="A327" s="12">
        <v>6.3</v>
      </c>
      <c r="B327" s="11">
        <v>0.6</v>
      </c>
      <c r="C327" s="13">
        <v>0.85000000000000009</v>
      </c>
      <c r="D327" s="11">
        <v>1.7</v>
      </c>
      <c r="E327" s="13">
        <v>3.3</v>
      </c>
      <c r="F327" s="11">
        <v>6.9333333333333336</v>
      </c>
      <c r="G327" s="13">
        <v>103.3</v>
      </c>
      <c r="H327" s="11">
        <v>104</v>
      </c>
      <c r="I327" s="13">
        <v>104.2</v>
      </c>
    </row>
    <row r="328" spans="1:9" x14ac:dyDescent="0.25">
      <c r="A328" s="12">
        <v>6.4</v>
      </c>
      <c r="B328" s="11">
        <v>0.6</v>
      </c>
      <c r="C328" s="13">
        <v>0.8</v>
      </c>
      <c r="D328" s="11">
        <v>1.7</v>
      </c>
      <c r="E328" s="13">
        <v>3.2</v>
      </c>
      <c r="F328" s="11">
        <v>6.4333333333333318</v>
      </c>
      <c r="G328" s="13">
        <v>103.3</v>
      </c>
      <c r="H328" s="11">
        <v>104</v>
      </c>
      <c r="I328" s="13">
        <v>104.3</v>
      </c>
    </row>
    <row r="329" spans="1:9" x14ac:dyDescent="0.25">
      <c r="A329" s="12">
        <v>6.5</v>
      </c>
      <c r="B329" s="11">
        <v>0.6</v>
      </c>
      <c r="C329" s="13">
        <v>0.8</v>
      </c>
      <c r="D329" s="11">
        <v>1.6</v>
      </c>
      <c r="E329" s="13">
        <v>3.0666666666666682</v>
      </c>
      <c r="F329" s="11">
        <v>6</v>
      </c>
      <c r="G329" s="13">
        <v>103.3</v>
      </c>
      <c r="H329" s="11">
        <v>104</v>
      </c>
      <c r="I329" s="13">
        <v>104.3</v>
      </c>
    </row>
    <row r="330" spans="1:9" x14ac:dyDescent="0.25">
      <c r="A330" s="12">
        <v>6.6</v>
      </c>
      <c r="B330" s="11"/>
      <c r="C330" s="13">
        <v>0.8</v>
      </c>
      <c r="D330" s="11">
        <v>1.6</v>
      </c>
      <c r="E330" s="13">
        <v>2.9333333333333318</v>
      </c>
      <c r="F330" s="11">
        <v>5.6</v>
      </c>
      <c r="G330" s="13">
        <v>103.2</v>
      </c>
      <c r="H330" s="11">
        <v>104</v>
      </c>
      <c r="I330" s="13">
        <v>104.3</v>
      </c>
    </row>
    <row r="331" spans="1:9" x14ac:dyDescent="0.25">
      <c r="A331" s="12">
        <v>6.7</v>
      </c>
      <c r="B331" s="11"/>
      <c r="C331" s="13">
        <v>0.8</v>
      </c>
      <c r="D331" s="11">
        <v>1.5</v>
      </c>
      <c r="E331" s="13">
        <v>2.8499999999999996</v>
      </c>
      <c r="F331" s="11">
        <v>5.4</v>
      </c>
      <c r="G331" s="13">
        <v>103.2</v>
      </c>
      <c r="H331" s="11">
        <v>104</v>
      </c>
      <c r="I331" s="13">
        <v>104.3</v>
      </c>
    </row>
    <row r="332" spans="1:9" x14ac:dyDescent="0.25">
      <c r="A332" s="12">
        <v>6.8</v>
      </c>
      <c r="B332" s="11"/>
      <c r="C332" s="13">
        <v>0.8</v>
      </c>
      <c r="D332" s="11">
        <v>1.5</v>
      </c>
      <c r="E332" s="13">
        <v>2.7333333333333316</v>
      </c>
      <c r="F332" s="11">
        <v>5.0999999999999996</v>
      </c>
      <c r="G332" s="13">
        <v>103.15</v>
      </c>
      <c r="H332" s="11">
        <v>104</v>
      </c>
      <c r="I332" s="13">
        <v>104.3</v>
      </c>
    </row>
    <row r="333" spans="1:9" x14ac:dyDescent="0.25">
      <c r="A333" s="12">
        <v>6.9</v>
      </c>
      <c r="B333" s="11"/>
      <c r="C333" s="13">
        <v>0.8</v>
      </c>
      <c r="D333" s="11">
        <v>1.4</v>
      </c>
      <c r="E333" s="13">
        <v>2.7</v>
      </c>
      <c r="F333" s="11">
        <v>4.8</v>
      </c>
      <c r="G333" s="13">
        <v>103.1</v>
      </c>
      <c r="H333" s="11">
        <v>104</v>
      </c>
      <c r="I333" s="13">
        <v>104.3</v>
      </c>
    </row>
    <row r="334" spans="1:9" x14ac:dyDescent="0.25">
      <c r="A334" s="12">
        <v>7</v>
      </c>
      <c r="B334" s="11"/>
      <c r="C334" s="13">
        <v>0.7</v>
      </c>
      <c r="D334" s="11">
        <v>1.4</v>
      </c>
      <c r="E334" s="13">
        <v>2.5666666666666682</v>
      </c>
      <c r="F334" s="11">
        <v>4.580000000000001</v>
      </c>
      <c r="G334" s="13">
        <v>103.06666666666666</v>
      </c>
      <c r="H334" s="11">
        <v>104</v>
      </c>
      <c r="I334" s="13">
        <v>104.3</v>
      </c>
    </row>
    <row r="335" spans="1:9" x14ac:dyDescent="0.25">
      <c r="A335" s="12">
        <v>7.1</v>
      </c>
      <c r="B335" s="11"/>
      <c r="C335" s="13"/>
      <c r="D335" s="11">
        <v>1.4</v>
      </c>
      <c r="E335" s="13">
        <v>2.5</v>
      </c>
      <c r="F335" s="11">
        <v>4.4000000000000004</v>
      </c>
      <c r="G335" s="13">
        <v>103</v>
      </c>
      <c r="H335" s="11">
        <v>103.91666666666667</v>
      </c>
      <c r="I335" s="13">
        <v>104.3</v>
      </c>
    </row>
    <row r="336" spans="1:9" x14ac:dyDescent="0.25">
      <c r="A336" s="12">
        <v>7.2</v>
      </c>
      <c r="B336" s="11"/>
      <c r="C336" s="13"/>
      <c r="D336" s="11">
        <v>1.3</v>
      </c>
      <c r="E336" s="13">
        <v>2.4</v>
      </c>
      <c r="F336" s="11">
        <v>4.2</v>
      </c>
      <c r="G336" s="13">
        <v>103</v>
      </c>
      <c r="H336" s="11">
        <v>103.9</v>
      </c>
      <c r="I336" s="13">
        <v>104.3</v>
      </c>
    </row>
    <row r="337" spans="1:9" x14ac:dyDescent="0.25">
      <c r="A337" s="12">
        <v>7.3</v>
      </c>
      <c r="B337" s="11"/>
      <c r="C337" s="13"/>
      <c r="D337" s="11">
        <v>1.3</v>
      </c>
      <c r="E337" s="13">
        <v>2.2999999999999998</v>
      </c>
      <c r="F337" s="11">
        <v>4.0666666666666682</v>
      </c>
      <c r="G337" s="13">
        <v>102.925</v>
      </c>
      <c r="H337" s="11">
        <v>103.9</v>
      </c>
      <c r="I337" s="13">
        <v>104.3</v>
      </c>
    </row>
    <row r="338" spans="1:9" x14ac:dyDescent="0.25">
      <c r="A338" s="12">
        <v>7.4</v>
      </c>
      <c r="B338" s="11"/>
      <c r="C338" s="13"/>
      <c r="D338" s="11">
        <v>1.2</v>
      </c>
      <c r="E338" s="13">
        <v>2.2000000000000002</v>
      </c>
      <c r="F338" s="11">
        <v>3.9</v>
      </c>
      <c r="G338" s="13">
        <v>102.9</v>
      </c>
      <c r="H338" s="11">
        <v>103.9</v>
      </c>
      <c r="I338" s="13">
        <v>104.3</v>
      </c>
    </row>
    <row r="339" spans="1:9" x14ac:dyDescent="0.25">
      <c r="A339" s="12">
        <v>7.5</v>
      </c>
      <c r="B339" s="11"/>
      <c r="C339" s="13"/>
      <c r="D339" s="11">
        <v>1.2</v>
      </c>
      <c r="E339" s="13">
        <v>2.2000000000000002</v>
      </c>
      <c r="F339" s="11">
        <v>3.7800000000000011</v>
      </c>
      <c r="G339" s="13">
        <v>102.9</v>
      </c>
      <c r="H339" s="11">
        <v>103.9</v>
      </c>
      <c r="I339" s="13">
        <v>104.3</v>
      </c>
    </row>
    <row r="340" spans="1:9" x14ac:dyDescent="0.25">
      <c r="A340" s="12">
        <v>7.6</v>
      </c>
      <c r="B340" s="11"/>
      <c r="C340" s="13"/>
      <c r="D340" s="11">
        <v>1.2</v>
      </c>
      <c r="E340" s="13">
        <v>2.1</v>
      </c>
      <c r="F340" s="11">
        <v>3.6500000000000004</v>
      </c>
      <c r="G340" s="13">
        <v>102.8</v>
      </c>
      <c r="H340" s="11">
        <v>103.9</v>
      </c>
      <c r="I340" s="13">
        <v>104.4</v>
      </c>
    </row>
    <row r="341" spans="1:9" x14ac:dyDescent="0.25">
      <c r="A341" s="12">
        <v>7.7</v>
      </c>
      <c r="B341" s="11"/>
      <c r="C341" s="13"/>
      <c r="D341" s="11">
        <v>1.1000000000000001</v>
      </c>
      <c r="E341" s="13">
        <v>2</v>
      </c>
      <c r="F341" s="11">
        <v>3.5199999999999987</v>
      </c>
      <c r="G341" s="13">
        <v>102.7</v>
      </c>
      <c r="H341" s="11">
        <v>103.9</v>
      </c>
      <c r="I341" s="13">
        <v>104.4</v>
      </c>
    </row>
    <row r="342" spans="1:9" x14ac:dyDescent="0.25">
      <c r="A342" s="12">
        <v>7.8</v>
      </c>
      <c r="B342" s="11"/>
      <c r="C342" s="13"/>
      <c r="D342" s="11">
        <v>1.1000000000000001</v>
      </c>
      <c r="E342" s="13">
        <v>1.975000000000001</v>
      </c>
      <c r="F342" s="11">
        <v>3.4</v>
      </c>
      <c r="G342" s="13">
        <v>102.6</v>
      </c>
      <c r="H342" s="11">
        <v>103.9</v>
      </c>
      <c r="I342" s="13">
        <v>104.4</v>
      </c>
    </row>
    <row r="343" spans="1:9" x14ac:dyDescent="0.25">
      <c r="A343" s="12">
        <v>7.9</v>
      </c>
      <c r="B343" s="11"/>
      <c r="C343" s="13"/>
      <c r="D343" s="11">
        <v>1.1000000000000001</v>
      </c>
      <c r="E343" s="13">
        <v>1.9</v>
      </c>
      <c r="F343" s="11">
        <v>3.3</v>
      </c>
      <c r="G343" s="13">
        <v>102.575</v>
      </c>
      <c r="H343" s="11">
        <v>103.9</v>
      </c>
      <c r="I343" s="13">
        <v>104.4</v>
      </c>
    </row>
    <row r="344" spans="1:9" x14ac:dyDescent="0.25">
      <c r="A344" s="12">
        <v>8</v>
      </c>
      <c r="B344" s="11"/>
      <c r="C344" s="13"/>
      <c r="D344" s="11">
        <v>1.1000000000000001</v>
      </c>
      <c r="E344" s="13">
        <v>1.85</v>
      </c>
      <c r="F344" s="11">
        <v>3.2</v>
      </c>
      <c r="G344" s="13">
        <v>102.5</v>
      </c>
      <c r="H344" s="11">
        <v>104</v>
      </c>
      <c r="I344" s="13">
        <v>104.4</v>
      </c>
    </row>
    <row r="345" spans="1:9" x14ac:dyDescent="0.25">
      <c r="A345" s="12">
        <v>8.1</v>
      </c>
      <c r="B345" s="11"/>
      <c r="C345" s="13"/>
      <c r="D345" s="11"/>
      <c r="E345" s="13">
        <v>1.8</v>
      </c>
      <c r="F345" s="11">
        <v>3.1</v>
      </c>
      <c r="G345" s="13">
        <v>102.4</v>
      </c>
      <c r="H345" s="11">
        <v>104</v>
      </c>
      <c r="I345" s="13">
        <v>104.4</v>
      </c>
    </row>
    <row r="346" spans="1:9" x14ac:dyDescent="0.25">
      <c r="A346" s="12">
        <v>8.1999999999999993</v>
      </c>
      <c r="B346" s="11"/>
      <c r="C346" s="13"/>
      <c r="D346" s="11"/>
      <c r="E346" s="13">
        <v>1.75</v>
      </c>
      <c r="F346" s="11">
        <v>3</v>
      </c>
      <c r="G346" s="13">
        <v>102.3</v>
      </c>
      <c r="H346" s="11">
        <v>104</v>
      </c>
      <c r="I346" s="13">
        <v>104.4</v>
      </c>
    </row>
    <row r="347" spans="1:9" x14ac:dyDescent="0.25">
      <c r="A347" s="12">
        <v>8.3000000000000007</v>
      </c>
      <c r="B347" s="11"/>
      <c r="C347" s="13"/>
      <c r="D347" s="11"/>
      <c r="E347" s="13">
        <v>1.7</v>
      </c>
      <c r="F347" s="11">
        <v>2.8800000000000012</v>
      </c>
      <c r="G347" s="13">
        <v>102.2</v>
      </c>
      <c r="H347" s="11">
        <v>104</v>
      </c>
      <c r="I347" s="13">
        <v>104.4</v>
      </c>
    </row>
    <row r="348" spans="1:9" x14ac:dyDescent="0.25">
      <c r="A348" s="12">
        <v>8.4</v>
      </c>
      <c r="B348" s="11"/>
      <c r="C348" s="13"/>
      <c r="D348" s="11"/>
      <c r="E348" s="13">
        <v>1.7</v>
      </c>
      <c r="F348" s="11">
        <v>2.8</v>
      </c>
      <c r="G348" s="13">
        <v>102</v>
      </c>
      <c r="H348" s="11">
        <v>104</v>
      </c>
      <c r="I348" s="13">
        <v>104.4</v>
      </c>
    </row>
    <row r="349" spans="1:9" x14ac:dyDescent="0.25">
      <c r="A349" s="12">
        <v>8.5</v>
      </c>
      <c r="B349" s="11"/>
      <c r="C349" s="13"/>
      <c r="D349" s="11"/>
      <c r="E349" s="13">
        <v>1.6</v>
      </c>
      <c r="F349" s="11">
        <v>2.7249999999999992</v>
      </c>
      <c r="G349" s="13">
        <v>101.95</v>
      </c>
      <c r="H349" s="11">
        <v>104</v>
      </c>
      <c r="I349" s="13">
        <v>104.43333333333334</v>
      </c>
    </row>
    <row r="350" spans="1:9" x14ac:dyDescent="0.25">
      <c r="A350" s="12">
        <v>8.6</v>
      </c>
      <c r="B350" s="11"/>
      <c r="C350" s="13"/>
      <c r="D350" s="11"/>
      <c r="E350" s="13">
        <v>1.6</v>
      </c>
      <c r="F350" s="11">
        <v>2.6599999999999997</v>
      </c>
      <c r="G350" s="13">
        <v>101.7</v>
      </c>
      <c r="H350" s="11">
        <v>104</v>
      </c>
      <c r="I350" s="13">
        <v>104.5</v>
      </c>
    </row>
    <row r="351" spans="1:9" x14ac:dyDescent="0.25">
      <c r="A351" s="12">
        <v>8.6999999999999993</v>
      </c>
      <c r="B351" s="11"/>
      <c r="C351" s="13"/>
      <c r="D351" s="11"/>
      <c r="E351" s="13">
        <v>1.6</v>
      </c>
      <c r="F351" s="11">
        <v>2.524999999999999</v>
      </c>
      <c r="G351" s="13">
        <v>101.5</v>
      </c>
      <c r="H351" s="11">
        <v>103.9</v>
      </c>
      <c r="I351" s="13">
        <v>104.5</v>
      </c>
    </row>
    <row r="352" spans="1:9" x14ac:dyDescent="0.25">
      <c r="A352" s="12">
        <v>8.8000000000000007</v>
      </c>
      <c r="B352" s="11"/>
      <c r="C352" s="13"/>
      <c r="D352" s="11"/>
      <c r="E352" s="13">
        <v>1.5</v>
      </c>
      <c r="F352" s="11">
        <v>2.5</v>
      </c>
      <c r="G352" s="13">
        <v>101.33333333333334</v>
      </c>
      <c r="H352" s="11">
        <v>103.9</v>
      </c>
      <c r="I352" s="13">
        <v>104.48</v>
      </c>
    </row>
    <row r="353" spans="1:9" x14ac:dyDescent="0.25">
      <c r="A353" s="12">
        <v>8.9</v>
      </c>
      <c r="B353" s="11"/>
      <c r="C353" s="13"/>
      <c r="D353" s="11"/>
      <c r="E353" s="13">
        <v>1.5</v>
      </c>
      <c r="F353" s="11">
        <v>2.4</v>
      </c>
      <c r="G353" s="13">
        <v>100.9</v>
      </c>
      <c r="H353" s="11">
        <v>103.88571428571429</v>
      </c>
      <c r="I353" s="13">
        <v>104.4</v>
      </c>
    </row>
    <row r="354" spans="1:9" x14ac:dyDescent="0.25">
      <c r="A354" s="12">
        <v>9</v>
      </c>
      <c r="B354" s="11"/>
      <c r="C354" s="13"/>
      <c r="D354" s="11"/>
      <c r="E354" s="13">
        <v>1.4</v>
      </c>
      <c r="F354" s="11">
        <v>2.3499999999999996</v>
      </c>
      <c r="G354" s="13">
        <v>100.625</v>
      </c>
      <c r="H354" s="11">
        <v>103.8</v>
      </c>
      <c r="I354" s="13">
        <v>104.4</v>
      </c>
    </row>
    <row r="355" spans="1:9" x14ac:dyDescent="0.25">
      <c r="A355" s="12">
        <v>9.1</v>
      </c>
      <c r="B355" s="11"/>
      <c r="C355" s="13"/>
      <c r="D355" s="11"/>
      <c r="E355" s="13"/>
      <c r="F355" s="11">
        <v>2.2999999999999998</v>
      </c>
      <c r="G355" s="13">
        <v>100.2</v>
      </c>
      <c r="H355" s="11">
        <v>103.8</v>
      </c>
      <c r="I355" s="13">
        <v>104.4</v>
      </c>
    </row>
    <row r="356" spans="1:9" x14ac:dyDescent="0.25">
      <c r="A356" s="12">
        <v>9.1999999999999993</v>
      </c>
      <c r="B356" s="11"/>
      <c r="C356" s="13"/>
      <c r="D356" s="11"/>
      <c r="E356" s="13"/>
      <c r="F356" s="11">
        <v>2.2000000000000002</v>
      </c>
      <c r="G356" s="13">
        <v>99.75</v>
      </c>
      <c r="H356" s="11">
        <v>103.76666666666667</v>
      </c>
      <c r="I356" s="13">
        <v>104.4</v>
      </c>
    </row>
    <row r="357" spans="1:9" x14ac:dyDescent="0.25">
      <c r="A357" s="12">
        <v>9.3000000000000007</v>
      </c>
      <c r="B357" s="11"/>
      <c r="C357" s="13"/>
      <c r="D357" s="11"/>
      <c r="E357" s="13"/>
      <c r="F357" s="11">
        <v>2.2000000000000002</v>
      </c>
      <c r="G357" s="13">
        <v>99.14</v>
      </c>
      <c r="H357" s="11">
        <v>103.7</v>
      </c>
      <c r="I357" s="13">
        <v>104.35</v>
      </c>
    </row>
    <row r="358" spans="1:9" x14ac:dyDescent="0.25">
      <c r="A358" s="12">
        <v>9.4</v>
      </c>
      <c r="B358" s="11"/>
      <c r="C358" s="13"/>
      <c r="D358" s="11"/>
      <c r="E358" s="13"/>
      <c r="F358" s="11">
        <v>2.1</v>
      </c>
      <c r="G358" s="13">
        <v>98.3</v>
      </c>
      <c r="H358" s="11">
        <v>103.65</v>
      </c>
      <c r="I358" s="13">
        <v>104.3</v>
      </c>
    </row>
    <row r="359" spans="1:9" x14ac:dyDescent="0.25">
      <c r="A359" s="12">
        <v>9.5</v>
      </c>
      <c r="B359" s="11"/>
      <c r="C359" s="13"/>
      <c r="D359" s="11"/>
      <c r="E359" s="13"/>
      <c r="F359" s="11">
        <v>2.024999999999999</v>
      </c>
      <c r="G359" s="13">
        <v>97.266666666666666</v>
      </c>
      <c r="H359" s="11">
        <v>103.6</v>
      </c>
      <c r="I359" s="13">
        <v>104.3</v>
      </c>
    </row>
    <row r="360" spans="1:9" x14ac:dyDescent="0.25">
      <c r="A360" s="12">
        <v>9.6</v>
      </c>
      <c r="B360" s="11"/>
      <c r="C360" s="13"/>
      <c r="D360" s="11"/>
      <c r="E360" s="13"/>
      <c r="F360" s="11">
        <v>2</v>
      </c>
      <c r="G360" s="13">
        <v>96.160000000000011</v>
      </c>
      <c r="H360" s="11">
        <v>103.6</v>
      </c>
      <c r="I360" s="13">
        <v>104.3</v>
      </c>
    </row>
    <row r="361" spans="1:9" x14ac:dyDescent="0.25">
      <c r="A361" s="12">
        <v>9.6999999999999993</v>
      </c>
      <c r="B361" s="11"/>
      <c r="C361" s="13"/>
      <c r="D361" s="11"/>
      <c r="E361" s="13"/>
      <c r="F361" s="11">
        <v>2</v>
      </c>
      <c r="G361" s="13">
        <v>94.433333333333323</v>
      </c>
      <c r="H361" s="11">
        <v>103.55</v>
      </c>
      <c r="I361" s="13">
        <v>104.3</v>
      </c>
    </row>
    <row r="362" spans="1:9" x14ac:dyDescent="0.25">
      <c r="A362" s="12">
        <v>9.8000000000000007</v>
      </c>
      <c r="B362" s="11"/>
      <c r="C362" s="13"/>
      <c r="D362" s="11"/>
      <c r="E362" s="13"/>
      <c r="F362" s="11">
        <v>1.9</v>
      </c>
      <c r="G362" s="13">
        <v>92.3</v>
      </c>
      <c r="H362" s="11">
        <v>103.5</v>
      </c>
      <c r="I362" s="13">
        <v>104.33333333333333</v>
      </c>
    </row>
    <row r="363" spans="1:9" x14ac:dyDescent="0.25">
      <c r="A363" s="12">
        <v>9.9</v>
      </c>
      <c r="B363" s="11"/>
      <c r="C363" s="13"/>
      <c r="D363" s="11"/>
      <c r="E363" s="13"/>
      <c r="F363" s="11">
        <v>1.9</v>
      </c>
      <c r="G363" s="13">
        <v>88.90000000000002</v>
      </c>
      <c r="H363" s="11">
        <v>103.6</v>
      </c>
      <c r="I363" s="13">
        <v>104.4</v>
      </c>
    </row>
    <row r="364" spans="1:9" x14ac:dyDescent="0.25">
      <c r="A364" s="12">
        <v>10</v>
      </c>
      <c r="B364" s="11"/>
      <c r="C364" s="13"/>
      <c r="D364" s="11"/>
      <c r="E364" s="13"/>
      <c r="F364" s="11">
        <v>1.8</v>
      </c>
      <c r="G364" s="13">
        <v>83.9</v>
      </c>
      <c r="H364" s="11">
        <v>103.6</v>
      </c>
      <c r="I364" s="13">
        <v>104.4</v>
      </c>
    </row>
    <row r="365" spans="1:9" x14ac:dyDescent="0.25">
      <c r="A365" s="12">
        <v>10.1</v>
      </c>
      <c r="B365" s="11"/>
      <c r="C365" s="13"/>
      <c r="D365" s="11"/>
      <c r="E365" s="13"/>
      <c r="F365" s="11">
        <v>1.8</v>
      </c>
      <c r="G365" s="13">
        <v>76.1666666666667</v>
      </c>
      <c r="H365" s="11">
        <v>103.6</v>
      </c>
      <c r="I365" s="13">
        <v>104.4</v>
      </c>
    </row>
    <row r="366" spans="1:9" x14ac:dyDescent="0.25">
      <c r="A366" s="12">
        <v>10.199999999999999</v>
      </c>
      <c r="B366" s="11"/>
      <c r="C366" s="13"/>
      <c r="D366" s="11"/>
      <c r="E366" s="13"/>
      <c r="F366" s="11"/>
      <c r="G366" s="13">
        <v>66.45</v>
      </c>
      <c r="H366" s="11">
        <v>103.7</v>
      </c>
      <c r="I366" s="13">
        <v>104.5</v>
      </c>
    </row>
    <row r="367" spans="1:9" x14ac:dyDescent="0.25">
      <c r="A367" s="12">
        <v>10.3</v>
      </c>
      <c r="B367" s="11"/>
      <c r="C367" s="13"/>
      <c r="D367" s="11"/>
      <c r="E367" s="13"/>
      <c r="F367" s="11"/>
      <c r="G367" s="13">
        <v>56.9</v>
      </c>
      <c r="H367" s="11">
        <v>103.7</v>
      </c>
      <c r="I367" s="13">
        <v>104.51666666666667</v>
      </c>
    </row>
    <row r="368" spans="1:9" x14ac:dyDescent="0.25">
      <c r="A368" s="12">
        <v>10.4</v>
      </c>
      <c r="B368" s="11"/>
      <c r="C368" s="13"/>
      <c r="D368" s="11"/>
      <c r="E368" s="13"/>
      <c r="F368" s="11"/>
      <c r="G368" s="13">
        <v>46.450000000000038</v>
      </c>
      <c r="H368" s="11">
        <v>103.8</v>
      </c>
      <c r="I368" s="13">
        <v>104.68333333333334</v>
      </c>
    </row>
    <row r="369" spans="1:9" x14ac:dyDescent="0.25">
      <c r="A369" s="12">
        <v>10.5</v>
      </c>
      <c r="B369" s="11"/>
      <c r="C369" s="13"/>
      <c r="D369" s="11"/>
      <c r="E369" s="13"/>
      <c r="F369" s="11"/>
      <c r="G369" s="13">
        <v>36.299999999999997</v>
      </c>
      <c r="H369" s="11">
        <v>103.9</v>
      </c>
      <c r="I369" s="13">
        <v>104.8</v>
      </c>
    </row>
    <row r="370" spans="1:9" x14ac:dyDescent="0.25">
      <c r="A370" s="12">
        <v>10.6</v>
      </c>
      <c r="B370" s="11"/>
      <c r="C370" s="13"/>
      <c r="D370" s="11"/>
      <c r="E370" s="13"/>
      <c r="F370" s="11"/>
      <c r="G370" s="13">
        <v>28</v>
      </c>
      <c r="H370" s="11">
        <v>103.9</v>
      </c>
      <c r="I370" s="13">
        <v>104.8</v>
      </c>
    </row>
    <row r="371" spans="1:9" x14ac:dyDescent="0.25">
      <c r="A371" s="12">
        <v>10.7</v>
      </c>
      <c r="B371" s="11"/>
      <c r="C371" s="13"/>
      <c r="D371" s="11"/>
      <c r="E371" s="13"/>
      <c r="F371" s="11"/>
      <c r="G371" s="13">
        <v>22.425000000000015</v>
      </c>
      <c r="H371" s="11">
        <v>103.9</v>
      </c>
      <c r="I371" s="13">
        <v>104.9</v>
      </c>
    </row>
    <row r="372" spans="1:9" x14ac:dyDescent="0.25">
      <c r="A372" s="12">
        <v>10.8</v>
      </c>
      <c r="B372" s="11"/>
      <c r="C372" s="13"/>
      <c r="D372" s="11"/>
      <c r="E372" s="13"/>
      <c r="F372" s="11"/>
      <c r="G372" s="13">
        <v>18.599999999999991</v>
      </c>
      <c r="H372" s="11">
        <v>104</v>
      </c>
      <c r="I372" s="13">
        <v>105</v>
      </c>
    </row>
    <row r="373" spans="1:9" x14ac:dyDescent="0.25">
      <c r="A373" s="12">
        <v>10.9</v>
      </c>
      <c r="B373" s="11"/>
      <c r="C373" s="13"/>
      <c r="D373" s="11"/>
      <c r="E373" s="13"/>
      <c r="F373" s="11"/>
      <c r="G373" s="13">
        <v>15.900000000000009</v>
      </c>
      <c r="H373" s="11">
        <v>104</v>
      </c>
      <c r="I373" s="13">
        <v>105</v>
      </c>
    </row>
    <row r="374" spans="1:9" x14ac:dyDescent="0.25">
      <c r="A374" s="12">
        <v>11</v>
      </c>
      <c r="B374" s="11"/>
      <c r="C374" s="13"/>
      <c r="D374" s="11"/>
      <c r="E374" s="13"/>
      <c r="F374" s="11"/>
      <c r="G374" s="13">
        <v>13.974999999999994</v>
      </c>
      <c r="H374" s="11">
        <v>104.1</v>
      </c>
      <c r="I374" s="13">
        <v>105.1</v>
      </c>
    </row>
    <row r="375" spans="1:9" x14ac:dyDescent="0.25">
      <c r="A375" s="12">
        <v>11.1</v>
      </c>
      <c r="B375" s="11"/>
      <c r="C375" s="13"/>
      <c r="D375" s="11"/>
      <c r="E375" s="13"/>
      <c r="F375" s="11"/>
      <c r="G375" s="13">
        <v>12.7</v>
      </c>
      <c r="H375" s="11">
        <v>104.1</v>
      </c>
      <c r="I375" s="13">
        <v>105.16666666666667</v>
      </c>
    </row>
    <row r="376" spans="1:9" x14ac:dyDescent="0.25">
      <c r="A376" s="12">
        <v>11.2</v>
      </c>
      <c r="B376" s="11"/>
      <c r="C376" s="13"/>
      <c r="D376" s="11"/>
      <c r="E376" s="13"/>
      <c r="F376" s="11"/>
      <c r="G376" s="13">
        <v>11.6</v>
      </c>
      <c r="H376" s="11">
        <v>104.1</v>
      </c>
      <c r="I376" s="13">
        <v>105.2</v>
      </c>
    </row>
    <row r="377" spans="1:9" x14ac:dyDescent="0.25">
      <c r="A377" s="12">
        <v>11.3</v>
      </c>
      <c r="B377" s="11"/>
      <c r="C377" s="13"/>
      <c r="D377" s="11"/>
      <c r="E377" s="13"/>
      <c r="F377" s="11"/>
      <c r="G377" s="13">
        <v>10.75</v>
      </c>
      <c r="H377" s="11">
        <v>104.02857142857142</v>
      </c>
      <c r="I377" s="13">
        <v>105.2</v>
      </c>
    </row>
    <row r="378" spans="1:9" x14ac:dyDescent="0.25">
      <c r="A378" s="12">
        <v>11.4</v>
      </c>
      <c r="B378" s="11"/>
      <c r="C378" s="13"/>
      <c r="D378" s="11"/>
      <c r="E378" s="13"/>
      <c r="F378" s="11"/>
      <c r="G378" s="13">
        <v>10.1</v>
      </c>
      <c r="H378" s="11">
        <v>104</v>
      </c>
      <c r="I378" s="13">
        <v>105.2</v>
      </c>
    </row>
    <row r="379" spans="1:9" x14ac:dyDescent="0.25">
      <c r="A379" s="12">
        <v>11.5</v>
      </c>
      <c r="B379" s="11"/>
      <c r="C379" s="13"/>
      <c r="D379" s="11"/>
      <c r="E379" s="13"/>
      <c r="F379" s="11"/>
      <c r="G379" s="13">
        <v>9.4799999999999986</v>
      </c>
      <c r="H379" s="11">
        <v>104</v>
      </c>
      <c r="I379" s="13">
        <v>105.2</v>
      </c>
    </row>
    <row r="380" spans="1:9" x14ac:dyDescent="0.25">
      <c r="A380" s="12">
        <v>11.6</v>
      </c>
      <c r="B380" s="11"/>
      <c r="C380" s="13"/>
      <c r="D380" s="11"/>
      <c r="E380" s="13"/>
      <c r="F380" s="11"/>
      <c r="G380" s="13">
        <v>9</v>
      </c>
      <c r="H380" s="11">
        <v>104</v>
      </c>
      <c r="I380" s="13">
        <v>105.2</v>
      </c>
    </row>
    <row r="381" spans="1:9" x14ac:dyDescent="0.25">
      <c r="A381" s="12">
        <v>11.7</v>
      </c>
      <c r="B381" s="11"/>
      <c r="C381" s="13"/>
      <c r="D381" s="11"/>
      <c r="E381" s="13"/>
      <c r="F381" s="11"/>
      <c r="G381" s="13">
        <v>8.5500000000000007</v>
      </c>
      <c r="H381" s="11">
        <v>103.9</v>
      </c>
      <c r="I381" s="13">
        <v>105.2</v>
      </c>
    </row>
    <row r="382" spans="1:9" x14ac:dyDescent="0.25">
      <c r="A382" s="12">
        <v>11.8</v>
      </c>
      <c r="B382" s="11"/>
      <c r="C382" s="13"/>
      <c r="D382" s="11"/>
      <c r="E382" s="13"/>
      <c r="F382" s="11"/>
      <c r="G382" s="13">
        <v>8.2249999999999979</v>
      </c>
      <c r="H382" s="11">
        <v>103.9</v>
      </c>
      <c r="I382" s="13">
        <v>105.3</v>
      </c>
    </row>
    <row r="383" spans="1:9" x14ac:dyDescent="0.25">
      <c r="A383" s="12">
        <v>11.9</v>
      </c>
      <c r="B383" s="11"/>
      <c r="C383" s="13"/>
      <c r="D383" s="11"/>
      <c r="E383" s="13"/>
      <c r="F383" s="11"/>
      <c r="G383" s="13">
        <v>7.8750000000000009</v>
      </c>
      <c r="H383" s="11">
        <v>103.9</v>
      </c>
      <c r="I383" s="13">
        <v>105.3</v>
      </c>
    </row>
    <row r="384" spans="1:9" x14ac:dyDescent="0.25">
      <c r="A384" s="12">
        <v>12</v>
      </c>
      <c r="B384" s="11"/>
      <c r="C384" s="13"/>
      <c r="D384" s="11"/>
      <c r="E384" s="13"/>
      <c r="F384" s="11"/>
      <c r="G384" s="13">
        <v>7.5750000000000011</v>
      </c>
      <c r="H384" s="11">
        <v>103.9</v>
      </c>
      <c r="I384" s="13">
        <v>105.3</v>
      </c>
    </row>
    <row r="385" spans="1:9" x14ac:dyDescent="0.25">
      <c r="A385" s="12">
        <v>12.1</v>
      </c>
      <c r="B385" s="11"/>
      <c r="C385" s="13"/>
      <c r="D385" s="11"/>
      <c r="E385" s="13"/>
      <c r="F385" s="11"/>
      <c r="G385" s="13">
        <v>7.3249999999999993</v>
      </c>
      <c r="H385" s="11">
        <v>103.9</v>
      </c>
      <c r="I385" s="13">
        <v>105.3</v>
      </c>
    </row>
    <row r="386" spans="1:9" x14ac:dyDescent="0.25">
      <c r="A386" s="12">
        <v>12.2</v>
      </c>
      <c r="B386" s="11"/>
      <c r="C386" s="13"/>
      <c r="D386" s="11"/>
      <c r="E386" s="13"/>
      <c r="F386" s="11"/>
      <c r="G386" s="13">
        <v>7.0666666666666682</v>
      </c>
      <c r="H386" s="11">
        <v>103.8</v>
      </c>
      <c r="I386" s="13">
        <v>105.3</v>
      </c>
    </row>
    <row r="387" spans="1:9" x14ac:dyDescent="0.25">
      <c r="A387" s="12">
        <v>12.3</v>
      </c>
      <c r="B387" s="11"/>
      <c r="C387" s="13"/>
      <c r="D387" s="11"/>
      <c r="E387" s="13"/>
      <c r="F387" s="11"/>
      <c r="G387" s="13">
        <v>6.9</v>
      </c>
      <c r="H387" s="11">
        <v>103.8</v>
      </c>
      <c r="I387" s="13">
        <v>105.3</v>
      </c>
    </row>
    <row r="388" spans="1:9" x14ac:dyDescent="0.25">
      <c r="A388" s="12">
        <v>12.4</v>
      </c>
      <c r="B388" s="11"/>
      <c r="C388" s="13"/>
      <c r="D388" s="11"/>
      <c r="E388" s="13"/>
      <c r="F388" s="11"/>
      <c r="G388" s="13">
        <v>6.7</v>
      </c>
      <c r="H388" s="11">
        <v>103.76666666666667</v>
      </c>
      <c r="I388" s="13">
        <v>105.3</v>
      </c>
    </row>
    <row r="389" spans="1:9" x14ac:dyDescent="0.25">
      <c r="A389" s="12">
        <v>12.5</v>
      </c>
      <c r="B389" s="11"/>
      <c r="C389" s="13"/>
      <c r="D389" s="11"/>
      <c r="E389" s="13"/>
      <c r="F389" s="11"/>
      <c r="G389" s="13">
        <v>6.4</v>
      </c>
      <c r="H389" s="11">
        <v>103.7</v>
      </c>
      <c r="I389" s="13">
        <v>105.3</v>
      </c>
    </row>
    <row r="390" spans="1:9" x14ac:dyDescent="0.25">
      <c r="A390" s="12">
        <v>12.6</v>
      </c>
      <c r="B390" s="11"/>
      <c r="C390" s="13"/>
      <c r="D390" s="11"/>
      <c r="E390" s="13"/>
      <c r="F390" s="11"/>
      <c r="G390" s="13">
        <v>6.2666666666666684</v>
      </c>
      <c r="H390" s="11">
        <v>103.7</v>
      </c>
      <c r="I390" s="13">
        <v>105.3</v>
      </c>
    </row>
    <row r="391" spans="1:9" x14ac:dyDescent="0.25">
      <c r="A391" s="12">
        <v>12.7</v>
      </c>
      <c r="B391" s="11"/>
      <c r="C391" s="13"/>
      <c r="D391" s="11"/>
      <c r="E391" s="13"/>
      <c r="F391" s="11"/>
      <c r="G391" s="13">
        <v>6.0333333333333314</v>
      </c>
      <c r="H391" s="11">
        <v>103.6</v>
      </c>
      <c r="I391" s="13">
        <v>105.3</v>
      </c>
    </row>
    <row r="392" spans="1:9" x14ac:dyDescent="0.25">
      <c r="A392" s="12">
        <v>12.8</v>
      </c>
      <c r="B392" s="11"/>
      <c r="C392" s="13"/>
      <c r="D392" s="11"/>
      <c r="E392" s="13"/>
      <c r="F392" s="11"/>
      <c r="G392" s="13">
        <v>5.86</v>
      </c>
      <c r="H392" s="11">
        <v>103.55</v>
      </c>
      <c r="I392" s="13">
        <v>105.3</v>
      </c>
    </row>
    <row r="393" spans="1:9" x14ac:dyDescent="0.25">
      <c r="A393" s="12">
        <v>12.9</v>
      </c>
      <c r="B393" s="11"/>
      <c r="C393" s="13"/>
      <c r="D393" s="11"/>
      <c r="E393" s="13"/>
      <c r="F393" s="11"/>
      <c r="G393" s="13">
        <v>5.7</v>
      </c>
      <c r="H393" s="11">
        <v>103.48</v>
      </c>
      <c r="I393" s="13">
        <v>105.3</v>
      </c>
    </row>
    <row r="394" spans="1:9" x14ac:dyDescent="0.25">
      <c r="A394" s="12">
        <v>13</v>
      </c>
      <c r="B394" s="11"/>
      <c r="C394" s="13"/>
      <c r="D394" s="11"/>
      <c r="E394" s="13"/>
      <c r="F394" s="11"/>
      <c r="G394" s="13">
        <v>5.5750000000000011</v>
      </c>
      <c r="H394" s="11">
        <v>103.375</v>
      </c>
      <c r="I394" s="13">
        <v>105.3</v>
      </c>
    </row>
    <row r="395" spans="1:9" x14ac:dyDescent="0.25">
      <c r="A395" s="12">
        <v>13.1</v>
      </c>
      <c r="B395" s="11"/>
      <c r="C395" s="13"/>
      <c r="D395" s="11"/>
      <c r="E395" s="13"/>
      <c r="F395" s="11"/>
      <c r="G395" s="13">
        <v>5.4</v>
      </c>
      <c r="H395" s="11">
        <v>103.3</v>
      </c>
      <c r="I395" s="13">
        <v>105.3</v>
      </c>
    </row>
    <row r="396" spans="1:9" x14ac:dyDescent="0.25">
      <c r="A396" s="12">
        <v>13.2</v>
      </c>
      <c r="B396" s="11"/>
      <c r="C396" s="13"/>
      <c r="D396" s="11"/>
      <c r="E396" s="13"/>
      <c r="F396" s="11"/>
      <c r="G396" s="13">
        <v>5.2750000000000021</v>
      </c>
      <c r="H396" s="11">
        <v>103.2</v>
      </c>
      <c r="I396" s="13">
        <v>105.3</v>
      </c>
    </row>
    <row r="397" spans="1:9" x14ac:dyDescent="0.25">
      <c r="A397" s="12">
        <v>13.3</v>
      </c>
      <c r="B397" s="11"/>
      <c r="C397" s="13"/>
      <c r="D397" s="11"/>
      <c r="E397" s="13"/>
      <c r="F397" s="11"/>
      <c r="G397" s="13">
        <v>5.1249999999999982</v>
      </c>
      <c r="H397" s="11">
        <v>103.16</v>
      </c>
      <c r="I397" s="13">
        <v>105.21666666666667</v>
      </c>
    </row>
    <row r="398" spans="1:9" x14ac:dyDescent="0.25">
      <c r="A398" s="12">
        <v>13.4</v>
      </c>
      <c r="B398" s="11"/>
      <c r="C398" s="13"/>
      <c r="D398" s="11"/>
      <c r="E398" s="13"/>
      <c r="F398" s="11"/>
      <c r="G398" s="13">
        <v>5</v>
      </c>
      <c r="H398" s="11">
        <v>103.03999999999999</v>
      </c>
      <c r="I398" s="13">
        <v>105.2</v>
      </c>
    </row>
    <row r="399" spans="1:9" x14ac:dyDescent="0.25">
      <c r="A399" s="12">
        <v>13.5</v>
      </c>
      <c r="B399" s="11"/>
      <c r="C399" s="13"/>
      <c r="D399" s="11"/>
      <c r="E399" s="13"/>
      <c r="F399" s="11"/>
      <c r="G399" s="13">
        <v>4.8800000000000017</v>
      </c>
      <c r="H399" s="11">
        <v>102.92</v>
      </c>
      <c r="I399" s="13">
        <v>105.2</v>
      </c>
    </row>
    <row r="400" spans="1:9" x14ac:dyDescent="0.25">
      <c r="A400" s="12">
        <v>13.6</v>
      </c>
      <c r="B400" s="11"/>
      <c r="C400" s="13"/>
      <c r="D400" s="11"/>
      <c r="E400" s="13"/>
      <c r="F400" s="11"/>
      <c r="G400" s="13">
        <v>4.7</v>
      </c>
      <c r="H400" s="11">
        <v>102.8</v>
      </c>
      <c r="I400" s="13">
        <v>105.2</v>
      </c>
    </row>
    <row r="401" spans="1:9" x14ac:dyDescent="0.25">
      <c r="A401" s="12">
        <v>13.7</v>
      </c>
      <c r="B401" s="11"/>
      <c r="C401" s="13"/>
      <c r="D401" s="11"/>
      <c r="E401" s="13"/>
      <c r="F401" s="11"/>
      <c r="G401" s="13">
        <v>4.5999999999999996</v>
      </c>
      <c r="H401" s="11">
        <v>102.7</v>
      </c>
      <c r="I401" s="13">
        <v>105.2</v>
      </c>
    </row>
    <row r="402" spans="1:9" x14ac:dyDescent="0.25">
      <c r="A402" s="12">
        <v>13.8</v>
      </c>
      <c r="B402" s="11"/>
      <c r="C402" s="13"/>
      <c r="D402" s="11"/>
      <c r="E402" s="13"/>
      <c r="F402" s="11"/>
      <c r="G402" s="13">
        <v>4.5</v>
      </c>
      <c r="H402" s="11">
        <v>102.53999999999999</v>
      </c>
      <c r="I402" s="13">
        <v>105.2</v>
      </c>
    </row>
    <row r="403" spans="1:9" x14ac:dyDescent="0.25">
      <c r="A403" s="12">
        <v>13.9</v>
      </c>
      <c r="B403" s="11"/>
      <c r="C403" s="13"/>
      <c r="D403" s="11"/>
      <c r="E403" s="13"/>
      <c r="F403" s="11"/>
      <c r="G403" s="13">
        <v>4.4000000000000004</v>
      </c>
      <c r="H403" s="11">
        <v>102.33333333333333</v>
      </c>
      <c r="I403" s="13">
        <v>105.2</v>
      </c>
    </row>
    <row r="404" spans="1:9" x14ac:dyDescent="0.25">
      <c r="A404" s="12">
        <v>14</v>
      </c>
      <c r="B404" s="11"/>
      <c r="C404" s="13"/>
      <c r="D404" s="11"/>
      <c r="E404" s="13"/>
      <c r="F404" s="11"/>
      <c r="G404" s="13">
        <v>4.3</v>
      </c>
      <c r="H404" s="11">
        <v>102.06</v>
      </c>
      <c r="I404" s="13">
        <v>105.2</v>
      </c>
    </row>
    <row r="405" spans="1:9" x14ac:dyDescent="0.25">
      <c r="A405" s="12">
        <v>14.1</v>
      </c>
      <c r="B405" s="11"/>
      <c r="C405" s="13"/>
      <c r="D405" s="11"/>
      <c r="E405" s="13"/>
      <c r="F405" s="11"/>
      <c r="G405" s="13">
        <v>4.1500000000000004</v>
      </c>
      <c r="H405" s="11">
        <v>101.9</v>
      </c>
      <c r="I405" s="13">
        <v>105.3</v>
      </c>
    </row>
    <row r="406" spans="1:9" x14ac:dyDescent="0.25">
      <c r="A406" s="12">
        <v>14.2</v>
      </c>
      <c r="B406" s="11"/>
      <c r="C406" s="13"/>
      <c r="D406" s="11"/>
      <c r="E406" s="13"/>
      <c r="F406" s="11"/>
      <c r="G406" s="13">
        <v>4.0999999999999996</v>
      </c>
      <c r="H406" s="11">
        <v>101.65</v>
      </c>
      <c r="I406" s="13">
        <v>105.3</v>
      </c>
    </row>
    <row r="407" spans="1:9" x14ac:dyDescent="0.25">
      <c r="A407" s="12">
        <v>14.3</v>
      </c>
      <c r="B407" s="11"/>
      <c r="C407" s="13"/>
      <c r="D407" s="11"/>
      <c r="E407" s="13"/>
      <c r="F407" s="11"/>
      <c r="G407" s="13">
        <v>4</v>
      </c>
      <c r="H407" s="11">
        <v>101.23333333333333</v>
      </c>
      <c r="I407" s="13">
        <v>105.3</v>
      </c>
    </row>
    <row r="408" spans="1:9" x14ac:dyDescent="0.25">
      <c r="A408" s="12">
        <v>14.4</v>
      </c>
      <c r="B408" s="11"/>
      <c r="C408" s="13"/>
      <c r="D408" s="11"/>
      <c r="E408" s="13"/>
      <c r="F408" s="11"/>
      <c r="G408" s="13">
        <v>3.9</v>
      </c>
      <c r="H408" s="11">
        <v>100.85</v>
      </c>
      <c r="I408" s="13">
        <v>105.3</v>
      </c>
    </row>
    <row r="409" spans="1:9" x14ac:dyDescent="0.25">
      <c r="A409" s="12">
        <v>14.5</v>
      </c>
      <c r="B409" s="11"/>
      <c r="C409" s="13"/>
      <c r="D409" s="11"/>
      <c r="E409" s="13"/>
      <c r="F409" s="11"/>
      <c r="G409" s="13">
        <v>3.8</v>
      </c>
      <c r="H409" s="11">
        <v>100.26666666666667</v>
      </c>
      <c r="I409" s="13">
        <v>105.4</v>
      </c>
    </row>
    <row r="410" spans="1:9" x14ac:dyDescent="0.25">
      <c r="A410" s="12">
        <v>14.6</v>
      </c>
      <c r="B410" s="11"/>
      <c r="C410" s="13"/>
      <c r="D410" s="11"/>
      <c r="E410" s="13"/>
      <c r="F410" s="11"/>
      <c r="G410" s="13">
        <v>3.7</v>
      </c>
      <c r="H410" s="11">
        <v>99.48</v>
      </c>
      <c r="I410" s="13">
        <v>105.4</v>
      </c>
    </row>
    <row r="411" spans="1:9" x14ac:dyDescent="0.25">
      <c r="A411" s="12">
        <v>14.7</v>
      </c>
      <c r="B411" s="11"/>
      <c r="C411" s="13"/>
      <c r="D411" s="11"/>
      <c r="E411" s="13"/>
      <c r="F411" s="11"/>
      <c r="G411" s="13">
        <v>3.6</v>
      </c>
      <c r="H411" s="11">
        <v>98.499999999999986</v>
      </c>
      <c r="I411" s="13">
        <v>105.4</v>
      </c>
    </row>
    <row r="412" spans="1:9" x14ac:dyDescent="0.25">
      <c r="A412" s="12">
        <v>14.8</v>
      </c>
      <c r="B412" s="11"/>
      <c r="C412" s="13"/>
      <c r="D412" s="11"/>
      <c r="E412" s="13"/>
      <c r="F412" s="11"/>
      <c r="G412" s="13">
        <v>3.5</v>
      </c>
      <c r="H412" s="11">
        <v>97.233333333333348</v>
      </c>
      <c r="I412" s="13">
        <v>105.4</v>
      </c>
    </row>
    <row r="413" spans="1:9" x14ac:dyDescent="0.25">
      <c r="A413" s="12">
        <v>14.9</v>
      </c>
      <c r="B413" s="11"/>
      <c r="C413" s="13"/>
      <c r="D413" s="11"/>
      <c r="E413" s="13"/>
      <c r="F413" s="11"/>
      <c r="G413" s="13">
        <v>3.4</v>
      </c>
      <c r="H413" s="11">
        <v>95.3</v>
      </c>
      <c r="I413" s="13">
        <v>105.5</v>
      </c>
    </row>
    <row r="414" spans="1:9" x14ac:dyDescent="0.25">
      <c r="A414" s="12">
        <v>15</v>
      </c>
      <c r="B414" s="11"/>
      <c r="C414" s="13"/>
      <c r="D414" s="11"/>
      <c r="E414" s="13"/>
      <c r="F414" s="11"/>
      <c r="G414" s="13">
        <v>3.4</v>
      </c>
      <c r="H414" s="11">
        <v>92.766666666666652</v>
      </c>
      <c r="I414" s="13">
        <v>105.5</v>
      </c>
    </row>
    <row r="415" spans="1:9" x14ac:dyDescent="0.25">
      <c r="A415" s="12">
        <v>15.1</v>
      </c>
      <c r="B415" s="11"/>
      <c r="C415" s="13"/>
      <c r="D415" s="11"/>
      <c r="E415" s="13"/>
      <c r="F415" s="11"/>
      <c r="G415" s="13">
        <v>3.3</v>
      </c>
      <c r="H415" s="11">
        <v>88.6</v>
      </c>
      <c r="I415" s="13">
        <v>105.5</v>
      </c>
    </row>
    <row r="416" spans="1:9" x14ac:dyDescent="0.25">
      <c r="A416" s="12">
        <v>15.2</v>
      </c>
      <c r="B416" s="11"/>
      <c r="C416" s="13"/>
      <c r="D416" s="11"/>
      <c r="E416" s="13"/>
      <c r="F416" s="11"/>
      <c r="G416" s="13">
        <v>3.2</v>
      </c>
      <c r="H416" s="11">
        <v>82.060000000000045</v>
      </c>
      <c r="I416" s="13">
        <v>105.5</v>
      </c>
    </row>
    <row r="417" spans="1:9" x14ac:dyDescent="0.25">
      <c r="A417" s="12">
        <v>15.3</v>
      </c>
      <c r="B417" s="11"/>
      <c r="C417" s="13"/>
      <c r="D417" s="11"/>
      <c r="E417" s="13"/>
      <c r="F417" s="11"/>
      <c r="G417" s="13">
        <v>3.1</v>
      </c>
      <c r="H417" s="11">
        <v>73.360000000000099</v>
      </c>
      <c r="I417" s="13">
        <v>105.5</v>
      </c>
    </row>
    <row r="418" spans="1:9" x14ac:dyDescent="0.25">
      <c r="A418" s="12">
        <v>15.4</v>
      </c>
      <c r="B418" s="11"/>
      <c r="C418" s="13"/>
      <c r="D418" s="11"/>
      <c r="E418" s="13"/>
      <c r="F418" s="11"/>
      <c r="G418" s="13"/>
      <c r="H418" s="11">
        <v>63.27499999999992</v>
      </c>
      <c r="I418" s="13">
        <v>105.5</v>
      </c>
    </row>
    <row r="419" spans="1:9" x14ac:dyDescent="0.25">
      <c r="A419" s="12">
        <v>15.5</v>
      </c>
      <c r="B419" s="11"/>
      <c r="C419" s="13"/>
      <c r="D419" s="11"/>
      <c r="E419" s="13"/>
      <c r="F419" s="11"/>
      <c r="G419" s="13"/>
      <c r="H419" s="11">
        <v>53.49999999999995</v>
      </c>
      <c r="I419" s="13">
        <v>105.5</v>
      </c>
    </row>
    <row r="420" spans="1:9" x14ac:dyDescent="0.25">
      <c r="A420" s="12">
        <v>15.6</v>
      </c>
      <c r="B420" s="11"/>
      <c r="C420" s="13"/>
      <c r="D420" s="11"/>
      <c r="E420" s="13"/>
      <c r="F420" s="11"/>
      <c r="G420" s="13"/>
      <c r="H420" s="11">
        <v>43.3</v>
      </c>
      <c r="I420" s="13">
        <v>105.5</v>
      </c>
    </row>
    <row r="421" spans="1:9" x14ac:dyDescent="0.25">
      <c r="A421" s="12">
        <v>15.7</v>
      </c>
      <c r="B421" s="11"/>
      <c r="C421" s="13"/>
      <c r="D421" s="11"/>
      <c r="E421" s="13"/>
      <c r="F421" s="11"/>
      <c r="G421" s="13"/>
      <c r="H421" s="11">
        <v>34.183333333333373</v>
      </c>
      <c r="I421" s="13">
        <v>105.5</v>
      </c>
    </row>
    <row r="422" spans="1:9" x14ac:dyDescent="0.25">
      <c r="A422" s="12">
        <v>15.8</v>
      </c>
      <c r="B422" s="11"/>
      <c r="C422" s="13"/>
      <c r="D422" s="11"/>
      <c r="E422" s="13"/>
      <c r="F422" s="11"/>
      <c r="G422" s="13"/>
      <c r="H422" s="11">
        <v>26.683333333333302</v>
      </c>
      <c r="I422" s="13">
        <v>105.5</v>
      </c>
    </row>
    <row r="423" spans="1:9" x14ac:dyDescent="0.25">
      <c r="A423" s="12">
        <v>15.9</v>
      </c>
      <c r="B423" s="11"/>
      <c r="C423" s="13"/>
      <c r="D423" s="11"/>
      <c r="E423" s="13"/>
      <c r="F423" s="11"/>
      <c r="G423" s="13"/>
      <c r="H423" s="11">
        <v>21.799999999999979</v>
      </c>
      <c r="I423" s="13">
        <v>105.5</v>
      </c>
    </row>
    <row r="424" spans="1:9" x14ac:dyDescent="0.25">
      <c r="A424" s="12">
        <v>16</v>
      </c>
      <c r="B424" s="11"/>
      <c r="C424" s="13"/>
      <c r="D424" s="11"/>
      <c r="E424" s="13"/>
      <c r="F424" s="11"/>
      <c r="G424" s="13"/>
      <c r="H424" s="11">
        <v>18.45000000000001</v>
      </c>
      <c r="I424" s="13">
        <v>105.43333333333334</v>
      </c>
    </row>
    <row r="425" spans="1:9" x14ac:dyDescent="0.25">
      <c r="A425" s="12">
        <v>16.100000000000001</v>
      </c>
      <c r="B425" s="11"/>
      <c r="C425" s="13"/>
      <c r="D425" s="11"/>
      <c r="E425" s="13"/>
      <c r="F425" s="11"/>
      <c r="G425" s="13"/>
      <c r="H425" s="11">
        <v>16.399999999999999</v>
      </c>
      <c r="I425" s="13">
        <v>105.4</v>
      </c>
    </row>
    <row r="426" spans="1:9" x14ac:dyDescent="0.25">
      <c r="A426" s="12">
        <v>16.2</v>
      </c>
      <c r="B426" s="11"/>
      <c r="C426" s="13"/>
      <c r="D426" s="11"/>
      <c r="E426" s="13"/>
      <c r="F426" s="11"/>
      <c r="G426" s="13"/>
      <c r="H426" s="11">
        <v>14.666666666666679</v>
      </c>
      <c r="I426" s="13">
        <v>105.4</v>
      </c>
    </row>
    <row r="427" spans="1:9" x14ac:dyDescent="0.25">
      <c r="A427" s="12">
        <v>16.3</v>
      </c>
      <c r="B427" s="11"/>
      <c r="C427" s="13"/>
      <c r="D427" s="11"/>
      <c r="E427" s="13"/>
      <c r="F427" s="11"/>
      <c r="G427" s="13"/>
      <c r="H427" s="11">
        <v>13.5</v>
      </c>
      <c r="I427" s="13">
        <v>105.3</v>
      </c>
    </row>
    <row r="428" spans="1:9" x14ac:dyDescent="0.25">
      <c r="A428" s="12">
        <v>16.399999999999999</v>
      </c>
      <c r="B428" s="11"/>
      <c r="C428" s="13"/>
      <c r="D428" s="11"/>
      <c r="E428" s="13"/>
      <c r="F428" s="11"/>
      <c r="G428" s="13"/>
      <c r="H428" s="11">
        <v>12.566666666666659</v>
      </c>
      <c r="I428" s="13">
        <v>105.2</v>
      </c>
    </row>
    <row r="429" spans="1:9" x14ac:dyDescent="0.25">
      <c r="A429" s="12">
        <v>16.5</v>
      </c>
      <c r="B429" s="11"/>
      <c r="C429" s="13"/>
      <c r="D429" s="11"/>
      <c r="E429" s="13"/>
      <c r="F429" s="11"/>
      <c r="G429" s="13"/>
      <c r="H429" s="11">
        <v>11.7</v>
      </c>
      <c r="I429" s="13">
        <v>105.2</v>
      </c>
    </row>
    <row r="430" spans="1:9" x14ac:dyDescent="0.25">
      <c r="A430" s="12">
        <v>16.600000000000001</v>
      </c>
      <c r="B430" s="11"/>
      <c r="C430" s="13"/>
      <c r="D430" s="11"/>
      <c r="E430" s="13"/>
      <c r="F430" s="11"/>
      <c r="G430" s="13"/>
      <c r="H430" s="11">
        <v>11.166666666666663</v>
      </c>
      <c r="I430" s="13">
        <v>105.16</v>
      </c>
    </row>
    <row r="431" spans="1:9" x14ac:dyDescent="0.25">
      <c r="A431" s="12">
        <v>16.7</v>
      </c>
      <c r="B431" s="11"/>
      <c r="C431" s="13"/>
      <c r="D431" s="11"/>
      <c r="E431" s="13"/>
      <c r="F431" s="11"/>
      <c r="G431" s="13"/>
      <c r="H431" s="11">
        <v>10.639999999999997</v>
      </c>
      <c r="I431" s="13">
        <v>105.1</v>
      </c>
    </row>
    <row r="432" spans="1:9" x14ac:dyDescent="0.25">
      <c r="A432" s="12">
        <v>16.8</v>
      </c>
      <c r="B432" s="11"/>
      <c r="C432" s="13"/>
      <c r="D432" s="11"/>
      <c r="E432" s="13"/>
      <c r="F432" s="11"/>
      <c r="G432" s="13"/>
      <c r="H432" s="11">
        <v>10.160000000000002</v>
      </c>
      <c r="I432" s="13">
        <v>105</v>
      </c>
    </row>
    <row r="433" spans="1:9" x14ac:dyDescent="0.25">
      <c r="A433" s="12">
        <v>16.899999999999999</v>
      </c>
      <c r="B433" s="11"/>
      <c r="C433" s="13"/>
      <c r="D433" s="11"/>
      <c r="E433" s="13"/>
      <c r="F433" s="11"/>
      <c r="G433" s="13"/>
      <c r="H433" s="11">
        <v>9.7666666666666693</v>
      </c>
      <c r="I433" s="13">
        <v>104.97500000000001</v>
      </c>
    </row>
    <row r="434" spans="1:9" x14ac:dyDescent="0.25">
      <c r="A434" s="12">
        <v>17</v>
      </c>
      <c r="B434" s="11"/>
      <c r="C434" s="13"/>
      <c r="D434" s="11"/>
      <c r="E434" s="13"/>
      <c r="F434" s="11"/>
      <c r="G434" s="13"/>
      <c r="H434" s="11">
        <v>9.4333333333333318</v>
      </c>
      <c r="I434" s="13">
        <v>104.9</v>
      </c>
    </row>
    <row r="435" spans="1:9" x14ac:dyDescent="0.25">
      <c r="A435" s="12">
        <v>17.100000000000001</v>
      </c>
      <c r="B435" s="11"/>
      <c r="C435" s="13"/>
      <c r="D435" s="11"/>
      <c r="E435" s="13"/>
      <c r="F435" s="11"/>
      <c r="G435" s="13"/>
      <c r="H435" s="11">
        <v>9.1999999999999993</v>
      </c>
      <c r="I435" s="13">
        <v>104.83333333333333</v>
      </c>
    </row>
    <row r="436" spans="1:9" x14ac:dyDescent="0.25">
      <c r="A436" s="12">
        <v>17.2</v>
      </c>
      <c r="B436" s="11"/>
      <c r="C436" s="13"/>
      <c r="D436" s="11"/>
      <c r="E436" s="13"/>
      <c r="F436" s="11"/>
      <c r="G436" s="13"/>
      <c r="H436" s="11">
        <v>8.8500000000000014</v>
      </c>
      <c r="I436" s="13">
        <v>104.8</v>
      </c>
    </row>
    <row r="437" spans="1:9" x14ac:dyDescent="0.25">
      <c r="A437" s="12">
        <v>17.3</v>
      </c>
      <c r="B437" s="11"/>
      <c r="C437" s="13"/>
      <c r="D437" s="11"/>
      <c r="E437" s="13"/>
      <c r="F437" s="11"/>
      <c r="G437" s="13"/>
      <c r="H437" s="11">
        <v>8.58</v>
      </c>
      <c r="I437" s="13">
        <v>104.8</v>
      </c>
    </row>
    <row r="438" spans="1:9" x14ac:dyDescent="0.25">
      <c r="A438" s="12">
        <v>17.399999999999999</v>
      </c>
      <c r="B438" s="11"/>
      <c r="C438" s="13"/>
      <c r="D438" s="11"/>
      <c r="E438" s="13"/>
      <c r="F438" s="11"/>
      <c r="G438" s="13"/>
      <c r="H438" s="11">
        <v>8.4</v>
      </c>
      <c r="I438" s="13">
        <v>104.7</v>
      </c>
    </row>
    <row r="439" spans="1:9" x14ac:dyDescent="0.25">
      <c r="A439" s="12">
        <v>17.5</v>
      </c>
      <c r="B439" s="11"/>
      <c r="C439" s="13"/>
      <c r="D439" s="11"/>
      <c r="E439" s="13"/>
      <c r="F439" s="11"/>
      <c r="G439" s="13"/>
      <c r="H439" s="11">
        <v>8.1999999999999993</v>
      </c>
      <c r="I439" s="13">
        <v>104.7</v>
      </c>
    </row>
    <row r="440" spans="1:9" x14ac:dyDescent="0.25">
      <c r="A440" s="12">
        <v>17.600000000000001</v>
      </c>
      <c r="B440" s="11"/>
      <c r="C440" s="13"/>
      <c r="D440" s="11"/>
      <c r="E440" s="13"/>
      <c r="F440" s="11"/>
      <c r="G440" s="13"/>
      <c r="H440" s="11">
        <v>7.9</v>
      </c>
      <c r="I440" s="13">
        <v>104.7</v>
      </c>
    </row>
    <row r="441" spans="1:9" x14ac:dyDescent="0.25">
      <c r="A441" s="12">
        <v>17.7</v>
      </c>
      <c r="B441" s="11"/>
      <c r="C441" s="13"/>
      <c r="D441" s="11"/>
      <c r="E441" s="13"/>
      <c r="F441" s="11"/>
      <c r="G441" s="13"/>
      <c r="H441" s="11">
        <v>7.7</v>
      </c>
      <c r="I441" s="13">
        <v>104.7</v>
      </c>
    </row>
    <row r="442" spans="1:9" x14ac:dyDescent="0.25">
      <c r="A442" s="12">
        <v>17.8</v>
      </c>
      <c r="B442" s="11"/>
      <c r="C442" s="13"/>
      <c r="D442" s="11"/>
      <c r="E442" s="13"/>
      <c r="F442" s="11"/>
      <c r="G442" s="13"/>
      <c r="H442" s="11">
        <v>7.580000000000001</v>
      </c>
      <c r="I442" s="13">
        <v>104.7</v>
      </c>
    </row>
    <row r="443" spans="1:9" x14ac:dyDescent="0.25">
      <c r="A443" s="12">
        <v>17.899999999999999</v>
      </c>
      <c r="B443" s="11"/>
      <c r="C443" s="13"/>
      <c r="D443" s="11"/>
      <c r="E443" s="13"/>
      <c r="F443" s="11"/>
      <c r="G443" s="13"/>
      <c r="H443" s="11">
        <v>7.3714285714285728</v>
      </c>
      <c r="I443" s="13">
        <v>104.72857142857143</v>
      </c>
    </row>
    <row r="444" spans="1:9" x14ac:dyDescent="0.25">
      <c r="A444" s="12">
        <v>18</v>
      </c>
      <c r="B444" s="11"/>
      <c r="C444" s="13"/>
      <c r="D444" s="11"/>
      <c r="E444" s="13"/>
      <c r="F444" s="11"/>
      <c r="G444" s="13"/>
      <c r="H444" s="11">
        <v>7.2166666666666659</v>
      </c>
      <c r="I444" s="13">
        <v>104.8</v>
      </c>
    </row>
    <row r="445" spans="1:9" x14ac:dyDescent="0.25">
      <c r="A445" s="12">
        <v>18.100000000000001</v>
      </c>
      <c r="B445" s="11"/>
      <c r="C445" s="13"/>
      <c r="D445" s="11"/>
      <c r="E445" s="13"/>
      <c r="F445" s="11"/>
      <c r="G445" s="13"/>
      <c r="H445" s="11">
        <v>7</v>
      </c>
      <c r="I445" s="13">
        <v>104.8</v>
      </c>
    </row>
    <row r="446" spans="1:9" x14ac:dyDescent="0.25">
      <c r="A446" s="12">
        <v>18.2</v>
      </c>
      <c r="B446" s="11"/>
      <c r="C446" s="13"/>
      <c r="D446" s="11"/>
      <c r="E446" s="13"/>
      <c r="F446" s="11"/>
      <c r="G446" s="13"/>
      <c r="H446" s="11">
        <v>6.8166666666666655</v>
      </c>
      <c r="I446" s="13">
        <v>104.8</v>
      </c>
    </row>
    <row r="447" spans="1:9" x14ac:dyDescent="0.25">
      <c r="A447" s="12">
        <v>18.3</v>
      </c>
      <c r="B447" s="11"/>
      <c r="C447" s="13"/>
      <c r="D447" s="11"/>
      <c r="E447" s="13"/>
      <c r="F447" s="11"/>
      <c r="G447" s="13"/>
      <c r="H447" s="11">
        <v>6.6999999999999993</v>
      </c>
      <c r="I447" s="13">
        <v>104.9</v>
      </c>
    </row>
    <row r="448" spans="1:9" x14ac:dyDescent="0.25">
      <c r="A448" s="12">
        <v>18.399999999999999</v>
      </c>
      <c r="B448" s="11"/>
      <c r="C448" s="13"/>
      <c r="D448" s="11"/>
      <c r="E448" s="13"/>
      <c r="F448" s="11"/>
      <c r="G448" s="13"/>
      <c r="H448" s="11">
        <v>6.5</v>
      </c>
      <c r="I448" s="13">
        <v>104.88000000000001</v>
      </c>
    </row>
    <row r="449" spans="1:9" x14ac:dyDescent="0.25">
      <c r="A449" s="12">
        <v>18.5</v>
      </c>
      <c r="B449" s="11"/>
      <c r="C449" s="13"/>
      <c r="D449" s="11"/>
      <c r="E449" s="13"/>
      <c r="F449" s="11"/>
      <c r="G449" s="13"/>
      <c r="H449" s="11">
        <v>6.4166666666666661</v>
      </c>
      <c r="I449" s="13">
        <v>104.8</v>
      </c>
    </row>
    <row r="450" spans="1:9" x14ac:dyDescent="0.25">
      <c r="A450" s="12">
        <v>18.600000000000001</v>
      </c>
      <c r="B450" s="11"/>
      <c r="C450" s="13"/>
      <c r="D450" s="11"/>
      <c r="E450" s="13"/>
      <c r="F450" s="11"/>
      <c r="G450" s="13"/>
      <c r="H450" s="11">
        <v>6.2</v>
      </c>
      <c r="I450" s="13">
        <v>104.8</v>
      </c>
    </row>
    <row r="451" spans="1:9" x14ac:dyDescent="0.25">
      <c r="A451" s="12">
        <v>18.7</v>
      </c>
      <c r="B451" s="11"/>
      <c r="C451" s="13"/>
      <c r="D451" s="11"/>
      <c r="E451" s="13"/>
      <c r="F451" s="11"/>
      <c r="G451" s="13"/>
      <c r="H451" s="11">
        <v>6.1</v>
      </c>
      <c r="I451" s="13">
        <v>104.7</v>
      </c>
    </row>
    <row r="452" spans="1:9" x14ac:dyDescent="0.25">
      <c r="A452" s="12">
        <v>18.8</v>
      </c>
      <c r="B452" s="11"/>
      <c r="C452" s="13"/>
      <c r="D452" s="11"/>
      <c r="E452" s="13"/>
      <c r="F452" s="11"/>
      <c r="G452" s="13"/>
      <c r="H452" s="11">
        <v>5.9666666666666686</v>
      </c>
      <c r="I452" s="13">
        <v>104.6</v>
      </c>
    </row>
    <row r="453" spans="1:9" x14ac:dyDescent="0.25">
      <c r="A453" s="12">
        <v>18.899999999999999</v>
      </c>
      <c r="B453" s="11"/>
      <c r="C453" s="13"/>
      <c r="D453" s="11"/>
      <c r="E453" s="13"/>
      <c r="F453" s="11"/>
      <c r="G453" s="13"/>
      <c r="H453" s="11">
        <v>5.8</v>
      </c>
      <c r="I453" s="13">
        <v>104.425</v>
      </c>
    </row>
    <row r="454" spans="1:9" x14ac:dyDescent="0.25">
      <c r="A454" s="12">
        <v>19</v>
      </c>
      <c r="B454" s="11"/>
      <c r="C454" s="13"/>
      <c r="D454" s="11"/>
      <c r="E454" s="13"/>
      <c r="F454" s="11"/>
      <c r="G454" s="13"/>
      <c r="H454" s="11">
        <v>5.7</v>
      </c>
      <c r="I454" s="13">
        <v>104.22</v>
      </c>
    </row>
    <row r="455" spans="1:9" x14ac:dyDescent="0.25">
      <c r="A455" s="12">
        <v>19.100000000000001</v>
      </c>
      <c r="B455" s="11"/>
      <c r="C455" s="13"/>
      <c r="D455" s="11"/>
      <c r="E455" s="13"/>
      <c r="F455" s="11"/>
      <c r="G455" s="13"/>
      <c r="H455" s="11">
        <v>5.5600000000000023</v>
      </c>
      <c r="I455" s="13">
        <v>103.97999999999999</v>
      </c>
    </row>
    <row r="456" spans="1:9" x14ac:dyDescent="0.25">
      <c r="A456" s="12">
        <v>19.2</v>
      </c>
      <c r="B456" s="11"/>
      <c r="C456" s="13"/>
      <c r="D456" s="11"/>
      <c r="E456" s="13"/>
      <c r="F456" s="11"/>
      <c r="G456" s="13"/>
      <c r="H456" s="11">
        <v>5.4</v>
      </c>
      <c r="I456" s="13">
        <v>103.72499999999999</v>
      </c>
    </row>
    <row r="457" spans="1:9" x14ac:dyDescent="0.25">
      <c r="A457" s="12">
        <v>19.3</v>
      </c>
      <c r="B457" s="11"/>
      <c r="C457" s="13"/>
      <c r="D457" s="11"/>
      <c r="E457" s="13"/>
      <c r="F457" s="11"/>
      <c r="G457" s="13"/>
      <c r="H457" s="11">
        <v>5.3</v>
      </c>
      <c r="I457" s="13">
        <v>103.38000000000001</v>
      </c>
    </row>
    <row r="458" spans="1:9" x14ac:dyDescent="0.25">
      <c r="A458" s="12">
        <v>19.399999999999999</v>
      </c>
      <c r="B458" s="11"/>
      <c r="C458" s="13"/>
      <c r="D458" s="11"/>
      <c r="E458" s="13"/>
      <c r="F458" s="11"/>
      <c r="G458" s="13"/>
      <c r="H458" s="11">
        <v>5.2166666666666659</v>
      </c>
      <c r="I458" s="13">
        <v>103</v>
      </c>
    </row>
    <row r="459" spans="1:9" x14ac:dyDescent="0.25">
      <c r="A459" s="12">
        <v>19.5</v>
      </c>
      <c r="B459" s="11"/>
      <c r="C459" s="13"/>
      <c r="D459" s="11"/>
      <c r="E459" s="13"/>
      <c r="F459" s="11"/>
      <c r="G459" s="13"/>
      <c r="H459" s="11">
        <v>5.05</v>
      </c>
      <c r="I459" s="13">
        <v>102.56</v>
      </c>
    </row>
    <row r="460" spans="1:9" x14ac:dyDescent="0.25">
      <c r="A460" s="12">
        <v>19.600000000000001</v>
      </c>
      <c r="B460" s="11"/>
      <c r="C460" s="13"/>
      <c r="D460" s="11"/>
      <c r="E460" s="13"/>
      <c r="F460" s="11"/>
      <c r="G460" s="13"/>
      <c r="H460" s="11">
        <v>4.9399999999999977</v>
      </c>
      <c r="I460" s="13">
        <v>102.1</v>
      </c>
    </row>
    <row r="461" spans="1:9" x14ac:dyDescent="0.25">
      <c r="A461" s="12">
        <v>19.7</v>
      </c>
      <c r="B461" s="11"/>
      <c r="C461" s="13"/>
      <c r="D461" s="11"/>
      <c r="E461" s="13"/>
      <c r="F461" s="11"/>
      <c r="G461" s="13"/>
      <c r="H461" s="11">
        <v>4.8499999999999996</v>
      </c>
      <c r="I461" s="13">
        <v>101.43333333333334</v>
      </c>
    </row>
    <row r="462" spans="1:9" x14ac:dyDescent="0.25">
      <c r="A462" s="12">
        <v>19.8</v>
      </c>
      <c r="B462" s="11"/>
      <c r="C462" s="13"/>
      <c r="D462" s="11"/>
      <c r="E462" s="13"/>
      <c r="F462" s="11"/>
      <c r="G462" s="13"/>
      <c r="H462" s="11">
        <v>4.7249999999999979</v>
      </c>
      <c r="I462" s="13">
        <v>100.64000000000001</v>
      </c>
    </row>
    <row r="463" spans="1:9" x14ac:dyDescent="0.25">
      <c r="A463" s="12">
        <v>19.899999999999999</v>
      </c>
      <c r="B463" s="11"/>
      <c r="C463" s="13"/>
      <c r="D463" s="11"/>
      <c r="E463" s="13"/>
      <c r="F463" s="11"/>
      <c r="G463" s="13"/>
      <c r="H463" s="11">
        <v>4.6199999999999983</v>
      </c>
      <c r="I463" s="13">
        <v>99.47999999999999</v>
      </c>
    </row>
    <row r="464" spans="1:9" x14ac:dyDescent="0.25">
      <c r="A464" s="12">
        <v>20</v>
      </c>
      <c r="B464" s="11"/>
      <c r="C464" s="13"/>
      <c r="D464" s="11"/>
      <c r="E464" s="13"/>
      <c r="F464" s="11"/>
      <c r="G464" s="13"/>
      <c r="H464" s="11">
        <v>4.55</v>
      </c>
      <c r="I464" s="13">
        <v>98.13333333333334</v>
      </c>
    </row>
    <row r="465" spans="1:9" x14ac:dyDescent="0.25">
      <c r="A465" s="12">
        <v>20.100000000000001</v>
      </c>
      <c r="B465" s="11"/>
      <c r="C465" s="13"/>
      <c r="D465" s="11"/>
      <c r="E465" s="13"/>
      <c r="F465" s="11"/>
      <c r="G465" s="13"/>
      <c r="H465" s="11">
        <v>4.5</v>
      </c>
      <c r="I465" s="13">
        <v>96.133333333333326</v>
      </c>
    </row>
    <row r="466" spans="1:9" x14ac:dyDescent="0.25">
      <c r="A466" s="12">
        <v>20.2</v>
      </c>
      <c r="B466" s="11"/>
      <c r="C466" s="13"/>
      <c r="D466" s="11"/>
      <c r="E466" s="13"/>
      <c r="F466" s="11"/>
      <c r="G466" s="13"/>
      <c r="H466" s="11">
        <v>4.3249999999999993</v>
      </c>
      <c r="I466" s="13">
        <v>92.95</v>
      </c>
    </row>
    <row r="467" spans="1:9" x14ac:dyDescent="0.25">
      <c r="A467" s="12">
        <v>20.3</v>
      </c>
      <c r="B467" s="11"/>
      <c r="C467" s="13"/>
      <c r="D467" s="11"/>
      <c r="E467" s="13"/>
      <c r="F467" s="11"/>
      <c r="G467" s="13"/>
      <c r="H467" s="11">
        <v>4.2</v>
      </c>
      <c r="I467" s="13">
        <v>87.783333333333374</v>
      </c>
    </row>
    <row r="468" spans="1:9" x14ac:dyDescent="0.25">
      <c r="A468" s="12">
        <v>20.399999999999999</v>
      </c>
      <c r="B468" s="11"/>
      <c r="C468" s="13"/>
      <c r="D468" s="11"/>
      <c r="E468" s="13"/>
      <c r="F468" s="11"/>
      <c r="G468" s="13"/>
      <c r="H468" s="11">
        <v>4.2</v>
      </c>
      <c r="I468" s="13">
        <v>80.116666666666703</v>
      </c>
    </row>
    <row r="469" spans="1:9" x14ac:dyDescent="0.25">
      <c r="A469" s="12">
        <v>20.5</v>
      </c>
      <c r="B469" s="11"/>
      <c r="C469" s="13"/>
      <c r="D469" s="11"/>
      <c r="E469" s="13"/>
      <c r="F469" s="11"/>
      <c r="G469" s="13"/>
      <c r="H469" s="11"/>
      <c r="I469" s="13">
        <v>71.5</v>
      </c>
    </row>
    <row r="470" spans="1:9" x14ac:dyDescent="0.25">
      <c r="A470" s="12">
        <v>20.6</v>
      </c>
      <c r="B470" s="11"/>
      <c r="C470" s="13"/>
      <c r="D470" s="11"/>
      <c r="E470" s="13"/>
      <c r="F470" s="11"/>
      <c r="G470" s="13"/>
      <c r="H470" s="11"/>
      <c r="I470" s="13">
        <v>61.2</v>
      </c>
    </row>
    <row r="471" spans="1:9" x14ac:dyDescent="0.25">
      <c r="A471" s="12">
        <v>20.7</v>
      </c>
      <c r="B471" s="11"/>
      <c r="C471" s="13"/>
      <c r="D471" s="11"/>
      <c r="E471" s="13"/>
      <c r="F471" s="11"/>
      <c r="G471" s="13"/>
      <c r="H471" s="11"/>
      <c r="I471" s="13">
        <v>50.179999999999936</v>
      </c>
    </row>
    <row r="472" spans="1:9" x14ac:dyDescent="0.25">
      <c r="A472" s="12">
        <v>20.8</v>
      </c>
      <c r="B472" s="11"/>
      <c r="C472" s="13"/>
      <c r="D472" s="11"/>
      <c r="E472" s="13"/>
      <c r="F472" s="11"/>
      <c r="G472" s="13"/>
      <c r="H472" s="11"/>
      <c r="I472" s="13">
        <v>40.200000000000003</v>
      </c>
    </row>
    <row r="473" spans="1:9" x14ac:dyDescent="0.25">
      <c r="A473" s="12">
        <v>20.9</v>
      </c>
      <c r="B473" s="11"/>
      <c r="C473" s="13"/>
      <c r="D473" s="11"/>
      <c r="E473" s="13"/>
      <c r="F473" s="11"/>
      <c r="G473" s="13"/>
      <c r="H473" s="11"/>
      <c r="I473" s="13">
        <v>31.6</v>
      </c>
    </row>
    <row r="474" spans="1:9" x14ac:dyDescent="0.25">
      <c r="A474" s="12">
        <v>21</v>
      </c>
      <c r="B474" s="11"/>
      <c r="C474" s="13"/>
      <c r="D474" s="11"/>
      <c r="E474" s="13"/>
      <c r="F474" s="11"/>
      <c r="G474" s="13"/>
      <c r="H474" s="11"/>
      <c r="I474" s="13">
        <v>24.9</v>
      </c>
    </row>
    <row r="475" spans="1:9" x14ac:dyDescent="0.25">
      <c r="A475" s="12">
        <v>21.1</v>
      </c>
      <c r="B475" s="11"/>
      <c r="C475" s="13"/>
      <c r="D475" s="11"/>
      <c r="E475" s="13"/>
      <c r="F475" s="11"/>
      <c r="G475" s="13"/>
      <c r="H475" s="11"/>
      <c r="I475" s="13">
        <v>20.679999999999978</v>
      </c>
    </row>
    <row r="476" spans="1:9" x14ac:dyDescent="0.25">
      <c r="A476" s="12">
        <v>21.2</v>
      </c>
      <c r="B476" s="11"/>
      <c r="C476" s="13"/>
      <c r="D476" s="11"/>
      <c r="E476" s="13"/>
      <c r="F476" s="11"/>
      <c r="G476" s="13"/>
      <c r="H476" s="11"/>
      <c r="I476" s="13">
        <v>17.859999999999985</v>
      </c>
    </row>
    <row r="477" spans="1:9" x14ac:dyDescent="0.25">
      <c r="A477" s="12">
        <v>21.3</v>
      </c>
      <c r="B477" s="11"/>
      <c r="C477" s="13"/>
      <c r="D477" s="11"/>
      <c r="E477" s="13"/>
      <c r="F477" s="11"/>
      <c r="G477" s="13"/>
      <c r="H477" s="11"/>
      <c r="I477" s="13">
        <v>15.933333333333318</v>
      </c>
    </row>
    <row r="478" spans="1:9" x14ac:dyDescent="0.25">
      <c r="A478" s="12">
        <v>21.4</v>
      </c>
      <c r="B478" s="11"/>
      <c r="C478" s="13"/>
      <c r="D478" s="11"/>
      <c r="E478" s="13"/>
      <c r="F478" s="11"/>
      <c r="G478" s="13"/>
      <c r="H478" s="11"/>
      <c r="I478" s="13">
        <v>14.460000000000013</v>
      </c>
    </row>
    <row r="479" spans="1:9" x14ac:dyDescent="0.25">
      <c r="A479" s="12">
        <v>21.5</v>
      </c>
      <c r="B479" s="11"/>
      <c r="C479" s="13"/>
      <c r="D479" s="11"/>
      <c r="E479" s="13"/>
      <c r="F479" s="11"/>
      <c r="G479" s="13"/>
      <c r="H479" s="11"/>
      <c r="I479" s="13">
        <v>13.399999999999995</v>
      </c>
    </row>
    <row r="480" spans="1:9" x14ac:dyDescent="0.25">
      <c r="A480" s="12">
        <v>21.6</v>
      </c>
      <c r="B480" s="11"/>
      <c r="C480" s="13"/>
      <c r="D480" s="11"/>
      <c r="E480" s="13"/>
      <c r="F480" s="11"/>
      <c r="G480" s="13"/>
      <c r="H480" s="11"/>
      <c r="I480" s="13">
        <v>12.520000000000005</v>
      </c>
    </row>
    <row r="481" spans="1:9" x14ac:dyDescent="0.25">
      <c r="A481" s="12">
        <v>21.7</v>
      </c>
      <c r="B481" s="11"/>
      <c r="C481" s="13"/>
      <c r="D481" s="11"/>
      <c r="E481" s="13"/>
      <c r="F481" s="11"/>
      <c r="G481" s="13"/>
      <c r="H481" s="11"/>
      <c r="I481" s="13">
        <v>11.8</v>
      </c>
    </row>
    <row r="482" spans="1:9" x14ac:dyDescent="0.25">
      <c r="A482" s="12">
        <v>21.8</v>
      </c>
      <c r="B482" s="11"/>
      <c r="C482" s="13"/>
      <c r="D482" s="11"/>
      <c r="E482" s="13"/>
      <c r="F482" s="11"/>
      <c r="G482" s="13"/>
      <c r="H482" s="11"/>
      <c r="I482" s="13">
        <v>11.150000000000002</v>
      </c>
    </row>
    <row r="483" spans="1:9" x14ac:dyDescent="0.25">
      <c r="A483" s="12">
        <v>21.9</v>
      </c>
      <c r="B483" s="11"/>
      <c r="C483" s="13"/>
      <c r="D483" s="11"/>
      <c r="E483" s="13"/>
      <c r="F483" s="11"/>
      <c r="G483" s="13"/>
      <c r="H483" s="11"/>
      <c r="I483" s="13">
        <v>10.666666666666668</v>
      </c>
    </row>
    <row r="484" spans="1:9" x14ac:dyDescent="0.25">
      <c r="A484" s="12">
        <v>22</v>
      </c>
      <c r="B484" s="11"/>
      <c r="C484" s="13"/>
      <c r="D484" s="11"/>
      <c r="E484" s="13"/>
      <c r="F484" s="11"/>
      <c r="G484" s="13"/>
      <c r="H484" s="11"/>
      <c r="I484" s="13">
        <v>10.3</v>
      </c>
    </row>
    <row r="485" spans="1:9" x14ac:dyDescent="0.25">
      <c r="A485" s="12">
        <v>22.1</v>
      </c>
      <c r="B485" s="11"/>
      <c r="C485" s="13"/>
      <c r="D485" s="11"/>
      <c r="E485" s="13"/>
      <c r="F485" s="11"/>
      <c r="G485" s="13"/>
      <c r="H485" s="11"/>
      <c r="I485" s="13">
        <v>9.9</v>
      </c>
    </row>
    <row r="486" spans="1:9" x14ac:dyDescent="0.25">
      <c r="A486" s="12">
        <v>22.2</v>
      </c>
      <c r="B486" s="11"/>
      <c r="C486" s="13"/>
      <c r="D486" s="11"/>
      <c r="E486" s="13"/>
      <c r="F486" s="11"/>
      <c r="G486" s="13"/>
      <c r="H486" s="11"/>
      <c r="I486" s="13">
        <v>9.5666666666666629</v>
      </c>
    </row>
    <row r="487" spans="1:9" x14ac:dyDescent="0.25">
      <c r="A487" s="12">
        <v>22.3</v>
      </c>
      <c r="B487" s="11"/>
      <c r="C487" s="13"/>
      <c r="D487" s="11"/>
      <c r="E487" s="13"/>
      <c r="F487" s="11"/>
      <c r="G487" s="13"/>
      <c r="H487" s="11"/>
      <c r="I487" s="13">
        <v>9.2499999999999964</v>
      </c>
    </row>
    <row r="488" spans="1:9" x14ac:dyDescent="0.25">
      <c r="A488" s="12">
        <v>22.4</v>
      </c>
      <c r="B488" s="11"/>
      <c r="C488" s="13"/>
      <c r="D488" s="11"/>
      <c r="E488" s="13"/>
      <c r="F488" s="11"/>
      <c r="G488" s="13"/>
      <c r="H488" s="11"/>
      <c r="I488" s="13">
        <v>8.98</v>
      </c>
    </row>
    <row r="489" spans="1:9" x14ac:dyDescent="0.25">
      <c r="A489" s="12">
        <v>22.5</v>
      </c>
      <c r="B489" s="11"/>
      <c r="C489" s="13"/>
      <c r="D489" s="11"/>
      <c r="E489" s="13"/>
      <c r="F489" s="11"/>
      <c r="G489" s="13"/>
      <c r="H489" s="11"/>
      <c r="I489" s="13">
        <v>8.6999999999999993</v>
      </c>
    </row>
    <row r="490" spans="1:9" x14ac:dyDescent="0.25">
      <c r="A490" s="12">
        <v>22.6</v>
      </c>
      <c r="B490" s="11"/>
      <c r="C490" s="13"/>
      <c r="D490" s="11"/>
      <c r="E490" s="13"/>
      <c r="F490" s="11"/>
      <c r="G490" s="13"/>
      <c r="H490" s="11"/>
      <c r="I490" s="13">
        <v>8.42</v>
      </c>
    </row>
    <row r="491" spans="1:9" x14ac:dyDescent="0.25">
      <c r="A491" s="12">
        <v>22.7</v>
      </c>
      <c r="B491" s="11"/>
      <c r="C491" s="13"/>
      <c r="D491" s="11"/>
      <c r="E491" s="13"/>
      <c r="F491" s="11"/>
      <c r="G491" s="13"/>
      <c r="H491" s="11"/>
      <c r="I491" s="13">
        <v>8.1999999999999993</v>
      </c>
    </row>
    <row r="492" spans="1:9" x14ac:dyDescent="0.25">
      <c r="A492" s="12">
        <v>22.8</v>
      </c>
      <c r="B492" s="11"/>
      <c r="C492" s="13"/>
      <c r="D492" s="11"/>
      <c r="E492" s="13"/>
      <c r="F492" s="11"/>
      <c r="G492" s="13"/>
      <c r="H492" s="11"/>
      <c r="I492" s="13">
        <v>7.9333333333333318</v>
      </c>
    </row>
    <row r="493" spans="1:9" x14ac:dyDescent="0.25">
      <c r="A493" s="12">
        <v>22.9</v>
      </c>
      <c r="B493" s="11"/>
      <c r="C493" s="13"/>
      <c r="D493" s="11"/>
      <c r="E493" s="13"/>
      <c r="F493" s="11"/>
      <c r="G493" s="13"/>
      <c r="H493" s="11"/>
      <c r="I493" s="13">
        <v>7.7600000000000025</v>
      </c>
    </row>
    <row r="494" spans="1:9" x14ac:dyDescent="0.25">
      <c r="A494" s="12">
        <v>23</v>
      </c>
      <c r="B494" s="11"/>
      <c r="C494" s="13"/>
      <c r="D494" s="11"/>
      <c r="E494" s="13"/>
      <c r="F494" s="11"/>
      <c r="G494" s="13"/>
      <c r="H494" s="11"/>
      <c r="I494" s="13">
        <v>7.5249999999999986</v>
      </c>
    </row>
    <row r="495" spans="1:9" x14ac:dyDescent="0.25">
      <c r="A495" s="12">
        <v>23.1</v>
      </c>
      <c r="B495" s="11"/>
      <c r="C495" s="13"/>
      <c r="D495" s="11"/>
      <c r="E495" s="13"/>
      <c r="F495" s="11"/>
      <c r="G495" s="13"/>
      <c r="H495" s="11"/>
      <c r="I495" s="13">
        <v>7.3166666666666655</v>
      </c>
    </row>
    <row r="496" spans="1:9" x14ac:dyDescent="0.25">
      <c r="A496" s="12">
        <v>23.2</v>
      </c>
      <c r="B496" s="11"/>
      <c r="C496" s="13"/>
      <c r="D496" s="11"/>
      <c r="E496" s="13"/>
      <c r="F496" s="11"/>
      <c r="G496" s="13"/>
      <c r="H496" s="11"/>
      <c r="I496" s="13">
        <v>7.1</v>
      </c>
    </row>
    <row r="497" spans="1:9" x14ac:dyDescent="0.25">
      <c r="A497" s="12">
        <v>23.3</v>
      </c>
      <c r="B497" s="11"/>
      <c r="C497" s="13"/>
      <c r="D497" s="11"/>
      <c r="E497" s="13"/>
      <c r="F497" s="11"/>
      <c r="G497" s="13"/>
      <c r="H497" s="11"/>
      <c r="I497" s="13">
        <v>6.8833333333333346</v>
      </c>
    </row>
    <row r="498" spans="1:9" x14ac:dyDescent="0.25">
      <c r="A498" s="12">
        <v>23.4</v>
      </c>
      <c r="B498" s="11"/>
      <c r="C498" s="13"/>
      <c r="D498" s="11"/>
      <c r="E498" s="13"/>
      <c r="F498" s="11"/>
      <c r="G498" s="13"/>
      <c r="H498" s="11"/>
      <c r="I498" s="13">
        <v>6.7</v>
      </c>
    </row>
    <row r="499" spans="1:9" x14ac:dyDescent="0.25">
      <c r="A499" s="12">
        <v>23.5</v>
      </c>
      <c r="B499" s="11"/>
      <c r="C499" s="13"/>
      <c r="D499" s="11"/>
      <c r="E499" s="13"/>
      <c r="F499" s="11"/>
      <c r="G499" s="13"/>
      <c r="H499" s="11"/>
      <c r="I499" s="13">
        <v>6.5166666666666657</v>
      </c>
    </row>
    <row r="500" spans="1:9" x14ac:dyDescent="0.25">
      <c r="A500" s="12">
        <v>23.6</v>
      </c>
      <c r="B500" s="11"/>
      <c r="C500" s="13"/>
      <c r="D500" s="11"/>
      <c r="E500" s="13"/>
      <c r="F500" s="11"/>
      <c r="G500" s="13"/>
      <c r="H500" s="11"/>
      <c r="I500" s="13">
        <v>6.35</v>
      </c>
    </row>
    <row r="501" spans="1:9" x14ac:dyDescent="0.25">
      <c r="A501" s="12">
        <v>23.7</v>
      </c>
      <c r="B501" s="11"/>
      <c r="C501" s="13"/>
      <c r="D501" s="11"/>
      <c r="E501" s="13"/>
      <c r="F501" s="11"/>
      <c r="G501" s="13"/>
      <c r="H501" s="11"/>
      <c r="I501" s="13">
        <v>6.1666666666666679</v>
      </c>
    </row>
    <row r="502" spans="1:9" x14ac:dyDescent="0.25">
      <c r="A502" s="12">
        <v>23.8</v>
      </c>
      <c r="B502" s="11"/>
      <c r="C502" s="13"/>
      <c r="D502" s="11"/>
      <c r="E502" s="13"/>
      <c r="F502" s="11"/>
      <c r="G502" s="13"/>
      <c r="H502" s="11"/>
      <c r="I502" s="13">
        <v>6</v>
      </c>
    </row>
    <row r="503" spans="1:9" x14ac:dyDescent="0.25">
      <c r="A503" s="12">
        <v>23.9</v>
      </c>
      <c r="B503" s="11"/>
      <c r="C503" s="13"/>
      <c r="D503" s="11"/>
      <c r="E503" s="13"/>
      <c r="F503" s="11"/>
      <c r="G503" s="13"/>
      <c r="H503" s="11"/>
      <c r="I503" s="13">
        <v>5.8333333333333321</v>
      </c>
    </row>
    <row r="504" spans="1:9" x14ac:dyDescent="0.25">
      <c r="A504" s="12">
        <v>24</v>
      </c>
      <c r="B504" s="11"/>
      <c r="C504" s="13"/>
      <c r="D504" s="11"/>
      <c r="E504" s="13"/>
      <c r="F504" s="11"/>
      <c r="G504" s="13"/>
      <c r="H504" s="11"/>
      <c r="I504" s="13">
        <v>5.6600000000000019</v>
      </c>
    </row>
    <row r="505" spans="1:9" x14ac:dyDescent="0.25">
      <c r="A505" s="12">
        <v>24.1</v>
      </c>
      <c r="B505" s="11"/>
      <c r="C505" s="13"/>
      <c r="D505" s="11"/>
      <c r="E505" s="13"/>
      <c r="F505" s="11"/>
      <c r="G505" s="13"/>
      <c r="H505" s="11"/>
      <c r="I505" s="13">
        <v>5.5833333333333339</v>
      </c>
    </row>
    <row r="506" spans="1:9" x14ac:dyDescent="0.25">
      <c r="A506" s="12">
        <v>24.2</v>
      </c>
      <c r="B506" s="11"/>
      <c r="C506" s="13"/>
      <c r="D506" s="11"/>
      <c r="E506" s="13"/>
      <c r="F506" s="11"/>
      <c r="G506" s="13"/>
      <c r="H506" s="11"/>
      <c r="I506" s="13">
        <v>5.4166666666666661</v>
      </c>
    </row>
    <row r="507" spans="1:9" x14ac:dyDescent="0.25">
      <c r="A507" s="12">
        <v>24.3</v>
      </c>
      <c r="B507" s="11"/>
      <c r="C507" s="13"/>
      <c r="D507" s="11"/>
      <c r="E507" s="13"/>
      <c r="F507" s="11"/>
      <c r="G507" s="13"/>
      <c r="H507" s="11"/>
      <c r="I507" s="13">
        <v>5.25</v>
      </c>
    </row>
    <row r="508" spans="1:9" x14ac:dyDescent="0.25">
      <c r="A508" s="12">
        <v>24.4</v>
      </c>
      <c r="B508" s="11"/>
      <c r="C508" s="13"/>
      <c r="D508" s="11"/>
      <c r="E508" s="13"/>
      <c r="F508" s="11"/>
      <c r="G508" s="13"/>
      <c r="H508" s="11"/>
      <c r="I508" s="13">
        <v>5.0999999999999996</v>
      </c>
    </row>
    <row r="509" spans="1:9" x14ac:dyDescent="0.25">
      <c r="A509" s="12">
        <v>24.5</v>
      </c>
      <c r="B509" s="11"/>
      <c r="C509" s="13"/>
      <c r="D509" s="11"/>
      <c r="E509" s="13"/>
      <c r="F509" s="11"/>
      <c r="G509" s="13"/>
      <c r="H509" s="11"/>
      <c r="I509" s="13">
        <v>5.0166666666666657</v>
      </c>
    </row>
    <row r="510" spans="1:9" x14ac:dyDescent="0.25">
      <c r="A510" s="12">
        <v>24.6</v>
      </c>
      <c r="B510" s="11"/>
      <c r="C510" s="13"/>
      <c r="D510" s="11"/>
      <c r="E510" s="13"/>
      <c r="F510" s="11"/>
      <c r="G510" s="13"/>
      <c r="H510" s="11"/>
      <c r="I510" s="13">
        <v>4.8249999999999984</v>
      </c>
    </row>
    <row r="511" spans="1:9" x14ac:dyDescent="0.25">
      <c r="A511" s="12">
        <v>24.7</v>
      </c>
      <c r="B511" s="11"/>
      <c r="C511" s="13"/>
      <c r="D511" s="11"/>
      <c r="E511" s="13"/>
      <c r="F511" s="11"/>
      <c r="G511" s="13"/>
      <c r="H511" s="11"/>
      <c r="I511" s="13">
        <v>4.7166666666666659</v>
      </c>
    </row>
    <row r="512" spans="1:9" x14ac:dyDescent="0.25">
      <c r="A512" s="12">
        <v>24.8</v>
      </c>
      <c r="B512" s="11"/>
      <c r="C512" s="13"/>
      <c r="D512" s="11"/>
      <c r="E512" s="13"/>
      <c r="F512" s="11"/>
      <c r="G512" s="13"/>
      <c r="H512" s="11"/>
      <c r="I512" s="13">
        <v>4.6399999999999979</v>
      </c>
    </row>
    <row r="513" spans="1:9" x14ac:dyDescent="0.25">
      <c r="A513" s="12">
        <v>24.9</v>
      </c>
      <c r="B513" s="11"/>
      <c r="C513" s="13"/>
      <c r="D513" s="11"/>
      <c r="E513" s="13"/>
      <c r="F513" s="11"/>
      <c r="G513" s="13"/>
      <c r="H513" s="11"/>
      <c r="I513" s="13">
        <v>4.5199999999999987</v>
      </c>
    </row>
    <row r="514" spans="1:9" x14ac:dyDescent="0.25">
      <c r="A514" s="12">
        <v>25</v>
      </c>
      <c r="B514" s="11"/>
      <c r="C514" s="13"/>
      <c r="D514" s="11"/>
      <c r="E514" s="13"/>
      <c r="F514" s="11"/>
      <c r="G514" s="13"/>
      <c r="H514" s="11"/>
      <c r="I514" s="13">
        <v>4.4000000000000004</v>
      </c>
    </row>
    <row r="515" spans="1:9" x14ac:dyDescent="0.25">
      <c r="A515" s="12">
        <v>25.1</v>
      </c>
      <c r="B515" s="11"/>
      <c r="C515" s="13"/>
      <c r="D515" s="11"/>
      <c r="E515" s="13"/>
      <c r="F515" s="11"/>
      <c r="G515" s="13"/>
      <c r="H515" s="11"/>
      <c r="I515" s="13">
        <v>4.3</v>
      </c>
    </row>
    <row r="516" spans="1:9" x14ac:dyDescent="0.25">
      <c r="A516" s="12">
        <v>25.2</v>
      </c>
      <c r="B516" s="11"/>
      <c r="C516" s="13"/>
      <c r="D516" s="11"/>
      <c r="E516" s="13"/>
      <c r="F516" s="11"/>
      <c r="G516" s="13"/>
      <c r="H516" s="11"/>
      <c r="I516" s="13">
        <v>4.2</v>
      </c>
    </row>
    <row r="517" spans="1:9" x14ac:dyDescent="0.25">
      <c r="A517" s="12">
        <v>25.3</v>
      </c>
      <c r="B517" s="11"/>
      <c r="C517" s="13"/>
      <c r="D517" s="11"/>
      <c r="E517" s="13"/>
      <c r="F517" s="11"/>
      <c r="G517" s="13"/>
      <c r="H517" s="11"/>
      <c r="I517" s="13">
        <v>4.0999999999999996</v>
      </c>
    </row>
    <row r="518" spans="1:9" x14ac:dyDescent="0.25">
      <c r="A518" s="12">
        <v>25.4</v>
      </c>
      <c r="B518" s="11"/>
      <c r="C518" s="13"/>
      <c r="D518" s="11"/>
      <c r="E518" s="13"/>
      <c r="F518" s="11"/>
      <c r="G518" s="13"/>
      <c r="H518" s="11"/>
      <c r="I518" s="13">
        <v>4</v>
      </c>
    </row>
    <row r="519" spans="1:9" x14ac:dyDescent="0.25">
      <c r="A519" s="12">
        <v>25.5</v>
      </c>
      <c r="B519" s="11"/>
      <c r="C519" s="13"/>
      <c r="D519" s="11"/>
      <c r="E519" s="13"/>
      <c r="F519" s="11"/>
      <c r="G519" s="13"/>
      <c r="H519" s="11"/>
      <c r="I519" s="13">
        <v>3.9</v>
      </c>
    </row>
  </sheetData>
  <sheetProtection password="F153" sheet="1" objects="1" scenarios="1"/>
  <mergeCells count="7">
    <mergeCell ref="B7:I7"/>
    <mergeCell ref="A5:K5"/>
    <mergeCell ref="A1:I1"/>
    <mergeCell ref="A2:I2"/>
    <mergeCell ref="A3:I3"/>
    <mergeCell ref="A4:I4"/>
    <mergeCell ref="A6:I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67"/>
  <sheetViews>
    <sheetView workbookViewId="0">
      <selection activeCell="A2" sqref="A2:I2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17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18</v>
      </c>
      <c r="B8" s="42" t="s">
        <v>80</v>
      </c>
      <c r="C8" s="42" t="s">
        <v>81</v>
      </c>
      <c r="D8" s="42" t="s">
        <v>82</v>
      </c>
      <c r="E8" s="42" t="s">
        <v>83</v>
      </c>
      <c r="F8" s="42" t="s">
        <v>84</v>
      </c>
      <c r="G8" s="42" t="s">
        <v>85</v>
      </c>
      <c r="H8" s="42" t="s">
        <v>86</v>
      </c>
      <c r="I8" s="42" t="s">
        <v>87</v>
      </c>
    </row>
    <row r="9" spans="1:11" x14ac:dyDescent="0.25">
      <c r="A9" s="12">
        <v>-25.9</v>
      </c>
      <c r="B9" s="11"/>
      <c r="C9" s="13"/>
      <c r="D9" s="11"/>
      <c r="E9" s="13"/>
      <c r="F9" s="11"/>
      <c r="G9" s="13"/>
      <c r="H9" s="11"/>
      <c r="I9" s="13">
        <v>4</v>
      </c>
    </row>
    <row r="10" spans="1:11" x14ac:dyDescent="0.25">
      <c r="A10" s="12">
        <v>-25.8</v>
      </c>
      <c r="B10" s="11"/>
      <c r="C10" s="13"/>
      <c r="D10" s="11"/>
      <c r="E10" s="13"/>
      <c r="F10" s="11"/>
      <c r="G10" s="13"/>
      <c r="H10" s="11"/>
      <c r="I10" s="13">
        <v>4.0999999999999996</v>
      </c>
    </row>
    <row r="11" spans="1:11" x14ac:dyDescent="0.25">
      <c r="A11" s="12">
        <v>-25.7</v>
      </c>
      <c r="B11" s="11"/>
      <c r="C11" s="13"/>
      <c r="D11" s="11"/>
      <c r="E11" s="13"/>
      <c r="F11" s="11"/>
      <c r="G11" s="13"/>
      <c r="H11" s="11"/>
      <c r="I11" s="13">
        <v>4.1714285714285726</v>
      </c>
    </row>
    <row r="12" spans="1:11" x14ac:dyDescent="0.25">
      <c r="A12" s="12">
        <v>-25.6</v>
      </c>
      <c r="B12" s="11"/>
      <c r="C12" s="13"/>
      <c r="D12" s="11"/>
      <c r="E12" s="13"/>
      <c r="F12" s="11"/>
      <c r="G12" s="13"/>
      <c r="H12" s="11"/>
      <c r="I12" s="13">
        <v>4.3142857142857167</v>
      </c>
    </row>
    <row r="13" spans="1:11" x14ac:dyDescent="0.25">
      <c r="A13" s="12">
        <v>-25.5</v>
      </c>
      <c r="B13" s="11"/>
      <c r="C13" s="13"/>
      <c r="D13" s="11"/>
      <c r="E13" s="13"/>
      <c r="F13" s="11"/>
      <c r="G13" s="13"/>
      <c r="H13" s="11"/>
      <c r="I13" s="13">
        <v>4.4000000000000004</v>
      </c>
    </row>
    <row r="14" spans="1:11" x14ac:dyDescent="0.25">
      <c r="A14" s="12">
        <v>-25.4</v>
      </c>
      <c r="B14" s="11"/>
      <c r="C14" s="13"/>
      <c r="D14" s="11"/>
      <c r="E14" s="13"/>
      <c r="F14" s="11"/>
      <c r="G14" s="13"/>
      <c r="H14" s="11"/>
      <c r="I14" s="13">
        <v>4.5</v>
      </c>
    </row>
    <row r="15" spans="1:11" x14ac:dyDescent="0.25">
      <c r="A15" s="12">
        <v>-25.3</v>
      </c>
      <c r="B15" s="11"/>
      <c r="C15" s="13"/>
      <c r="D15" s="11"/>
      <c r="E15" s="13"/>
      <c r="F15" s="11"/>
      <c r="G15" s="13"/>
      <c r="H15" s="11"/>
      <c r="I15" s="13">
        <v>4.5999999999999996</v>
      </c>
    </row>
    <row r="16" spans="1:11" x14ac:dyDescent="0.25">
      <c r="A16" s="12">
        <v>-25.2</v>
      </c>
      <c r="B16" s="11"/>
      <c r="C16" s="13"/>
      <c r="D16" s="11"/>
      <c r="E16" s="13"/>
      <c r="F16" s="11"/>
      <c r="G16" s="13"/>
      <c r="H16" s="11"/>
      <c r="I16" s="13">
        <v>4.7</v>
      </c>
    </row>
    <row r="17" spans="1:9" x14ac:dyDescent="0.25">
      <c r="A17" s="12">
        <v>-25.1</v>
      </c>
      <c r="B17" s="11"/>
      <c r="C17" s="13"/>
      <c r="D17" s="11"/>
      <c r="E17" s="13"/>
      <c r="F17" s="11"/>
      <c r="G17" s="13"/>
      <c r="H17" s="11"/>
      <c r="I17" s="13">
        <v>4.8399999999999981</v>
      </c>
    </row>
    <row r="18" spans="1:9" x14ac:dyDescent="0.25">
      <c r="A18" s="12">
        <v>-25</v>
      </c>
      <c r="B18" s="11"/>
      <c r="C18" s="13"/>
      <c r="D18" s="11"/>
      <c r="E18" s="13"/>
      <c r="F18" s="11"/>
      <c r="G18" s="13"/>
      <c r="H18" s="11"/>
      <c r="I18" s="13">
        <v>4.9000000000000004</v>
      </c>
    </row>
    <row r="19" spans="1:9" x14ac:dyDescent="0.25">
      <c r="A19" s="12">
        <v>-24.9</v>
      </c>
      <c r="B19" s="11"/>
      <c r="C19" s="13"/>
      <c r="D19" s="11"/>
      <c r="E19" s="13"/>
      <c r="F19" s="11"/>
      <c r="G19" s="13"/>
      <c r="H19" s="11"/>
      <c r="I19" s="13">
        <v>5.0571428571428561</v>
      </c>
    </row>
    <row r="20" spans="1:9" x14ac:dyDescent="0.25">
      <c r="A20" s="12">
        <v>-24.8</v>
      </c>
      <c r="B20" s="11"/>
      <c r="C20" s="13"/>
      <c r="D20" s="11"/>
      <c r="E20" s="13"/>
      <c r="F20" s="11"/>
      <c r="G20" s="13"/>
      <c r="H20" s="11"/>
      <c r="I20" s="13">
        <v>5.2</v>
      </c>
    </row>
    <row r="21" spans="1:9" x14ac:dyDescent="0.25">
      <c r="A21" s="12">
        <v>-24.7</v>
      </c>
      <c r="B21" s="11"/>
      <c r="C21" s="13"/>
      <c r="D21" s="11"/>
      <c r="E21" s="13"/>
      <c r="F21" s="11"/>
      <c r="G21" s="13"/>
      <c r="H21" s="11"/>
      <c r="I21" s="13">
        <v>5.3375000000000012</v>
      </c>
    </row>
    <row r="22" spans="1:9" x14ac:dyDescent="0.25">
      <c r="A22" s="12">
        <v>-24.6</v>
      </c>
      <c r="B22" s="11"/>
      <c r="C22" s="13"/>
      <c r="D22" s="11"/>
      <c r="E22" s="13"/>
      <c r="F22" s="11"/>
      <c r="G22" s="13"/>
      <c r="H22" s="11"/>
      <c r="I22" s="13">
        <v>5.4624999999999995</v>
      </c>
    </row>
    <row r="23" spans="1:9" x14ac:dyDescent="0.25">
      <c r="A23" s="12">
        <v>-24.5</v>
      </c>
      <c r="B23" s="11"/>
      <c r="C23" s="13"/>
      <c r="D23" s="11"/>
      <c r="E23" s="13"/>
      <c r="F23" s="11"/>
      <c r="G23" s="13"/>
      <c r="H23" s="11"/>
      <c r="I23" s="13">
        <v>5.6</v>
      </c>
    </row>
    <row r="24" spans="1:9" x14ac:dyDescent="0.25">
      <c r="A24" s="12">
        <v>-24.4</v>
      </c>
      <c r="B24" s="11"/>
      <c r="C24" s="13"/>
      <c r="D24" s="11"/>
      <c r="E24" s="13"/>
      <c r="F24" s="11"/>
      <c r="G24" s="13"/>
      <c r="H24" s="11"/>
      <c r="I24" s="13">
        <v>5.7375000000000007</v>
      </c>
    </row>
    <row r="25" spans="1:9" x14ac:dyDescent="0.25">
      <c r="A25" s="12">
        <v>-24.3</v>
      </c>
      <c r="B25" s="11"/>
      <c r="C25" s="13"/>
      <c r="D25" s="11"/>
      <c r="E25" s="13"/>
      <c r="F25" s="11"/>
      <c r="G25" s="13"/>
      <c r="H25" s="11"/>
      <c r="I25" s="13">
        <v>5.8624999999999989</v>
      </c>
    </row>
    <row r="26" spans="1:9" x14ac:dyDescent="0.25">
      <c r="A26" s="12">
        <v>-24.2</v>
      </c>
      <c r="B26" s="11"/>
      <c r="C26" s="13"/>
      <c r="D26" s="11"/>
      <c r="E26" s="13"/>
      <c r="F26" s="11"/>
      <c r="G26" s="13"/>
      <c r="H26" s="11"/>
      <c r="I26" s="13">
        <v>5.9875000000000007</v>
      </c>
    </row>
    <row r="27" spans="1:9" x14ac:dyDescent="0.25">
      <c r="A27" s="12">
        <v>-24.1</v>
      </c>
      <c r="B27" s="11"/>
      <c r="C27" s="13"/>
      <c r="D27" s="11"/>
      <c r="E27" s="13"/>
      <c r="F27" s="11"/>
      <c r="G27" s="13"/>
      <c r="H27" s="11"/>
      <c r="I27" s="13">
        <v>6.2124999999999995</v>
      </c>
    </row>
    <row r="28" spans="1:9" x14ac:dyDescent="0.25">
      <c r="A28" s="12">
        <v>-24</v>
      </c>
      <c r="B28" s="11"/>
      <c r="C28" s="13"/>
      <c r="D28" s="11"/>
      <c r="E28" s="13"/>
      <c r="F28" s="11"/>
      <c r="G28" s="13"/>
      <c r="H28" s="11"/>
      <c r="I28" s="13">
        <v>6.3666666666666689</v>
      </c>
    </row>
    <row r="29" spans="1:9" x14ac:dyDescent="0.25">
      <c r="A29" s="12">
        <v>-23.9</v>
      </c>
      <c r="B29" s="11"/>
      <c r="C29" s="13"/>
      <c r="D29" s="11"/>
      <c r="E29" s="13"/>
      <c r="F29" s="11"/>
      <c r="G29" s="13"/>
      <c r="H29" s="11"/>
      <c r="I29" s="13">
        <v>6.55</v>
      </c>
    </row>
    <row r="30" spans="1:9" x14ac:dyDescent="0.25">
      <c r="A30" s="12">
        <v>-23.8</v>
      </c>
      <c r="B30" s="11"/>
      <c r="C30" s="13"/>
      <c r="D30" s="11"/>
      <c r="E30" s="13"/>
      <c r="F30" s="11"/>
      <c r="G30" s="13"/>
      <c r="H30" s="11"/>
      <c r="I30" s="13">
        <v>6.6750000000000007</v>
      </c>
    </row>
    <row r="31" spans="1:9" x14ac:dyDescent="0.25">
      <c r="A31" s="12">
        <v>-23.7</v>
      </c>
      <c r="B31" s="11"/>
      <c r="C31" s="13"/>
      <c r="D31" s="11"/>
      <c r="E31" s="13"/>
      <c r="F31" s="11"/>
      <c r="G31" s="13"/>
      <c r="H31" s="11"/>
      <c r="I31" s="13">
        <v>6.9</v>
      </c>
    </row>
    <row r="32" spans="1:9" x14ac:dyDescent="0.25">
      <c r="A32" s="12">
        <v>-23.6</v>
      </c>
      <c r="B32" s="11"/>
      <c r="C32" s="13"/>
      <c r="D32" s="11"/>
      <c r="E32" s="13"/>
      <c r="F32" s="11"/>
      <c r="G32" s="13"/>
      <c r="H32" s="11"/>
      <c r="I32" s="13">
        <v>7.049999999999998</v>
      </c>
    </row>
    <row r="33" spans="1:9" x14ac:dyDescent="0.25">
      <c r="A33" s="12">
        <v>-23.5</v>
      </c>
      <c r="B33" s="11"/>
      <c r="C33" s="13"/>
      <c r="D33" s="11"/>
      <c r="E33" s="13"/>
      <c r="F33" s="11"/>
      <c r="G33" s="13"/>
      <c r="H33" s="11"/>
      <c r="I33" s="13">
        <v>7.2571428571428562</v>
      </c>
    </row>
    <row r="34" spans="1:9" x14ac:dyDescent="0.25">
      <c r="A34" s="12">
        <v>-23.4</v>
      </c>
      <c r="B34" s="11"/>
      <c r="C34" s="13"/>
      <c r="D34" s="11"/>
      <c r="E34" s="13"/>
      <c r="F34" s="11"/>
      <c r="G34" s="13"/>
      <c r="H34" s="11"/>
      <c r="I34" s="13">
        <v>7.5</v>
      </c>
    </row>
    <row r="35" spans="1:9" x14ac:dyDescent="0.25">
      <c r="A35" s="12">
        <v>-23.3</v>
      </c>
      <c r="B35" s="11"/>
      <c r="C35" s="13"/>
      <c r="D35" s="11"/>
      <c r="E35" s="13"/>
      <c r="F35" s="11"/>
      <c r="G35" s="13"/>
      <c r="H35" s="11"/>
      <c r="I35" s="13">
        <v>7.6666666666666679</v>
      </c>
    </row>
    <row r="36" spans="1:9" x14ac:dyDescent="0.25">
      <c r="A36" s="12">
        <v>-23.2</v>
      </c>
      <c r="B36" s="11"/>
      <c r="C36" s="13"/>
      <c r="D36" s="11"/>
      <c r="E36" s="13"/>
      <c r="F36" s="11"/>
      <c r="G36" s="13"/>
      <c r="H36" s="11"/>
      <c r="I36" s="13">
        <v>7.9249999999999989</v>
      </c>
    </row>
    <row r="37" spans="1:9" x14ac:dyDescent="0.25">
      <c r="A37" s="12">
        <v>-23.1</v>
      </c>
      <c r="B37" s="11"/>
      <c r="C37" s="13"/>
      <c r="D37" s="11"/>
      <c r="E37" s="13"/>
      <c r="F37" s="11"/>
      <c r="G37" s="13"/>
      <c r="H37" s="11"/>
      <c r="I37" s="13">
        <v>8.1499999999999986</v>
      </c>
    </row>
    <row r="38" spans="1:9" x14ac:dyDescent="0.25">
      <c r="A38" s="12">
        <v>-23</v>
      </c>
      <c r="B38" s="11"/>
      <c r="C38" s="13"/>
      <c r="D38" s="11"/>
      <c r="E38" s="13"/>
      <c r="F38" s="11"/>
      <c r="G38" s="13"/>
      <c r="H38" s="11"/>
      <c r="I38" s="13">
        <v>8.4249999999999989</v>
      </c>
    </row>
    <row r="39" spans="1:9" x14ac:dyDescent="0.25">
      <c r="A39" s="12">
        <v>-22.9</v>
      </c>
      <c r="B39" s="11"/>
      <c r="C39" s="13"/>
      <c r="D39" s="11"/>
      <c r="E39" s="13"/>
      <c r="F39" s="11"/>
      <c r="G39" s="13"/>
      <c r="H39" s="11"/>
      <c r="I39" s="13">
        <v>8.6750000000000025</v>
      </c>
    </row>
    <row r="40" spans="1:9" x14ac:dyDescent="0.25">
      <c r="A40" s="12">
        <v>-22.8</v>
      </c>
      <c r="B40" s="11"/>
      <c r="C40" s="13"/>
      <c r="D40" s="11"/>
      <c r="E40" s="13"/>
      <c r="F40" s="11"/>
      <c r="G40" s="13"/>
      <c r="H40" s="11"/>
      <c r="I40" s="13">
        <v>8.9111111111111114</v>
      </c>
    </row>
    <row r="41" spans="1:9" x14ac:dyDescent="0.25">
      <c r="A41" s="12">
        <v>-22.7</v>
      </c>
      <c r="B41" s="11"/>
      <c r="C41" s="13"/>
      <c r="D41" s="11"/>
      <c r="E41" s="13"/>
      <c r="F41" s="11"/>
      <c r="G41" s="13"/>
      <c r="H41" s="11"/>
      <c r="I41" s="13">
        <v>9.2250000000000032</v>
      </c>
    </row>
    <row r="42" spans="1:9" x14ac:dyDescent="0.25">
      <c r="A42" s="12">
        <v>-22.6</v>
      </c>
      <c r="B42" s="11"/>
      <c r="C42" s="13"/>
      <c r="D42" s="11"/>
      <c r="E42" s="13"/>
      <c r="F42" s="11"/>
      <c r="G42" s="13"/>
      <c r="H42" s="11"/>
      <c r="I42" s="13">
        <v>9.5571428571428552</v>
      </c>
    </row>
    <row r="43" spans="1:9" x14ac:dyDescent="0.25">
      <c r="A43" s="12">
        <v>-22.5</v>
      </c>
      <c r="B43" s="11"/>
      <c r="C43" s="13"/>
      <c r="D43" s="11"/>
      <c r="E43" s="13"/>
      <c r="F43" s="11"/>
      <c r="G43" s="13"/>
      <c r="H43" s="11"/>
      <c r="I43" s="13">
        <v>9.9500000000000028</v>
      </c>
    </row>
    <row r="44" spans="1:9" x14ac:dyDescent="0.25">
      <c r="A44" s="12">
        <v>-22.4</v>
      </c>
      <c r="B44" s="11"/>
      <c r="C44" s="13"/>
      <c r="D44" s="11"/>
      <c r="E44" s="13"/>
      <c r="F44" s="11"/>
      <c r="G44" s="13"/>
      <c r="H44" s="11"/>
      <c r="I44" s="13">
        <v>10.328571428571429</v>
      </c>
    </row>
    <row r="45" spans="1:9" x14ac:dyDescent="0.25">
      <c r="A45" s="12">
        <v>-22.3</v>
      </c>
      <c r="B45" s="11"/>
      <c r="C45" s="13"/>
      <c r="D45" s="11"/>
      <c r="E45" s="13"/>
      <c r="F45" s="11"/>
      <c r="G45" s="13"/>
      <c r="H45" s="11"/>
      <c r="I45" s="13">
        <v>10.75714285714286</v>
      </c>
    </row>
    <row r="46" spans="1:9" x14ac:dyDescent="0.25">
      <c r="A46" s="12">
        <v>-22.2</v>
      </c>
      <c r="B46" s="11"/>
      <c r="C46" s="13"/>
      <c r="D46" s="11"/>
      <c r="E46" s="13"/>
      <c r="F46" s="11"/>
      <c r="G46" s="13"/>
      <c r="H46" s="11"/>
      <c r="I46" s="13">
        <v>11.371428571428574</v>
      </c>
    </row>
    <row r="47" spans="1:9" x14ac:dyDescent="0.25">
      <c r="A47" s="12">
        <v>-22.1</v>
      </c>
      <c r="B47" s="11"/>
      <c r="C47" s="13"/>
      <c r="D47" s="11"/>
      <c r="E47" s="13"/>
      <c r="F47" s="11"/>
      <c r="G47" s="13"/>
      <c r="H47" s="11"/>
      <c r="I47" s="13">
        <v>11.999999999999993</v>
      </c>
    </row>
    <row r="48" spans="1:9" x14ac:dyDescent="0.25">
      <c r="A48" s="12">
        <v>-22</v>
      </c>
      <c r="B48" s="11"/>
      <c r="C48" s="13"/>
      <c r="D48" s="11"/>
      <c r="E48" s="13"/>
      <c r="F48" s="11"/>
      <c r="G48" s="13"/>
      <c r="H48" s="11"/>
      <c r="I48" s="13">
        <v>12.725000000000003</v>
      </c>
    </row>
    <row r="49" spans="1:9" x14ac:dyDescent="0.25">
      <c r="A49" s="12">
        <v>-21.9</v>
      </c>
      <c r="B49" s="11"/>
      <c r="C49" s="13"/>
      <c r="D49" s="11"/>
      <c r="E49" s="13"/>
      <c r="F49" s="11"/>
      <c r="G49" s="13"/>
      <c r="H49" s="11"/>
      <c r="I49" s="13">
        <v>13.800000000000008</v>
      </c>
    </row>
    <row r="50" spans="1:9" x14ac:dyDescent="0.25">
      <c r="A50" s="12">
        <v>-21.8</v>
      </c>
      <c r="B50" s="11"/>
      <c r="C50" s="13"/>
      <c r="D50" s="11"/>
      <c r="E50" s="13"/>
      <c r="F50" s="11"/>
      <c r="G50" s="13"/>
      <c r="H50" s="11"/>
      <c r="I50" s="13">
        <v>14.98749999999999</v>
      </c>
    </row>
    <row r="51" spans="1:9" x14ac:dyDescent="0.25">
      <c r="A51" s="12">
        <v>-21.7</v>
      </c>
      <c r="B51" s="11"/>
      <c r="C51" s="13"/>
      <c r="D51" s="11"/>
      <c r="E51" s="13"/>
      <c r="F51" s="11"/>
      <c r="G51" s="13"/>
      <c r="H51" s="11"/>
      <c r="I51" s="13">
        <v>16.537500000000005</v>
      </c>
    </row>
    <row r="52" spans="1:9" x14ac:dyDescent="0.25">
      <c r="A52" s="12">
        <v>-21.6</v>
      </c>
      <c r="B52" s="11"/>
      <c r="C52" s="13"/>
      <c r="D52" s="11"/>
      <c r="E52" s="13"/>
      <c r="F52" s="11"/>
      <c r="G52" s="13"/>
      <c r="H52" s="11"/>
      <c r="I52" s="13">
        <v>18.542857142857134</v>
      </c>
    </row>
    <row r="53" spans="1:9" x14ac:dyDescent="0.25">
      <c r="A53" s="12">
        <v>-21.5</v>
      </c>
      <c r="B53" s="11"/>
      <c r="C53" s="13"/>
      <c r="D53" s="11"/>
      <c r="E53" s="13"/>
      <c r="F53" s="11"/>
      <c r="G53" s="13"/>
      <c r="H53" s="11"/>
      <c r="I53" s="13">
        <v>21.466666666666701</v>
      </c>
    </row>
    <row r="54" spans="1:9" x14ac:dyDescent="0.25">
      <c r="A54" s="12">
        <v>-21.4</v>
      </c>
      <c r="B54" s="11"/>
      <c r="C54" s="13"/>
      <c r="D54" s="11"/>
      <c r="E54" s="13"/>
      <c r="F54" s="11"/>
      <c r="G54" s="13"/>
      <c r="H54" s="11"/>
      <c r="I54" s="13">
        <v>25.7</v>
      </c>
    </row>
    <row r="55" spans="1:9" x14ac:dyDescent="0.25">
      <c r="A55" s="12">
        <v>-21.3</v>
      </c>
      <c r="B55" s="11"/>
      <c r="C55" s="13"/>
      <c r="D55" s="11"/>
      <c r="E55" s="13"/>
      <c r="F55" s="11"/>
      <c r="G55" s="13"/>
      <c r="H55" s="11"/>
      <c r="I55" s="13">
        <v>32.480000000000089</v>
      </c>
    </row>
    <row r="56" spans="1:9" x14ac:dyDescent="0.25">
      <c r="A56" s="12">
        <v>-21.2</v>
      </c>
      <c r="B56" s="11"/>
      <c r="C56" s="13"/>
      <c r="D56" s="11"/>
      <c r="E56" s="13"/>
      <c r="F56" s="11"/>
      <c r="G56" s="13"/>
      <c r="H56" s="11"/>
      <c r="I56" s="13">
        <v>40.533333333333239</v>
      </c>
    </row>
    <row r="57" spans="1:9" x14ac:dyDescent="0.25">
      <c r="A57" s="12">
        <v>-21.1</v>
      </c>
      <c r="B57" s="11"/>
      <c r="C57" s="13"/>
      <c r="D57" s="11"/>
      <c r="E57" s="13"/>
      <c r="F57" s="11"/>
      <c r="G57" s="13"/>
      <c r="H57" s="11"/>
      <c r="I57" s="13">
        <v>50.428571428571466</v>
      </c>
    </row>
    <row r="58" spans="1:9" x14ac:dyDescent="0.25">
      <c r="A58" s="12">
        <v>-21</v>
      </c>
      <c r="B58" s="11"/>
      <c r="C58" s="13"/>
      <c r="D58" s="11"/>
      <c r="E58" s="13"/>
      <c r="F58" s="11"/>
      <c r="G58" s="13"/>
      <c r="H58" s="11"/>
      <c r="I58" s="13">
        <v>60.499999999999936</v>
      </c>
    </row>
    <row r="59" spans="1:9" x14ac:dyDescent="0.25">
      <c r="A59" s="12">
        <v>-20.9</v>
      </c>
      <c r="B59" s="11"/>
      <c r="C59" s="13"/>
      <c r="D59" s="11"/>
      <c r="E59" s="13"/>
      <c r="F59" s="11"/>
      <c r="G59" s="13"/>
      <c r="H59" s="11"/>
      <c r="I59" s="13">
        <v>70.066666666666762</v>
      </c>
    </row>
    <row r="60" spans="1:9" x14ac:dyDescent="0.25">
      <c r="A60" s="12">
        <v>-20.8</v>
      </c>
      <c r="B60" s="11"/>
      <c r="C60" s="13"/>
      <c r="D60" s="11"/>
      <c r="E60" s="13"/>
      <c r="F60" s="11"/>
      <c r="G60" s="13"/>
      <c r="H60" s="11"/>
      <c r="I60" s="13">
        <v>78.674999999999983</v>
      </c>
    </row>
    <row r="61" spans="1:9" x14ac:dyDescent="0.25">
      <c r="A61" s="12">
        <v>-20.7</v>
      </c>
      <c r="B61" s="11"/>
      <c r="C61" s="13"/>
      <c r="D61" s="11"/>
      <c r="E61" s="13"/>
      <c r="F61" s="11"/>
      <c r="G61" s="13"/>
      <c r="H61" s="11">
        <v>4.0222222222222213</v>
      </c>
      <c r="I61" s="13">
        <v>85.90000000000002</v>
      </c>
    </row>
    <row r="62" spans="1:9" x14ac:dyDescent="0.25">
      <c r="A62" s="12">
        <v>-20.6</v>
      </c>
      <c r="B62" s="11"/>
      <c r="C62" s="13"/>
      <c r="D62" s="11"/>
      <c r="E62" s="13"/>
      <c r="F62" s="11"/>
      <c r="G62" s="13"/>
      <c r="H62" s="11">
        <v>4.1428571428571432</v>
      </c>
      <c r="I62" s="13">
        <v>90.957142857142884</v>
      </c>
    </row>
    <row r="63" spans="1:9" x14ac:dyDescent="0.25">
      <c r="A63" s="12">
        <v>-20.5</v>
      </c>
      <c r="B63" s="11"/>
      <c r="C63" s="13"/>
      <c r="D63" s="11"/>
      <c r="E63" s="13"/>
      <c r="F63" s="11"/>
      <c r="G63" s="13"/>
      <c r="H63" s="11">
        <v>4.2</v>
      </c>
      <c r="I63" s="13">
        <v>94.128571428571433</v>
      </c>
    </row>
    <row r="64" spans="1:9" x14ac:dyDescent="0.25">
      <c r="A64" s="12">
        <v>-20.399999999999999</v>
      </c>
      <c r="B64" s="11"/>
      <c r="C64" s="13"/>
      <c r="D64" s="11"/>
      <c r="E64" s="13"/>
      <c r="F64" s="11"/>
      <c r="G64" s="13"/>
      <c r="H64" s="11">
        <v>4.3</v>
      </c>
      <c r="I64" s="13">
        <v>96.3</v>
      </c>
    </row>
    <row r="65" spans="1:9" x14ac:dyDescent="0.25">
      <c r="A65" s="12">
        <v>-20.3</v>
      </c>
      <c r="B65" s="11"/>
      <c r="C65" s="13"/>
      <c r="D65" s="11"/>
      <c r="E65" s="13"/>
      <c r="F65" s="11"/>
      <c r="G65" s="13"/>
      <c r="H65" s="11">
        <v>4.4000000000000004</v>
      </c>
      <c r="I65" s="13">
        <v>97.771428571428572</v>
      </c>
    </row>
    <row r="66" spans="1:9" x14ac:dyDescent="0.25">
      <c r="A66" s="12">
        <v>-20.2</v>
      </c>
      <c r="B66" s="11"/>
      <c r="C66" s="13"/>
      <c r="D66" s="11"/>
      <c r="E66" s="13"/>
      <c r="F66" s="11"/>
      <c r="G66" s="13"/>
      <c r="H66" s="11">
        <v>4.4800000000000013</v>
      </c>
      <c r="I66" s="13">
        <v>98.987499999999997</v>
      </c>
    </row>
    <row r="67" spans="1:9" x14ac:dyDescent="0.25">
      <c r="A67" s="12">
        <v>-20.100000000000001</v>
      </c>
      <c r="B67" s="11"/>
      <c r="C67" s="13"/>
      <c r="D67" s="11"/>
      <c r="E67" s="13"/>
      <c r="F67" s="11"/>
      <c r="G67" s="13"/>
      <c r="H67" s="11">
        <v>4.5666666666666682</v>
      </c>
      <c r="I67" s="13">
        <v>99.9</v>
      </c>
    </row>
    <row r="68" spans="1:9" x14ac:dyDescent="0.25">
      <c r="A68" s="12">
        <v>-20</v>
      </c>
      <c r="B68" s="11"/>
      <c r="C68" s="13"/>
      <c r="D68" s="11"/>
      <c r="E68" s="13"/>
      <c r="F68" s="11"/>
      <c r="G68" s="13"/>
      <c r="H68" s="11">
        <v>4.7</v>
      </c>
      <c r="I68" s="13">
        <v>100.48</v>
      </c>
    </row>
    <row r="69" spans="1:9" x14ac:dyDescent="0.25">
      <c r="A69" s="12">
        <v>-19.899999999999999</v>
      </c>
      <c r="B69" s="11"/>
      <c r="C69" s="13"/>
      <c r="D69" s="11"/>
      <c r="E69" s="13"/>
      <c r="F69" s="11"/>
      <c r="G69" s="13"/>
      <c r="H69" s="11">
        <v>4.8</v>
      </c>
      <c r="I69" s="13">
        <v>101.14285714285715</v>
      </c>
    </row>
    <row r="70" spans="1:9" x14ac:dyDescent="0.25">
      <c r="A70" s="12">
        <v>-19.8</v>
      </c>
      <c r="B70" s="11"/>
      <c r="C70" s="13"/>
      <c r="D70" s="11"/>
      <c r="E70" s="13"/>
      <c r="F70" s="11"/>
      <c r="G70" s="13"/>
      <c r="H70" s="11">
        <v>4.8571428571428568</v>
      </c>
      <c r="I70" s="13">
        <v>101.65</v>
      </c>
    </row>
    <row r="71" spans="1:9" x14ac:dyDescent="0.25">
      <c r="A71" s="12">
        <v>-19.7</v>
      </c>
      <c r="B71" s="11"/>
      <c r="C71" s="13"/>
      <c r="D71" s="11"/>
      <c r="E71" s="13"/>
      <c r="F71" s="11"/>
      <c r="G71" s="13"/>
      <c r="H71" s="11">
        <v>5</v>
      </c>
      <c r="I71" s="13">
        <v>102.2</v>
      </c>
    </row>
    <row r="72" spans="1:9" x14ac:dyDescent="0.25">
      <c r="A72" s="12">
        <v>-19.600000000000001</v>
      </c>
      <c r="B72" s="11"/>
      <c r="C72" s="13"/>
      <c r="D72" s="11"/>
      <c r="E72" s="13"/>
      <c r="F72" s="11"/>
      <c r="G72" s="13"/>
      <c r="H72" s="11">
        <v>5.1166666666666654</v>
      </c>
      <c r="I72" s="13">
        <v>102.57142857142857</v>
      </c>
    </row>
    <row r="73" spans="1:9" x14ac:dyDescent="0.25">
      <c r="A73" s="12">
        <v>-19.5</v>
      </c>
      <c r="B73" s="11"/>
      <c r="C73" s="13"/>
      <c r="D73" s="11"/>
      <c r="E73" s="13"/>
      <c r="F73" s="11"/>
      <c r="G73" s="13"/>
      <c r="H73" s="11">
        <v>5.2</v>
      </c>
      <c r="I73" s="13">
        <v>102.88</v>
      </c>
    </row>
    <row r="74" spans="1:9" x14ac:dyDescent="0.25">
      <c r="A74" s="12">
        <v>-19.399999999999999</v>
      </c>
      <c r="B74" s="11"/>
      <c r="C74" s="13"/>
      <c r="D74" s="11"/>
      <c r="E74" s="13"/>
      <c r="F74" s="11"/>
      <c r="G74" s="13"/>
      <c r="H74" s="11">
        <v>5.35</v>
      </c>
      <c r="I74" s="13">
        <v>103.22857142857143</v>
      </c>
    </row>
    <row r="75" spans="1:9" x14ac:dyDescent="0.25">
      <c r="A75" s="12">
        <v>-19.3</v>
      </c>
      <c r="B75" s="11"/>
      <c r="C75" s="13"/>
      <c r="D75" s="11"/>
      <c r="E75" s="13"/>
      <c r="F75" s="11"/>
      <c r="G75" s="13"/>
      <c r="H75" s="11">
        <v>5.4285714285714279</v>
      </c>
      <c r="I75" s="13">
        <v>103.38333333333334</v>
      </c>
    </row>
    <row r="76" spans="1:9" x14ac:dyDescent="0.25">
      <c r="A76" s="12">
        <v>-19.2</v>
      </c>
      <c r="B76" s="11"/>
      <c r="C76" s="13"/>
      <c r="D76" s="11"/>
      <c r="E76" s="13"/>
      <c r="F76" s="11"/>
      <c r="G76" s="13"/>
      <c r="H76" s="11">
        <v>5.5833333333333339</v>
      </c>
      <c r="I76" s="13">
        <v>103.65</v>
      </c>
    </row>
    <row r="77" spans="1:9" x14ac:dyDescent="0.25">
      <c r="A77" s="12">
        <v>-19.100000000000001</v>
      </c>
      <c r="B77" s="11"/>
      <c r="C77" s="13"/>
      <c r="D77" s="11"/>
      <c r="E77" s="13"/>
      <c r="F77" s="11"/>
      <c r="G77" s="13"/>
      <c r="H77" s="11">
        <v>5.7428571428571438</v>
      </c>
      <c r="I77" s="13">
        <v>103.8</v>
      </c>
    </row>
    <row r="78" spans="1:9" x14ac:dyDescent="0.25">
      <c r="A78" s="12">
        <v>-19</v>
      </c>
      <c r="B78" s="11"/>
      <c r="C78" s="13"/>
      <c r="D78" s="11"/>
      <c r="E78" s="13"/>
      <c r="F78" s="11"/>
      <c r="G78" s="13"/>
      <c r="H78" s="11">
        <v>5.8</v>
      </c>
      <c r="I78" s="13">
        <v>103.91666666666667</v>
      </c>
    </row>
    <row r="79" spans="1:9" x14ac:dyDescent="0.25">
      <c r="A79" s="12">
        <v>-18.899999999999999</v>
      </c>
      <c r="B79" s="11"/>
      <c r="C79" s="13"/>
      <c r="D79" s="11"/>
      <c r="E79" s="13"/>
      <c r="F79" s="11"/>
      <c r="G79" s="13"/>
      <c r="H79" s="11">
        <v>5.9666666666666686</v>
      </c>
      <c r="I79" s="13">
        <v>104.07142857142857</v>
      </c>
    </row>
    <row r="80" spans="1:9" x14ac:dyDescent="0.25">
      <c r="A80" s="12">
        <v>-18.8</v>
      </c>
      <c r="B80" s="11"/>
      <c r="C80" s="13"/>
      <c r="D80" s="11"/>
      <c r="E80" s="13"/>
      <c r="F80" s="11"/>
      <c r="G80" s="13"/>
      <c r="H80" s="11">
        <v>6.133333333333332</v>
      </c>
      <c r="I80" s="13">
        <v>104.1</v>
      </c>
    </row>
    <row r="81" spans="1:9" x14ac:dyDescent="0.25">
      <c r="A81" s="12">
        <v>-18.7</v>
      </c>
      <c r="B81" s="11"/>
      <c r="C81" s="13"/>
      <c r="D81" s="11"/>
      <c r="E81" s="13"/>
      <c r="F81" s="11"/>
      <c r="G81" s="13"/>
      <c r="H81" s="11">
        <v>6.3</v>
      </c>
      <c r="I81" s="13">
        <v>104.2</v>
      </c>
    </row>
    <row r="82" spans="1:9" x14ac:dyDescent="0.25">
      <c r="A82" s="12">
        <v>-18.600000000000001</v>
      </c>
      <c r="B82" s="11"/>
      <c r="C82" s="13"/>
      <c r="D82" s="11"/>
      <c r="E82" s="13"/>
      <c r="F82" s="11"/>
      <c r="G82" s="13"/>
      <c r="H82" s="11">
        <v>6.4</v>
      </c>
      <c r="I82" s="13">
        <v>104.2</v>
      </c>
    </row>
    <row r="83" spans="1:9" x14ac:dyDescent="0.25">
      <c r="A83" s="12">
        <v>-18.5</v>
      </c>
      <c r="B83" s="11"/>
      <c r="C83" s="13"/>
      <c r="D83" s="11"/>
      <c r="E83" s="13"/>
      <c r="F83" s="11"/>
      <c r="G83" s="13"/>
      <c r="H83" s="11">
        <v>6.5571428571428552</v>
      </c>
      <c r="I83" s="13">
        <v>104.2</v>
      </c>
    </row>
    <row r="84" spans="1:9" x14ac:dyDescent="0.25">
      <c r="A84" s="12">
        <v>-18.399999999999999</v>
      </c>
      <c r="B84" s="11"/>
      <c r="C84" s="13"/>
      <c r="D84" s="11"/>
      <c r="E84" s="13"/>
      <c r="F84" s="11"/>
      <c r="G84" s="13"/>
      <c r="H84" s="11">
        <v>6.7833333333333341</v>
      </c>
      <c r="I84" s="13">
        <v>104.2</v>
      </c>
    </row>
    <row r="85" spans="1:9" x14ac:dyDescent="0.25">
      <c r="A85" s="12">
        <v>-18.3</v>
      </c>
      <c r="B85" s="11"/>
      <c r="C85" s="13"/>
      <c r="D85" s="11"/>
      <c r="E85" s="13"/>
      <c r="F85" s="11"/>
      <c r="G85" s="13"/>
      <c r="H85" s="11">
        <v>6.9</v>
      </c>
      <c r="I85" s="13">
        <v>104.2</v>
      </c>
    </row>
    <row r="86" spans="1:9" x14ac:dyDescent="0.25">
      <c r="A86" s="12">
        <v>-18.2</v>
      </c>
      <c r="B86" s="11"/>
      <c r="C86" s="13"/>
      <c r="D86" s="11"/>
      <c r="E86" s="13"/>
      <c r="F86" s="11"/>
      <c r="G86" s="13"/>
      <c r="H86" s="11">
        <v>7.0399999999999974</v>
      </c>
      <c r="I86" s="13">
        <v>104.2</v>
      </c>
    </row>
    <row r="87" spans="1:9" x14ac:dyDescent="0.25">
      <c r="A87" s="12">
        <v>-18.100000000000001</v>
      </c>
      <c r="B87" s="11"/>
      <c r="C87" s="13"/>
      <c r="D87" s="11"/>
      <c r="E87" s="13"/>
      <c r="F87" s="11"/>
      <c r="G87" s="13"/>
      <c r="H87" s="11">
        <v>7.3166666666666655</v>
      </c>
      <c r="I87" s="13">
        <v>104.2</v>
      </c>
    </row>
    <row r="88" spans="1:9" x14ac:dyDescent="0.25">
      <c r="A88" s="12">
        <v>-18</v>
      </c>
      <c r="B88" s="11"/>
      <c r="C88" s="13"/>
      <c r="D88" s="11"/>
      <c r="E88" s="13"/>
      <c r="F88" s="11"/>
      <c r="G88" s="13"/>
      <c r="H88" s="11">
        <v>7.5</v>
      </c>
      <c r="I88" s="13">
        <v>104.2</v>
      </c>
    </row>
    <row r="89" spans="1:9" x14ac:dyDescent="0.25">
      <c r="A89" s="12">
        <v>-17.899999999999999</v>
      </c>
      <c r="B89" s="11"/>
      <c r="C89" s="13"/>
      <c r="D89" s="11"/>
      <c r="E89" s="13"/>
      <c r="F89" s="11"/>
      <c r="G89" s="13"/>
      <c r="H89" s="11">
        <v>7.6833333333333345</v>
      </c>
      <c r="I89" s="13">
        <v>104.2</v>
      </c>
    </row>
    <row r="90" spans="1:9" x14ac:dyDescent="0.25">
      <c r="A90" s="12">
        <v>-17.8</v>
      </c>
      <c r="B90" s="11"/>
      <c r="C90" s="13"/>
      <c r="D90" s="11"/>
      <c r="E90" s="13"/>
      <c r="F90" s="11"/>
      <c r="G90" s="13"/>
      <c r="H90" s="11">
        <v>7.866666666666668</v>
      </c>
      <c r="I90" s="13">
        <v>104.25</v>
      </c>
    </row>
    <row r="91" spans="1:9" x14ac:dyDescent="0.25">
      <c r="A91" s="12">
        <v>-17.7</v>
      </c>
      <c r="B91" s="11"/>
      <c r="C91" s="13"/>
      <c r="D91" s="11"/>
      <c r="E91" s="13"/>
      <c r="F91" s="11"/>
      <c r="G91" s="13"/>
      <c r="H91" s="11">
        <v>8.1666666666666679</v>
      </c>
      <c r="I91" s="13">
        <v>104.3</v>
      </c>
    </row>
    <row r="92" spans="1:9" x14ac:dyDescent="0.25">
      <c r="A92" s="12">
        <v>-17.600000000000001</v>
      </c>
      <c r="B92" s="11"/>
      <c r="C92" s="13"/>
      <c r="D92" s="11"/>
      <c r="E92" s="13"/>
      <c r="F92" s="11"/>
      <c r="G92" s="13"/>
      <c r="H92" s="11">
        <v>8.3500000000000014</v>
      </c>
      <c r="I92" s="13">
        <v>104.3</v>
      </c>
    </row>
    <row r="93" spans="1:9" x14ac:dyDescent="0.25">
      <c r="A93" s="12">
        <v>-17.5</v>
      </c>
      <c r="B93" s="11"/>
      <c r="C93" s="13"/>
      <c r="D93" s="11"/>
      <c r="E93" s="13"/>
      <c r="F93" s="11"/>
      <c r="G93" s="13"/>
      <c r="H93" s="11">
        <v>8.6666666666666643</v>
      </c>
      <c r="I93" s="13">
        <v>104.4</v>
      </c>
    </row>
    <row r="94" spans="1:9" x14ac:dyDescent="0.25">
      <c r="A94" s="12">
        <v>-17.399999999999999</v>
      </c>
      <c r="B94" s="11"/>
      <c r="C94" s="13"/>
      <c r="D94" s="11"/>
      <c r="E94" s="13"/>
      <c r="F94" s="11"/>
      <c r="G94" s="13"/>
      <c r="H94" s="11">
        <v>8.9</v>
      </c>
      <c r="I94" s="13">
        <v>104.42857142857143</v>
      </c>
    </row>
    <row r="95" spans="1:9" x14ac:dyDescent="0.25">
      <c r="A95" s="12">
        <v>-17.3</v>
      </c>
      <c r="B95" s="11"/>
      <c r="C95" s="13"/>
      <c r="D95" s="11"/>
      <c r="E95" s="13"/>
      <c r="F95" s="11"/>
      <c r="G95" s="13"/>
      <c r="H95" s="11">
        <v>9.3000000000000007</v>
      </c>
      <c r="I95" s="13">
        <v>104.5</v>
      </c>
    </row>
    <row r="96" spans="1:9" x14ac:dyDescent="0.25">
      <c r="A96" s="12">
        <v>-17.2</v>
      </c>
      <c r="B96" s="11"/>
      <c r="C96" s="13"/>
      <c r="D96" s="11"/>
      <c r="E96" s="13"/>
      <c r="F96" s="11"/>
      <c r="G96" s="13"/>
      <c r="H96" s="11">
        <v>9.6</v>
      </c>
      <c r="I96" s="13">
        <v>104.51666666666667</v>
      </c>
    </row>
    <row r="97" spans="1:9" x14ac:dyDescent="0.25">
      <c r="A97" s="12">
        <v>-17.100000000000001</v>
      </c>
      <c r="B97" s="11"/>
      <c r="C97" s="13"/>
      <c r="D97" s="11"/>
      <c r="E97" s="13"/>
      <c r="F97" s="11"/>
      <c r="G97" s="13"/>
      <c r="H97" s="11">
        <v>10.071428571428569</v>
      </c>
      <c r="I97" s="13">
        <v>104.6</v>
      </c>
    </row>
    <row r="98" spans="1:9" x14ac:dyDescent="0.25">
      <c r="A98" s="12">
        <v>-17</v>
      </c>
      <c r="B98" s="11"/>
      <c r="C98" s="13"/>
      <c r="D98" s="11"/>
      <c r="E98" s="13"/>
      <c r="F98" s="11"/>
      <c r="G98" s="13"/>
      <c r="H98" s="11">
        <v>10.549999999999997</v>
      </c>
      <c r="I98" s="13">
        <v>104.7</v>
      </c>
    </row>
    <row r="99" spans="1:9" x14ac:dyDescent="0.25">
      <c r="A99" s="12">
        <v>-16.899999999999999</v>
      </c>
      <c r="B99" s="11"/>
      <c r="C99" s="13"/>
      <c r="D99" s="11"/>
      <c r="E99" s="13"/>
      <c r="F99" s="11"/>
      <c r="G99" s="13"/>
      <c r="H99" s="11">
        <v>11.133333333333336</v>
      </c>
      <c r="I99" s="13">
        <v>104.8</v>
      </c>
    </row>
    <row r="100" spans="1:9" x14ac:dyDescent="0.25">
      <c r="A100" s="12">
        <v>-16.8</v>
      </c>
      <c r="B100" s="11"/>
      <c r="C100" s="13"/>
      <c r="D100" s="11"/>
      <c r="E100" s="13"/>
      <c r="F100" s="11"/>
      <c r="G100" s="13"/>
      <c r="H100" s="11">
        <v>11.8</v>
      </c>
      <c r="I100" s="13">
        <v>104.9</v>
      </c>
    </row>
    <row r="101" spans="1:9" x14ac:dyDescent="0.25">
      <c r="A101" s="12">
        <v>-16.7</v>
      </c>
      <c r="B101" s="11"/>
      <c r="C101" s="13"/>
      <c r="D101" s="11"/>
      <c r="E101" s="13"/>
      <c r="F101" s="11"/>
      <c r="G101" s="13"/>
      <c r="H101" s="11">
        <v>12.683333333333328</v>
      </c>
      <c r="I101" s="13">
        <v>104.94285714285715</v>
      </c>
    </row>
    <row r="102" spans="1:9" x14ac:dyDescent="0.25">
      <c r="A102" s="12">
        <v>-16.600000000000001</v>
      </c>
      <c r="B102" s="11"/>
      <c r="C102" s="13"/>
      <c r="D102" s="11"/>
      <c r="E102" s="13"/>
      <c r="F102" s="11"/>
      <c r="G102" s="13"/>
      <c r="H102" s="11">
        <v>13.683333333333339</v>
      </c>
      <c r="I102" s="13">
        <v>105</v>
      </c>
    </row>
    <row r="103" spans="1:9" x14ac:dyDescent="0.25">
      <c r="A103" s="12">
        <v>-16.5</v>
      </c>
      <c r="B103" s="11"/>
      <c r="C103" s="13"/>
      <c r="D103" s="11"/>
      <c r="E103" s="13"/>
      <c r="F103" s="11"/>
      <c r="G103" s="13"/>
      <c r="H103" s="11">
        <v>14.928571428571434</v>
      </c>
      <c r="I103" s="13">
        <v>105</v>
      </c>
    </row>
    <row r="104" spans="1:9" x14ac:dyDescent="0.25">
      <c r="A104" s="12">
        <v>-16.399999999999999</v>
      </c>
      <c r="B104" s="11"/>
      <c r="C104" s="13"/>
      <c r="D104" s="11"/>
      <c r="E104" s="13"/>
      <c r="F104" s="11"/>
      <c r="G104" s="13"/>
      <c r="H104" s="11">
        <v>16.599999999999987</v>
      </c>
      <c r="I104" s="13">
        <v>105.04285714285714</v>
      </c>
    </row>
    <row r="105" spans="1:9" x14ac:dyDescent="0.25">
      <c r="A105" s="12">
        <v>-16.3</v>
      </c>
      <c r="B105" s="11"/>
      <c r="C105" s="13"/>
      <c r="D105" s="11"/>
      <c r="E105" s="13"/>
      <c r="F105" s="11"/>
      <c r="G105" s="13"/>
      <c r="H105" s="11">
        <v>18.899999999999999</v>
      </c>
      <c r="I105" s="13">
        <v>105.1</v>
      </c>
    </row>
    <row r="106" spans="1:9" x14ac:dyDescent="0.25">
      <c r="A106" s="12">
        <v>-16.2</v>
      </c>
      <c r="B106" s="11"/>
      <c r="C106" s="13"/>
      <c r="D106" s="11"/>
      <c r="E106" s="13"/>
      <c r="F106" s="11"/>
      <c r="G106" s="13"/>
      <c r="H106" s="11">
        <v>22.1666666666667</v>
      </c>
      <c r="I106" s="13">
        <v>105.1</v>
      </c>
    </row>
    <row r="107" spans="1:9" x14ac:dyDescent="0.25">
      <c r="A107" s="12">
        <v>-16.100000000000001</v>
      </c>
      <c r="B107" s="11"/>
      <c r="C107" s="13"/>
      <c r="D107" s="11"/>
      <c r="E107" s="13"/>
      <c r="F107" s="11"/>
      <c r="G107" s="13"/>
      <c r="H107" s="11">
        <v>27.266666666666605</v>
      </c>
      <c r="I107" s="13">
        <v>105.2</v>
      </c>
    </row>
    <row r="108" spans="1:9" x14ac:dyDescent="0.25">
      <c r="A108" s="12">
        <v>-16</v>
      </c>
      <c r="B108" s="11"/>
      <c r="C108" s="13"/>
      <c r="D108" s="11"/>
      <c r="E108" s="13"/>
      <c r="F108" s="11"/>
      <c r="G108" s="13"/>
      <c r="H108" s="11">
        <v>34.6</v>
      </c>
      <c r="I108" s="13">
        <v>105.25714285714285</v>
      </c>
    </row>
    <row r="109" spans="1:9" x14ac:dyDescent="0.25">
      <c r="A109" s="12">
        <v>-15.9</v>
      </c>
      <c r="B109" s="11"/>
      <c r="C109" s="13"/>
      <c r="D109" s="11"/>
      <c r="E109" s="13"/>
      <c r="F109" s="11"/>
      <c r="G109" s="13"/>
      <c r="H109" s="11">
        <v>43.333333333333428</v>
      </c>
      <c r="I109" s="13">
        <v>105.3</v>
      </c>
    </row>
    <row r="110" spans="1:9" x14ac:dyDescent="0.25">
      <c r="A110" s="12">
        <v>-15.8</v>
      </c>
      <c r="B110" s="11"/>
      <c r="C110" s="13"/>
      <c r="D110" s="11"/>
      <c r="E110" s="13"/>
      <c r="F110" s="11"/>
      <c r="G110" s="13"/>
      <c r="H110" s="11">
        <v>52.659999999999933</v>
      </c>
      <c r="I110" s="13">
        <v>105.3</v>
      </c>
    </row>
    <row r="111" spans="1:9" x14ac:dyDescent="0.25">
      <c r="A111" s="12">
        <v>-15.7</v>
      </c>
      <c r="B111" s="11"/>
      <c r="C111" s="13"/>
      <c r="D111" s="11"/>
      <c r="E111" s="13"/>
      <c r="F111" s="11"/>
      <c r="G111" s="13"/>
      <c r="H111" s="11">
        <v>63.3</v>
      </c>
      <c r="I111" s="13">
        <v>105.3</v>
      </c>
    </row>
    <row r="112" spans="1:9" x14ac:dyDescent="0.25">
      <c r="A112" s="12">
        <v>-15.6</v>
      </c>
      <c r="B112" s="11"/>
      <c r="C112" s="13"/>
      <c r="D112" s="11"/>
      <c r="E112" s="13"/>
      <c r="F112" s="11"/>
      <c r="G112" s="13"/>
      <c r="H112" s="11">
        <v>72.220000000000041</v>
      </c>
      <c r="I112" s="13">
        <v>105.3</v>
      </c>
    </row>
    <row r="113" spans="1:9" x14ac:dyDescent="0.25">
      <c r="A113" s="12">
        <v>-15.5</v>
      </c>
      <c r="B113" s="11"/>
      <c r="C113" s="13"/>
      <c r="D113" s="11"/>
      <c r="E113" s="13"/>
      <c r="F113" s="11"/>
      <c r="G113" s="13">
        <v>2.9333333333333331</v>
      </c>
      <c r="H113" s="11">
        <v>80.8</v>
      </c>
      <c r="I113" s="13">
        <v>105.3</v>
      </c>
    </row>
    <row r="114" spans="1:9" x14ac:dyDescent="0.25">
      <c r="A114" s="12">
        <v>-15.4</v>
      </c>
      <c r="B114" s="11"/>
      <c r="C114" s="13"/>
      <c r="D114" s="11"/>
      <c r="E114" s="13"/>
      <c r="F114" s="11"/>
      <c r="G114" s="13">
        <v>3</v>
      </c>
      <c r="H114" s="11">
        <v>87.050000000000026</v>
      </c>
      <c r="I114" s="13">
        <v>105.2625</v>
      </c>
    </row>
    <row r="115" spans="1:9" x14ac:dyDescent="0.25">
      <c r="A115" s="12">
        <v>-15.3</v>
      </c>
      <c r="B115" s="11"/>
      <c r="C115" s="13"/>
      <c r="D115" s="11"/>
      <c r="E115" s="13"/>
      <c r="F115" s="11"/>
      <c r="G115" s="13">
        <v>3.1</v>
      </c>
      <c r="H115" s="11">
        <v>91.2</v>
      </c>
      <c r="I115" s="13">
        <v>105.2</v>
      </c>
    </row>
    <row r="116" spans="1:9" x14ac:dyDescent="0.25">
      <c r="A116" s="12">
        <v>-15.2</v>
      </c>
      <c r="B116" s="11"/>
      <c r="C116" s="13"/>
      <c r="D116" s="11"/>
      <c r="E116" s="13"/>
      <c r="F116" s="11"/>
      <c r="G116" s="13">
        <v>3.1</v>
      </c>
      <c r="H116" s="11">
        <v>94.1</v>
      </c>
      <c r="I116" s="13">
        <v>105.2</v>
      </c>
    </row>
    <row r="117" spans="1:9" x14ac:dyDescent="0.25">
      <c r="A117" s="12">
        <v>-15.1</v>
      </c>
      <c r="B117" s="11"/>
      <c r="C117" s="13"/>
      <c r="D117" s="11"/>
      <c r="E117" s="13"/>
      <c r="F117" s="11"/>
      <c r="G117" s="13">
        <v>3.2</v>
      </c>
      <c r="H117" s="11">
        <v>95.95714285714287</v>
      </c>
      <c r="I117" s="13">
        <v>105.2</v>
      </c>
    </row>
    <row r="118" spans="1:9" x14ac:dyDescent="0.25">
      <c r="A118" s="12">
        <v>-15</v>
      </c>
      <c r="B118" s="11"/>
      <c r="C118" s="13"/>
      <c r="D118" s="11"/>
      <c r="E118" s="13"/>
      <c r="F118" s="11"/>
      <c r="G118" s="13">
        <v>3.3</v>
      </c>
      <c r="H118" s="11">
        <v>97.342857142857142</v>
      </c>
      <c r="I118" s="13">
        <v>105.1</v>
      </c>
    </row>
    <row r="119" spans="1:9" x14ac:dyDescent="0.25">
      <c r="A119" s="12">
        <v>-14.9</v>
      </c>
      <c r="B119" s="11"/>
      <c r="C119" s="13"/>
      <c r="D119" s="11"/>
      <c r="E119" s="13"/>
      <c r="F119" s="11"/>
      <c r="G119" s="13">
        <v>3.324999999999998</v>
      </c>
      <c r="H119" s="11">
        <v>98.5</v>
      </c>
      <c r="I119" s="13">
        <v>105.1</v>
      </c>
    </row>
    <row r="120" spans="1:9" x14ac:dyDescent="0.25">
      <c r="A120" s="12">
        <v>-14.8</v>
      </c>
      <c r="B120" s="11"/>
      <c r="C120" s="13"/>
      <c r="D120" s="11"/>
      <c r="E120" s="13"/>
      <c r="F120" s="11"/>
      <c r="G120" s="13">
        <v>3.4600000000000022</v>
      </c>
      <c r="H120" s="11">
        <v>99.3</v>
      </c>
      <c r="I120" s="13">
        <v>105.1</v>
      </c>
    </row>
    <row r="121" spans="1:9" x14ac:dyDescent="0.25">
      <c r="A121" s="12">
        <v>-14.7</v>
      </c>
      <c r="B121" s="11"/>
      <c r="C121" s="13"/>
      <c r="D121" s="11"/>
      <c r="E121" s="13"/>
      <c r="F121" s="11"/>
      <c r="G121" s="13">
        <v>3.5</v>
      </c>
      <c r="H121" s="11">
        <v>99.966666666666669</v>
      </c>
      <c r="I121" s="13">
        <v>105.1</v>
      </c>
    </row>
    <row r="122" spans="1:9" x14ac:dyDescent="0.25">
      <c r="A122" s="12">
        <v>-14.6</v>
      </c>
      <c r="B122" s="11"/>
      <c r="C122" s="13"/>
      <c r="D122" s="11"/>
      <c r="E122" s="13"/>
      <c r="F122" s="11"/>
      <c r="G122" s="13">
        <v>3.6</v>
      </c>
      <c r="H122" s="11">
        <v>100.6</v>
      </c>
      <c r="I122" s="13">
        <v>105.1</v>
      </c>
    </row>
    <row r="123" spans="1:9" x14ac:dyDescent="0.25">
      <c r="A123" s="12">
        <v>-14.5</v>
      </c>
      <c r="B123" s="11"/>
      <c r="C123" s="13"/>
      <c r="D123" s="11"/>
      <c r="E123" s="13"/>
      <c r="F123" s="11"/>
      <c r="G123" s="13">
        <v>3.7</v>
      </c>
      <c r="H123" s="11">
        <v>101.05714285714285</v>
      </c>
      <c r="I123" s="13">
        <v>105.1</v>
      </c>
    </row>
    <row r="124" spans="1:9" x14ac:dyDescent="0.25">
      <c r="A124" s="12">
        <v>-14.4</v>
      </c>
      <c r="B124" s="11"/>
      <c r="C124" s="13"/>
      <c r="D124" s="11"/>
      <c r="E124" s="13"/>
      <c r="F124" s="11"/>
      <c r="G124" s="13">
        <v>3.8</v>
      </c>
      <c r="H124" s="11">
        <v>101.46000000000001</v>
      </c>
      <c r="I124" s="13">
        <v>105.1</v>
      </c>
    </row>
    <row r="125" spans="1:9" x14ac:dyDescent="0.25">
      <c r="A125" s="12">
        <v>-14.3</v>
      </c>
      <c r="B125" s="11"/>
      <c r="C125" s="13"/>
      <c r="D125" s="11"/>
      <c r="E125" s="13"/>
      <c r="F125" s="11"/>
      <c r="G125" s="13">
        <v>3.9</v>
      </c>
      <c r="H125" s="11">
        <v>101.77500000000001</v>
      </c>
      <c r="I125" s="13">
        <v>105.1</v>
      </c>
    </row>
    <row r="126" spans="1:9" x14ac:dyDescent="0.25">
      <c r="A126" s="12">
        <v>-14.2</v>
      </c>
      <c r="B126" s="11"/>
      <c r="C126" s="13"/>
      <c r="D126" s="11"/>
      <c r="E126" s="13"/>
      <c r="F126" s="11"/>
      <c r="G126" s="13">
        <v>4</v>
      </c>
      <c r="H126" s="11">
        <v>102</v>
      </c>
      <c r="I126" s="13">
        <v>105.1</v>
      </c>
    </row>
    <row r="127" spans="1:9" x14ac:dyDescent="0.25">
      <c r="A127" s="12">
        <v>-14.1</v>
      </c>
      <c r="B127" s="11"/>
      <c r="C127" s="13"/>
      <c r="D127" s="11"/>
      <c r="E127" s="13"/>
      <c r="F127" s="11"/>
      <c r="G127" s="13">
        <v>4.0999999999999996</v>
      </c>
      <c r="H127" s="11">
        <v>102.21666666666667</v>
      </c>
      <c r="I127" s="13">
        <v>105.1</v>
      </c>
    </row>
    <row r="128" spans="1:9" x14ac:dyDescent="0.25">
      <c r="A128" s="12">
        <v>-14</v>
      </c>
      <c r="B128" s="11"/>
      <c r="C128" s="13"/>
      <c r="D128" s="11"/>
      <c r="E128" s="13"/>
      <c r="F128" s="11"/>
      <c r="G128" s="13">
        <v>4.1800000000000015</v>
      </c>
      <c r="H128" s="11">
        <v>102.46666666666667</v>
      </c>
      <c r="I128" s="13">
        <v>105.1</v>
      </c>
    </row>
    <row r="129" spans="1:9" x14ac:dyDescent="0.25">
      <c r="A129" s="12">
        <v>-13.9</v>
      </c>
      <c r="B129" s="11"/>
      <c r="C129" s="13"/>
      <c r="D129" s="11"/>
      <c r="E129" s="13"/>
      <c r="F129" s="11"/>
      <c r="G129" s="13">
        <v>4.2800000000000011</v>
      </c>
      <c r="H129" s="11">
        <v>102.65</v>
      </c>
      <c r="I129" s="13">
        <v>105.1</v>
      </c>
    </row>
    <row r="130" spans="1:9" x14ac:dyDescent="0.25">
      <c r="A130" s="12">
        <v>-13.8</v>
      </c>
      <c r="B130" s="11"/>
      <c r="C130" s="13"/>
      <c r="D130" s="11"/>
      <c r="E130" s="13"/>
      <c r="F130" s="11"/>
      <c r="G130" s="13">
        <v>4.4000000000000004</v>
      </c>
      <c r="H130" s="11">
        <v>102.8</v>
      </c>
      <c r="I130" s="13">
        <v>105.1</v>
      </c>
    </row>
    <row r="131" spans="1:9" x14ac:dyDescent="0.25">
      <c r="A131" s="12">
        <v>-13.7</v>
      </c>
      <c r="B131" s="11"/>
      <c r="C131" s="13"/>
      <c r="D131" s="11"/>
      <c r="E131" s="13"/>
      <c r="F131" s="11"/>
      <c r="G131" s="13">
        <v>4.5</v>
      </c>
      <c r="H131" s="11">
        <v>102.96000000000001</v>
      </c>
      <c r="I131" s="13">
        <v>105.1</v>
      </c>
    </row>
    <row r="132" spans="1:9" x14ac:dyDescent="0.25">
      <c r="A132" s="12">
        <v>-13.6</v>
      </c>
      <c r="B132" s="11"/>
      <c r="C132" s="13"/>
      <c r="D132" s="11"/>
      <c r="E132" s="13"/>
      <c r="F132" s="11"/>
      <c r="G132" s="13">
        <v>4.6333333333333329</v>
      </c>
      <c r="H132" s="11">
        <v>103.1</v>
      </c>
      <c r="I132" s="13">
        <v>105.1</v>
      </c>
    </row>
    <row r="133" spans="1:9" x14ac:dyDescent="0.25">
      <c r="A133" s="12">
        <v>-13.5</v>
      </c>
      <c r="B133" s="11"/>
      <c r="C133" s="13"/>
      <c r="D133" s="11"/>
      <c r="E133" s="13"/>
      <c r="F133" s="11"/>
      <c r="G133" s="13">
        <v>4.7800000000000011</v>
      </c>
      <c r="H133" s="11">
        <v>103.2</v>
      </c>
      <c r="I133" s="13">
        <v>105.1</v>
      </c>
    </row>
    <row r="134" spans="1:9" x14ac:dyDescent="0.25">
      <c r="A134" s="12">
        <v>-13.4</v>
      </c>
      <c r="B134" s="11"/>
      <c r="C134" s="13"/>
      <c r="D134" s="11"/>
      <c r="E134" s="13"/>
      <c r="F134" s="11"/>
      <c r="G134" s="13">
        <v>4.9000000000000004</v>
      </c>
      <c r="H134" s="11">
        <v>103.3</v>
      </c>
      <c r="I134" s="13">
        <v>105.13333333333333</v>
      </c>
    </row>
    <row r="135" spans="1:9" x14ac:dyDescent="0.25">
      <c r="A135" s="12">
        <v>-13.3</v>
      </c>
      <c r="B135" s="11"/>
      <c r="C135" s="13"/>
      <c r="D135" s="11"/>
      <c r="E135" s="13"/>
      <c r="F135" s="11"/>
      <c r="G135" s="13">
        <v>5.0999999999999996</v>
      </c>
      <c r="H135" s="11">
        <v>103.4</v>
      </c>
      <c r="I135" s="13">
        <v>105.2</v>
      </c>
    </row>
    <row r="136" spans="1:9" x14ac:dyDescent="0.25">
      <c r="A136" s="12">
        <v>-13.2</v>
      </c>
      <c r="B136" s="11"/>
      <c r="C136" s="13"/>
      <c r="D136" s="11"/>
      <c r="E136" s="13"/>
      <c r="F136" s="11"/>
      <c r="G136" s="13">
        <v>5.1750000000000016</v>
      </c>
      <c r="H136" s="11">
        <v>103.52857142857142</v>
      </c>
      <c r="I136" s="13">
        <v>105.2</v>
      </c>
    </row>
    <row r="137" spans="1:9" x14ac:dyDescent="0.25">
      <c r="A137" s="12">
        <v>-13.1</v>
      </c>
      <c r="B137" s="11"/>
      <c r="C137" s="13"/>
      <c r="D137" s="11"/>
      <c r="E137" s="13"/>
      <c r="F137" s="11"/>
      <c r="G137" s="13">
        <v>5.3249999999999984</v>
      </c>
      <c r="H137" s="11">
        <v>103.6</v>
      </c>
      <c r="I137" s="13">
        <v>105.2</v>
      </c>
    </row>
    <row r="138" spans="1:9" x14ac:dyDescent="0.25">
      <c r="A138" s="12">
        <v>-13</v>
      </c>
      <c r="B138" s="11"/>
      <c r="C138" s="13"/>
      <c r="D138" s="11"/>
      <c r="E138" s="13"/>
      <c r="F138" s="11"/>
      <c r="G138" s="13">
        <v>5.5</v>
      </c>
      <c r="H138" s="11">
        <v>103.75</v>
      </c>
      <c r="I138" s="13">
        <v>105.3</v>
      </c>
    </row>
    <row r="139" spans="1:9" x14ac:dyDescent="0.25">
      <c r="A139" s="12">
        <v>-12.9</v>
      </c>
      <c r="B139" s="11"/>
      <c r="C139" s="13"/>
      <c r="D139" s="11"/>
      <c r="E139" s="13"/>
      <c r="F139" s="11"/>
      <c r="G139" s="13">
        <v>5.7249999999999979</v>
      </c>
      <c r="H139" s="11">
        <v>103.81666666666666</v>
      </c>
      <c r="I139" s="13">
        <v>105.3</v>
      </c>
    </row>
    <row r="140" spans="1:9" x14ac:dyDescent="0.25">
      <c r="A140" s="12">
        <v>-12.8</v>
      </c>
      <c r="B140" s="11"/>
      <c r="C140" s="13"/>
      <c r="D140" s="11"/>
      <c r="E140" s="13"/>
      <c r="F140" s="11"/>
      <c r="G140" s="13">
        <v>5.8750000000000018</v>
      </c>
      <c r="H140" s="11">
        <v>103.9</v>
      </c>
      <c r="I140" s="13">
        <v>105.3</v>
      </c>
    </row>
    <row r="141" spans="1:9" x14ac:dyDescent="0.25">
      <c r="A141" s="12">
        <v>-12.7</v>
      </c>
      <c r="B141" s="11"/>
      <c r="C141" s="13"/>
      <c r="D141" s="11"/>
      <c r="E141" s="13"/>
      <c r="F141" s="11"/>
      <c r="G141" s="13">
        <v>6.1</v>
      </c>
      <c r="H141" s="11">
        <v>103.93333333333334</v>
      </c>
      <c r="I141" s="13">
        <v>105.3</v>
      </c>
    </row>
    <row r="142" spans="1:9" x14ac:dyDescent="0.25">
      <c r="A142" s="12">
        <v>-12.6</v>
      </c>
      <c r="B142" s="11"/>
      <c r="C142" s="13"/>
      <c r="D142" s="11"/>
      <c r="E142" s="13"/>
      <c r="F142" s="11"/>
      <c r="G142" s="13">
        <v>6.26</v>
      </c>
      <c r="H142" s="11">
        <v>104</v>
      </c>
      <c r="I142" s="13">
        <v>105.3</v>
      </c>
    </row>
    <row r="143" spans="1:9" x14ac:dyDescent="0.25">
      <c r="A143" s="12">
        <v>-12.5</v>
      </c>
      <c r="B143" s="11"/>
      <c r="C143" s="13"/>
      <c r="D143" s="11"/>
      <c r="E143" s="13"/>
      <c r="F143" s="11"/>
      <c r="G143" s="13">
        <v>6.5199999999999987</v>
      </c>
      <c r="H143" s="11">
        <v>104.05714285714285</v>
      </c>
      <c r="I143" s="13">
        <v>105.3</v>
      </c>
    </row>
    <row r="144" spans="1:9" x14ac:dyDescent="0.25">
      <c r="A144" s="12">
        <v>-12.4</v>
      </c>
      <c r="B144" s="11"/>
      <c r="C144" s="13"/>
      <c r="D144" s="11"/>
      <c r="E144" s="13"/>
      <c r="F144" s="11"/>
      <c r="G144" s="13">
        <v>6.75</v>
      </c>
      <c r="H144" s="11">
        <v>104.1</v>
      </c>
      <c r="I144" s="13">
        <v>105.3</v>
      </c>
    </row>
    <row r="145" spans="1:9" x14ac:dyDescent="0.25">
      <c r="A145" s="12">
        <v>-12.3</v>
      </c>
      <c r="B145" s="11"/>
      <c r="C145" s="13"/>
      <c r="D145" s="11"/>
      <c r="E145" s="13"/>
      <c r="F145" s="11"/>
      <c r="G145" s="13">
        <v>7</v>
      </c>
      <c r="H145" s="11">
        <v>104.1</v>
      </c>
      <c r="I145" s="13">
        <v>105.27499999999999</v>
      </c>
    </row>
    <row r="146" spans="1:9" x14ac:dyDescent="0.25">
      <c r="A146" s="12">
        <v>-12.2</v>
      </c>
      <c r="B146" s="11"/>
      <c r="C146" s="13"/>
      <c r="D146" s="11"/>
      <c r="E146" s="13"/>
      <c r="F146" s="11"/>
      <c r="G146" s="13">
        <v>7.35</v>
      </c>
      <c r="H146" s="11">
        <v>104.15714285714286</v>
      </c>
      <c r="I146" s="13">
        <v>105.2</v>
      </c>
    </row>
    <row r="147" spans="1:9" x14ac:dyDescent="0.25">
      <c r="A147" s="12">
        <v>-12.1</v>
      </c>
      <c r="B147" s="11"/>
      <c r="C147" s="13"/>
      <c r="D147" s="11"/>
      <c r="E147" s="13"/>
      <c r="F147" s="11"/>
      <c r="G147" s="13">
        <v>7.6500000000000021</v>
      </c>
      <c r="H147" s="11">
        <v>104.2</v>
      </c>
      <c r="I147" s="13">
        <v>105.27499999999999</v>
      </c>
    </row>
    <row r="148" spans="1:9" x14ac:dyDescent="0.25">
      <c r="A148" s="12">
        <v>-12</v>
      </c>
      <c r="B148" s="11"/>
      <c r="C148" s="13"/>
      <c r="D148" s="11"/>
      <c r="E148" s="13"/>
      <c r="F148" s="11"/>
      <c r="G148" s="13">
        <v>7.9800000000000013</v>
      </c>
      <c r="H148" s="11">
        <v>104.2</v>
      </c>
      <c r="I148" s="13">
        <v>105.2</v>
      </c>
    </row>
    <row r="149" spans="1:9" x14ac:dyDescent="0.25">
      <c r="A149" s="12">
        <v>-11.9</v>
      </c>
      <c r="B149" s="11"/>
      <c r="C149" s="13"/>
      <c r="D149" s="11"/>
      <c r="E149" s="13"/>
      <c r="F149" s="11"/>
      <c r="G149" s="13">
        <v>8.4</v>
      </c>
      <c r="H149" s="11">
        <v>104.2</v>
      </c>
      <c r="I149" s="13">
        <v>105.2</v>
      </c>
    </row>
    <row r="150" spans="1:9" x14ac:dyDescent="0.25">
      <c r="A150" s="12">
        <v>-11.8</v>
      </c>
      <c r="B150" s="11"/>
      <c r="C150" s="13"/>
      <c r="D150" s="11"/>
      <c r="E150" s="13"/>
      <c r="F150" s="11"/>
      <c r="G150" s="13">
        <v>8.8500000000000014</v>
      </c>
      <c r="H150" s="11">
        <v>104.3</v>
      </c>
      <c r="I150" s="13">
        <v>105.2</v>
      </c>
    </row>
    <row r="151" spans="1:9" x14ac:dyDescent="0.25">
      <c r="A151" s="12">
        <v>-11.7</v>
      </c>
      <c r="B151" s="11"/>
      <c r="C151" s="13"/>
      <c r="D151" s="11"/>
      <c r="E151" s="13"/>
      <c r="F151" s="11"/>
      <c r="G151" s="13">
        <v>9.3749999999999982</v>
      </c>
      <c r="H151" s="11">
        <v>104.3</v>
      </c>
      <c r="I151" s="13">
        <v>105.2</v>
      </c>
    </row>
    <row r="152" spans="1:9" x14ac:dyDescent="0.25">
      <c r="A152" s="12">
        <v>-11.6</v>
      </c>
      <c r="B152" s="11"/>
      <c r="C152" s="13"/>
      <c r="D152" s="11"/>
      <c r="E152" s="13"/>
      <c r="F152" s="11"/>
      <c r="G152" s="13">
        <v>10.025000000000002</v>
      </c>
      <c r="H152" s="11">
        <v>104.3</v>
      </c>
      <c r="I152" s="13">
        <v>105.2</v>
      </c>
    </row>
    <row r="153" spans="1:9" x14ac:dyDescent="0.25">
      <c r="A153" s="12">
        <v>-11.5</v>
      </c>
      <c r="B153" s="11"/>
      <c r="C153" s="13"/>
      <c r="D153" s="11"/>
      <c r="E153" s="13"/>
      <c r="F153" s="11"/>
      <c r="G153" s="13">
        <v>10.779999999999994</v>
      </c>
      <c r="H153" s="11">
        <v>104.3</v>
      </c>
      <c r="I153" s="13">
        <v>105.1</v>
      </c>
    </row>
    <row r="154" spans="1:9" x14ac:dyDescent="0.25">
      <c r="A154" s="12">
        <v>-11.4</v>
      </c>
      <c r="B154" s="11"/>
      <c r="C154" s="13"/>
      <c r="D154" s="11"/>
      <c r="E154" s="13"/>
      <c r="F154" s="11"/>
      <c r="G154" s="13">
        <v>11.766666666666673</v>
      </c>
      <c r="H154" s="11">
        <v>104.3</v>
      </c>
      <c r="I154" s="13">
        <v>105.1</v>
      </c>
    </row>
    <row r="155" spans="1:9" x14ac:dyDescent="0.25">
      <c r="A155" s="12">
        <v>-11.3</v>
      </c>
      <c r="B155" s="11"/>
      <c r="C155" s="13"/>
      <c r="D155" s="11"/>
      <c r="E155" s="13"/>
      <c r="F155" s="11"/>
      <c r="G155" s="13">
        <v>12.8</v>
      </c>
      <c r="H155" s="11">
        <v>104.4</v>
      </c>
      <c r="I155" s="13">
        <v>105.1</v>
      </c>
    </row>
    <row r="156" spans="1:9" x14ac:dyDescent="0.25">
      <c r="A156" s="12">
        <v>-11.2</v>
      </c>
      <c r="B156" s="11"/>
      <c r="C156" s="13"/>
      <c r="D156" s="11"/>
      <c r="E156" s="13"/>
      <c r="F156" s="11"/>
      <c r="G156" s="13">
        <v>14.35</v>
      </c>
      <c r="H156" s="11">
        <v>104.4</v>
      </c>
      <c r="I156" s="13">
        <v>105.08333333333333</v>
      </c>
    </row>
    <row r="157" spans="1:9" x14ac:dyDescent="0.25">
      <c r="A157" s="12">
        <v>-11.1</v>
      </c>
      <c r="B157" s="11"/>
      <c r="C157" s="13"/>
      <c r="D157" s="11"/>
      <c r="E157" s="13"/>
      <c r="F157" s="11"/>
      <c r="G157" s="13">
        <v>16.31999999999999</v>
      </c>
      <c r="H157" s="11">
        <v>104.4</v>
      </c>
      <c r="I157" s="13">
        <v>105</v>
      </c>
    </row>
    <row r="158" spans="1:9" x14ac:dyDescent="0.25">
      <c r="A158" s="12">
        <v>-11</v>
      </c>
      <c r="B158" s="11"/>
      <c r="C158" s="13"/>
      <c r="D158" s="11"/>
      <c r="E158" s="13"/>
      <c r="F158" s="11"/>
      <c r="G158" s="13">
        <v>19.033333333333349</v>
      </c>
      <c r="H158" s="11">
        <v>104.4</v>
      </c>
      <c r="I158" s="13">
        <v>105</v>
      </c>
    </row>
    <row r="159" spans="1:9" x14ac:dyDescent="0.25">
      <c r="A159" s="12">
        <v>-10.9</v>
      </c>
      <c r="B159" s="11"/>
      <c r="C159" s="13"/>
      <c r="D159" s="11"/>
      <c r="E159" s="13"/>
      <c r="F159" s="11"/>
      <c r="G159" s="13">
        <v>22.9</v>
      </c>
      <c r="H159" s="11">
        <v>104.4</v>
      </c>
      <c r="I159" s="13">
        <v>104.9</v>
      </c>
    </row>
    <row r="160" spans="1:9" x14ac:dyDescent="0.25">
      <c r="A160" s="12">
        <v>-10.8</v>
      </c>
      <c r="B160" s="11"/>
      <c r="C160" s="13"/>
      <c r="D160" s="11"/>
      <c r="E160" s="13"/>
      <c r="F160" s="11"/>
      <c r="G160" s="13">
        <v>28.85</v>
      </c>
      <c r="H160" s="11">
        <v>104.4</v>
      </c>
      <c r="I160" s="13">
        <v>104.83750000000001</v>
      </c>
    </row>
    <row r="161" spans="1:9" x14ac:dyDescent="0.25">
      <c r="A161" s="12">
        <v>-10.7</v>
      </c>
      <c r="B161" s="11"/>
      <c r="C161" s="13"/>
      <c r="D161" s="11"/>
      <c r="E161" s="13"/>
      <c r="F161" s="11"/>
      <c r="G161" s="13">
        <v>36.700000000000003</v>
      </c>
      <c r="H161" s="11">
        <v>104.3</v>
      </c>
      <c r="I161" s="13">
        <v>104.8</v>
      </c>
    </row>
    <row r="162" spans="1:9" x14ac:dyDescent="0.25">
      <c r="A162" s="12">
        <v>-10.6</v>
      </c>
      <c r="B162" s="11"/>
      <c r="C162" s="13"/>
      <c r="D162" s="11"/>
      <c r="E162" s="13"/>
      <c r="F162" s="11"/>
      <c r="G162" s="13">
        <v>45.574999999999967</v>
      </c>
      <c r="H162" s="11">
        <v>104.26</v>
      </c>
      <c r="I162" s="13">
        <v>104.7</v>
      </c>
    </row>
    <row r="163" spans="1:9" x14ac:dyDescent="0.25">
      <c r="A163" s="12">
        <v>-10.5</v>
      </c>
      <c r="B163" s="11"/>
      <c r="C163" s="13"/>
      <c r="D163" s="11"/>
      <c r="E163" s="13"/>
      <c r="F163" s="11"/>
      <c r="G163" s="13">
        <v>56.5</v>
      </c>
      <c r="H163" s="11">
        <v>104.2</v>
      </c>
      <c r="I163" s="13">
        <v>104.64285714285714</v>
      </c>
    </row>
    <row r="164" spans="1:9" x14ac:dyDescent="0.25">
      <c r="A164" s="12">
        <v>-10.4</v>
      </c>
      <c r="B164" s="11"/>
      <c r="C164" s="13"/>
      <c r="D164" s="11"/>
      <c r="E164" s="13"/>
      <c r="F164" s="11"/>
      <c r="G164" s="13">
        <v>65.899999999999949</v>
      </c>
      <c r="H164" s="11">
        <v>104.1</v>
      </c>
      <c r="I164" s="13">
        <v>104.6</v>
      </c>
    </row>
    <row r="165" spans="1:9" x14ac:dyDescent="0.25">
      <c r="A165" s="12">
        <v>-10.3</v>
      </c>
      <c r="B165" s="11"/>
      <c r="C165" s="13"/>
      <c r="D165" s="11"/>
      <c r="E165" s="13"/>
      <c r="F165" s="11">
        <v>1.6</v>
      </c>
      <c r="G165" s="13">
        <v>74.850000000000037</v>
      </c>
      <c r="H165" s="11">
        <v>104.1</v>
      </c>
      <c r="I165" s="13">
        <v>104.5</v>
      </c>
    </row>
    <row r="166" spans="1:9" x14ac:dyDescent="0.25">
      <c r="A166" s="12">
        <v>-10.199999999999999</v>
      </c>
      <c r="B166" s="11"/>
      <c r="C166" s="13"/>
      <c r="D166" s="11"/>
      <c r="E166" s="13"/>
      <c r="F166" s="11">
        <v>1.6</v>
      </c>
      <c r="G166" s="13">
        <v>82.4</v>
      </c>
      <c r="H166" s="11">
        <v>104.01666666666667</v>
      </c>
      <c r="I166" s="13">
        <v>104.5</v>
      </c>
    </row>
    <row r="167" spans="1:9" x14ac:dyDescent="0.25">
      <c r="A167" s="12">
        <v>-10.1</v>
      </c>
      <c r="B167" s="11"/>
      <c r="C167" s="13"/>
      <c r="D167" s="11"/>
      <c r="E167" s="13"/>
      <c r="F167" s="11">
        <v>1.7</v>
      </c>
      <c r="G167" s="13">
        <v>87.824999999999989</v>
      </c>
      <c r="H167" s="11">
        <v>104</v>
      </c>
      <c r="I167" s="13">
        <v>104.4</v>
      </c>
    </row>
    <row r="168" spans="1:9" x14ac:dyDescent="0.25">
      <c r="A168" s="12">
        <v>-10</v>
      </c>
      <c r="B168" s="11"/>
      <c r="C168" s="13"/>
      <c r="D168" s="11"/>
      <c r="E168" s="13"/>
      <c r="F168" s="11">
        <v>1.7</v>
      </c>
      <c r="G168" s="13">
        <v>91.11999999999999</v>
      </c>
      <c r="H168" s="11">
        <v>103.96666666666667</v>
      </c>
      <c r="I168" s="13">
        <v>104.4</v>
      </c>
    </row>
    <row r="169" spans="1:9" x14ac:dyDescent="0.25">
      <c r="A169" s="12">
        <v>-9.9</v>
      </c>
      <c r="B169" s="11"/>
      <c r="C169" s="13"/>
      <c r="D169" s="11"/>
      <c r="E169" s="13"/>
      <c r="F169" s="11">
        <v>1.7</v>
      </c>
      <c r="G169" s="13">
        <v>93.58</v>
      </c>
      <c r="H169" s="11">
        <v>103.9</v>
      </c>
      <c r="I169" s="13">
        <v>104.4</v>
      </c>
    </row>
    <row r="170" spans="1:9" x14ac:dyDescent="0.25">
      <c r="A170" s="12">
        <v>-9.8000000000000007</v>
      </c>
      <c r="B170" s="11"/>
      <c r="C170" s="13"/>
      <c r="D170" s="11"/>
      <c r="E170" s="13"/>
      <c r="F170" s="11">
        <v>1.8</v>
      </c>
      <c r="G170" s="13">
        <v>95.3</v>
      </c>
      <c r="H170" s="11">
        <v>103.9</v>
      </c>
      <c r="I170" s="13">
        <v>104.4</v>
      </c>
    </row>
    <row r="171" spans="1:9" x14ac:dyDescent="0.25">
      <c r="A171" s="12">
        <v>-9.6999999999999993</v>
      </c>
      <c r="B171" s="11"/>
      <c r="C171" s="13"/>
      <c r="D171" s="11"/>
      <c r="E171" s="13"/>
      <c r="F171" s="11">
        <v>1.85</v>
      </c>
      <c r="G171" s="13">
        <v>96.7</v>
      </c>
      <c r="H171" s="11">
        <v>103.9</v>
      </c>
      <c r="I171" s="13">
        <v>104.4</v>
      </c>
    </row>
    <row r="172" spans="1:9" x14ac:dyDescent="0.25">
      <c r="A172" s="12">
        <v>-9.6</v>
      </c>
      <c r="B172" s="11"/>
      <c r="C172" s="13"/>
      <c r="D172" s="11"/>
      <c r="E172" s="13"/>
      <c r="F172" s="11">
        <v>1.9</v>
      </c>
      <c r="G172" s="13">
        <v>97.7</v>
      </c>
      <c r="H172" s="11">
        <v>103.95</v>
      </c>
      <c r="I172" s="13">
        <v>104.4</v>
      </c>
    </row>
    <row r="173" spans="1:9" x14ac:dyDescent="0.25">
      <c r="A173" s="12">
        <v>-9.5</v>
      </c>
      <c r="B173" s="11"/>
      <c r="C173" s="13"/>
      <c r="D173" s="11"/>
      <c r="E173" s="13"/>
      <c r="F173" s="11">
        <v>1.9</v>
      </c>
      <c r="G173" s="13">
        <v>98.4</v>
      </c>
      <c r="H173" s="11">
        <v>104</v>
      </c>
      <c r="I173" s="13">
        <v>104.4</v>
      </c>
    </row>
    <row r="174" spans="1:9" x14ac:dyDescent="0.25">
      <c r="A174" s="12">
        <v>-9.4</v>
      </c>
      <c r="B174" s="11"/>
      <c r="C174" s="13"/>
      <c r="D174" s="11"/>
      <c r="E174" s="13"/>
      <c r="F174" s="11">
        <v>2</v>
      </c>
      <c r="G174" s="13">
        <v>99.3</v>
      </c>
      <c r="H174" s="11">
        <v>104</v>
      </c>
      <c r="I174" s="13">
        <v>104.4</v>
      </c>
    </row>
    <row r="175" spans="1:9" x14ac:dyDescent="0.25">
      <c r="A175" s="12">
        <v>-9.3000000000000007</v>
      </c>
      <c r="B175" s="11"/>
      <c r="C175" s="13"/>
      <c r="D175" s="11"/>
      <c r="E175" s="13"/>
      <c r="F175" s="11">
        <v>2.0199999999999987</v>
      </c>
      <c r="G175" s="13">
        <v>99.875</v>
      </c>
      <c r="H175" s="11">
        <v>104</v>
      </c>
      <c r="I175" s="13">
        <v>104.4</v>
      </c>
    </row>
    <row r="176" spans="1:9" x14ac:dyDescent="0.25">
      <c r="A176" s="12">
        <v>-9.1999999999999993</v>
      </c>
      <c r="B176" s="11"/>
      <c r="C176" s="13"/>
      <c r="D176" s="11"/>
      <c r="E176" s="13">
        <v>1.3</v>
      </c>
      <c r="F176" s="11">
        <v>2.1</v>
      </c>
      <c r="G176" s="13">
        <v>100.35000000000001</v>
      </c>
      <c r="H176" s="11">
        <v>104.1</v>
      </c>
      <c r="I176" s="13">
        <v>104.4</v>
      </c>
    </row>
    <row r="177" spans="1:9" x14ac:dyDescent="0.25">
      <c r="A177" s="12">
        <v>-9.1</v>
      </c>
      <c r="B177" s="11"/>
      <c r="C177" s="13"/>
      <c r="D177" s="11"/>
      <c r="E177" s="13">
        <v>1.3</v>
      </c>
      <c r="F177" s="11">
        <v>2.2000000000000002</v>
      </c>
      <c r="G177" s="13">
        <v>100.825</v>
      </c>
      <c r="H177" s="11">
        <v>104.1</v>
      </c>
      <c r="I177" s="13">
        <v>104.4</v>
      </c>
    </row>
    <row r="178" spans="1:9" x14ac:dyDescent="0.25">
      <c r="A178" s="12">
        <v>-9</v>
      </c>
      <c r="B178" s="11"/>
      <c r="C178" s="13"/>
      <c r="D178" s="11"/>
      <c r="E178" s="13">
        <v>1.3</v>
      </c>
      <c r="F178" s="11">
        <v>2.2000000000000002</v>
      </c>
      <c r="G178" s="13">
        <v>101.25</v>
      </c>
      <c r="H178" s="11">
        <v>104.16666666666667</v>
      </c>
      <c r="I178" s="13">
        <v>104.4</v>
      </c>
    </row>
    <row r="179" spans="1:9" x14ac:dyDescent="0.25">
      <c r="A179" s="12">
        <v>-8.9</v>
      </c>
      <c r="B179" s="11"/>
      <c r="C179" s="13"/>
      <c r="D179" s="11"/>
      <c r="E179" s="13">
        <v>1.4</v>
      </c>
      <c r="F179" s="11">
        <v>2.2999999999999998</v>
      </c>
      <c r="G179" s="13">
        <v>101.52499999999999</v>
      </c>
      <c r="H179" s="11">
        <v>104.2</v>
      </c>
      <c r="I179" s="13">
        <v>104.4</v>
      </c>
    </row>
    <row r="180" spans="1:9" x14ac:dyDescent="0.25">
      <c r="A180" s="12">
        <v>-8.8000000000000007</v>
      </c>
      <c r="B180" s="11"/>
      <c r="C180" s="13"/>
      <c r="D180" s="11"/>
      <c r="E180" s="13">
        <v>1.4</v>
      </c>
      <c r="F180" s="11">
        <v>2.3800000000000012</v>
      </c>
      <c r="G180" s="13">
        <v>101.75</v>
      </c>
      <c r="H180" s="11">
        <v>104.2</v>
      </c>
      <c r="I180" s="13">
        <v>104.4</v>
      </c>
    </row>
    <row r="181" spans="1:9" x14ac:dyDescent="0.25">
      <c r="A181" s="12">
        <v>-8.6999999999999993</v>
      </c>
      <c r="B181" s="11"/>
      <c r="C181" s="13"/>
      <c r="D181" s="11"/>
      <c r="E181" s="13">
        <v>1.4</v>
      </c>
      <c r="F181" s="11">
        <v>2.4</v>
      </c>
      <c r="G181" s="13">
        <v>102</v>
      </c>
      <c r="H181" s="11">
        <v>104.2</v>
      </c>
      <c r="I181" s="13">
        <v>104.4</v>
      </c>
    </row>
    <row r="182" spans="1:9" x14ac:dyDescent="0.25">
      <c r="A182" s="12">
        <v>-8.6</v>
      </c>
      <c r="B182" s="11"/>
      <c r="C182" s="13"/>
      <c r="D182" s="11"/>
      <c r="E182" s="13">
        <v>1.5</v>
      </c>
      <c r="F182" s="11">
        <v>2.5</v>
      </c>
      <c r="G182" s="13">
        <v>102.2</v>
      </c>
      <c r="H182" s="11">
        <v>104.3</v>
      </c>
      <c r="I182" s="13">
        <v>104.4</v>
      </c>
    </row>
    <row r="183" spans="1:9" x14ac:dyDescent="0.25">
      <c r="A183" s="12">
        <v>-8.5</v>
      </c>
      <c r="B183" s="11"/>
      <c r="C183" s="13"/>
      <c r="D183" s="11"/>
      <c r="E183" s="13">
        <v>1.5</v>
      </c>
      <c r="F183" s="11">
        <v>2.6</v>
      </c>
      <c r="G183" s="13">
        <v>102.4</v>
      </c>
      <c r="H183" s="11">
        <v>104.3</v>
      </c>
      <c r="I183" s="13">
        <v>104.4</v>
      </c>
    </row>
    <row r="184" spans="1:9" x14ac:dyDescent="0.25">
      <c r="A184" s="12">
        <v>-8.4</v>
      </c>
      <c r="B184" s="11"/>
      <c r="C184" s="13"/>
      <c r="D184" s="11"/>
      <c r="E184" s="13">
        <v>1.5</v>
      </c>
      <c r="F184" s="11">
        <v>2.7</v>
      </c>
      <c r="G184" s="13">
        <v>102.5</v>
      </c>
      <c r="H184" s="11">
        <v>104.28</v>
      </c>
      <c r="I184" s="13">
        <v>104.4</v>
      </c>
    </row>
    <row r="185" spans="1:9" x14ac:dyDescent="0.25">
      <c r="A185" s="12">
        <v>-8.3000000000000007</v>
      </c>
      <c r="B185" s="11"/>
      <c r="C185" s="13"/>
      <c r="D185" s="11"/>
      <c r="E185" s="13">
        <v>1.6</v>
      </c>
      <c r="F185" s="11">
        <v>2.8</v>
      </c>
      <c r="G185" s="13">
        <v>102.68</v>
      </c>
      <c r="H185" s="11">
        <v>104.3</v>
      </c>
      <c r="I185" s="13">
        <v>104.4</v>
      </c>
    </row>
    <row r="186" spans="1:9" x14ac:dyDescent="0.25">
      <c r="A186" s="12">
        <v>-8.1999999999999993</v>
      </c>
      <c r="B186" s="11"/>
      <c r="C186" s="13"/>
      <c r="D186" s="11"/>
      <c r="E186" s="13">
        <v>1.7</v>
      </c>
      <c r="F186" s="11">
        <v>2.9</v>
      </c>
      <c r="G186" s="13">
        <v>102.7</v>
      </c>
      <c r="H186" s="11">
        <v>104.3</v>
      </c>
      <c r="I186" s="13">
        <v>104.4</v>
      </c>
    </row>
    <row r="187" spans="1:9" x14ac:dyDescent="0.25">
      <c r="A187" s="12">
        <v>-8.1</v>
      </c>
      <c r="B187" s="11"/>
      <c r="C187" s="13"/>
      <c r="D187" s="11">
        <v>1</v>
      </c>
      <c r="E187" s="13">
        <v>1.7</v>
      </c>
      <c r="F187" s="11">
        <v>2.9800000000000013</v>
      </c>
      <c r="G187" s="13">
        <v>102.8</v>
      </c>
      <c r="H187" s="11">
        <v>104.3</v>
      </c>
      <c r="I187" s="13">
        <v>104.4</v>
      </c>
    </row>
    <row r="188" spans="1:9" x14ac:dyDescent="0.25">
      <c r="A188" s="12">
        <v>-8</v>
      </c>
      <c r="B188" s="11"/>
      <c r="C188" s="13"/>
      <c r="D188" s="11">
        <v>1</v>
      </c>
      <c r="E188" s="13">
        <v>1.7</v>
      </c>
      <c r="F188" s="11">
        <v>3.0666666666666682</v>
      </c>
      <c r="G188" s="13">
        <v>102.9</v>
      </c>
      <c r="H188" s="11">
        <v>104.3</v>
      </c>
      <c r="I188" s="13">
        <v>104.4</v>
      </c>
    </row>
    <row r="189" spans="1:9" x14ac:dyDescent="0.25">
      <c r="A189" s="12">
        <v>-7.9</v>
      </c>
      <c r="B189" s="11"/>
      <c r="C189" s="13"/>
      <c r="D189" s="11">
        <v>1</v>
      </c>
      <c r="E189" s="13">
        <v>1.8</v>
      </c>
      <c r="F189" s="11">
        <v>3.2</v>
      </c>
      <c r="G189" s="13">
        <v>103</v>
      </c>
      <c r="H189" s="11">
        <v>104.3</v>
      </c>
      <c r="I189" s="13">
        <v>104.4</v>
      </c>
    </row>
    <row r="190" spans="1:9" x14ac:dyDescent="0.25">
      <c r="A190" s="12">
        <v>-7.8</v>
      </c>
      <c r="B190" s="11"/>
      <c r="C190" s="13"/>
      <c r="D190" s="11">
        <v>1.1000000000000001</v>
      </c>
      <c r="E190" s="13">
        <v>1.9</v>
      </c>
      <c r="F190" s="11">
        <v>3.3</v>
      </c>
      <c r="G190" s="13">
        <v>103</v>
      </c>
      <c r="H190" s="11">
        <v>104.3</v>
      </c>
      <c r="I190" s="13">
        <v>104.34285714285714</v>
      </c>
    </row>
    <row r="191" spans="1:9" x14ac:dyDescent="0.25">
      <c r="A191" s="12">
        <v>-7.7</v>
      </c>
      <c r="B191" s="11"/>
      <c r="C191" s="13"/>
      <c r="D191" s="11">
        <v>1.1000000000000001</v>
      </c>
      <c r="E191" s="13">
        <v>1.9</v>
      </c>
      <c r="F191" s="11">
        <v>3.4</v>
      </c>
      <c r="G191" s="13">
        <v>103.1</v>
      </c>
      <c r="H191" s="11">
        <v>104.3</v>
      </c>
      <c r="I191" s="13">
        <v>104.3</v>
      </c>
    </row>
    <row r="192" spans="1:9" x14ac:dyDescent="0.25">
      <c r="A192" s="12">
        <v>-7.6</v>
      </c>
      <c r="B192" s="11"/>
      <c r="C192" s="13"/>
      <c r="D192" s="11">
        <v>1.1000000000000001</v>
      </c>
      <c r="E192" s="13">
        <v>2</v>
      </c>
      <c r="F192" s="11">
        <v>3.524999999999999</v>
      </c>
      <c r="G192" s="13">
        <v>103.1</v>
      </c>
      <c r="H192" s="11">
        <v>104.24285714285715</v>
      </c>
      <c r="I192" s="13">
        <v>104.3</v>
      </c>
    </row>
    <row r="193" spans="1:9" x14ac:dyDescent="0.25">
      <c r="A193" s="12">
        <v>-7.5</v>
      </c>
      <c r="B193" s="11"/>
      <c r="C193" s="13"/>
      <c r="D193" s="11">
        <v>1.1000000000000001</v>
      </c>
      <c r="E193" s="13">
        <v>2.0499999999999998</v>
      </c>
      <c r="F193" s="11">
        <v>3.7</v>
      </c>
      <c r="G193" s="13">
        <v>103.2</v>
      </c>
      <c r="H193" s="11">
        <v>104.3</v>
      </c>
      <c r="I193" s="13">
        <v>104.3</v>
      </c>
    </row>
    <row r="194" spans="1:9" x14ac:dyDescent="0.25">
      <c r="A194" s="12">
        <v>-7.4</v>
      </c>
      <c r="B194" s="11"/>
      <c r="C194" s="13"/>
      <c r="D194" s="11">
        <v>1.2</v>
      </c>
      <c r="E194" s="13">
        <v>2.1</v>
      </c>
      <c r="F194" s="11">
        <v>3.9</v>
      </c>
      <c r="G194" s="13">
        <v>103.2</v>
      </c>
      <c r="H194" s="11">
        <v>104.2</v>
      </c>
      <c r="I194" s="13">
        <v>104.3</v>
      </c>
    </row>
    <row r="195" spans="1:9" x14ac:dyDescent="0.25">
      <c r="A195" s="12">
        <v>-7.3</v>
      </c>
      <c r="B195" s="11"/>
      <c r="C195" s="13"/>
      <c r="D195" s="11">
        <v>1.2</v>
      </c>
      <c r="E195" s="13">
        <v>2.2000000000000002</v>
      </c>
      <c r="F195" s="11">
        <v>4.0249999999999986</v>
      </c>
      <c r="G195" s="13">
        <v>103.3</v>
      </c>
      <c r="H195" s="11">
        <v>104.3</v>
      </c>
      <c r="I195" s="13">
        <v>104.3</v>
      </c>
    </row>
    <row r="196" spans="1:9" x14ac:dyDescent="0.25">
      <c r="A196" s="12">
        <v>-7.2</v>
      </c>
      <c r="B196" s="11"/>
      <c r="C196" s="13"/>
      <c r="D196" s="11">
        <v>1.2</v>
      </c>
      <c r="E196" s="13">
        <v>2.2999999999999998</v>
      </c>
      <c r="F196" s="11">
        <v>4.24</v>
      </c>
      <c r="G196" s="13">
        <v>103.3</v>
      </c>
      <c r="H196" s="11">
        <v>104.3</v>
      </c>
      <c r="I196" s="13">
        <v>104.3</v>
      </c>
    </row>
    <row r="197" spans="1:9" x14ac:dyDescent="0.25">
      <c r="A197" s="12">
        <v>-7.1</v>
      </c>
      <c r="B197" s="11"/>
      <c r="C197" s="13"/>
      <c r="D197" s="11">
        <v>1.3</v>
      </c>
      <c r="E197" s="13">
        <v>2.4</v>
      </c>
      <c r="F197" s="11">
        <v>4.4857142857142849</v>
      </c>
      <c r="G197" s="13">
        <v>103.4</v>
      </c>
      <c r="H197" s="11">
        <v>104.3</v>
      </c>
      <c r="I197" s="13">
        <v>104.3</v>
      </c>
    </row>
    <row r="198" spans="1:9" x14ac:dyDescent="0.25">
      <c r="A198" s="12">
        <v>-7</v>
      </c>
      <c r="B198" s="11"/>
      <c r="C198" s="13">
        <v>0.7</v>
      </c>
      <c r="D198" s="11">
        <v>1.3</v>
      </c>
      <c r="E198" s="13">
        <v>2.5</v>
      </c>
      <c r="F198" s="11">
        <v>4.7199999999999989</v>
      </c>
      <c r="G198" s="13">
        <v>103.46000000000001</v>
      </c>
      <c r="H198" s="11">
        <v>104.21666666666667</v>
      </c>
      <c r="I198" s="13">
        <v>104.3</v>
      </c>
    </row>
    <row r="199" spans="1:9" x14ac:dyDescent="0.25">
      <c r="A199" s="12">
        <v>-6.9</v>
      </c>
      <c r="B199" s="11"/>
      <c r="C199" s="13">
        <v>0.7</v>
      </c>
      <c r="D199" s="11">
        <v>1.35</v>
      </c>
      <c r="E199" s="13">
        <v>2.5</v>
      </c>
      <c r="F199" s="11">
        <v>5.0333333333333368</v>
      </c>
      <c r="G199" s="13">
        <v>103.5</v>
      </c>
      <c r="H199" s="11">
        <v>104.3</v>
      </c>
      <c r="I199" s="13">
        <v>104.3</v>
      </c>
    </row>
    <row r="200" spans="1:9" x14ac:dyDescent="0.25">
      <c r="A200" s="12">
        <v>-6.8</v>
      </c>
      <c r="B200" s="11"/>
      <c r="C200" s="13">
        <v>0.7</v>
      </c>
      <c r="D200" s="11">
        <v>1.4</v>
      </c>
      <c r="E200" s="13">
        <v>2.6500000000000004</v>
      </c>
      <c r="F200" s="11">
        <v>5.3</v>
      </c>
      <c r="G200" s="13">
        <v>103.5</v>
      </c>
      <c r="H200" s="11">
        <v>104.3</v>
      </c>
      <c r="I200" s="13">
        <v>104.3</v>
      </c>
    </row>
    <row r="201" spans="1:9" x14ac:dyDescent="0.25">
      <c r="A201" s="12">
        <v>-6.7</v>
      </c>
      <c r="B201" s="11"/>
      <c r="C201" s="13">
        <v>0.7</v>
      </c>
      <c r="D201" s="11">
        <v>1.45</v>
      </c>
      <c r="E201" s="13">
        <v>2.8</v>
      </c>
      <c r="F201" s="11">
        <v>5.7199999999999989</v>
      </c>
      <c r="G201" s="13">
        <v>103.5</v>
      </c>
      <c r="H201" s="11">
        <v>104.3</v>
      </c>
      <c r="I201" s="13">
        <v>104.3</v>
      </c>
    </row>
    <row r="202" spans="1:9" x14ac:dyDescent="0.25">
      <c r="A202" s="12">
        <v>-6.6</v>
      </c>
      <c r="B202" s="11"/>
      <c r="C202" s="13">
        <v>0.8</v>
      </c>
      <c r="D202" s="11">
        <v>1.5</v>
      </c>
      <c r="E202" s="13">
        <v>2.9</v>
      </c>
      <c r="F202" s="11">
        <v>6.1</v>
      </c>
      <c r="G202" s="13">
        <v>103.52499999999999</v>
      </c>
      <c r="H202" s="11">
        <v>104.3</v>
      </c>
      <c r="I202" s="13">
        <v>104.3</v>
      </c>
    </row>
    <row r="203" spans="1:9" x14ac:dyDescent="0.25">
      <c r="A203" s="12">
        <v>-6.5</v>
      </c>
      <c r="B203" s="11">
        <v>0.6</v>
      </c>
      <c r="C203" s="13">
        <v>0.8</v>
      </c>
      <c r="D203" s="11">
        <v>1.6</v>
      </c>
      <c r="E203" s="13">
        <v>3</v>
      </c>
      <c r="F203" s="11">
        <v>6.6</v>
      </c>
      <c r="G203" s="13">
        <v>103.6</v>
      </c>
      <c r="H203" s="11">
        <v>104.3</v>
      </c>
      <c r="I203" s="13">
        <v>104.3</v>
      </c>
    </row>
    <row r="204" spans="1:9" x14ac:dyDescent="0.25">
      <c r="A204" s="12">
        <v>-6.4</v>
      </c>
      <c r="B204" s="11">
        <v>0.6</v>
      </c>
      <c r="C204" s="13">
        <v>0.8</v>
      </c>
      <c r="D204" s="11">
        <v>1.6</v>
      </c>
      <c r="E204" s="13">
        <v>3.2</v>
      </c>
      <c r="F204" s="11">
        <v>7.15</v>
      </c>
      <c r="G204" s="13">
        <v>103.7</v>
      </c>
      <c r="H204" s="11">
        <v>104.3</v>
      </c>
      <c r="I204" s="13">
        <v>104.3</v>
      </c>
    </row>
    <row r="205" spans="1:9" x14ac:dyDescent="0.25">
      <c r="A205" s="12">
        <v>-6.3</v>
      </c>
      <c r="B205" s="11">
        <v>0.6</v>
      </c>
      <c r="C205" s="13">
        <v>0.8</v>
      </c>
      <c r="D205" s="11">
        <v>1.7</v>
      </c>
      <c r="E205" s="13">
        <v>3.3</v>
      </c>
      <c r="F205" s="11">
        <v>7.8</v>
      </c>
      <c r="G205" s="13">
        <v>103.7</v>
      </c>
      <c r="H205" s="11">
        <v>104.3</v>
      </c>
      <c r="I205" s="13">
        <v>104.3</v>
      </c>
    </row>
    <row r="206" spans="1:9" x14ac:dyDescent="0.25">
      <c r="A206" s="12">
        <v>-6.2</v>
      </c>
      <c r="B206" s="11">
        <v>0.6</v>
      </c>
      <c r="C206" s="13">
        <v>0.8</v>
      </c>
      <c r="D206" s="11">
        <v>1.7</v>
      </c>
      <c r="E206" s="13">
        <v>3.5</v>
      </c>
      <c r="F206" s="11">
        <v>8.65</v>
      </c>
      <c r="G206" s="13">
        <v>103.7</v>
      </c>
      <c r="H206" s="11">
        <v>104.3</v>
      </c>
      <c r="I206" s="13">
        <v>104.2</v>
      </c>
    </row>
    <row r="207" spans="1:9" x14ac:dyDescent="0.25">
      <c r="A207" s="12">
        <v>-6.1</v>
      </c>
      <c r="B207" s="11">
        <v>0.6</v>
      </c>
      <c r="C207" s="13">
        <v>0.9</v>
      </c>
      <c r="D207" s="11">
        <v>1.8</v>
      </c>
      <c r="E207" s="13">
        <v>3.7</v>
      </c>
      <c r="F207" s="11">
        <v>9.5999999999999979</v>
      </c>
      <c r="G207" s="13">
        <v>103.75</v>
      </c>
      <c r="H207" s="11">
        <v>104.3</v>
      </c>
      <c r="I207" s="13">
        <v>104.2</v>
      </c>
    </row>
    <row r="208" spans="1:9" x14ac:dyDescent="0.25">
      <c r="A208" s="12">
        <v>-6</v>
      </c>
      <c r="B208" s="11">
        <v>0.6</v>
      </c>
      <c r="C208" s="13">
        <v>0.9</v>
      </c>
      <c r="D208" s="11">
        <v>1.9</v>
      </c>
      <c r="E208" s="13">
        <v>3.9</v>
      </c>
      <c r="F208" s="11">
        <v>10.850000000000001</v>
      </c>
      <c r="G208" s="13">
        <v>103.8</v>
      </c>
      <c r="H208" s="11">
        <v>104.28333333333333</v>
      </c>
      <c r="I208" s="13">
        <v>104.2</v>
      </c>
    </row>
    <row r="209" spans="1:9" x14ac:dyDescent="0.25">
      <c r="A209" s="12">
        <v>-5.9</v>
      </c>
      <c r="B209" s="11">
        <v>0.6</v>
      </c>
      <c r="C209" s="13">
        <v>0.9</v>
      </c>
      <c r="D209" s="11">
        <v>1.9333333333333333</v>
      </c>
      <c r="E209" s="13">
        <v>4.2</v>
      </c>
      <c r="F209" s="11">
        <v>12.599999999999998</v>
      </c>
      <c r="G209" s="13">
        <v>103.8</v>
      </c>
      <c r="H209" s="11">
        <v>104.2</v>
      </c>
      <c r="I209" s="13">
        <v>104.2</v>
      </c>
    </row>
    <row r="210" spans="1:9" x14ac:dyDescent="0.25">
      <c r="A210" s="12">
        <v>-5.8</v>
      </c>
      <c r="B210" s="11">
        <v>0.6</v>
      </c>
      <c r="C210" s="13">
        <v>0.9</v>
      </c>
      <c r="D210" s="11">
        <v>2</v>
      </c>
      <c r="E210" s="13">
        <v>4.5</v>
      </c>
      <c r="F210" s="11">
        <v>14.725000000000005</v>
      </c>
      <c r="G210" s="13">
        <v>103.8</v>
      </c>
      <c r="H210" s="11">
        <v>104.2</v>
      </c>
      <c r="I210" s="13">
        <v>104.2</v>
      </c>
    </row>
    <row r="211" spans="1:9" x14ac:dyDescent="0.25">
      <c r="A211" s="12">
        <v>-5.7</v>
      </c>
      <c r="B211" s="11">
        <v>0.7</v>
      </c>
      <c r="C211" s="13">
        <v>1</v>
      </c>
      <c r="D211" s="11">
        <v>2.1</v>
      </c>
      <c r="E211" s="13">
        <v>4.7</v>
      </c>
      <c r="F211" s="11">
        <v>17.874999999999993</v>
      </c>
      <c r="G211" s="13">
        <v>103.8</v>
      </c>
      <c r="H211" s="11">
        <v>104.2</v>
      </c>
      <c r="I211" s="13">
        <v>104.1</v>
      </c>
    </row>
    <row r="212" spans="1:9" x14ac:dyDescent="0.25">
      <c r="A212" s="12">
        <v>-5.6</v>
      </c>
      <c r="B212" s="11">
        <v>0.7</v>
      </c>
      <c r="C212" s="13">
        <v>1</v>
      </c>
      <c r="D212" s="11">
        <v>2.2000000000000002</v>
      </c>
      <c r="E212" s="13">
        <v>5.0999999999999996</v>
      </c>
      <c r="F212" s="11">
        <v>22.625000000000011</v>
      </c>
      <c r="G212" s="13">
        <v>103.8</v>
      </c>
      <c r="H212" s="11">
        <v>104.2</v>
      </c>
      <c r="I212" s="13">
        <v>104.1</v>
      </c>
    </row>
    <row r="213" spans="1:9" x14ac:dyDescent="0.25">
      <c r="A213" s="12">
        <v>-5.5</v>
      </c>
      <c r="B213" s="11">
        <v>0.7</v>
      </c>
      <c r="C213" s="13">
        <v>1</v>
      </c>
      <c r="D213" s="11">
        <v>2.2999999999999998</v>
      </c>
      <c r="E213" s="13">
        <v>5.55</v>
      </c>
      <c r="F213" s="11">
        <v>29.574999999999985</v>
      </c>
      <c r="G213" s="13">
        <v>103.8</v>
      </c>
      <c r="H213" s="11">
        <v>104.2</v>
      </c>
      <c r="I213" s="13">
        <v>104.1</v>
      </c>
    </row>
    <row r="214" spans="1:9" x14ac:dyDescent="0.25">
      <c r="A214" s="12">
        <v>-5.4</v>
      </c>
      <c r="B214" s="11">
        <v>0.7</v>
      </c>
      <c r="C214" s="13">
        <v>1.1000000000000001</v>
      </c>
      <c r="D214" s="11">
        <v>2.4</v>
      </c>
      <c r="E214" s="13">
        <v>6</v>
      </c>
      <c r="F214" s="11">
        <v>37.700000000000003</v>
      </c>
      <c r="G214" s="13">
        <v>103.8</v>
      </c>
      <c r="H214" s="11">
        <v>104.2</v>
      </c>
      <c r="I214" s="13">
        <v>104.1</v>
      </c>
    </row>
    <row r="215" spans="1:9" x14ac:dyDescent="0.25">
      <c r="A215" s="12">
        <v>-5.3</v>
      </c>
      <c r="B215" s="11">
        <v>0.7</v>
      </c>
      <c r="C215" s="13">
        <v>1.1000000000000001</v>
      </c>
      <c r="D215" s="11">
        <v>2.6</v>
      </c>
      <c r="E215" s="13">
        <v>6.6333333333333337</v>
      </c>
      <c r="F215" s="11">
        <v>47.75</v>
      </c>
      <c r="G215" s="13">
        <v>103.8</v>
      </c>
      <c r="H215" s="11">
        <v>104.2</v>
      </c>
      <c r="I215" s="13">
        <v>104.0125</v>
      </c>
    </row>
    <row r="216" spans="1:9" x14ac:dyDescent="0.25">
      <c r="A216" s="12">
        <v>-5.2</v>
      </c>
      <c r="B216" s="11">
        <v>0.8</v>
      </c>
      <c r="C216" s="13">
        <v>1.1000000000000001</v>
      </c>
      <c r="D216" s="11">
        <v>2.7</v>
      </c>
      <c r="E216" s="13">
        <v>7.4</v>
      </c>
      <c r="F216" s="11">
        <v>58.3</v>
      </c>
      <c r="G216" s="13">
        <v>103.8</v>
      </c>
      <c r="H216" s="11">
        <v>104.1</v>
      </c>
      <c r="I216" s="13">
        <v>103.9875</v>
      </c>
    </row>
    <row r="217" spans="1:9" x14ac:dyDescent="0.25">
      <c r="A217" s="12">
        <v>-5.0999999999999996</v>
      </c>
      <c r="B217" s="11">
        <v>0.8</v>
      </c>
      <c r="C217" s="13">
        <v>1.2</v>
      </c>
      <c r="D217" s="11">
        <v>2.9</v>
      </c>
      <c r="E217" s="13">
        <v>8.1999999999999993</v>
      </c>
      <c r="F217" s="11">
        <v>68.7</v>
      </c>
      <c r="G217" s="13">
        <v>103.8</v>
      </c>
      <c r="H217" s="11">
        <v>104.1</v>
      </c>
      <c r="I217" s="13">
        <v>103.9</v>
      </c>
    </row>
    <row r="218" spans="1:9" x14ac:dyDescent="0.25">
      <c r="A218" s="12">
        <v>-5</v>
      </c>
      <c r="B218" s="11">
        <v>0.8</v>
      </c>
      <c r="C218" s="13">
        <v>1.2</v>
      </c>
      <c r="D218" s="11">
        <v>3.05</v>
      </c>
      <c r="E218" s="13">
        <v>9.3000000000000007</v>
      </c>
      <c r="F218" s="11">
        <v>77.5</v>
      </c>
      <c r="G218" s="13">
        <v>103.8</v>
      </c>
      <c r="H218" s="11">
        <v>104.1</v>
      </c>
      <c r="I218" s="13">
        <v>103.9</v>
      </c>
    </row>
    <row r="219" spans="1:9" x14ac:dyDescent="0.25">
      <c r="A219" s="12">
        <v>-4.9000000000000004</v>
      </c>
      <c r="B219" s="11">
        <v>0.8</v>
      </c>
      <c r="C219" s="13">
        <v>1.3</v>
      </c>
      <c r="D219" s="11">
        <v>3.3</v>
      </c>
      <c r="E219" s="13">
        <v>10.75</v>
      </c>
      <c r="F219" s="11">
        <v>84.6</v>
      </c>
      <c r="G219" s="13">
        <v>103.7</v>
      </c>
      <c r="H219" s="11">
        <v>104</v>
      </c>
      <c r="I219" s="13">
        <v>103.8</v>
      </c>
    </row>
    <row r="220" spans="1:9" x14ac:dyDescent="0.25">
      <c r="A220" s="12">
        <v>-4.8</v>
      </c>
      <c r="B220" s="11">
        <v>0.9</v>
      </c>
      <c r="C220" s="13">
        <v>1.3</v>
      </c>
      <c r="D220" s="11">
        <v>3.45</v>
      </c>
      <c r="E220" s="13">
        <v>12.6</v>
      </c>
      <c r="F220" s="11">
        <v>89.166666666666671</v>
      </c>
      <c r="G220" s="13">
        <v>103.7</v>
      </c>
      <c r="H220" s="11">
        <v>103.9</v>
      </c>
      <c r="I220" s="13">
        <v>103.78333333333333</v>
      </c>
    </row>
    <row r="221" spans="1:9" x14ac:dyDescent="0.25">
      <c r="A221" s="12">
        <v>-4.7</v>
      </c>
      <c r="B221" s="11">
        <v>0.9</v>
      </c>
      <c r="C221" s="13">
        <v>1.4</v>
      </c>
      <c r="D221" s="11">
        <v>3.8</v>
      </c>
      <c r="E221" s="13">
        <v>15.15</v>
      </c>
      <c r="F221" s="11">
        <v>92.36</v>
      </c>
      <c r="G221" s="13">
        <v>103.7</v>
      </c>
      <c r="H221" s="11">
        <v>103.9</v>
      </c>
      <c r="I221" s="13">
        <v>103.7</v>
      </c>
    </row>
    <row r="222" spans="1:9" x14ac:dyDescent="0.25">
      <c r="A222" s="12">
        <v>-4.5999999999999996</v>
      </c>
      <c r="B222" s="11">
        <v>0.9</v>
      </c>
      <c r="C222" s="13">
        <v>1.5</v>
      </c>
      <c r="D222" s="11">
        <v>4.05</v>
      </c>
      <c r="E222" s="13">
        <v>18.8</v>
      </c>
      <c r="F222" s="11">
        <v>94.58</v>
      </c>
      <c r="G222" s="13">
        <v>103.6</v>
      </c>
      <c r="H222" s="11">
        <v>103.9</v>
      </c>
      <c r="I222" s="13">
        <v>103.68571428571428</v>
      </c>
    </row>
    <row r="223" spans="1:9" x14ac:dyDescent="0.25">
      <c r="A223" s="12">
        <v>-4.5</v>
      </c>
      <c r="B223" s="11">
        <v>1</v>
      </c>
      <c r="C223" s="13">
        <v>1.55</v>
      </c>
      <c r="D223" s="11">
        <v>4.4000000000000004</v>
      </c>
      <c r="E223" s="13">
        <v>24.3</v>
      </c>
      <c r="F223" s="11">
        <v>96.3</v>
      </c>
      <c r="G223" s="13">
        <v>103.6</v>
      </c>
      <c r="H223" s="11">
        <v>103.81428571428572</v>
      </c>
      <c r="I223" s="13">
        <v>103.6</v>
      </c>
    </row>
    <row r="224" spans="1:9" x14ac:dyDescent="0.25">
      <c r="A224" s="12">
        <v>-4.4000000000000004</v>
      </c>
      <c r="B224" s="11">
        <v>1</v>
      </c>
      <c r="C224" s="13">
        <v>1.6</v>
      </c>
      <c r="D224" s="11">
        <v>4.9000000000000004</v>
      </c>
      <c r="E224" s="13">
        <v>31.8</v>
      </c>
      <c r="F224" s="11">
        <v>97.399999999999991</v>
      </c>
      <c r="G224" s="13">
        <v>103.5</v>
      </c>
      <c r="H224" s="11">
        <v>103.8</v>
      </c>
      <c r="I224" s="13">
        <v>103.55714285714285</v>
      </c>
    </row>
    <row r="225" spans="1:9" x14ac:dyDescent="0.25">
      <c r="A225" s="12">
        <v>-4.3</v>
      </c>
      <c r="B225" s="11">
        <v>1</v>
      </c>
      <c r="C225" s="13">
        <v>1.7</v>
      </c>
      <c r="D225" s="11">
        <v>5.3</v>
      </c>
      <c r="E225" s="13">
        <v>40.700000000000003</v>
      </c>
      <c r="F225" s="11">
        <v>98.25</v>
      </c>
      <c r="G225" s="13">
        <v>103.5</v>
      </c>
      <c r="H225" s="11">
        <v>103.7</v>
      </c>
      <c r="I225" s="13">
        <v>103.5</v>
      </c>
    </row>
    <row r="226" spans="1:9" x14ac:dyDescent="0.25">
      <c r="A226" s="12">
        <v>-4.2</v>
      </c>
      <c r="B226" s="11">
        <v>1.1000000000000001</v>
      </c>
      <c r="C226" s="13">
        <v>1.8</v>
      </c>
      <c r="D226" s="11">
        <v>5.9333333333333336</v>
      </c>
      <c r="E226" s="13">
        <v>50.849999999999994</v>
      </c>
      <c r="F226" s="11">
        <v>99</v>
      </c>
      <c r="G226" s="13">
        <v>103.5</v>
      </c>
      <c r="H226" s="11">
        <v>103.68333333333334</v>
      </c>
      <c r="I226" s="13">
        <v>103.5</v>
      </c>
    </row>
    <row r="227" spans="1:9" x14ac:dyDescent="0.25">
      <c r="A227" s="12">
        <v>-4.0999999999999996</v>
      </c>
      <c r="B227" s="11">
        <v>1.1000000000000001</v>
      </c>
      <c r="C227" s="13">
        <v>1.9</v>
      </c>
      <c r="D227" s="11">
        <v>6.7333333333333334</v>
      </c>
      <c r="E227" s="13">
        <v>61.3</v>
      </c>
      <c r="F227" s="11">
        <v>99.65</v>
      </c>
      <c r="G227" s="13">
        <v>103.45</v>
      </c>
      <c r="H227" s="11">
        <v>103.6</v>
      </c>
      <c r="I227" s="13">
        <v>103.4</v>
      </c>
    </row>
    <row r="228" spans="1:9" x14ac:dyDescent="0.25">
      <c r="A228" s="12">
        <v>-4</v>
      </c>
      <c r="B228" s="11">
        <v>1.2</v>
      </c>
      <c r="C228" s="13">
        <v>2.0666666666666669</v>
      </c>
      <c r="D228" s="11">
        <v>7.7</v>
      </c>
      <c r="E228" s="13">
        <v>71.300000000000011</v>
      </c>
      <c r="F228" s="11">
        <v>100.2</v>
      </c>
      <c r="G228" s="13">
        <v>103.4</v>
      </c>
      <c r="H228" s="11">
        <v>103.5</v>
      </c>
      <c r="I228" s="13">
        <v>103.4</v>
      </c>
    </row>
    <row r="229" spans="1:9" x14ac:dyDescent="0.25">
      <c r="A229" s="12">
        <v>-3.9</v>
      </c>
      <c r="B229" s="11">
        <v>1.2</v>
      </c>
      <c r="C229" s="13">
        <v>2.2000000000000002</v>
      </c>
      <c r="D229" s="11">
        <v>8.9</v>
      </c>
      <c r="E229" s="13">
        <v>79.900000000000006</v>
      </c>
      <c r="F229" s="11">
        <v>100.58</v>
      </c>
      <c r="G229" s="13">
        <v>103.3</v>
      </c>
      <c r="H229" s="11">
        <v>103.5</v>
      </c>
      <c r="I229" s="13">
        <v>103.3</v>
      </c>
    </row>
    <row r="230" spans="1:9" x14ac:dyDescent="0.25">
      <c r="A230" s="12">
        <v>-3.8</v>
      </c>
      <c r="B230" s="11">
        <v>1.3</v>
      </c>
      <c r="C230" s="13">
        <v>2.4</v>
      </c>
      <c r="D230" s="11">
        <v>10.5</v>
      </c>
      <c r="E230" s="13">
        <v>86.15</v>
      </c>
      <c r="F230" s="11">
        <v>100.875</v>
      </c>
      <c r="G230" s="13">
        <v>103.2</v>
      </c>
      <c r="H230" s="11">
        <v>103.5</v>
      </c>
      <c r="I230" s="13">
        <v>103.2</v>
      </c>
    </row>
    <row r="231" spans="1:9" x14ac:dyDescent="0.25">
      <c r="A231" s="12">
        <v>-3.7</v>
      </c>
      <c r="B231" s="11">
        <v>1.4</v>
      </c>
      <c r="C231" s="13">
        <v>2.6</v>
      </c>
      <c r="D231" s="11">
        <v>12.4</v>
      </c>
      <c r="E231" s="13">
        <v>90.15</v>
      </c>
      <c r="F231" s="11">
        <v>101.1</v>
      </c>
      <c r="G231" s="13">
        <v>103.175</v>
      </c>
      <c r="H231" s="11">
        <v>103.4</v>
      </c>
      <c r="I231" s="13">
        <v>103.11666666666666</v>
      </c>
    </row>
    <row r="232" spans="1:9" x14ac:dyDescent="0.25">
      <c r="A232" s="12">
        <v>-3.6</v>
      </c>
      <c r="B232" s="11">
        <v>1.5</v>
      </c>
      <c r="C232" s="13">
        <v>2.8499999999999996</v>
      </c>
      <c r="D232" s="11">
        <v>15.4</v>
      </c>
      <c r="E232" s="13">
        <v>92.9</v>
      </c>
      <c r="F232" s="11">
        <v>101.27499999999999</v>
      </c>
      <c r="G232" s="13">
        <v>103.1</v>
      </c>
      <c r="H232" s="11">
        <v>103.35</v>
      </c>
      <c r="I232" s="13">
        <v>103.1</v>
      </c>
    </row>
    <row r="233" spans="1:9" x14ac:dyDescent="0.25">
      <c r="A233" s="12">
        <v>-3.5</v>
      </c>
      <c r="B233" s="11">
        <v>1.6</v>
      </c>
      <c r="C233" s="13">
        <v>3.2</v>
      </c>
      <c r="D233" s="11">
        <v>19.600000000000001</v>
      </c>
      <c r="E233" s="13">
        <v>94.9</v>
      </c>
      <c r="F233" s="11">
        <v>101.52500000000001</v>
      </c>
      <c r="G233" s="13">
        <v>103.1</v>
      </c>
      <c r="H233" s="11">
        <v>103.3</v>
      </c>
      <c r="I233" s="13">
        <v>103.02857142857142</v>
      </c>
    </row>
    <row r="234" spans="1:9" x14ac:dyDescent="0.25">
      <c r="A234" s="12">
        <v>-3.4</v>
      </c>
      <c r="B234" s="11">
        <v>1.7</v>
      </c>
      <c r="C234" s="13">
        <v>3.5333333333333332</v>
      </c>
      <c r="D234" s="11">
        <v>25.8</v>
      </c>
      <c r="E234" s="13">
        <v>96.3</v>
      </c>
      <c r="F234" s="11">
        <v>101.7</v>
      </c>
      <c r="G234" s="13">
        <v>103.1</v>
      </c>
      <c r="H234" s="11">
        <v>103.18571428571428</v>
      </c>
      <c r="I234" s="13">
        <v>102.9</v>
      </c>
    </row>
    <row r="235" spans="1:9" x14ac:dyDescent="0.25">
      <c r="A235" s="12">
        <v>-3.3</v>
      </c>
      <c r="B235" s="11">
        <v>1.9</v>
      </c>
      <c r="C235" s="13">
        <v>3.9</v>
      </c>
      <c r="D235" s="11">
        <v>34.6</v>
      </c>
      <c r="E235" s="13">
        <v>97.5</v>
      </c>
      <c r="F235" s="11">
        <v>101.8</v>
      </c>
      <c r="G235" s="13">
        <v>103</v>
      </c>
      <c r="H235" s="11">
        <v>103.1</v>
      </c>
      <c r="I235" s="13">
        <v>102.9</v>
      </c>
    </row>
    <row r="236" spans="1:9" x14ac:dyDescent="0.25">
      <c r="A236" s="12">
        <v>-3.2</v>
      </c>
      <c r="B236" s="11">
        <v>2.1</v>
      </c>
      <c r="C236" s="13">
        <v>4.4000000000000004</v>
      </c>
      <c r="D236" s="11">
        <v>44.3</v>
      </c>
      <c r="E236" s="13">
        <v>98.266666666666666</v>
      </c>
      <c r="F236" s="11">
        <v>101.9</v>
      </c>
      <c r="G236" s="13">
        <v>103</v>
      </c>
      <c r="H236" s="11">
        <v>103</v>
      </c>
      <c r="I236" s="13">
        <v>102.8111111111111</v>
      </c>
    </row>
    <row r="237" spans="1:9" x14ac:dyDescent="0.25">
      <c r="A237" s="12">
        <v>-3.1</v>
      </c>
      <c r="B237" s="11">
        <v>2.25</v>
      </c>
      <c r="C237" s="13">
        <v>5.0999999999999996</v>
      </c>
      <c r="D237" s="11">
        <v>54.8</v>
      </c>
      <c r="E237" s="13">
        <v>98.95</v>
      </c>
      <c r="F237" s="11">
        <v>102</v>
      </c>
      <c r="G237" s="13">
        <v>102.82</v>
      </c>
      <c r="H237" s="11">
        <v>102.98</v>
      </c>
      <c r="I237" s="13">
        <v>102.8</v>
      </c>
    </row>
    <row r="238" spans="1:9" x14ac:dyDescent="0.25">
      <c r="A238" s="12">
        <v>-3</v>
      </c>
      <c r="B238" s="11">
        <v>2.5</v>
      </c>
      <c r="C238" s="13">
        <v>5.95</v>
      </c>
      <c r="D238" s="11">
        <v>65.2</v>
      </c>
      <c r="E238" s="13">
        <v>99.5</v>
      </c>
      <c r="F238" s="11">
        <v>102</v>
      </c>
      <c r="G238" s="13">
        <v>102.8</v>
      </c>
      <c r="H238" s="11">
        <v>102.9</v>
      </c>
      <c r="I238" s="13">
        <v>102.75</v>
      </c>
    </row>
    <row r="239" spans="1:9" x14ac:dyDescent="0.25">
      <c r="A239" s="12">
        <v>-2.9</v>
      </c>
      <c r="B239" s="11">
        <v>2.8</v>
      </c>
      <c r="C239" s="13">
        <v>7.0000000000000009</v>
      </c>
      <c r="D239" s="11">
        <v>75.3</v>
      </c>
      <c r="E239" s="13">
        <v>99.966666666666669</v>
      </c>
      <c r="F239" s="11">
        <v>102</v>
      </c>
      <c r="G239" s="13">
        <v>102.72500000000001</v>
      </c>
      <c r="H239" s="11">
        <v>102.81666666666666</v>
      </c>
      <c r="I239" s="13">
        <v>102.57142857142857</v>
      </c>
    </row>
    <row r="240" spans="1:9" x14ac:dyDescent="0.25">
      <c r="A240" s="12">
        <v>-2.8</v>
      </c>
      <c r="B240" s="11">
        <v>3.1500000000000004</v>
      </c>
      <c r="C240" s="13">
        <v>8.3666666666666654</v>
      </c>
      <c r="D240" s="11">
        <v>82.7</v>
      </c>
      <c r="E240" s="13">
        <v>100.3</v>
      </c>
      <c r="F240" s="11">
        <v>102</v>
      </c>
      <c r="G240" s="13">
        <v>102.6</v>
      </c>
      <c r="H240" s="11">
        <v>102.75</v>
      </c>
      <c r="I240" s="13">
        <v>102.41666666666667</v>
      </c>
    </row>
    <row r="241" spans="1:9" x14ac:dyDescent="0.25">
      <c r="A241" s="12">
        <v>-2.7</v>
      </c>
      <c r="B241" s="11">
        <v>3.6</v>
      </c>
      <c r="C241" s="13">
        <v>10</v>
      </c>
      <c r="D241" s="11">
        <v>88.1</v>
      </c>
      <c r="E241" s="13">
        <v>100.4</v>
      </c>
      <c r="F241" s="11">
        <v>102</v>
      </c>
      <c r="G241" s="13">
        <v>102.5</v>
      </c>
      <c r="H241" s="11">
        <v>102.68333333333334</v>
      </c>
      <c r="I241" s="13">
        <v>102.34</v>
      </c>
    </row>
    <row r="242" spans="1:9" x14ac:dyDescent="0.25">
      <c r="A242" s="12">
        <v>-2.6</v>
      </c>
      <c r="B242" s="11">
        <v>4.2</v>
      </c>
      <c r="C242" s="13">
        <v>12.35</v>
      </c>
      <c r="D242" s="11">
        <v>91.5</v>
      </c>
      <c r="E242" s="13">
        <v>100.6</v>
      </c>
      <c r="F242" s="11">
        <v>102</v>
      </c>
      <c r="G242" s="13">
        <v>102.43333333333334</v>
      </c>
      <c r="H242" s="11">
        <v>102.5</v>
      </c>
      <c r="I242" s="13">
        <v>102.18571428571428</v>
      </c>
    </row>
    <row r="243" spans="1:9" x14ac:dyDescent="0.25">
      <c r="A243" s="12">
        <v>-2.5</v>
      </c>
      <c r="B243" s="11">
        <v>4.9000000000000004</v>
      </c>
      <c r="C243" s="13">
        <v>16.100000000000001</v>
      </c>
      <c r="D243" s="11">
        <v>93.8</v>
      </c>
      <c r="E243" s="13">
        <v>100.7</v>
      </c>
      <c r="F243" s="11">
        <v>101.9</v>
      </c>
      <c r="G243" s="13">
        <v>102.35</v>
      </c>
      <c r="H243" s="11">
        <v>102.4</v>
      </c>
      <c r="I243" s="13">
        <v>102.03333333333333</v>
      </c>
    </row>
    <row r="244" spans="1:9" x14ac:dyDescent="0.25">
      <c r="A244" s="12">
        <v>-2.4</v>
      </c>
      <c r="B244" s="11">
        <v>5.8</v>
      </c>
      <c r="C244" s="13">
        <v>21.2</v>
      </c>
      <c r="D244" s="11">
        <v>95.4</v>
      </c>
      <c r="E244" s="13">
        <v>100.7</v>
      </c>
      <c r="F244" s="11">
        <v>101.8</v>
      </c>
      <c r="G244" s="13">
        <v>102.2</v>
      </c>
      <c r="H244" s="11">
        <v>102.23333333333333</v>
      </c>
      <c r="I244" s="13">
        <v>101.88333333333334</v>
      </c>
    </row>
    <row r="245" spans="1:9" x14ac:dyDescent="0.25">
      <c r="A245" s="12">
        <v>-2.2999999999999998</v>
      </c>
      <c r="B245" s="11">
        <v>7.1</v>
      </c>
      <c r="C245" s="13">
        <v>28.55</v>
      </c>
      <c r="D245" s="11">
        <v>96.6</v>
      </c>
      <c r="E245" s="13">
        <v>100.8</v>
      </c>
      <c r="F245" s="11">
        <v>101.8</v>
      </c>
      <c r="G245" s="13">
        <v>102.07499999999999</v>
      </c>
      <c r="H245" s="11">
        <v>102.1</v>
      </c>
      <c r="I245" s="13">
        <v>101.8</v>
      </c>
    </row>
    <row r="246" spans="1:9" x14ac:dyDescent="0.25">
      <c r="A246" s="12">
        <v>-2.2000000000000002</v>
      </c>
      <c r="B246" s="11">
        <v>8.65</v>
      </c>
      <c r="C246" s="13">
        <v>38.15</v>
      </c>
      <c r="D246" s="11">
        <v>97.5</v>
      </c>
      <c r="E246" s="13">
        <v>100.8</v>
      </c>
      <c r="F246" s="11">
        <v>101.7</v>
      </c>
      <c r="G246" s="13">
        <v>101.9</v>
      </c>
      <c r="H246" s="11">
        <v>102.01428571428572</v>
      </c>
      <c r="I246" s="13">
        <v>101.675</v>
      </c>
    </row>
    <row r="247" spans="1:9" x14ac:dyDescent="0.25">
      <c r="A247" s="12">
        <v>-2.1</v>
      </c>
      <c r="B247" s="11">
        <v>10.95</v>
      </c>
      <c r="C247" s="13">
        <v>48.8</v>
      </c>
      <c r="D247" s="11">
        <v>98.15</v>
      </c>
      <c r="E247" s="13">
        <v>100.8</v>
      </c>
      <c r="F247" s="11">
        <v>101.6</v>
      </c>
      <c r="G247" s="13">
        <v>101.8</v>
      </c>
      <c r="H247" s="11">
        <v>101.75</v>
      </c>
      <c r="I247" s="13">
        <v>101.55</v>
      </c>
    </row>
    <row r="248" spans="1:9" x14ac:dyDescent="0.25">
      <c r="A248" s="12">
        <v>-2</v>
      </c>
      <c r="B248" s="11">
        <v>14</v>
      </c>
      <c r="C248" s="13">
        <v>60.45</v>
      </c>
      <c r="D248" s="11">
        <v>98.65</v>
      </c>
      <c r="E248" s="13">
        <v>100.8</v>
      </c>
      <c r="F248" s="11">
        <v>101.5</v>
      </c>
      <c r="G248" s="13">
        <v>101.675</v>
      </c>
      <c r="H248" s="11">
        <v>101.68333333333334</v>
      </c>
      <c r="I248" s="13">
        <v>101.425</v>
      </c>
    </row>
    <row r="249" spans="1:9" x14ac:dyDescent="0.25">
      <c r="A249" s="12">
        <v>-1.9</v>
      </c>
      <c r="B249" s="11">
        <v>18.600000000000001</v>
      </c>
      <c r="C249" s="13">
        <v>69.900000000000006</v>
      </c>
      <c r="D249" s="11">
        <v>99.1</v>
      </c>
      <c r="E249" s="13">
        <v>100.8</v>
      </c>
      <c r="F249" s="11">
        <v>101.4</v>
      </c>
      <c r="G249" s="13">
        <v>101.46666666666667</v>
      </c>
      <c r="H249" s="11">
        <v>101.5</v>
      </c>
      <c r="I249" s="13">
        <v>101.3</v>
      </c>
    </row>
    <row r="250" spans="1:9" x14ac:dyDescent="0.25">
      <c r="A250" s="12">
        <v>-1.8</v>
      </c>
      <c r="B250" s="11">
        <v>26.1</v>
      </c>
      <c r="C250" s="13">
        <v>78.900000000000006</v>
      </c>
      <c r="D250" s="11">
        <v>99.4</v>
      </c>
      <c r="E250" s="13">
        <v>100.7</v>
      </c>
      <c r="F250" s="11">
        <v>101.27499999999999</v>
      </c>
      <c r="G250" s="13">
        <v>101.4</v>
      </c>
      <c r="H250" s="11">
        <v>101.42</v>
      </c>
      <c r="I250" s="13">
        <v>101.13333333333333</v>
      </c>
    </row>
    <row r="251" spans="1:9" x14ac:dyDescent="0.25">
      <c r="A251" s="12">
        <v>-1.7</v>
      </c>
      <c r="B251" s="11">
        <v>35.066666666666656</v>
      </c>
      <c r="C251" s="13">
        <v>85.7</v>
      </c>
      <c r="D251" s="11">
        <v>99.6</v>
      </c>
      <c r="E251" s="13">
        <v>100.7</v>
      </c>
      <c r="F251" s="11">
        <v>101.2</v>
      </c>
      <c r="G251" s="13">
        <v>101.3</v>
      </c>
      <c r="H251" s="11">
        <v>101.33333333333333</v>
      </c>
      <c r="I251" s="13">
        <v>101</v>
      </c>
    </row>
    <row r="252" spans="1:9" x14ac:dyDescent="0.25">
      <c r="A252" s="12">
        <v>-1.6</v>
      </c>
      <c r="B252" s="11">
        <v>45.9</v>
      </c>
      <c r="C252" s="13">
        <v>90</v>
      </c>
      <c r="D252" s="11">
        <v>99.8</v>
      </c>
      <c r="E252" s="13">
        <v>100.7</v>
      </c>
      <c r="F252" s="11">
        <v>101.1</v>
      </c>
      <c r="G252" s="13">
        <v>101.2</v>
      </c>
      <c r="H252" s="11">
        <v>101.24</v>
      </c>
      <c r="I252" s="13">
        <v>100.96250000000001</v>
      </c>
    </row>
    <row r="253" spans="1:9" x14ac:dyDescent="0.25">
      <c r="A253" s="12">
        <v>-1.5</v>
      </c>
      <c r="B253" s="11">
        <v>57.4</v>
      </c>
      <c r="C253" s="13">
        <v>92.7</v>
      </c>
      <c r="D253" s="11">
        <v>99.9</v>
      </c>
      <c r="E253" s="13">
        <v>100.7</v>
      </c>
      <c r="F253" s="11">
        <v>101</v>
      </c>
      <c r="G253" s="13">
        <v>101.05</v>
      </c>
      <c r="H253" s="11">
        <v>101.1</v>
      </c>
      <c r="I253" s="13">
        <v>100.83750000000001</v>
      </c>
    </row>
    <row r="254" spans="1:9" x14ac:dyDescent="0.25">
      <c r="A254" s="12">
        <v>-1.4</v>
      </c>
      <c r="B254" s="11">
        <v>67.900000000000006</v>
      </c>
      <c r="C254" s="13">
        <v>94.6</v>
      </c>
      <c r="D254" s="11">
        <v>100</v>
      </c>
      <c r="E254" s="13">
        <v>100.65</v>
      </c>
      <c r="F254" s="11">
        <v>100.9</v>
      </c>
      <c r="G254" s="13">
        <v>101</v>
      </c>
      <c r="H254" s="11">
        <v>101</v>
      </c>
      <c r="I254" s="13">
        <v>100.8</v>
      </c>
    </row>
    <row r="255" spans="1:9" x14ac:dyDescent="0.25">
      <c r="A255" s="12">
        <v>-1.3</v>
      </c>
      <c r="B255" s="11">
        <v>77.3</v>
      </c>
      <c r="C255" s="13">
        <v>96.15</v>
      </c>
      <c r="D255" s="11">
        <v>100.1</v>
      </c>
      <c r="E255" s="13">
        <v>100.6</v>
      </c>
      <c r="F255" s="11">
        <v>100.9</v>
      </c>
      <c r="G255" s="13">
        <v>100.9</v>
      </c>
      <c r="H255" s="11">
        <v>100.94</v>
      </c>
      <c r="I255" s="13">
        <v>100.63333333333333</v>
      </c>
    </row>
    <row r="256" spans="1:9" x14ac:dyDescent="0.25">
      <c r="A256" s="12">
        <v>-1.2</v>
      </c>
      <c r="B256" s="11">
        <v>84.65</v>
      </c>
      <c r="C256" s="13">
        <v>97.166666666666657</v>
      </c>
      <c r="D256" s="11">
        <v>100.2</v>
      </c>
      <c r="E256" s="13">
        <v>100.5</v>
      </c>
      <c r="F256" s="11">
        <v>100.8</v>
      </c>
      <c r="G256" s="13">
        <v>100.8</v>
      </c>
      <c r="H256" s="11">
        <v>100.85</v>
      </c>
      <c r="I256" s="13">
        <v>100.6</v>
      </c>
    </row>
    <row r="257" spans="1:9" x14ac:dyDescent="0.25">
      <c r="A257" s="12">
        <v>-1.1000000000000001</v>
      </c>
      <c r="B257" s="11">
        <v>89.5</v>
      </c>
      <c r="C257" s="13">
        <v>97.85</v>
      </c>
      <c r="D257" s="11">
        <v>100.2</v>
      </c>
      <c r="E257" s="13">
        <v>100.4</v>
      </c>
      <c r="F257" s="11">
        <v>100.675</v>
      </c>
      <c r="G257" s="13">
        <v>100.7</v>
      </c>
      <c r="H257" s="11">
        <v>100.66666666666667</v>
      </c>
      <c r="I257" s="13">
        <v>100.53749999999999</v>
      </c>
    </row>
    <row r="258" spans="1:9" x14ac:dyDescent="0.25">
      <c r="A258" s="12">
        <v>-1</v>
      </c>
      <c r="B258" s="11">
        <v>92.8</v>
      </c>
      <c r="C258" s="13">
        <v>98.6</v>
      </c>
      <c r="D258" s="11">
        <v>100.2</v>
      </c>
      <c r="E258" s="13">
        <v>100.4</v>
      </c>
      <c r="F258" s="11">
        <v>100.6</v>
      </c>
      <c r="G258" s="13">
        <v>100.6</v>
      </c>
      <c r="H258" s="11">
        <v>100.6</v>
      </c>
      <c r="I258" s="13">
        <v>100.5</v>
      </c>
    </row>
    <row r="259" spans="1:9" x14ac:dyDescent="0.25">
      <c r="A259" s="12">
        <v>-0.9</v>
      </c>
      <c r="B259" s="11">
        <v>94.9</v>
      </c>
      <c r="C259" s="13">
        <v>99</v>
      </c>
      <c r="D259" s="11">
        <v>100.2</v>
      </c>
      <c r="E259" s="13">
        <v>100.4</v>
      </c>
      <c r="F259" s="11">
        <v>100.5</v>
      </c>
      <c r="G259" s="13">
        <v>100.5</v>
      </c>
      <c r="H259" s="11">
        <v>100.5</v>
      </c>
      <c r="I259" s="13">
        <v>100.4</v>
      </c>
    </row>
    <row r="260" spans="1:9" x14ac:dyDescent="0.25">
      <c r="A260" s="12">
        <v>-0.8</v>
      </c>
      <c r="B260" s="11">
        <v>96.6</v>
      </c>
      <c r="C260" s="13">
        <v>99.233333333333334</v>
      </c>
      <c r="D260" s="11">
        <v>100.1</v>
      </c>
      <c r="E260" s="13">
        <v>100.3</v>
      </c>
      <c r="F260" s="11">
        <v>100.47500000000001</v>
      </c>
      <c r="G260" s="13">
        <v>100.4</v>
      </c>
      <c r="H260" s="11">
        <v>100.4</v>
      </c>
      <c r="I260" s="13">
        <v>100.3625</v>
      </c>
    </row>
    <row r="261" spans="1:9" x14ac:dyDescent="0.25">
      <c r="A261" s="12">
        <v>-0.7</v>
      </c>
      <c r="B261" s="11">
        <v>97.6</v>
      </c>
      <c r="C261" s="13">
        <v>99.6</v>
      </c>
      <c r="D261" s="11">
        <v>100.1</v>
      </c>
      <c r="E261" s="13">
        <v>100.2</v>
      </c>
      <c r="F261" s="11">
        <v>100.4</v>
      </c>
      <c r="G261" s="13">
        <v>100.35</v>
      </c>
      <c r="H261" s="11">
        <v>100.4</v>
      </c>
      <c r="I261" s="13">
        <v>100.2375</v>
      </c>
    </row>
    <row r="262" spans="1:9" x14ac:dyDescent="0.25">
      <c r="A262" s="12">
        <v>-0.6</v>
      </c>
      <c r="B262" s="11">
        <v>98.4</v>
      </c>
      <c r="C262" s="13">
        <v>99.8</v>
      </c>
      <c r="D262" s="11">
        <v>100.1</v>
      </c>
      <c r="E262" s="13">
        <v>100.2</v>
      </c>
      <c r="F262" s="11">
        <v>100.3</v>
      </c>
      <c r="G262" s="13">
        <v>100.3</v>
      </c>
      <c r="H262" s="11">
        <v>100.3</v>
      </c>
      <c r="I262" s="13">
        <v>100.12222222222222</v>
      </c>
    </row>
    <row r="263" spans="1:9" x14ac:dyDescent="0.25">
      <c r="A263" s="12">
        <v>-0.5</v>
      </c>
      <c r="B263" s="11">
        <v>99.05</v>
      </c>
      <c r="C263" s="13">
        <v>99.9</v>
      </c>
      <c r="D263" s="11">
        <v>100.1</v>
      </c>
      <c r="E263" s="13">
        <v>100.1</v>
      </c>
      <c r="F263" s="11">
        <v>100.3</v>
      </c>
      <c r="G263" s="13">
        <v>100.2</v>
      </c>
      <c r="H263" s="11">
        <v>100.2</v>
      </c>
      <c r="I263" s="13">
        <v>100.1</v>
      </c>
    </row>
    <row r="264" spans="1:9" x14ac:dyDescent="0.25">
      <c r="A264" s="12">
        <v>-0.4</v>
      </c>
      <c r="B264" s="11">
        <v>99.5</v>
      </c>
      <c r="C264" s="13">
        <v>99.9</v>
      </c>
      <c r="D264" s="11">
        <v>100.1</v>
      </c>
      <c r="E264" s="13">
        <v>100.1</v>
      </c>
      <c r="F264" s="11">
        <v>100.2</v>
      </c>
      <c r="G264" s="13">
        <v>100.2</v>
      </c>
      <c r="H264" s="11">
        <v>100.11666666666666</v>
      </c>
      <c r="I264" s="13">
        <v>100</v>
      </c>
    </row>
    <row r="265" spans="1:9" x14ac:dyDescent="0.25">
      <c r="A265" s="12">
        <v>-0.3</v>
      </c>
      <c r="B265" s="11">
        <v>99.8</v>
      </c>
      <c r="C265" s="13">
        <v>99.95</v>
      </c>
      <c r="D265" s="11">
        <v>100</v>
      </c>
      <c r="E265" s="13">
        <v>100.1</v>
      </c>
      <c r="F265" s="11">
        <v>100.1</v>
      </c>
      <c r="G265" s="13">
        <v>100.1</v>
      </c>
      <c r="H265" s="11">
        <v>100.1</v>
      </c>
      <c r="I265" s="13">
        <v>100</v>
      </c>
    </row>
    <row r="266" spans="1:9" x14ac:dyDescent="0.25">
      <c r="A266" s="12">
        <v>-0.2</v>
      </c>
      <c r="B266" s="11">
        <v>100</v>
      </c>
      <c r="C266" s="13">
        <v>100</v>
      </c>
      <c r="D266" s="11">
        <v>100</v>
      </c>
      <c r="E266" s="13">
        <v>100</v>
      </c>
      <c r="F266" s="11">
        <v>100.1</v>
      </c>
      <c r="G266" s="13">
        <v>100</v>
      </c>
      <c r="H266" s="11">
        <v>100</v>
      </c>
      <c r="I266" s="13">
        <v>100</v>
      </c>
    </row>
    <row r="267" spans="1:9" x14ac:dyDescent="0.25">
      <c r="A267" s="12">
        <v>-0.1</v>
      </c>
      <c r="B267" s="11">
        <v>100</v>
      </c>
      <c r="C267" s="13">
        <v>100</v>
      </c>
      <c r="D267" s="11">
        <v>100</v>
      </c>
      <c r="E267" s="13">
        <v>100</v>
      </c>
      <c r="F267" s="11">
        <v>100.02499999999999</v>
      </c>
      <c r="G267" s="13">
        <v>100</v>
      </c>
      <c r="H267" s="11">
        <v>100</v>
      </c>
      <c r="I267" s="13">
        <v>100</v>
      </c>
    </row>
    <row r="268" spans="1:9" x14ac:dyDescent="0.25">
      <c r="A268" s="12">
        <v>0</v>
      </c>
      <c r="B268" s="11">
        <v>100</v>
      </c>
      <c r="C268" s="13">
        <v>100</v>
      </c>
      <c r="D268" s="11">
        <v>100</v>
      </c>
      <c r="E268" s="13">
        <v>100</v>
      </c>
      <c r="F268" s="11">
        <v>100</v>
      </c>
      <c r="G268" s="13">
        <v>100</v>
      </c>
      <c r="H268" s="11">
        <v>100</v>
      </c>
      <c r="I268" s="13">
        <v>100</v>
      </c>
    </row>
    <row r="269" spans="1:9" x14ac:dyDescent="0.25">
      <c r="A269" s="12">
        <v>0.1</v>
      </c>
      <c r="B269" s="11">
        <v>100</v>
      </c>
      <c r="C269" s="13">
        <v>100</v>
      </c>
      <c r="D269" s="11">
        <v>100</v>
      </c>
      <c r="E269" s="13">
        <v>100</v>
      </c>
      <c r="F269" s="11">
        <v>100</v>
      </c>
      <c r="G269" s="13">
        <v>100</v>
      </c>
      <c r="H269" s="11">
        <v>100</v>
      </c>
      <c r="I269" s="13">
        <v>100</v>
      </c>
    </row>
    <row r="270" spans="1:9" x14ac:dyDescent="0.25">
      <c r="A270" s="12">
        <v>0.2</v>
      </c>
      <c r="B270" s="11">
        <v>99.9</v>
      </c>
      <c r="C270" s="13">
        <v>100</v>
      </c>
      <c r="D270" s="11">
        <v>100</v>
      </c>
      <c r="E270" s="13">
        <v>100</v>
      </c>
      <c r="F270" s="11">
        <v>100</v>
      </c>
      <c r="G270" s="13">
        <v>100</v>
      </c>
      <c r="H270" s="11">
        <v>100</v>
      </c>
      <c r="I270" s="13">
        <v>100</v>
      </c>
    </row>
    <row r="271" spans="1:9" x14ac:dyDescent="0.25">
      <c r="A271" s="12">
        <v>0.3</v>
      </c>
      <c r="B271" s="11">
        <v>99.7</v>
      </c>
      <c r="C271" s="13">
        <v>100</v>
      </c>
      <c r="D271" s="11">
        <v>100</v>
      </c>
      <c r="E271" s="13">
        <v>100.1</v>
      </c>
      <c r="F271" s="11">
        <v>100.1</v>
      </c>
      <c r="G271" s="13">
        <v>100</v>
      </c>
      <c r="H271" s="11">
        <v>100</v>
      </c>
      <c r="I271" s="13">
        <v>100</v>
      </c>
    </row>
    <row r="272" spans="1:9" x14ac:dyDescent="0.25">
      <c r="A272" s="12">
        <v>0.4</v>
      </c>
      <c r="B272" s="11">
        <v>99.35</v>
      </c>
      <c r="C272" s="13">
        <v>99.9</v>
      </c>
      <c r="D272" s="11">
        <v>100</v>
      </c>
      <c r="E272" s="13">
        <v>100.1</v>
      </c>
      <c r="F272" s="11">
        <v>100.1</v>
      </c>
      <c r="G272" s="13">
        <v>100</v>
      </c>
      <c r="H272" s="11">
        <v>100</v>
      </c>
      <c r="I272" s="13">
        <v>100.02500000000001</v>
      </c>
    </row>
    <row r="273" spans="1:9" x14ac:dyDescent="0.25">
      <c r="A273" s="12">
        <v>0.5</v>
      </c>
      <c r="B273" s="11">
        <v>98.95</v>
      </c>
      <c r="C273" s="13">
        <v>99.85</v>
      </c>
      <c r="D273" s="11">
        <v>100.1</v>
      </c>
      <c r="E273" s="13">
        <v>100.1</v>
      </c>
      <c r="F273" s="11">
        <v>100.2</v>
      </c>
      <c r="G273" s="13">
        <v>100.1</v>
      </c>
      <c r="H273" s="11">
        <v>100.15</v>
      </c>
      <c r="I273" s="13">
        <v>100.1</v>
      </c>
    </row>
    <row r="274" spans="1:9" x14ac:dyDescent="0.25">
      <c r="A274" s="12">
        <v>0.6</v>
      </c>
      <c r="B274" s="11">
        <v>98.35</v>
      </c>
      <c r="C274" s="13">
        <v>99.7</v>
      </c>
      <c r="D274" s="11">
        <v>100.1</v>
      </c>
      <c r="E274" s="13">
        <v>100.2</v>
      </c>
      <c r="F274" s="11">
        <v>100.2</v>
      </c>
      <c r="G274" s="13">
        <v>100.125</v>
      </c>
      <c r="H274" s="11">
        <v>100.21666666666667</v>
      </c>
      <c r="I274" s="13">
        <v>100.16666666666667</v>
      </c>
    </row>
    <row r="275" spans="1:9" x14ac:dyDescent="0.25">
      <c r="A275" s="12">
        <v>0.7</v>
      </c>
      <c r="B275" s="11">
        <v>97.6</v>
      </c>
      <c r="C275" s="13">
        <v>99.4</v>
      </c>
      <c r="D275" s="11">
        <v>100.2</v>
      </c>
      <c r="E275" s="13">
        <v>100.2</v>
      </c>
      <c r="F275" s="11">
        <v>100.3</v>
      </c>
      <c r="G275" s="13">
        <v>100.2</v>
      </c>
      <c r="H275" s="11">
        <v>100.3</v>
      </c>
      <c r="I275" s="13">
        <v>100.2</v>
      </c>
    </row>
    <row r="276" spans="1:9" x14ac:dyDescent="0.25">
      <c r="A276" s="12">
        <v>0.8</v>
      </c>
      <c r="B276" s="11">
        <v>96.8</v>
      </c>
      <c r="C276" s="13">
        <v>99.3</v>
      </c>
      <c r="D276" s="11">
        <v>100.2</v>
      </c>
      <c r="E276" s="13">
        <v>100.3</v>
      </c>
      <c r="F276" s="11">
        <v>100.375</v>
      </c>
      <c r="G276" s="13">
        <v>100.3</v>
      </c>
      <c r="H276" s="11">
        <v>100.4</v>
      </c>
      <c r="I276" s="13">
        <v>100.3125</v>
      </c>
    </row>
    <row r="277" spans="1:9" x14ac:dyDescent="0.25">
      <c r="A277" s="12">
        <v>0.9</v>
      </c>
      <c r="B277" s="11">
        <v>95</v>
      </c>
      <c r="C277" s="13">
        <v>99</v>
      </c>
      <c r="D277" s="11">
        <v>100.2</v>
      </c>
      <c r="E277" s="13">
        <v>100.35</v>
      </c>
      <c r="F277" s="11">
        <v>100.5</v>
      </c>
      <c r="G277" s="13">
        <v>100.35</v>
      </c>
      <c r="H277" s="11">
        <v>100.4</v>
      </c>
      <c r="I277" s="13">
        <v>100.4</v>
      </c>
    </row>
    <row r="278" spans="1:9" x14ac:dyDescent="0.25">
      <c r="A278" s="12">
        <v>1</v>
      </c>
      <c r="B278" s="11">
        <v>92.8</v>
      </c>
      <c r="C278" s="13">
        <v>98.6</v>
      </c>
      <c r="D278" s="11">
        <v>100.2</v>
      </c>
      <c r="E278" s="13">
        <v>100.4</v>
      </c>
      <c r="F278" s="11">
        <v>100.6</v>
      </c>
      <c r="G278" s="13">
        <v>100.4</v>
      </c>
      <c r="H278" s="11">
        <v>100.5</v>
      </c>
      <c r="I278" s="13">
        <v>100.46250000000001</v>
      </c>
    </row>
    <row r="279" spans="1:9" x14ac:dyDescent="0.25">
      <c r="A279" s="12">
        <v>1.1000000000000001</v>
      </c>
      <c r="B279" s="11">
        <v>89.5</v>
      </c>
      <c r="C279" s="13">
        <v>97.933333333333337</v>
      </c>
      <c r="D279" s="11">
        <v>100.2</v>
      </c>
      <c r="E279" s="13">
        <v>100.4</v>
      </c>
      <c r="F279" s="11">
        <v>100.6</v>
      </c>
      <c r="G279" s="13">
        <v>100.53999999999999</v>
      </c>
      <c r="H279" s="11">
        <v>100.55714285714285</v>
      </c>
      <c r="I279" s="13">
        <v>100.5</v>
      </c>
    </row>
    <row r="280" spans="1:9" x14ac:dyDescent="0.25">
      <c r="A280" s="12">
        <v>1.2</v>
      </c>
      <c r="B280" s="11">
        <v>84.7</v>
      </c>
      <c r="C280" s="13">
        <v>97.266666666666666</v>
      </c>
      <c r="D280" s="11">
        <v>100.2</v>
      </c>
      <c r="E280" s="13">
        <v>100.5</v>
      </c>
      <c r="F280" s="11">
        <v>100.7</v>
      </c>
      <c r="G280" s="13">
        <v>100.6</v>
      </c>
      <c r="H280" s="11">
        <v>100.64</v>
      </c>
      <c r="I280" s="13">
        <v>100.6</v>
      </c>
    </row>
    <row r="281" spans="1:9" x14ac:dyDescent="0.25">
      <c r="A281" s="12">
        <v>1.3</v>
      </c>
      <c r="B281" s="11">
        <v>77.2</v>
      </c>
      <c r="C281" s="13">
        <v>96.1</v>
      </c>
      <c r="D281" s="11">
        <v>100.1</v>
      </c>
      <c r="E281" s="13">
        <v>100.5</v>
      </c>
      <c r="F281" s="11">
        <v>100.7</v>
      </c>
      <c r="G281" s="13">
        <v>100.72499999999999</v>
      </c>
      <c r="H281" s="11">
        <v>100.71666666666667</v>
      </c>
      <c r="I281" s="13">
        <v>100.68333333333334</v>
      </c>
    </row>
    <row r="282" spans="1:9" x14ac:dyDescent="0.25">
      <c r="A282" s="12">
        <v>1.4</v>
      </c>
      <c r="B282" s="11">
        <v>68.150000000000006</v>
      </c>
      <c r="C282" s="13">
        <v>94.65</v>
      </c>
      <c r="D282" s="11">
        <v>100</v>
      </c>
      <c r="E282" s="13">
        <v>100.6</v>
      </c>
      <c r="F282" s="11">
        <v>100.8</v>
      </c>
      <c r="G282" s="13">
        <v>100.875</v>
      </c>
      <c r="H282" s="11">
        <v>100.8</v>
      </c>
      <c r="I282" s="13">
        <v>100.75</v>
      </c>
    </row>
    <row r="283" spans="1:9" x14ac:dyDescent="0.25">
      <c r="A283" s="12">
        <v>1.5</v>
      </c>
      <c r="B283" s="11">
        <v>57.5</v>
      </c>
      <c r="C283" s="13">
        <v>92.533333333333331</v>
      </c>
      <c r="D283" s="11">
        <v>99.9</v>
      </c>
      <c r="E283" s="13">
        <v>100.6</v>
      </c>
      <c r="F283" s="11">
        <v>100.8</v>
      </c>
      <c r="G283" s="13">
        <v>100.9</v>
      </c>
      <c r="H283" s="11">
        <v>100.95</v>
      </c>
      <c r="I283" s="13">
        <v>100.8875</v>
      </c>
    </row>
    <row r="284" spans="1:9" x14ac:dyDescent="0.25">
      <c r="A284" s="12">
        <v>1.6</v>
      </c>
      <c r="B284" s="11">
        <v>46.1</v>
      </c>
      <c r="C284" s="13">
        <v>89.9</v>
      </c>
      <c r="D284" s="11">
        <v>99.8</v>
      </c>
      <c r="E284" s="13">
        <v>100.6</v>
      </c>
      <c r="F284" s="11">
        <v>100.875</v>
      </c>
      <c r="G284" s="13">
        <v>100.95</v>
      </c>
      <c r="H284" s="11">
        <v>101.1</v>
      </c>
      <c r="I284" s="13">
        <v>100.91250000000001</v>
      </c>
    </row>
    <row r="285" spans="1:9" x14ac:dyDescent="0.25">
      <c r="A285" s="12">
        <v>1.7</v>
      </c>
      <c r="B285" s="11">
        <v>35.1</v>
      </c>
      <c r="C285" s="13">
        <v>85.6</v>
      </c>
      <c r="D285" s="11">
        <v>99.6</v>
      </c>
      <c r="E285" s="13">
        <v>100.7</v>
      </c>
      <c r="F285" s="11">
        <v>101</v>
      </c>
      <c r="G285" s="13">
        <v>101.1</v>
      </c>
      <c r="H285" s="11">
        <v>101.1</v>
      </c>
      <c r="I285" s="13">
        <v>101.03749999999999</v>
      </c>
    </row>
    <row r="286" spans="1:9" x14ac:dyDescent="0.25">
      <c r="A286" s="12">
        <v>1.8</v>
      </c>
      <c r="B286" s="11">
        <v>26.1</v>
      </c>
      <c r="C286" s="13">
        <v>78.8</v>
      </c>
      <c r="D286" s="11">
        <v>99.4</v>
      </c>
      <c r="E286" s="13">
        <v>100.7</v>
      </c>
      <c r="F286" s="11">
        <v>101.1</v>
      </c>
      <c r="G286" s="13">
        <v>101.2</v>
      </c>
      <c r="H286" s="11">
        <v>101.2</v>
      </c>
      <c r="I286" s="13">
        <v>101.18333333333334</v>
      </c>
    </row>
    <row r="287" spans="1:9" x14ac:dyDescent="0.25">
      <c r="A287" s="12">
        <v>1.9</v>
      </c>
      <c r="B287" s="11">
        <v>18.600000000000001</v>
      </c>
      <c r="C287" s="13">
        <v>69.7</v>
      </c>
      <c r="D287" s="11">
        <v>99</v>
      </c>
      <c r="E287" s="13">
        <v>100.7</v>
      </c>
      <c r="F287" s="11">
        <v>101.1</v>
      </c>
      <c r="G287" s="13">
        <v>101.22500000000001</v>
      </c>
      <c r="H287" s="11">
        <v>101.3</v>
      </c>
      <c r="I287" s="13">
        <v>101.25</v>
      </c>
    </row>
    <row r="288" spans="1:9" x14ac:dyDescent="0.25">
      <c r="A288" s="12">
        <v>2</v>
      </c>
      <c r="B288" s="11">
        <v>14</v>
      </c>
      <c r="C288" s="13">
        <v>59.3</v>
      </c>
      <c r="D288" s="11">
        <v>98.65</v>
      </c>
      <c r="E288" s="13">
        <v>100.7</v>
      </c>
      <c r="F288" s="11">
        <v>101.2</v>
      </c>
      <c r="G288" s="13">
        <v>101.375</v>
      </c>
      <c r="H288" s="11">
        <v>101.38571428571429</v>
      </c>
      <c r="I288" s="13">
        <v>101.45</v>
      </c>
    </row>
    <row r="289" spans="1:9" x14ac:dyDescent="0.25">
      <c r="A289" s="12">
        <v>2.1</v>
      </c>
      <c r="B289" s="11">
        <v>10.866666666666669</v>
      </c>
      <c r="C289" s="13">
        <v>49.25</v>
      </c>
      <c r="D289" s="11">
        <v>98.15</v>
      </c>
      <c r="E289" s="13">
        <v>100.7</v>
      </c>
      <c r="F289" s="11">
        <v>101.3</v>
      </c>
      <c r="G289" s="13">
        <v>101.4</v>
      </c>
      <c r="H289" s="11">
        <v>101.65</v>
      </c>
      <c r="I289" s="13">
        <v>101.6</v>
      </c>
    </row>
    <row r="290" spans="1:9" x14ac:dyDescent="0.25">
      <c r="A290" s="12">
        <v>2.2000000000000002</v>
      </c>
      <c r="B290" s="11">
        <v>8.6333333333333346</v>
      </c>
      <c r="C290" s="13">
        <v>38.349999999999994</v>
      </c>
      <c r="D290" s="11">
        <v>97.5</v>
      </c>
      <c r="E290" s="13">
        <v>100.8</v>
      </c>
      <c r="F290" s="11">
        <v>101.4</v>
      </c>
      <c r="G290" s="13">
        <v>101.57499999999999</v>
      </c>
      <c r="H290" s="11">
        <v>101.71428571428572</v>
      </c>
      <c r="I290" s="13">
        <v>101.7</v>
      </c>
    </row>
    <row r="291" spans="1:9" x14ac:dyDescent="0.25">
      <c r="A291" s="12">
        <v>2.2999999999999998</v>
      </c>
      <c r="B291" s="11">
        <v>7.0500000000000007</v>
      </c>
      <c r="C291" s="13">
        <v>28.75</v>
      </c>
      <c r="D291" s="11">
        <v>96.600000000000009</v>
      </c>
      <c r="E291" s="13">
        <v>100.7</v>
      </c>
      <c r="F291" s="11">
        <v>101.4</v>
      </c>
      <c r="G291" s="13">
        <v>101.8</v>
      </c>
      <c r="H291" s="11">
        <v>101.88000000000001</v>
      </c>
      <c r="I291" s="13">
        <v>101.77142857142857</v>
      </c>
    </row>
    <row r="292" spans="1:9" x14ac:dyDescent="0.25">
      <c r="A292" s="12">
        <v>2.4</v>
      </c>
      <c r="B292" s="11">
        <v>5.9</v>
      </c>
      <c r="C292" s="13">
        <v>21.1</v>
      </c>
      <c r="D292" s="11">
        <v>95.300000000000011</v>
      </c>
      <c r="E292" s="13">
        <v>100.7</v>
      </c>
      <c r="F292" s="11">
        <v>101.47499999999999</v>
      </c>
      <c r="G292" s="13">
        <v>101.95</v>
      </c>
      <c r="H292" s="11">
        <v>101.96666666666667</v>
      </c>
      <c r="I292" s="13">
        <v>101.93333333333334</v>
      </c>
    </row>
    <row r="293" spans="1:9" x14ac:dyDescent="0.25">
      <c r="A293" s="12">
        <v>2.5</v>
      </c>
      <c r="B293" s="11">
        <v>4.9000000000000004</v>
      </c>
      <c r="C293" s="13">
        <v>15.6</v>
      </c>
      <c r="D293" s="11">
        <v>93.9</v>
      </c>
      <c r="E293" s="13">
        <v>100.6</v>
      </c>
      <c r="F293" s="11">
        <v>101.5</v>
      </c>
      <c r="G293" s="13">
        <v>102</v>
      </c>
      <c r="H293" s="11">
        <v>102.16666666666667</v>
      </c>
      <c r="I293" s="13">
        <v>102.08571428571427</v>
      </c>
    </row>
    <row r="294" spans="1:9" x14ac:dyDescent="0.25">
      <c r="A294" s="12">
        <v>2.6</v>
      </c>
      <c r="B294" s="11">
        <v>4.0999999999999996</v>
      </c>
      <c r="C294" s="13">
        <v>12.35</v>
      </c>
      <c r="D294" s="11">
        <v>91.333333333333329</v>
      </c>
      <c r="E294" s="13">
        <v>100.5</v>
      </c>
      <c r="F294" s="11">
        <v>101.61999999999999</v>
      </c>
      <c r="G294" s="13">
        <v>102.1</v>
      </c>
      <c r="H294" s="11">
        <v>102.2</v>
      </c>
      <c r="I294" s="13">
        <v>102.1375</v>
      </c>
    </row>
    <row r="295" spans="1:9" x14ac:dyDescent="0.25">
      <c r="A295" s="12">
        <v>2.7</v>
      </c>
      <c r="B295" s="11">
        <v>3.6</v>
      </c>
      <c r="C295" s="13">
        <v>10.050000000000001</v>
      </c>
      <c r="D295" s="11">
        <v>88</v>
      </c>
      <c r="E295" s="13">
        <v>100.3</v>
      </c>
      <c r="F295" s="11">
        <v>101.7</v>
      </c>
      <c r="G295" s="13">
        <v>102.2</v>
      </c>
      <c r="H295" s="11">
        <v>102.32857142857142</v>
      </c>
      <c r="I295" s="13">
        <v>102.36666666666667</v>
      </c>
    </row>
    <row r="296" spans="1:9" x14ac:dyDescent="0.25">
      <c r="A296" s="12">
        <v>2.8</v>
      </c>
      <c r="B296" s="11">
        <v>3.1500000000000004</v>
      </c>
      <c r="C296" s="13">
        <v>8.2666666666666657</v>
      </c>
      <c r="D296" s="11">
        <v>82.6</v>
      </c>
      <c r="E296" s="13">
        <v>100.1</v>
      </c>
      <c r="F296" s="11">
        <v>101.7</v>
      </c>
      <c r="G296" s="13">
        <v>102.3</v>
      </c>
      <c r="H296" s="11">
        <v>102.48333333333333</v>
      </c>
      <c r="I296" s="13">
        <v>102.4</v>
      </c>
    </row>
    <row r="297" spans="1:9" x14ac:dyDescent="0.25">
      <c r="A297" s="12">
        <v>2.9</v>
      </c>
      <c r="B297" s="11">
        <v>2.8</v>
      </c>
      <c r="C297" s="13">
        <v>6.9</v>
      </c>
      <c r="D297" s="11">
        <v>74.7</v>
      </c>
      <c r="E297" s="13">
        <v>99.85</v>
      </c>
      <c r="F297" s="11">
        <v>101.7</v>
      </c>
      <c r="G297" s="13">
        <v>102.42</v>
      </c>
      <c r="H297" s="11">
        <v>102.6</v>
      </c>
      <c r="I297" s="13">
        <v>102.56666666666666</v>
      </c>
    </row>
    <row r="298" spans="1:9" x14ac:dyDescent="0.25">
      <c r="A298" s="12">
        <v>3</v>
      </c>
      <c r="B298" s="11">
        <v>2.5499999999999998</v>
      </c>
      <c r="C298" s="13">
        <v>5.9000000000000012</v>
      </c>
      <c r="D298" s="11">
        <v>65.3</v>
      </c>
      <c r="E298" s="13">
        <v>99.35</v>
      </c>
      <c r="F298" s="11">
        <v>101.7</v>
      </c>
      <c r="G298" s="13">
        <v>102.55</v>
      </c>
      <c r="H298" s="11">
        <v>102.7</v>
      </c>
      <c r="I298" s="13">
        <v>102.7</v>
      </c>
    </row>
    <row r="299" spans="1:9" x14ac:dyDescent="0.25">
      <c r="A299" s="12">
        <v>3.1</v>
      </c>
      <c r="B299" s="11">
        <v>2.25</v>
      </c>
      <c r="C299" s="13">
        <v>5</v>
      </c>
      <c r="D299" s="11">
        <v>55.199999999999989</v>
      </c>
      <c r="E299" s="13">
        <v>98.95</v>
      </c>
      <c r="F299" s="11">
        <v>101.7</v>
      </c>
      <c r="G299" s="13">
        <v>102.6</v>
      </c>
      <c r="H299" s="11">
        <v>102.8</v>
      </c>
      <c r="I299" s="13">
        <v>102.8</v>
      </c>
    </row>
    <row r="300" spans="1:9" x14ac:dyDescent="0.25">
      <c r="A300" s="12">
        <v>3.2</v>
      </c>
      <c r="B300" s="11">
        <v>2.1</v>
      </c>
      <c r="C300" s="13">
        <v>4.4000000000000004</v>
      </c>
      <c r="D300" s="11">
        <v>44.6</v>
      </c>
      <c r="E300" s="13">
        <v>98.3</v>
      </c>
      <c r="F300" s="11">
        <v>101.6</v>
      </c>
      <c r="G300" s="13">
        <v>102.7</v>
      </c>
      <c r="H300" s="11">
        <v>102.86666666666667</v>
      </c>
      <c r="I300" s="13">
        <v>102.8625</v>
      </c>
    </row>
    <row r="301" spans="1:9" x14ac:dyDescent="0.25">
      <c r="A301" s="12">
        <v>3.3</v>
      </c>
      <c r="B301" s="11">
        <v>1.85</v>
      </c>
      <c r="C301" s="13">
        <v>3.9</v>
      </c>
      <c r="D301" s="11">
        <v>34.700000000000003</v>
      </c>
      <c r="E301" s="13">
        <v>97.5</v>
      </c>
      <c r="F301" s="11">
        <v>101.6</v>
      </c>
      <c r="G301" s="13">
        <v>102.8</v>
      </c>
      <c r="H301" s="11">
        <v>102.9</v>
      </c>
      <c r="I301" s="13">
        <v>102.9</v>
      </c>
    </row>
    <row r="302" spans="1:9" x14ac:dyDescent="0.25">
      <c r="A302" s="12">
        <v>3.4</v>
      </c>
      <c r="B302" s="11">
        <v>1.7</v>
      </c>
      <c r="C302" s="13">
        <v>3.5</v>
      </c>
      <c r="D302" s="11">
        <v>25.9</v>
      </c>
      <c r="E302" s="13">
        <v>96.3</v>
      </c>
      <c r="F302" s="11">
        <v>101.5</v>
      </c>
      <c r="G302" s="13">
        <v>102.8</v>
      </c>
      <c r="H302" s="11">
        <v>103</v>
      </c>
      <c r="I302" s="13">
        <v>102.92</v>
      </c>
    </row>
    <row r="303" spans="1:9" x14ac:dyDescent="0.25">
      <c r="A303" s="12">
        <v>3.5</v>
      </c>
      <c r="B303" s="11">
        <v>1.6</v>
      </c>
      <c r="C303" s="13">
        <v>3.1333333333333333</v>
      </c>
      <c r="D303" s="11">
        <v>19.5</v>
      </c>
      <c r="E303" s="13">
        <v>94.8</v>
      </c>
      <c r="F303" s="11">
        <v>101.35</v>
      </c>
      <c r="G303" s="13">
        <v>102.9</v>
      </c>
      <c r="H303" s="11">
        <v>103.08333333333333</v>
      </c>
      <c r="I303" s="13">
        <v>103</v>
      </c>
    </row>
    <row r="304" spans="1:9" x14ac:dyDescent="0.25">
      <c r="A304" s="12">
        <v>3.6</v>
      </c>
      <c r="B304" s="11">
        <v>1.5</v>
      </c>
      <c r="C304" s="13">
        <v>2.9</v>
      </c>
      <c r="D304" s="11">
        <v>15.3</v>
      </c>
      <c r="E304" s="13">
        <v>92.8</v>
      </c>
      <c r="F304" s="11">
        <v>101</v>
      </c>
      <c r="G304" s="13">
        <v>102.9</v>
      </c>
      <c r="H304" s="11">
        <v>103.1</v>
      </c>
      <c r="I304" s="13">
        <v>103.1</v>
      </c>
    </row>
    <row r="305" spans="1:9" x14ac:dyDescent="0.25">
      <c r="A305" s="12">
        <v>3.7</v>
      </c>
      <c r="B305" s="11">
        <v>1.4</v>
      </c>
      <c r="C305" s="13">
        <v>2.6</v>
      </c>
      <c r="D305" s="11">
        <v>12.4</v>
      </c>
      <c r="E305" s="13">
        <v>90.2</v>
      </c>
      <c r="F305" s="11">
        <v>100.9</v>
      </c>
      <c r="G305" s="13">
        <v>103</v>
      </c>
      <c r="H305" s="11">
        <v>103.2</v>
      </c>
      <c r="I305" s="13">
        <v>103.16666666666667</v>
      </c>
    </row>
    <row r="306" spans="1:9" x14ac:dyDescent="0.25">
      <c r="A306" s="12">
        <v>3.8</v>
      </c>
      <c r="B306" s="11">
        <v>1.3</v>
      </c>
      <c r="C306" s="13">
        <v>2.4</v>
      </c>
      <c r="D306" s="11">
        <v>10.5</v>
      </c>
      <c r="E306" s="13">
        <v>86.05</v>
      </c>
      <c r="F306" s="11">
        <v>100.63333333333334</v>
      </c>
      <c r="G306" s="13">
        <v>103</v>
      </c>
      <c r="H306" s="11">
        <v>103.2</v>
      </c>
      <c r="I306" s="13">
        <v>103.2</v>
      </c>
    </row>
    <row r="307" spans="1:9" x14ac:dyDescent="0.25">
      <c r="A307" s="12">
        <v>3.9</v>
      </c>
      <c r="B307" s="11">
        <v>1.2</v>
      </c>
      <c r="C307" s="13">
        <v>2.2000000000000002</v>
      </c>
      <c r="D307" s="11">
        <v>8.9</v>
      </c>
      <c r="E307" s="13">
        <v>80.150000000000006</v>
      </c>
      <c r="F307" s="11">
        <v>100.3</v>
      </c>
      <c r="G307" s="13">
        <v>103.1</v>
      </c>
      <c r="H307" s="11">
        <v>103.26666666666667</v>
      </c>
      <c r="I307" s="13">
        <v>103.3</v>
      </c>
    </row>
    <row r="308" spans="1:9" x14ac:dyDescent="0.25">
      <c r="A308" s="12">
        <v>4</v>
      </c>
      <c r="B308" s="11">
        <v>1.2</v>
      </c>
      <c r="C308" s="13">
        <v>2.0666666666666669</v>
      </c>
      <c r="D308" s="11">
        <v>7.7</v>
      </c>
      <c r="E308" s="13">
        <v>71.300000000000011</v>
      </c>
      <c r="F308" s="11">
        <v>99.85</v>
      </c>
      <c r="G308" s="13">
        <v>103.1</v>
      </c>
      <c r="H308" s="11">
        <v>103.31666666666666</v>
      </c>
      <c r="I308" s="13">
        <v>103.37142857142858</v>
      </c>
    </row>
    <row r="309" spans="1:9" x14ac:dyDescent="0.25">
      <c r="A309" s="12">
        <v>4.0999999999999996</v>
      </c>
      <c r="B309" s="11">
        <v>1.1000000000000001</v>
      </c>
      <c r="C309" s="13">
        <v>2</v>
      </c>
      <c r="D309" s="11">
        <v>6.7</v>
      </c>
      <c r="E309" s="13">
        <v>61.4</v>
      </c>
      <c r="F309" s="11">
        <v>99.45</v>
      </c>
      <c r="G309" s="13">
        <v>103.2</v>
      </c>
      <c r="H309" s="11">
        <v>103.4</v>
      </c>
      <c r="I309" s="13">
        <v>103.4</v>
      </c>
    </row>
    <row r="310" spans="1:9" x14ac:dyDescent="0.25">
      <c r="A310" s="12">
        <v>4.2</v>
      </c>
      <c r="B310" s="11">
        <v>1.05</v>
      </c>
      <c r="C310" s="13">
        <v>1.8</v>
      </c>
      <c r="D310" s="11">
        <v>5.9333333333333336</v>
      </c>
      <c r="E310" s="13">
        <v>51.099999999999994</v>
      </c>
      <c r="F310" s="11">
        <v>98.85</v>
      </c>
      <c r="G310" s="13">
        <v>103.2</v>
      </c>
      <c r="H310" s="11">
        <v>103.5</v>
      </c>
      <c r="I310" s="13">
        <v>103.5</v>
      </c>
    </row>
    <row r="311" spans="1:9" x14ac:dyDescent="0.25">
      <c r="A311" s="12">
        <v>4.3</v>
      </c>
      <c r="B311" s="11">
        <v>1</v>
      </c>
      <c r="C311" s="13">
        <v>1.7</v>
      </c>
      <c r="D311" s="11">
        <v>5.3</v>
      </c>
      <c r="E311" s="13">
        <v>40.699999999999996</v>
      </c>
      <c r="F311" s="11">
        <v>98.1</v>
      </c>
      <c r="G311" s="13">
        <v>103.2</v>
      </c>
      <c r="H311" s="11">
        <v>103.51428571428572</v>
      </c>
      <c r="I311" s="13">
        <v>103.5</v>
      </c>
    </row>
    <row r="312" spans="1:9" x14ac:dyDescent="0.25">
      <c r="A312" s="12">
        <v>4.4000000000000004</v>
      </c>
      <c r="B312" s="11">
        <v>1</v>
      </c>
      <c r="C312" s="13">
        <v>1.6</v>
      </c>
      <c r="D312" s="11">
        <v>4.8000000000000007</v>
      </c>
      <c r="E312" s="13">
        <v>31.8</v>
      </c>
      <c r="F312" s="11">
        <v>97.2</v>
      </c>
      <c r="G312" s="13">
        <v>103.3</v>
      </c>
      <c r="H312" s="11">
        <v>103.6</v>
      </c>
      <c r="I312" s="13">
        <v>103.6</v>
      </c>
    </row>
    <row r="313" spans="1:9" x14ac:dyDescent="0.25">
      <c r="A313" s="12">
        <v>4.5</v>
      </c>
      <c r="B313" s="11">
        <v>0.95</v>
      </c>
      <c r="C313" s="13">
        <v>1.5</v>
      </c>
      <c r="D313" s="11">
        <v>4.4000000000000004</v>
      </c>
      <c r="E313" s="13">
        <v>24.1</v>
      </c>
      <c r="F313" s="11">
        <v>96</v>
      </c>
      <c r="G313" s="13">
        <v>103.3</v>
      </c>
      <c r="H313" s="11">
        <v>103.63333333333333</v>
      </c>
      <c r="I313" s="13">
        <v>103.6</v>
      </c>
    </row>
    <row r="314" spans="1:9" x14ac:dyDescent="0.25">
      <c r="A314" s="12">
        <v>4.5999999999999996</v>
      </c>
      <c r="B314" s="11">
        <v>0.9</v>
      </c>
      <c r="C314" s="13">
        <v>1.5</v>
      </c>
      <c r="D314" s="11">
        <v>4</v>
      </c>
      <c r="E314" s="13">
        <v>18.7</v>
      </c>
      <c r="F314" s="11">
        <v>94.5</v>
      </c>
      <c r="G314" s="13">
        <v>103.4</v>
      </c>
      <c r="H314" s="11">
        <v>103.7</v>
      </c>
      <c r="I314" s="13">
        <v>103.7</v>
      </c>
    </row>
    <row r="315" spans="1:9" x14ac:dyDescent="0.25">
      <c r="A315" s="12">
        <v>4.7</v>
      </c>
      <c r="B315" s="11">
        <v>0.9</v>
      </c>
      <c r="C315" s="13">
        <v>1.4</v>
      </c>
      <c r="D315" s="11">
        <v>3.7</v>
      </c>
      <c r="E315" s="13">
        <v>15.15</v>
      </c>
      <c r="F315" s="11">
        <v>92.2</v>
      </c>
      <c r="G315" s="13">
        <v>103.4</v>
      </c>
      <c r="H315" s="11">
        <v>103.7</v>
      </c>
      <c r="I315" s="13">
        <v>103.7</v>
      </c>
    </row>
    <row r="316" spans="1:9" x14ac:dyDescent="0.25">
      <c r="A316" s="12">
        <v>4.8</v>
      </c>
      <c r="B316" s="11">
        <v>0.8</v>
      </c>
      <c r="C316" s="13">
        <v>1.3</v>
      </c>
      <c r="D316" s="11">
        <v>3.45</v>
      </c>
      <c r="E316" s="13">
        <v>12.5</v>
      </c>
      <c r="F316" s="11">
        <v>89.2</v>
      </c>
      <c r="G316" s="13">
        <v>103.4</v>
      </c>
      <c r="H316" s="11">
        <v>103.8</v>
      </c>
      <c r="I316" s="13">
        <v>103.74</v>
      </c>
    </row>
    <row r="317" spans="1:9" x14ac:dyDescent="0.25">
      <c r="A317" s="12">
        <v>4.9000000000000004</v>
      </c>
      <c r="B317" s="11">
        <v>0.8</v>
      </c>
      <c r="C317" s="13">
        <v>1.3</v>
      </c>
      <c r="D317" s="11">
        <v>3.3</v>
      </c>
      <c r="E317" s="13">
        <v>10.65</v>
      </c>
      <c r="F317" s="11">
        <v>84.425000000000011</v>
      </c>
      <c r="G317" s="13">
        <v>103.5</v>
      </c>
      <c r="H317" s="11">
        <v>103.8</v>
      </c>
      <c r="I317" s="13">
        <v>103.8</v>
      </c>
    </row>
    <row r="318" spans="1:9" x14ac:dyDescent="0.25">
      <c r="A318" s="12">
        <v>5</v>
      </c>
      <c r="B318" s="11">
        <v>0.8</v>
      </c>
      <c r="C318" s="13">
        <v>1.2</v>
      </c>
      <c r="D318" s="11">
        <v>3.05</v>
      </c>
      <c r="E318" s="13">
        <v>9.3000000000000007</v>
      </c>
      <c r="F318" s="11">
        <v>77.419999999999987</v>
      </c>
      <c r="G318" s="13">
        <v>103.5</v>
      </c>
      <c r="H318" s="11">
        <v>103.88333333333334</v>
      </c>
      <c r="I318" s="13">
        <v>103.88571428571429</v>
      </c>
    </row>
    <row r="319" spans="1:9" x14ac:dyDescent="0.25">
      <c r="A319" s="12">
        <v>5.0999999999999996</v>
      </c>
      <c r="B319" s="11">
        <v>0.8</v>
      </c>
      <c r="C319" s="13">
        <v>1.2</v>
      </c>
      <c r="D319" s="11">
        <v>2.9</v>
      </c>
      <c r="E319" s="13">
        <v>8.1999999999999993</v>
      </c>
      <c r="F319" s="11">
        <v>68.77500000000002</v>
      </c>
      <c r="G319" s="13">
        <v>103.5</v>
      </c>
      <c r="H319" s="11">
        <v>103.9</v>
      </c>
      <c r="I319" s="13">
        <v>103.91250000000001</v>
      </c>
    </row>
    <row r="320" spans="1:9" x14ac:dyDescent="0.25">
      <c r="A320" s="12">
        <v>5.2</v>
      </c>
      <c r="B320" s="11">
        <v>0.8</v>
      </c>
      <c r="C320" s="13">
        <v>1.1499999999999999</v>
      </c>
      <c r="D320" s="11">
        <v>2.7</v>
      </c>
      <c r="E320" s="13">
        <v>7.4</v>
      </c>
      <c r="F320" s="11">
        <v>58.475000000000016</v>
      </c>
      <c r="G320" s="13">
        <v>103.5</v>
      </c>
      <c r="H320" s="11">
        <v>103.9</v>
      </c>
      <c r="I320" s="13">
        <v>104</v>
      </c>
    </row>
    <row r="321" spans="1:9" x14ac:dyDescent="0.25">
      <c r="A321" s="12">
        <v>5.3</v>
      </c>
      <c r="B321" s="11">
        <v>0.7</v>
      </c>
      <c r="C321" s="13">
        <v>1.1000000000000001</v>
      </c>
      <c r="D321" s="11">
        <v>2.6</v>
      </c>
      <c r="E321" s="13">
        <v>6.65</v>
      </c>
      <c r="F321" s="11">
        <v>48.175000000000018</v>
      </c>
      <c r="G321" s="13">
        <v>103.5</v>
      </c>
      <c r="H321" s="11">
        <v>104</v>
      </c>
      <c r="I321" s="13">
        <v>104</v>
      </c>
    </row>
    <row r="322" spans="1:9" x14ac:dyDescent="0.25">
      <c r="A322" s="12">
        <v>5.4</v>
      </c>
      <c r="B322" s="11">
        <v>0.7</v>
      </c>
      <c r="C322" s="13">
        <v>1.0666666666666667</v>
      </c>
      <c r="D322" s="11">
        <v>2.4</v>
      </c>
      <c r="E322" s="13">
        <v>5.9666666666666668</v>
      </c>
      <c r="F322" s="11">
        <v>37.93333333333333</v>
      </c>
      <c r="G322" s="13">
        <v>103.5</v>
      </c>
      <c r="H322" s="11">
        <v>104</v>
      </c>
      <c r="I322" s="13">
        <v>104.08749999999999</v>
      </c>
    </row>
    <row r="323" spans="1:9" x14ac:dyDescent="0.25">
      <c r="A323" s="12">
        <v>5.5</v>
      </c>
      <c r="B323" s="11">
        <v>0.7</v>
      </c>
      <c r="C323" s="13">
        <v>1</v>
      </c>
      <c r="D323" s="11">
        <v>2.2999999999999998</v>
      </c>
      <c r="E323" s="13">
        <v>5.5333333333333332</v>
      </c>
      <c r="F323" s="11">
        <v>29.6</v>
      </c>
      <c r="G323" s="13">
        <v>103.5</v>
      </c>
      <c r="H323" s="11">
        <v>104</v>
      </c>
      <c r="I323" s="13">
        <v>104.1</v>
      </c>
    </row>
    <row r="324" spans="1:9" x14ac:dyDescent="0.25">
      <c r="A324" s="12">
        <v>5.6</v>
      </c>
      <c r="B324" s="11">
        <v>0.7</v>
      </c>
      <c r="C324" s="13">
        <v>1</v>
      </c>
      <c r="D324" s="11">
        <v>2.2000000000000002</v>
      </c>
      <c r="E324" s="13">
        <v>5.15</v>
      </c>
      <c r="F324" s="11">
        <v>22.600000000000016</v>
      </c>
      <c r="G324" s="13">
        <v>103.5</v>
      </c>
      <c r="H324" s="11">
        <v>104</v>
      </c>
      <c r="I324" s="13">
        <v>104.1</v>
      </c>
    </row>
    <row r="325" spans="1:9" x14ac:dyDescent="0.25">
      <c r="A325" s="12">
        <v>5.7</v>
      </c>
      <c r="B325" s="11">
        <v>0.7</v>
      </c>
      <c r="C325" s="13">
        <v>1</v>
      </c>
      <c r="D325" s="11">
        <v>2.1</v>
      </c>
      <c r="E325" s="13">
        <v>4.7</v>
      </c>
      <c r="F325" s="11">
        <v>17.899999999999999</v>
      </c>
      <c r="G325" s="13">
        <v>103.6</v>
      </c>
      <c r="H325" s="11">
        <v>104</v>
      </c>
      <c r="I325" s="13">
        <v>104.1</v>
      </c>
    </row>
    <row r="326" spans="1:9" x14ac:dyDescent="0.25">
      <c r="A326" s="12">
        <v>5.8</v>
      </c>
      <c r="B326" s="11">
        <v>0.6</v>
      </c>
      <c r="C326" s="13">
        <v>0.9</v>
      </c>
      <c r="D326" s="11">
        <v>2</v>
      </c>
      <c r="E326" s="13">
        <v>4.5</v>
      </c>
      <c r="F326" s="11">
        <v>14.9</v>
      </c>
      <c r="G326" s="13">
        <v>103.6</v>
      </c>
      <c r="H326" s="11">
        <v>104.1</v>
      </c>
      <c r="I326" s="13">
        <v>104.175</v>
      </c>
    </row>
    <row r="327" spans="1:9" x14ac:dyDescent="0.25">
      <c r="A327" s="12">
        <v>5.9</v>
      </c>
      <c r="B327" s="11">
        <v>0.6</v>
      </c>
      <c r="C327" s="13">
        <v>0.9</v>
      </c>
      <c r="D327" s="11">
        <v>1.9333333333333333</v>
      </c>
      <c r="E327" s="13">
        <v>4.2</v>
      </c>
      <c r="F327" s="11">
        <v>12.6</v>
      </c>
      <c r="G327" s="13">
        <v>103.6</v>
      </c>
      <c r="H327" s="11">
        <v>104.1</v>
      </c>
      <c r="I327" s="13">
        <v>104.2</v>
      </c>
    </row>
    <row r="328" spans="1:9" x14ac:dyDescent="0.25">
      <c r="A328" s="12">
        <v>6</v>
      </c>
      <c r="B328" s="11">
        <v>0.6</v>
      </c>
      <c r="C328" s="13">
        <v>0.9</v>
      </c>
      <c r="D328" s="11">
        <v>1.9</v>
      </c>
      <c r="E328" s="13">
        <v>3.95</v>
      </c>
      <c r="F328" s="11">
        <v>10.933333333333334</v>
      </c>
      <c r="G328" s="13">
        <v>103.6</v>
      </c>
      <c r="H328" s="11">
        <v>104.1</v>
      </c>
      <c r="I328" s="13">
        <v>104.2</v>
      </c>
    </row>
    <row r="329" spans="1:9" x14ac:dyDescent="0.25">
      <c r="A329" s="12">
        <v>6.1</v>
      </c>
      <c r="B329" s="11">
        <v>0.6</v>
      </c>
      <c r="C329" s="13">
        <v>0.9</v>
      </c>
      <c r="D329" s="11">
        <v>1.8</v>
      </c>
      <c r="E329" s="13">
        <v>3.7</v>
      </c>
      <c r="F329" s="11">
        <v>9.65</v>
      </c>
      <c r="G329" s="13">
        <v>103.5</v>
      </c>
      <c r="H329" s="11">
        <v>104.1</v>
      </c>
      <c r="I329" s="13">
        <v>104.2</v>
      </c>
    </row>
    <row r="330" spans="1:9" x14ac:dyDescent="0.25">
      <c r="A330" s="12">
        <v>6.2</v>
      </c>
      <c r="B330" s="11">
        <v>0.6</v>
      </c>
      <c r="C330" s="13">
        <v>0.8</v>
      </c>
      <c r="D330" s="11">
        <v>1.7</v>
      </c>
      <c r="E330" s="13">
        <v>3.5</v>
      </c>
      <c r="F330" s="11">
        <v>8.6</v>
      </c>
      <c r="G330" s="13">
        <v>103.47499999999999</v>
      </c>
      <c r="H330" s="11">
        <v>104.1</v>
      </c>
      <c r="I330" s="13">
        <v>104.2</v>
      </c>
    </row>
    <row r="331" spans="1:9" x14ac:dyDescent="0.25">
      <c r="A331" s="12">
        <v>6.3</v>
      </c>
      <c r="B331" s="11">
        <v>0.6</v>
      </c>
      <c r="C331" s="13">
        <v>0.8</v>
      </c>
      <c r="D331" s="11">
        <v>1.7</v>
      </c>
      <c r="E331" s="13">
        <v>3.4</v>
      </c>
      <c r="F331" s="11">
        <v>7.8249999999999993</v>
      </c>
      <c r="G331" s="13">
        <v>103.4</v>
      </c>
      <c r="H331" s="11">
        <v>104.1</v>
      </c>
      <c r="I331" s="13">
        <v>104.27499999999999</v>
      </c>
    </row>
    <row r="332" spans="1:9" x14ac:dyDescent="0.25">
      <c r="A332" s="12">
        <v>6.4</v>
      </c>
      <c r="B332" s="11">
        <v>0.6</v>
      </c>
      <c r="C332" s="13">
        <v>0.8</v>
      </c>
      <c r="D332" s="11">
        <v>1.6</v>
      </c>
      <c r="E332" s="13">
        <v>3.2</v>
      </c>
      <c r="F332" s="11">
        <v>7.1</v>
      </c>
      <c r="G332" s="13">
        <v>103.4</v>
      </c>
      <c r="H332" s="11">
        <v>104.1</v>
      </c>
      <c r="I332" s="13">
        <v>104.3</v>
      </c>
    </row>
    <row r="333" spans="1:9" x14ac:dyDescent="0.25">
      <c r="A333" s="12">
        <v>6.5</v>
      </c>
      <c r="B333" s="11">
        <v>0.6</v>
      </c>
      <c r="C333" s="13">
        <v>0.8</v>
      </c>
      <c r="D333" s="11">
        <v>1.5</v>
      </c>
      <c r="E333" s="13">
        <v>3</v>
      </c>
      <c r="F333" s="11">
        <v>6.5500000000000007</v>
      </c>
      <c r="G333" s="13">
        <v>103.4</v>
      </c>
      <c r="H333" s="11">
        <v>104.1</v>
      </c>
      <c r="I333" s="13">
        <v>104.3</v>
      </c>
    </row>
    <row r="334" spans="1:9" x14ac:dyDescent="0.25">
      <c r="A334" s="12">
        <v>6.6</v>
      </c>
      <c r="B334" s="11"/>
      <c r="C334" s="13">
        <v>0.8</v>
      </c>
      <c r="D334" s="11">
        <v>1.5</v>
      </c>
      <c r="E334" s="13">
        <v>2.9</v>
      </c>
      <c r="F334" s="11">
        <v>6.0750000000000011</v>
      </c>
      <c r="G334" s="13">
        <v>103.4</v>
      </c>
      <c r="H334" s="11">
        <v>104.1</v>
      </c>
      <c r="I334" s="13">
        <v>104.3</v>
      </c>
    </row>
    <row r="335" spans="1:9" x14ac:dyDescent="0.25">
      <c r="A335" s="12">
        <v>6.7</v>
      </c>
      <c r="B335" s="11"/>
      <c r="C335" s="13">
        <v>0.7</v>
      </c>
      <c r="D335" s="11">
        <v>1.5</v>
      </c>
      <c r="E335" s="13">
        <v>2.8</v>
      </c>
      <c r="F335" s="11">
        <v>5.6499999999999977</v>
      </c>
      <c r="G335" s="13">
        <v>103.4</v>
      </c>
      <c r="H335" s="11">
        <v>104.1</v>
      </c>
      <c r="I335" s="13">
        <v>104.3</v>
      </c>
    </row>
    <row r="336" spans="1:9" x14ac:dyDescent="0.25">
      <c r="A336" s="12">
        <v>6.8</v>
      </c>
      <c r="B336" s="11"/>
      <c r="C336" s="13">
        <v>0.7</v>
      </c>
      <c r="D336" s="11">
        <v>1.4</v>
      </c>
      <c r="E336" s="13">
        <v>2.7</v>
      </c>
      <c r="F336" s="11">
        <v>5.3</v>
      </c>
      <c r="G336" s="13">
        <v>103.375</v>
      </c>
      <c r="H336" s="11">
        <v>104.1</v>
      </c>
      <c r="I336" s="13">
        <v>104.3</v>
      </c>
    </row>
    <row r="337" spans="1:9" x14ac:dyDescent="0.25">
      <c r="A337" s="12">
        <v>6.9</v>
      </c>
      <c r="B337" s="11"/>
      <c r="C337" s="13">
        <v>0.7</v>
      </c>
      <c r="D337" s="11">
        <v>1.35</v>
      </c>
      <c r="E337" s="13">
        <v>2.6</v>
      </c>
      <c r="F337" s="11">
        <v>5</v>
      </c>
      <c r="G337" s="13">
        <v>103.3</v>
      </c>
      <c r="H337" s="11">
        <v>104.1</v>
      </c>
      <c r="I337" s="13">
        <v>104.3</v>
      </c>
    </row>
    <row r="338" spans="1:9" x14ac:dyDescent="0.25">
      <c r="A338" s="12">
        <v>7</v>
      </c>
      <c r="B338" s="11"/>
      <c r="C338" s="13">
        <v>0.7</v>
      </c>
      <c r="D338" s="11">
        <v>1.3</v>
      </c>
      <c r="E338" s="13">
        <v>2.5</v>
      </c>
      <c r="F338" s="11">
        <v>4.7</v>
      </c>
      <c r="G338" s="13">
        <v>103.27500000000001</v>
      </c>
      <c r="H338" s="11">
        <v>104.1</v>
      </c>
      <c r="I338" s="13">
        <v>104.3</v>
      </c>
    </row>
    <row r="339" spans="1:9" x14ac:dyDescent="0.25">
      <c r="A339" s="12">
        <v>7.1</v>
      </c>
      <c r="B339" s="11"/>
      <c r="C339" s="13"/>
      <c r="D339" s="11">
        <v>1.3</v>
      </c>
      <c r="E339" s="13">
        <v>2.4</v>
      </c>
      <c r="F339" s="11">
        <v>4.4750000000000014</v>
      </c>
      <c r="G339" s="13">
        <v>103.2</v>
      </c>
      <c r="H339" s="11">
        <v>104.1</v>
      </c>
      <c r="I339" s="13">
        <v>104.3</v>
      </c>
    </row>
    <row r="340" spans="1:9" x14ac:dyDescent="0.25">
      <c r="A340" s="12">
        <v>7.2</v>
      </c>
      <c r="B340" s="11"/>
      <c r="C340" s="13"/>
      <c r="D340" s="11">
        <v>1.2</v>
      </c>
      <c r="E340" s="13">
        <v>2.2999999999999998</v>
      </c>
      <c r="F340" s="11">
        <v>4.2333333333333316</v>
      </c>
      <c r="G340" s="13">
        <v>103.13333333333333</v>
      </c>
      <c r="H340" s="11">
        <v>104.1</v>
      </c>
      <c r="I340" s="13">
        <v>104.3</v>
      </c>
    </row>
    <row r="341" spans="1:9" x14ac:dyDescent="0.25">
      <c r="A341" s="12">
        <v>7.3</v>
      </c>
      <c r="B341" s="11"/>
      <c r="C341" s="13"/>
      <c r="D341" s="11">
        <v>1.2</v>
      </c>
      <c r="E341" s="13">
        <v>2.2000000000000002</v>
      </c>
      <c r="F341" s="11">
        <v>4.0999999999999996</v>
      </c>
      <c r="G341" s="13">
        <v>103.1</v>
      </c>
      <c r="H341" s="11">
        <v>104.1</v>
      </c>
      <c r="I341" s="13">
        <v>104.3</v>
      </c>
    </row>
    <row r="342" spans="1:9" x14ac:dyDescent="0.25">
      <c r="A342" s="12">
        <v>7.4</v>
      </c>
      <c r="B342" s="11"/>
      <c r="C342" s="13"/>
      <c r="D342" s="11">
        <v>1.2</v>
      </c>
      <c r="E342" s="13">
        <v>2.1</v>
      </c>
      <c r="F342" s="11">
        <v>3.9</v>
      </c>
      <c r="G342" s="13">
        <v>103</v>
      </c>
      <c r="H342" s="11">
        <v>104.03333333333333</v>
      </c>
      <c r="I342" s="13">
        <v>104.3</v>
      </c>
    </row>
    <row r="343" spans="1:9" x14ac:dyDescent="0.25">
      <c r="A343" s="12">
        <v>7.5</v>
      </c>
      <c r="B343" s="11"/>
      <c r="C343" s="13"/>
      <c r="D343" s="11">
        <v>1.1000000000000001</v>
      </c>
      <c r="E343" s="13">
        <v>2.0499999999999998</v>
      </c>
      <c r="F343" s="11">
        <v>3.7</v>
      </c>
      <c r="G343" s="13">
        <v>103</v>
      </c>
      <c r="H343" s="11">
        <v>104</v>
      </c>
      <c r="I343" s="13">
        <v>104.3</v>
      </c>
    </row>
    <row r="344" spans="1:9" x14ac:dyDescent="0.25">
      <c r="A344" s="12">
        <v>7.6</v>
      </c>
      <c r="B344" s="11"/>
      <c r="C344" s="13"/>
      <c r="D344" s="11">
        <v>1.1000000000000001</v>
      </c>
      <c r="E344" s="13">
        <v>2</v>
      </c>
      <c r="F344" s="11">
        <v>3.6</v>
      </c>
      <c r="G344" s="13">
        <v>102.95</v>
      </c>
      <c r="H344" s="11">
        <v>104</v>
      </c>
      <c r="I344" s="13">
        <v>104.3</v>
      </c>
    </row>
    <row r="345" spans="1:9" x14ac:dyDescent="0.25">
      <c r="A345" s="12">
        <v>7.7</v>
      </c>
      <c r="B345" s="11"/>
      <c r="C345" s="13"/>
      <c r="D345" s="11">
        <v>1.1000000000000001</v>
      </c>
      <c r="E345" s="13">
        <v>1.9</v>
      </c>
      <c r="F345" s="11">
        <v>3.4</v>
      </c>
      <c r="G345" s="13">
        <v>102.875</v>
      </c>
      <c r="H345" s="11">
        <v>104.06666666666666</v>
      </c>
      <c r="I345" s="13">
        <v>104.3</v>
      </c>
    </row>
    <row r="346" spans="1:9" x14ac:dyDescent="0.25">
      <c r="A346" s="12">
        <v>7.8</v>
      </c>
      <c r="B346" s="11"/>
      <c r="C346" s="13"/>
      <c r="D346" s="11">
        <v>1.1000000000000001</v>
      </c>
      <c r="E346" s="13">
        <v>1.9</v>
      </c>
      <c r="F346" s="11">
        <v>3.3</v>
      </c>
      <c r="G346" s="13">
        <v>102.8</v>
      </c>
      <c r="H346" s="11">
        <v>104.1</v>
      </c>
      <c r="I346" s="13">
        <v>104.3</v>
      </c>
    </row>
    <row r="347" spans="1:9" x14ac:dyDescent="0.25">
      <c r="A347" s="12">
        <v>7.9</v>
      </c>
      <c r="B347" s="11"/>
      <c r="C347" s="13"/>
      <c r="D347" s="11">
        <v>1</v>
      </c>
      <c r="E347" s="13">
        <v>1.8</v>
      </c>
      <c r="F347" s="11">
        <v>3.1750000000000012</v>
      </c>
      <c r="G347" s="13">
        <v>102.7</v>
      </c>
      <c r="H347" s="11">
        <v>104.1</v>
      </c>
      <c r="I347" s="13">
        <v>104.4</v>
      </c>
    </row>
    <row r="348" spans="1:9" x14ac:dyDescent="0.25">
      <c r="A348" s="12">
        <v>8</v>
      </c>
      <c r="B348" s="11"/>
      <c r="C348" s="13"/>
      <c r="D348" s="11">
        <v>1</v>
      </c>
      <c r="E348" s="13">
        <v>1.8</v>
      </c>
      <c r="F348" s="11">
        <v>3.024999999999999</v>
      </c>
      <c r="G348" s="13">
        <v>102.65</v>
      </c>
      <c r="H348" s="11">
        <v>104.1</v>
      </c>
      <c r="I348" s="13">
        <v>104.4</v>
      </c>
    </row>
    <row r="349" spans="1:9" x14ac:dyDescent="0.25">
      <c r="A349" s="12">
        <v>8.1</v>
      </c>
      <c r="B349" s="11"/>
      <c r="C349" s="13"/>
      <c r="D349" s="11">
        <v>1</v>
      </c>
      <c r="E349" s="13">
        <v>1.7</v>
      </c>
      <c r="F349" s="11">
        <v>2.95</v>
      </c>
      <c r="G349" s="13">
        <v>102.6</v>
      </c>
      <c r="H349" s="11">
        <v>104.1</v>
      </c>
      <c r="I349" s="13">
        <v>104.4</v>
      </c>
    </row>
    <row r="350" spans="1:9" x14ac:dyDescent="0.25">
      <c r="A350" s="12">
        <v>8.1999999999999993</v>
      </c>
      <c r="B350" s="11"/>
      <c r="C350" s="13"/>
      <c r="D350" s="11"/>
      <c r="E350" s="13">
        <v>1.65</v>
      </c>
      <c r="F350" s="11">
        <v>2.8</v>
      </c>
      <c r="G350" s="13">
        <v>102.5</v>
      </c>
      <c r="H350" s="11">
        <v>104.1</v>
      </c>
      <c r="I350" s="13">
        <v>104.4</v>
      </c>
    </row>
    <row r="351" spans="1:9" x14ac:dyDescent="0.25">
      <c r="A351" s="12">
        <v>8.3000000000000007</v>
      </c>
      <c r="B351" s="11"/>
      <c r="C351" s="13"/>
      <c r="D351" s="11"/>
      <c r="E351" s="13">
        <v>1.6</v>
      </c>
      <c r="F351" s="11">
        <v>2.75</v>
      </c>
      <c r="G351" s="13">
        <v>102.4</v>
      </c>
      <c r="H351" s="11">
        <v>104.1</v>
      </c>
      <c r="I351" s="13">
        <v>104.4</v>
      </c>
    </row>
    <row r="352" spans="1:9" x14ac:dyDescent="0.25">
      <c r="A352" s="12">
        <v>8.4</v>
      </c>
      <c r="B352" s="11"/>
      <c r="C352" s="13"/>
      <c r="D352" s="11"/>
      <c r="E352" s="13">
        <v>1.6</v>
      </c>
      <c r="F352" s="11">
        <v>2.7</v>
      </c>
      <c r="G352" s="13">
        <v>102.3</v>
      </c>
      <c r="H352" s="11">
        <v>104.1</v>
      </c>
      <c r="I352" s="13">
        <v>104.4</v>
      </c>
    </row>
    <row r="353" spans="1:9" x14ac:dyDescent="0.25">
      <c r="A353" s="12">
        <v>8.5</v>
      </c>
      <c r="B353" s="11"/>
      <c r="C353" s="13"/>
      <c r="D353" s="11"/>
      <c r="E353" s="13">
        <v>1.5</v>
      </c>
      <c r="F353" s="11">
        <v>2.6</v>
      </c>
      <c r="G353" s="13">
        <v>102.1</v>
      </c>
      <c r="H353" s="11">
        <v>104.1</v>
      </c>
      <c r="I353" s="13">
        <v>104.4</v>
      </c>
    </row>
    <row r="354" spans="1:9" x14ac:dyDescent="0.25">
      <c r="A354" s="12">
        <v>8.6</v>
      </c>
      <c r="B354" s="11"/>
      <c r="C354" s="13"/>
      <c r="D354" s="11"/>
      <c r="E354" s="13">
        <v>1.5</v>
      </c>
      <c r="F354" s="11">
        <v>2.5</v>
      </c>
      <c r="G354" s="13">
        <v>102</v>
      </c>
      <c r="H354" s="11">
        <v>104.1</v>
      </c>
      <c r="I354" s="13">
        <v>104.4</v>
      </c>
    </row>
    <row r="355" spans="1:9" x14ac:dyDescent="0.25">
      <c r="A355" s="12">
        <v>8.6999999999999993</v>
      </c>
      <c r="B355" s="11"/>
      <c r="C355" s="13"/>
      <c r="D355" s="11"/>
      <c r="E355" s="13">
        <v>1.45</v>
      </c>
      <c r="F355" s="11">
        <v>2.4400000000000004</v>
      </c>
      <c r="G355" s="13">
        <v>101.8</v>
      </c>
      <c r="H355" s="11">
        <v>104.1</v>
      </c>
      <c r="I355" s="13">
        <v>104.4</v>
      </c>
    </row>
    <row r="356" spans="1:9" x14ac:dyDescent="0.25">
      <c r="A356" s="12">
        <v>8.8000000000000007</v>
      </c>
      <c r="B356" s="11"/>
      <c r="C356" s="13"/>
      <c r="D356" s="11"/>
      <c r="E356" s="13">
        <v>1.4</v>
      </c>
      <c r="F356" s="11">
        <v>2.2999999999999998</v>
      </c>
      <c r="G356" s="13">
        <v>101.63333333333333</v>
      </c>
      <c r="H356" s="11">
        <v>104.01428571428572</v>
      </c>
      <c r="I356" s="13">
        <v>104.4</v>
      </c>
    </row>
    <row r="357" spans="1:9" x14ac:dyDescent="0.25">
      <c r="A357" s="12">
        <v>8.9</v>
      </c>
      <c r="B357" s="11"/>
      <c r="C357" s="13"/>
      <c r="D357" s="11"/>
      <c r="E357" s="13">
        <v>1.4</v>
      </c>
      <c r="F357" s="11">
        <v>2.2999999999999998</v>
      </c>
      <c r="G357" s="13">
        <v>101.375</v>
      </c>
      <c r="H357" s="11">
        <v>104</v>
      </c>
      <c r="I357" s="13">
        <v>104.4</v>
      </c>
    </row>
    <row r="358" spans="1:9" x14ac:dyDescent="0.25">
      <c r="A358" s="12">
        <v>9</v>
      </c>
      <c r="B358" s="11"/>
      <c r="C358" s="13"/>
      <c r="D358" s="11"/>
      <c r="E358" s="13">
        <v>1.3</v>
      </c>
      <c r="F358" s="11">
        <v>2.2000000000000002</v>
      </c>
      <c r="G358" s="13">
        <v>101.05</v>
      </c>
      <c r="H358" s="11">
        <v>104</v>
      </c>
      <c r="I358" s="13">
        <v>104.4</v>
      </c>
    </row>
    <row r="359" spans="1:9" x14ac:dyDescent="0.25">
      <c r="A359" s="12">
        <v>9.1</v>
      </c>
      <c r="B359" s="11"/>
      <c r="C359" s="13"/>
      <c r="D359" s="11"/>
      <c r="E359" s="13">
        <v>1.3</v>
      </c>
      <c r="F359" s="11">
        <v>2.1</v>
      </c>
      <c r="G359" s="13">
        <v>100.7</v>
      </c>
      <c r="H359" s="11">
        <v>104</v>
      </c>
      <c r="I359" s="13">
        <v>104.4</v>
      </c>
    </row>
    <row r="360" spans="1:9" x14ac:dyDescent="0.25">
      <c r="A360" s="12">
        <v>9.1999999999999993</v>
      </c>
      <c r="B360" s="11"/>
      <c r="C360" s="13"/>
      <c r="D360" s="11"/>
      <c r="E360" s="13">
        <v>1.3</v>
      </c>
      <c r="F360" s="11">
        <v>2.1</v>
      </c>
      <c r="G360" s="13">
        <v>100.19999999999999</v>
      </c>
      <c r="H360" s="11">
        <v>103.9</v>
      </c>
      <c r="I360" s="13">
        <v>104.4</v>
      </c>
    </row>
    <row r="361" spans="1:9" x14ac:dyDescent="0.25">
      <c r="A361" s="12">
        <v>9.3000000000000007</v>
      </c>
      <c r="B361" s="11"/>
      <c r="C361" s="13"/>
      <c r="D361" s="11"/>
      <c r="E361" s="13"/>
      <c r="F361" s="11">
        <v>2</v>
      </c>
      <c r="G361" s="13">
        <v>99.7</v>
      </c>
      <c r="H361" s="11">
        <v>103.9</v>
      </c>
      <c r="I361" s="13">
        <v>104.4</v>
      </c>
    </row>
    <row r="362" spans="1:9" x14ac:dyDescent="0.25">
      <c r="A362" s="12">
        <v>9.4</v>
      </c>
      <c r="B362" s="11"/>
      <c r="C362" s="13"/>
      <c r="D362" s="11"/>
      <c r="E362" s="13"/>
      <c r="F362" s="11">
        <v>1.9599999999999993</v>
      </c>
      <c r="G362" s="13">
        <v>99.1</v>
      </c>
      <c r="H362" s="11">
        <v>103.8</v>
      </c>
      <c r="I362" s="13">
        <v>104.4</v>
      </c>
    </row>
    <row r="363" spans="1:9" x14ac:dyDescent="0.25">
      <c r="A363" s="12">
        <v>9.5</v>
      </c>
      <c r="B363" s="11"/>
      <c r="C363" s="13"/>
      <c r="D363" s="11"/>
      <c r="E363" s="13"/>
      <c r="F363" s="11">
        <v>1.9</v>
      </c>
      <c r="G363" s="13">
        <v>98.3</v>
      </c>
      <c r="H363" s="11">
        <v>103.8</v>
      </c>
      <c r="I363" s="13">
        <v>104.4</v>
      </c>
    </row>
    <row r="364" spans="1:9" x14ac:dyDescent="0.25">
      <c r="A364" s="12">
        <v>9.6</v>
      </c>
      <c r="B364" s="11"/>
      <c r="C364" s="13"/>
      <c r="D364" s="11"/>
      <c r="E364" s="13"/>
      <c r="F364" s="11">
        <v>1.9</v>
      </c>
      <c r="G364" s="13">
        <v>97.5</v>
      </c>
      <c r="H364" s="11">
        <v>103.8</v>
      </c>
      <c r="I364" s="13">
        <v>104.4</v>
      </c>
    </row>
    <row r="365" spans="1:9" x14ac:dyDescent="0.25">
      <c r="A365" s="12">
        <v>9.6999999999999993</v>
      </c>
      <c r="B365" s="11"/>
      <c r="C365" s="13"/>
      <c r="D365" s="11"/>
      <c r="E365" s="13"/>
      <c r="F365" s="11">
        <v>1.8</v>
      </c>
      <c r="G365" s="13">
        <v>96.5</v>
      </c>
      <c r="H365" s="11">
        <v>103.7</v>
      </c>
      <c r="I365" s="13">
        <v>104.4</v>
      </c>
    </row>
    <row r="366" spans="1:9" x14ac:dyDescent="0.25">
      <c r="A366" s="12">
        <v>9.8000000000000007</v>
      </c>
      <c r="B366" s="11"/>
      <c r="C366" s="13"/>
      <c r="D366" s="11"/>
      <c r="E366" s="13"/>
      <c r="F366" s="11">
        <v>1.8</v>
      </c>
      <c r="G366" s="13">
        <v>95.166666666666657</v>
      </c>
      <c r="H366" s="11">
        <v>103.7</v>
      </c>
      <c r="I366" s="13">
        <v>104.4</v>
      </c>
    </row>
    <row r="367" spans="1:9" x14ac:dyDescent="0.25">
      <c r="A367" s="12">
        <v>9.9</v>
      </c>
      <c r="B367" s="11"/>
      <c r="C367" s="13"/>
      <c r="D367" s="11"/>
      <c r="E367" s="13"/>
      <c r="F367" s="11">
        <v>1.7</v>
      </c>
      <c r="G367" s="13">
        <v>93.325000000000003</v>
      </c>
      <c r="H367" s="11">
        <v>103.7</v>
      </c>
      <c r="I367" s="13">
        <v>104.4</v>
      </c>
    </row>
    <row r="368" spans="1:9" x14ac:dyDescent="0.25">
      <c r="A368" s="12">
        <v>10</v>
      </c>
      <c r="B368" s="11"/>
      <c r="C368" s="13"/>
      <c r="D368" s="11"/>
      <c r="E368" s="13"/>
      <c r="F368" s="11">
        <v>1.7</v>
      </c>
      <c r="G368" s="13">
        <v>91</v>
      </c>
      <c r="H368" s="11">
        <v>103.7</v>
      </c>
      <c r="I368" s="13">
        <v>104.4</v>
      </c>
    </row>
    <row r="369" spans="1:9" x14ac:dyDescent="0.25">
      <c r="A369" s="12">
        <v>10.1</v>
      </c>
      <c r="B369" s="11"/>
      <c r="C369" s="13"/>
      <c r="D369" s="11"/>
      <c r="E369" s="13"/>
      <c r="F369" s="11">
        <v>1.7</v>
      </c>
      <c r="G369" s="13">
        <v>87.575000000000017</v>
      </c>
      <c r="H369" s="11">
        <v>103.7</v>
      </c>
      <c r="I369" s="13">
        <v>104.4</v>
      </c>
    </row>
    <row r="370" spans="1:9" x14ac:dyDescent="0.25">
      <c r="A370" s="12">
        <v>10.199999999999999</v>
      </c>
      <c r="B370" s="11"/>
      <c r="C370" s="13"/>
      <c r="D370" s="11"/>
      <c r="E370" s="13"/>
      <c r="F370" s="11"/>
      <c r="G370" s="13">
        <v>82.124999999999972</v>
      </c>
      <c r="H370" s="11">
        <v>103.8</v>
      </c>
      <c r="I370" s="13">
        <v>104.5</v>
      </c>
    </row>
    <row r="371" spans="1:9" x14ac:dyDescent="0.25">
      <c r="A371" s="12">
        <v>10.3</v>
      </c>
      <c r="B371" s="11"/>
      <c r="C371" s="13"/>
      <c r="D371" s="11"/>
      <c r="E371" s="13"/>
      <c r="F371" s="11"/>
      <c r="G371" s="13">
        <v>74.960000000000051</v>
      </c>
      <c r="H371" s="11">
        <v>103.8</v>
      </c>
      <c r="I371" s="13">
        <v>104.52500000000001</v>
      </c>
    </row>
    <row r="372" spans="1:9" x14ac:dyDescent="0.25">
      <c r="A372" s="12">
        <v>10.4</v>
      </c>
      <c r="B372" s="11"/>
      <c r="C372" s="13"/>
      <c r="D372" s="11"/>
      <c r="E372" s="13"/>
      <c r="F372" s="11"/>
      <c r="G372" s="13">
        <v>66.024999999999977</v>
      </c>
      <c r="H372" s="11">
        <v>103.84</v>
      </c>
      <c r="I372" s="13">
        <v>104.6</v>
      </c>
    </row>
    <row r="373" spans="1:9" x14ac:dyDescent="0.25">
      <c r="A373" s="12">
        <v>10.5</v>
      </c>
      <c r="B373" s="11"/>
      <c r="C373" s="13"/>
      <c r="D373" s="11"/>
      <c r="E373" s="13"/>
      <c r="F373" s="11"/>
      <c r="G373" s="13">
        <v>56.4</v>
      </c>
      <c r="H373" s="11">
        <v>103.91666666666667</v>
      </c>
      <c r="I373" s="13">
        <v>104.6</v>
      </c>
    </row>
    <row r="374" spans="1:9" x14ac:dyDescent="0.25">
      <c r="A374" s="12">
        <v>10.6</v>
      </c>
      <c r="B374" s="11"/>
      <c r="C374" s="13"/>
      <c r="D374" s="11"/>
      <c r="E374" s="13"/>
      <c r="F374" s="11"/>
      <c r="G374" s="13">
        <v>46</v>
      </c>
      <c r="H374" s="11">
        <v>104</v>
      </c>
      <c r="I374" s="13">
        <v>104.72500000000001</v>
      </c>
    </row>
    <row r="375" spans="1:9" x14ac:dyDescent="0.25">
      <c r="A375" s="12">
        <v>10.7</v>
      </c>
      <c r="B375" s="11"/>
      <c r="C375" s="13"/>
      <c r="D375" s="11"/>
      <c r="E375" s="13"/>
      <c r="F375" s="11"/>
      <c r="G375" s="13">
        <v>37.049999999999997</v>
      </c>
      <c r="H375" s="11">
        <v>104</v>
      </c>
      <c r="I375" s="13">
        <v>104.8</v>
      </c>
    </row>
    <row r="376" spans="1:9" x14ac:dyDescent="0.25">
      <c r="A376" s="12">
        <v>10.8</v>
      </c>
      <c r="B376" s="11"/>
      <c r="C376" s="13"/>
      <c r="D376" s="11"/>
      <c r="E376" s="13"/>
      <c r="F376" s="11"/>
      <c r="G376" s="13">
        <v>28.6</v>
      </c>
      <c r="H376" s="11">
        <v>104.1</v>
      </c>
      <c r="I376" s="13">
        <v>104.8875</v>
      </c>
    </row>
    <row r="377" spans="1:9" x14ac:dyDescent="0.25">
      <c r="A377" s="12">
        <v>10.9</v>
      </c>
      <c r="B377" s="11"/>
      <c r="C377" s="13"/>
      <c r="D377" s="11"/>
      <c r="E377" s="13"/>
      <c r="F377" s="11"/>
      <c r="G377" s="13">
        <v>22.799999999999997</v>
      </c>
      <c r="H377" s="11">
        <v>104.1</v>
      </c>
      <c r="I377" s="13">
        <v>104.9</v>
      </c>
    </row>
    <row r="378" spans="1:9" x14ac:dyDescent="0.25">
      <c r="A378" s="12">
        <v>11</v>
      </c>
      <c r="B378" s="11"/>
      <c r="C378" s="13"/>
      <c r="D378" s="11"/>
      <c r="E378" s="13"/>
      <c r="F378" s="11"/>
      <c r="G378" s="13">
        <v>19.079999999999984</v>
      </c>
      <c r="H378" s="11">
        <v>104.1</v>
      </c>
      <c r="I378" s="13">
        <v>105</v>
      </c>
    </row>
    <row r="379" spans="1:9" x14ac:dyDescent="0.25">
      <c r="A379" s="12">
        <v>11.1</v>
      </c>
      <c r="B379" s="11"/>
      <c r="C379" s="13"/>
      <c r="D379" s="11"/>
      <c r="E379" s="13"/>
      <c r="F379" s="11"/>
      <c r="G379" s="13">
        <v>16.339999999999996</v>
      </c>
      <c r="H379" s="11">
        <v>104.1</v>
      </c>
      <c r="I379" s="13">
        <v>105</v>
      </c>
    </row>
    <row r="380" spans="1:9" x14ac:dyDescent="0.25">
      <c r="A380" s="12">
        <v>11.2</v>
      </c>
      <c r="B380" s="11"/>
      <c r="C380" s="13"/>
      <c r="D380" s="11"/>
      <c r="E380" s="13"/>
      <c r="F380" s="11"/>
      <c r="G380" s="13">
        <v>14.3</v>
      </c>
      <c r="H380" s="11">
        <v>104.1</v>
      </c>
      <c r="I380" s="13">
        <v>105.1</v>
      </c>
    </row>
    <row r="381" spans="1:9" x14ac:dyDescent="0.25">
      <c r="A381" s="12">
        <v>11.3</v>
      </c>
      <c r="B381" s="11"/>
      <c r="C381" s="13"/>
      <c r="D381" s="11"/>
      <c r="E381" s="13"/>
      <c r="F381" s="11"/>
      <c r="G381" s="13">
        <v>12.8</v>
      </c>
      <c r="H381" s="11">
        <v>104.2</v>
      </c>
      <c r="I381" s="13">
        <v>105.1</v>
      </c>
    </row>
    <row r="382" spans="1:9" x14ac:dyDescent="0.25">
      <c r="A382" s="12">
        <v>11.4</v>
      </c>
      <c r="B382" s="11"/>
      <c r="C382" s="13"/>
      <c r="D382" s="11"/>
      <c r="E382" s="13"/>
      <c r="F382" s="11"/>
      <c r="G382" s="13">
        <v>11.775000000000006</v>
      </c>
      <c r="H382" s="11">
        <v>104.2</v>
      </c>
      <c r="I382" s="13">
        <v>105.1</v>
      </c>
    </row>
    <row r="383" spans="1:9" x14ac:dyDescent="0.25">
      <c r="A383" s="12">
        <v>11.5</v>
      </c>
      <c r="B383" s="11"/>
      <c r="C383" s="13"/>
      <c r="D383" s="11"/>
      <c r="E383" s="13"/>
      <c r="F383" s="11"/>
      <c r="G383" s="13">
        <v>10.779999999999994</v>
      </c>
      <c r="H383" s="11">
        <v>104.2</v>
      </c>
      <c r="I383" s="13">
        <v>105.1</v>
      </c>
    </row>
    <row r="384" spans="1:9" x14ac:dyDescent="0.25">
      <c r="A384" s="12">
        <v>11.6</v>
      </c>
      <c r="B384" s="11"/>
      <c r="C384" s="13"/>
      <c r="D384" s="11"/>
      <c r="E384" s="13"/>
      <c r="F384" s="11"/>
      <c r="G384" s="13">
        <v>9.9749999999999979</v>
      </c>
      <c r="H384" s="11">
        <v>104.2</v>
      </c>
      <c r="I384" s="13">
        <v>105.2</v>
      </c>
    </row>
    <row r="385" spans="1:9" x14ac:dyDescent="0.25">
      <c r="A385" s="12">
        <v>11.7</v>
      </c>
      <c r="B385" s="11"/>
      <c r="C385" s="13"/>
      <c r="D385" s="11"/>
      <c r="E385" s="13"/>
      <c r="F385" s="11"/>
      <c r="G385" s="13">
        <v>9.3500000000000014</v>
      </c>
      <c r="H385" s="11">
        <v>104.13333333333333</v>
      </c>
      <c r="I385" s="13">
        <v>105.2</v>
      </c>
    </row>
    <row r="386" spans="1:9" x14ac:dyDescent="0.25">
      <c r="A386" s="12">
        <v>11.8</v>
      </c>
      <c r="B386" s="11"/>
      <c r="C386" s="13"/>
      <c r="D386" s="11"/>
      <c r="E386" s="13"/>
      <c r="F386" s="11"/>
      <c r="G386" s="13">
        <v>8.8499999999999979</v>
      </c>
      <c r="H386" s="11">
        <v>104.1</v>
      </c>
      <c r="I386" s="13">
        <v>105.2</v>
      </c>
    </row>
    <row r="387" spans="1:9" x14ac:dyDescent="0.25">
      <c r="A387" s="12">
        <v>11.9</v>
      </c>
      <c r="B387" s="11"/>
      <c r="C387" s="13"/>
      <c r="D387" s="11"/>
      <c r="E387" s="13"/>
      <c r="F387" s="11"/>
      <c r="G387" s="13">
        <v>8.3500000000000014</v>
      </c>
      <c r="H387" s="11">
        <v>104.1</v>
      </c>
      <c r="I387" s="13">
        <v>105.2</v>
      </c>
    </row>
    <row r="388" spans="1:9" x14ac:dyDescent="0.25">
      <c r="A388" s="12">
        <v>12</v>
      </c>
      <c r="B388" s="11"/>
      <c r="C388" s="13"/>
      <c r="D388" s="11"/>
      <c r="E388" s="13"/>
      <c r="F388" s="11"/>
      <c r="G388" s="13">
        <v>7.9249999999999989</v>
      </c>
      <c r="H388" s="11">
        <v>104.1</v>
      </c>
      <c r="I388" s="13">
        <v>105.2</v>
      </c>
    </row>
    <row r="389" spans="1:9" x14ac:dyDescent="0.25">
      <c r="A389" s="12">
        <v>12.1</v>
      </c>
      <c r="B389" s="11"/>
      <c r="C389" s="13"/>
      <c r="D389" s="11"/>
      <c r="E389" s="13"/>
      <c r="F389" s="11"/>
      <c r="G389" s="13">
        <v>7.65</v>
      </c>
      <c r="H389" s="11">
        <v>104.01666666666667</v>
      </c>
      <c r="I389" s="13">
        <v>105.27499999999999</v>
      </c>
    </row>
    <row r="390" spans="1:9" x14ac:dyDescent="0.25">
      <c r="A390" s="12">
        <v>12.2</v>
      </c>
      <c r="B390" s="11"/>
      <c r="C390" s="13"/>
      <c r="D390" s="11"/>
      <c r="E390" s="13"/>
      <c r="F390" s="11"/>
      <c r="G390" s="13">
        <v>7.25</v>
      </c>
      <c r="H390" s="11">
        <v>103.91666666666667</v>
      </c>
      <c r="I390" s="13">
        <v>105.2</v>
      </c>
    </row>
    <row r="391" spans="1:9" x14ac:dyDescent="0.25">
      <c r="A391" s="12">
        <v>12.3</v>
      </c>
      <c r="B391" s="11"/>
      <c r="C391" s="13"/>
      <c r="D391" s="11"/>
      <c r="E391" s="13"/>
      <c r="F391" s="11"/>
      <c r="G391" s="13">
        <v>7</v>
      </c>
      <c r="H391" s="11">
        <v>103.9</v>
      </c>
      <c r="I391" s="13">
        <v>105.3</v>
      </c>
    </row>
    <row r="392" spans="1:9" x14ac:dyDescent="0.25">
      <c r="A392" s="12">
        <v>12.4</v>
      </c>
      <c r="B392" s="11"/>
      <c r="C392" s="13"/>
      <c r="D392" s="11"/>
      <c r="E392" s="13"/>
      <c r="F392" s="11"/>
      <c r="G392" s="13">
        <v>6.7</v>
      </c>
      <c r="H392" s="11">
        <v>103.9</v>
      </c>
      <c r="I392" s="13">
        <v>105.3</v>
      </c>
    </row>
    <row r="393" spans="1:9" x14ac:dyDescent="0.25">
      <c r="A393" s="12">
        <v>12.5</v>
      </c>
      <c r="B393" s="11"/>
      <c r="C393" s="13"/>
      <c r="D393" s="11"/>
      <c r="E393" s="13"/>
      <c r="F393" s="11"/>
      <c r="G393" s="13">
        <v>6.5</v>
      </c>
      <c r="H393" s="11">
        <v>103.88000000000001</v>
      </c>
      <c r="I393" s="13">
        <v>105.3</v>
      </c>
    </row>
    <row r="394" spans="1:9" x14ac:dyDescent="0.25">
      <c r="A394" s="12">
        <v>12.6</v>
      </c>
      <c r="B394" s="11"/>
      <c r="C394" s="13"/>
      <c r="D394" s="11"/>
      <c r="E394" s="13"/>
      <c r="F394" s="11"/>
      <c r="G394" s="13">
        <v>6.25</v>
      </c>
      <c r="H394" s="11">
        <v>103.8</v>
      </c>
      <c r="I394" s="13">
        <v>105.3</v>
      </c>
    </row>
    <row r="395" spans="1:9" x14ac:dyDescent="0.25">
      <c r="A395" s="12">
        <v>12.7</v>
      </c>
      <c r="B395" s="11"/>
      <c r="C395" s="13"/>
      <c r="D395" s="11"/>
      <c r="E395" s="13"/>
      <c r="F395" s="11"/>
      <c r="G395" s="13">
        <v>6.0199999999999987</v>
      </c>
      <c r="H395" s="11">
        <v>103.8</v>
      </c>
      <c r="I395" s="13">
        <v>105.3</v>
      </c>
    </row>
    <row r="396" spans="1:9" x14ac:dyDescent="0.25">
      <c r="A396" s="12">
        <v>12.8</v>
      </c>
      <c r="B396" s="11"/>
      <c r="C396" s="13"/>
      <c r="D396" s="11"/>
      <c r="E396" s="13"/>
      <c r="F396" s="11"/>
      <c r="G396" s="13">
        <v>5.8750000000000018</v>
      </c>
      <c r="H396" s="11">
        <v>103.7</v>
      </c>
      <c r="I396" s="13">
        <v>105.3</v>
      </c>
    </row>
    <row r="397" spans="1:9" x14ac:dyDescent="0.25">
      <c r="A397" s="12">
        <v>12.9</v>
      </c>
      <c r="B397" s="11"/>
      <c r="C397" s="13"/>
      <c r="D397" s="11"/>
      <c r="E397" s="13"/>
      <c r="F397" s="11"/>
      <c r="G397" s="13">
        <v>5.7</v>
      </c>
      <c r="H397" s="11">
        <v>103.64285714285714</v>
      </c>
      <c r="I397" s="13">
        <v>105.3</v>
      </c>
    </row>
    <row r="398" spans="1:9" x14ac:dyDescent="0.25">
      <c r="A398" s="12">
        <v>13</v>
      </c>
      <c r="B398" s="11"/>
      <c r="C398" s="13"/>
      <c r="D398" s="11"/>
      <c r="E398" s="13"/>
      <c r="F398" s="11"/>
      <c r="G398" s="13">
        <v>5.4750000000000014</v>
      </c>
      <c r="H398" s="11">
        <v>103.5</v>
      </c>
      <c r="I398" s="13">
        <v>105.3</v>
      </c>
    </row>
    <row r="399" spans="1:9" x14ac:dyDescent="0.25">
      <c r="A399" s="12">
        <v>13.1</v>
      </c>
      <c r="B399" s="11"/>
      <c r="C399" s="13"/>
      <c r="D399" s="11"/>
      <c r="E399" s="13"/>
      <c r="F399" s="11"/>
      <c r="G399" s="13">
        <v>5.3249999999999984</v>
      </c>
      <c r="H399" s="11">
        <v>103.4</v>
      </c>
      <c r="I399" s="13">
        <v>105.21428571428572</v>
      </c>
    </row>
    <row r="400" spans="1:9" x14ac:dyDescent="0.25">
      <c r="A400" s="12">
        <v>13.2</v>
      </c>
      <c r="B400" s="11"/>
      <c r="C400" s="13"/>
      <c r="D400" s="11"/>
      <c r="E400" s="13"/>
      <c r="F400" s="11"/>
      <c r="G400" s="13">
        <v>5.166666666666667</v>
      </c>
      <c r="H400" s="11">
        <v>103.4</v>
      </c>
      <c r="I400" s="13">
        <v>105.2</v>
      </c>
    </row>
    <row r="401" spans="1:9" x14ac:dyDescent="0.25">
      <c r="A401" s="12">
        <v>13.3</v>
      </c>
      <c r="B401" s="11"/>
      <c r="C401" s="13"/>
      <c r="D401" s="11"/>
      <c r="E401" s="13"/>
      <c r="F401" s="11"/>
      <c r="G401" s="13">
        <v>5.0399999999999974</v>
      </c>
      <c r="H401" s="11">
        <v>103.3</v>
      </c>
      <c r="I401" s="13">
        <v>105.2</v>
      </c>
    </row>
    <row r="402" spans="1:9" x14ac:dyDescent="0.25">
      <c r="A402" s="12">
        <v>13.4</v>
      </c>
      <c r="B402" s="11"/>
      <c r="C402" s="13"/>
      <c r="D402" s="11"/>
      <c r="E402" s="13"/>
      <c r="F402" s="11"/>
      <c r="G402" s="13">
        <v>4.9000000000000004</v>
      </c>
      <c r="H402" s="11">
        <v>103.2</v>
      </c>
      <c r="I402" s="13">
        <v>105.18333333333334</v>
      </c>
    </row>
    <row r="403" spans="1:9" x14ac:dyDescent="0.25">
      <c r="A403" s="12">
        <v>13.5</v>
      </c>
      <c r="B403" s="11"/>
      <c r="C403" s="13"/>
      <c r="D403" s="11"/>
      <c r="E403" s="13"/>
      <c r="F403" s="11"/>
      <c r="G403" s="13">
        <v>4.8</v>
      </c>
      <c r="H403" s="11">
        <v>103.05</v>
      </c>
      <c r="I403" s="13">
        <v>105.1</v>
      </c>
    </row>
    <row r="404" spans="1:9" x14ac:dyDescent="0.25">
      <c r="A404" s="12">
        <v>13.6</v>
      </c>
      <c r="B404" s="11"/>
      <c r="C404" s="13"/>
      <c r="D404" s="11"/>
      <c r="E404" s="13"/>
      <c r="F404" s="11"/>
      <c r="G404" s="13">
        <v>4.6399999999999979</v>
      </c>
      <c r="H404" s="11">
        <v>102.88571428571429</v>
      </c>
      <c r="I404" s="13">
        <v>105.1</v>
      </c>
    </row>
    <row r="405" spans="1:9" x14ac:dyDescent="0.25">
      <c r="A405" s="12">
        <v>13.7</v>
      </c>
      <c r="B405" s="11"/>
      <c r="C405" s="13"/>
      <c r="D405" s="11"/>
      <c r="E405" s="13"/>
      <c r="F405" s="11"/>
      <c r="G405" s="13">
        <v>4.5</v>
      </c>
      <c r="H405" s="11">
        <v>102.73333333333333</v>
      </c>
      <c r="I405" s="13">
        <v>105.1</v>
      </c>
    </row>
    <row r="406" spans="1:9" x14ac:dyDescent="0.25">
      <c r="A406" s="12">
        <v>13.8</v>
      </c>
      <c r="B406" s="11"/>
      <c r="C406" s="13"/>
      <c r="D406" s="11"/>
      <c r="E406" s="13"/>
      <c r="F406" s="11"/>
      <c r="G406" s="13">
        <v>4.4000000000000004</v>
      </c>
      <c r="H406" s="11">
        <v>102.66</v>
      </c>
      <c r="I406" s="13">
        <v>105.1</v>
      </c>
    </row>
    <row r="407" spans="1:9" x14ac:dyDescent="0.25">
      <c r="A407" s="12">
        <v>13.9</v>
      </c>
      <c r="B407" s="11"/>
      <c r="C407" s="13"/>
      <c r="D407" s="11"/>
      <c r="E407" s="13"/>
      <c r="F407" s="11"/>
      <c r="G407" s="13">
        <v>4.2750000000000021</v>
      </c>
      <c r="H407" s="11">
        <v>102.56666666666666</v>
      </c>
      <c r="I407" s="13">
        <v>105.1</v>
      </c>
    </row>
    <row r="408" spans="1:9" x14ac:dyDescent="0.25">
      <c r="A408" s="12">
        <v>14</v>
      </c>
      <c r="B408" s="11"/>
      <c r="C408" s="13"/>
      <c r="D408" s="11"/>
      <c r="E408" s="13"/>
      <c r="F408" s="11"/>
      <c r="G408" s="13">
        <v>4.1249999999999982</v>
      </c>
      <c r="H408" s="11">
        <v>102.3</v>
      </c>
      <c r="I408" s="13">
        <v>105.1</v>
      </c>
    </row>
    <row r="409" spans="1:9" x14ac:dyDescent="0.25">
      <c r="A409" s="12">
        <v>14.1</v>
      </c>
      <c r="B409" s="11"/>
      <c r="C409" s="13"/>
      <c r="D409" s="11"/>
      <c r="E409" s="13"/>
      <c r="F409" s="11"/>
      <c r="G409" s="13">
        <v>4.080000000000001</v>
      </c>
      <c r="H409" s="11">
        <v>102.03333333333333</v>
      </c>
      <c r="I409" s="13">
        <v>105.1</v>
      </c>
    </row>
    <row r="410" spans="1:9" x14ac:dyDescent="0.25">
      <c r="A410" s="12">
        <v>14.2</v>
      </c>
      <c r="B410" s="11"/>
      <c r="C410" s="13"/>
      <c r="D410" s="11"/>
      <c r="E410" s="13"/>
      <c r="F410" s="11"/>
      <c r="G410" s="13">
        <v>3.924999999999998</v>
      </c>
      <c r="H410" s="11">
        <v>101.83333333333334</v>
      </c>
      <c r="I410" s="13">
        <v>105.1</v>
      </c>
    </row>
    <row r="411" spans="1:9" x14ac:dyDescent="0.25">
      <c r="A411" s="12">
        <v>14.3</v>
      </c>
      <c r="B411" s="11"/>
      <c r="C411" s="13"/>
      <c r="D411" s="11"/>
      <c r="E411" s="13"/>
      <c r="F411" s="11"/>
      <c r="G411" s="13">
        <v>3.9</v>
      </c>
      <c r="H411" s="11">
        <v>101.5</v>
      </c>
      <c r="I411" s="13">
        <v>105.1</v>
      </c>
    </row>
    <row r="412" spans="1:9" x14ac:dyDescent="0.25">
      <c r="A412" s="12">
        <v>14.4</v>
      </c>
      <c r="B412" s="11"/>
      <c r="C412" s="13"/>
      <c r="D412" s="11"/>
      <c r="E412" s="13"/>
      <c r="F412" s="11"/>
      <c r="G412" s="13">
        <v>3.75</v>
      </c>
      <c r="H412" s="11">
        <v>101.19999999999999</v>
      </c>
      <c r="I412" s="13">
        <v>105.1</v>
      </c>
    </row>
    <row r="413" spans="1:9" x14ac:dyDescent="0.25">
      <c r="A413" s="12">
        <v>14.5</v>
      </c>
      <c r="B413" s="11"/>
      <c r="C413" s="13"/>
      <c r="D413" s="11"/>
      <c r="E413" s="13"/>
      <c r="F413" s="11"/>
      <c r="G413" s="13">
        <v>3.7</v>
      </c>
      <c r="H413" s="11">
        <v>100.86666666666667</v>
      </c>
      <c r="I413" s="13">
        <v>105.1</v>
      </c>
    </row>
    <row r="414" spans="1:9" x14ac:dyDescent="0.25">
      <c r="A414" s="12">
        <v>14.6</v>
      </c>
      <c r="B414" s="11"/>
      <c r="C414" s="13"/>
      <c r="D414" s="11"/>
      <c r="E414" s="13"/>
      <c r="F414" s="11"/>
      <c r="G414" s="13">
        <v>3.6</v>
      </c>
      <c r="H414" s="11">
        <v>100.45</v>
      </c>
      <c r="I414" s="13">
        <v>105.1</v>
      </c>
    </row>
    <row r="415" spans="1:9" x14ac:dyDescent="0.25">
      <c r="A415" s="12">
        <v>14.7</v>
      </c>
      <c r="B415" s="11"/>
      <c r="C415" s="13"/>
      <c r="D415" s="11"/>
      <c r="E415" s="13"/>
      <c r="F415" s="11"/>
      <c r="G415" s="13">
        <v>3.5</v>
      </c>
      <c r="H415" s="11">
        <v>99.9</v>
      </c>
      <c r="I415" s="13">
        <v>105.1</v>
      </c>
    </row>
    <row r="416" spans="1:9" x14ac:dyDescent="0.25">
      <c r="A416" s="12">
        <v>14.8</v>
      </c>
      <c r="B416" s="11"/>
      <c r="C416" s="13"/>
      <c r="D416" s="11"/>
      <c r="E416" s="13"/>
      <c r="F416" s="11"/>
      <c r="G416" s="13">
        <v>3.4</v>
      </c>
      <c r="H416" s="11">
        <v>99.116666666666674</v>
      </c>
      <c r="I416" s="13">
        <v>105.1</v>
      </c>
    </row>
    <row r="417" spans="1:9" x14ac:dyDescent="0.25">
      <c r="A417" s="12">
        <v>14.9</v>
      </c>
      <c r="B417" s="11"/>
      <c r="C417" s="13"/>
      <c r="D417" s="11"/>
      <c r="E417" s="13"/>
      <c r="F417" s="11"/>
      <c r="G417" s="13">
        <v>3.3</v>
      </c>
      <c r="H417" s="11">
        <v>98.199999999999989</v>
      </c>
      <c r="I417" s="13">
        <v>105.1</v>
      </c>
    </row>
    <row r="418" spans="1:9" x14ac:dyDescent="0.25">
      <c r="A418" s="12">
        <v>15</v>
      </c>
      <c r="B418" s="11"/>
      <c r="C418" s="13"/>
      <c r="D418" s="11"/>
      <c r="E418" s="13"/>
      <c r="F418" s="11"/>
      <c r="G418" s="13">
        <v>3.3</v>
      </c>
      <c r="H418" s="11">
        <v>97.199999999999989</v>
      </c>
      <c r="I418" s="13">
        <v>105.16</v>
      </c>
    </row>
    <row r="419" spans="1:9" x14ac:dyDescent="0.25">
      <c r="A419" s="12">
        <v>15.1</v>
      </c>
      <c r="B419" s="11"/>
      <c r="C419" s="13"/>
      <c r="D419" s="11"/>
      <c r="E419" s="13"/>
      <c r="F419" s="11"/>
      <c r="G419" s="13">
        <v>3.2</v>
      </c>
      <c r="H419" s="11">
        <v>95.728571428571442</v>
      </c>
      <c r="I419" s="13">
        <v>105.2</v>
      </c>
    </row>
    <row r="420" spans="1:9" x14ac:dyDescent="0.25">
      <c r="A420" s="12">
        <v>15.2</v>
      </c>
      <c r="B420" s="11"/>
      <c r="C420" s="13"/>
      <c r="D420" s="11"/>
      <c r="E420" s="13"/>
      <c r="F420" s="11"/>
      <c r="G420" s="13">
        <v>3.1</v>
      </c>
      <c r="H420" s="11">
        <v>93.899999999999977</v>
      </c>
      <c r="I420" s="13">
        <v>105.2</v>
      </c>
    </row>
    <row r="421" spans="1:9" x14ac:dyDescent="0.25">
      <c r="A421" s="12">
        <v>15.3</v>
      </c>
      <c r="B421" s="11"/>
      <c r="C421" s="13"/>
      <c r="D421" s="11"/>
      <c r="E421" s="13"/>
      <c r="F421" s="11"/>
      <c r="G421" s="13">
        <v>3.0600000000000023</v>
      </c>
      <c r="H421" s="11">
        <v>91.220000000000041</v>
      </c>
      <c r="I421" s="13">
        <v>105.2</v>
      </c>
    </row>
    <row r="422" spans="1:9" x14ac:dyDescent="0.25">
      <c r="A422" s="12">
        <v>15.4</v>
      </c>
      <c r="B422" s="11"/>
      <c r="C422" s="13"/>
      <c r="D422" s="11"/>
      <c r="E422" s="13"/>
      <c r="F422" s="11"/>
      <c r="G422" s="13">
        <v>3</v>
      </c>
      <c r="H422" s="11">
        <v>87.000000000000043</v>
      </c>
      <c r="I422" s="13">
        <v>105.3</v>
      </c>
    </row>
    <row r="423" spans="1:9" x14ac:dyDescent="0.25">
      <c r="A423" s="12">
        <v>15.5</v>
      </c>
      <c r="B423" s="11"/>
      <c r="C423" s="13"/>
      <c r="D423" s="11"/>
      <c r="E423" s="13"/>
      <c r="F423" s="11"/>
      <c r="G423" s="13"/>
      <c r="H423" s="11">
        <v>80.580000000000041</v>
      </c>
      <c r="I423" s="13">
        <v>105.3</v>
      </c>
    </row>
    <row r="424" spans="1:9" x14ac:dyDescent="0.25">
      <c r="A424" s="12">
        <v>15.6</v>
      </c>
      <c r="B424" s="11"/>
      <c r="C424" s="13"/>
      <c r="D424" s="11"/>
      <c r="E424" s="13"/>
      <c r="F424" s="11"/>
      <c r="G424" s="13"/>
      <c r="H424" s="11">
        <v>72.599999999999994</v>
      </c>
      <c r="I424" s="13">
        <v>105.3</v>
      </c>
    </row>
    <row r="425" spans="1:9" x14ac:dyDescent="0.25">
      <c r="A425" s="12">
        <v>15.7</v>
      </c>
      <c r="B425" s="11"/>
      <c r="C425" s="13"/>
      <c r="D425" s="11"/>
      <c r="E425" s="13"/>
      <c r="F425" s="11"/>
      <c r="G425" s="13"/>
      <c r="H425" s="11">
        <v>62.5</v>
      </c>
      <c r="I425" s="13">
        <v>105.3</v>
      </c>
    </row>
    <row r="426" spans="1:9" x14ac:dyDescent="0.25">
      <c r="A426" s="12">
        <v>15.8</v>
      </c>
      <c r="B426" s="11"/>
      <c r="C426" s="13"/>
      <c r="D426" s="11"/>
      <c r="E426" s="13"/>
      <c r="F426" s="11"/>
      <c r="G426" s="13"/>
      <c r="H426" s="11">
        <v>52.69999999999991</v>
      </c>
      <c r="I426" s="13">
        <v>105.3</v>
      </c>
    </row>
    <row r="427" spans="1:9" x14ac:dyDescent="0.25">
      <c r="A427" s="12">
        <v>15.9</v>
      </c>
      <c r="B427" s="11"/>
      <c r="C427" s="13"/>
      <c r="D427" s="11"/>
      <c r="E427" s="13"/>
      <c r="F427" s="11"/>
      <c r="G427" s="13"/>
      <c r="H427" s="11">
        <v>42.900000000000091</v>
      </c>
      <c r="I427" s="13">
        <v>105.3</v>
      </c>
    </row>
    <row r="428" spans="1:9" x14ac:dyDescent="0.25">
      <c r="A428" s="12">
        <v>16</v>
      </c>
      <c r="B428" s="11"/>
      <c r="C428" s="13"/>
      <c r="D428" s="11"/>
      <c r="E428" s="13"/>
      <c r="F428" s="11"/>
      <c r="G428" s="13"/>
      <c r="H428" s="11">
        <v>34.550000000000033</v>
      </c>
      <c r="I428" s="13">
        <v>105.2</v>
      </c>
    </row>
    <row r="429" spans="1:9" x14ac:dyDescent="0.25">
      <c r="A429" s="12">
        <v>16.100000000000001</v>
      </c>
      <c r="B429" s="11"/>
      <c r="C429" s="13"/>
      <c r="D429" s="11"/>
      <c r="E429" s="13"/>
      <c r="F429" s="11"/>
      <c r="G429" s="13"/>
      <c r="H429" s="11">
        <v>27.549999999999969</v>
      </c>
      <c r="I429" s="13">
        <v>105.2</v>
      </c>
    </row>
    <row r="430" spans="1:9" x14ac:dyDescent="0.25">
      <c r="A430" s="12">
        <v>16.2</v>
      </c>
      <c r="B430" s="11"/>
      <c r="C430" s="13"/>
      <c r="D430" s="11"/>
      <c r="E430" s="13"/>
      <c r="F430" s="11"/>
      <c r="G430" s="13"/>
      <c r="H430" s="11">
        <v>22.25</v>
      </c>
      <c r="I430" s="13">
        <v>105.15</v>
      </c>
    </row>
    <row r="431" spans="1:9" x14ac:dyDescent="0.25">
      <c r="A431" s="12">
        <v>16.3</v>
      </c>
      <c r="B431" s="11"/>
      <c r="C431" s="13"/>
      <c r="D431" s="11"/>
      <c r="E431" s="13"/>
      <c r="F431" s="11"/>
      <c r="G431" s="13"/>
      <c r="H431" s="11">
        <v>18.980000000000029</v>
      </c>
      <c r="I431" s="13">
        <v>105.1</v>
      </c>
    </row>
    <row r="432" spans="1:9" x14ac:dyDescent="0.25">
      <c r="A432" s="12">
        <v>16.399999999999999</v>
      </c>
      <c r="B432" s="11"/>
      <c r="C432" s="13"/>
      <c r="D432" s="11"/>
      <c r="E432" s="13"/>
      <c r="F432" s="11"/>
      <c r="G432" s="13"/>
      <c r="H432" s="11">
        <v>16.650000000000016</v>
      </c>
      <c r="I432" s="13">
        <v>105</v>
      </c>
    </row>
    <row r="433" spans="1:9" x14ac:dyDescent="0.25">
      <c r="A433" s="12">
        <v>16.5</v>
      </c>
      <c r="B433" s="11"/>
      <c r="C433" s="13"/>
      <c r="D433" s="11"/>
      <c r="E433" s="13"/>
      <c r="F433" s="11"/>
      <c r="G433" s="13"/>
      <c r="H433" s="11">
        <v>14.866666666666672</v>
      </c>
      <c r="I433" s="13">
        <v>105</v>
      </c>
    </row>
    <row r="434" spans="1:9" x14ac:dyDescent="0.25">
      <c r="A434" s="12">
        <v>16.600000000000001</v>
      </c>
      <c r="B434" s="11"/>
      <c r="C434" s="13"/>
      <c r="D434" s="11"/>
      <c r="E434" s="13"/>
      <c r="F434" s="11"/>
      <c r="G434" s="13"/>
      <c r="H434" s="11">
        <v>13.7</v>
      </c>
      <c r="I434" s="13">
        <v>105</v>
      </c>
    </row>
    <row r="435" spans="1:9" x14ac:dyDescent="0.25">
      <c r="A435" s="12">
        <v>16.7</v>
      </c>
      <c r="B435" s="11"/>
      <c r="C435" s="13"/>
      <c r="D435" s="11"/>
      <c r="E435" s="13"/>
      <c r="F435" s="11"/>
      <c r="G435" s="13"/>
      <c r="H435" s="11">
        <v>12.666666666666659</v>
      </c>
      <c r="I435" s="13">
        <v>104.9</v>
      </c>
    </row>
    <row r="436" spans="1:9" x14ac:dyDescent="0.25">
      <c r="A436" s="12">
        <v>16.8</v>
      </c>
      <c r="B436" s="11"/>
      <c r="C436" s="13"/>
      <c r="D436" s="11"/>
      <c r="E436" s="13"/>
      <c r="F436" s="11"/>
      <c r="G436" s="13"/>
      <c r="H436" s="11">
        <v>11.766666666666673</v>
      </c>
      <c r="I436" s="13">
        <v>104.85</v>
      </c>
    </row>
    <row r="437" spans="1:9" x14ac:dyDescent="0.25">
      <c r="A437" s="12">
        <v>16.899999999999999</v>
      </c>
      <c r="B437" s="11"/>
      <c r="C437" s="13"/>
      <c r="D437" s="11"/>
      <c r="E437" s="13"/>
      <c r="F437" s="11"/>
      <c r="G437" s="13"/>
      <c r="H437" s="11">
        <v>11.1</v>
      </c>
      <c r="I437" s="13">
        <v>104.8</v>
      </c>
    </row>
    <row r="438" spans="1:9" x14ac:dyDescent="0.25">
      <c r="A438" s="12">
        <v>17</v>
      </c>
      <c r="B438" s="11"/>
      <c r="C438" s="13"/>
      <c r="D438" s="11"/>
      <c r="E438" s="13"/>
      <c r="F438" s="11"/>
      <c r="G438" s="13"/>
      <c r="H438" s="11">
        <v>10.499999999999995</v>
      </c>
      <c r="I438" s="13">
        <v>104.7</v>
      </c>
    </row>
    <row r="439" spans="1:9" x14ac:dyDescent="0.25">
      <c r="A439" s="12">
        <v>17.100000000000001</v>
      </c>
      <c r="B439" s="11"/>
      <c r="C439" s="13"/>
      <c r="D439" s="11"/>
      <c r="E439" s="13"/>
      <c r="F439" s="11"/>
      <c r="G439" s="13"/>
      <c r="H439" s="11">
        <v>10.000000000000005</v>
      </c>
      <c r="I439" s="13">
        <v>104.6</v>
      </c>
    </row>
    <row r="440" spans="1:9" x14ac:dyDescent="0.25">
      <c r="A440" s="12">
        <v>17.2</v>
      </c>
      <c r="B440" s="11"/>
      <c r="C440" s="13"/>
      <c r="D440" s="11"/>
      <c r="E440" s="13"/>
      <c r="F440" s="11"/>
      <c r="G440" s="13"/>
      <c r="H440" s="11">
        <v>9.6</v>
      </c>
      <c r="I440" s="13">
        <v>104.56666666666666</v>
      </c>
    </row>
    <row r="441" spans="1:9" x14ac:dyDescent="0.25">
      <c r="A441" s="12">
        <v>17.3</v>
      </c>
      <c r="B441" s="11"/>
      <c r="C441" s="13"/>
      <c r="D441" s="11"/>
      <c r="E441" s="13"/>
      <c r="F441" s="11"/>
      <c r="G441" s="13"/>
      <c r="H441" s="11">
        <v>9.1999999999999993</v>
      </c>
      <c r="I441" s="13">
        <v>104.5</v>
      </c>
    </row>
    <row r="442" spans="1:9" x14ac:dyDescent="0.25">
      <c r="A442" s="12">
        <v>17.399999999999999</v>
      </c>
      <c r="B442" s="11"/>
      <c r="C442" s="13"/>
      <c r="D442" s="11"/>
      <c r="E442" s="13"/>
      <c r="F442" s="11"/>
      <c r="G442" s="13"/>
      <c r="H442" s="11">
        <v>8.8666666666666689</v>
      </c>
      <c r="I442" s="13">
        <v>104.4</v>
      </c>
    </row>
    <row r="443" spans="1:9" x14ac:dyDescent="0.25">
      <c r="A443" s="12">
        <v>17.5</v>
      </c>
      <c r="B443" s="11"/>
      <c r="C443" s="13"/>
      <c r="D443" s="11"/>
      <c r="E443" s="13"/>
      <c r="F443" s="11"/>
      <c r="G443" s="13"/>
      <c r="H443" s="11">
        <v>8.5666666666666682</v>
      </c>
      <c r="I443" s="13">
        <v>104.4</v>
      </c>
    </row>
    <row r="444" spans="1:9" x14ac:dyDescent="0.25">
      <c r="A444" s="12">
        <v>17.600000000000001</v>
      </c>
      <c r="B444" s="11"/>
      <c r="C444" s="13"/>
      <c r="D444" s="11"/>
      <c r="E444" s="13"/>
      <c r="F444" s="11"/>
      <c r="G444" s="13"/>
      <c r="H444" s="11">
        <v>8.2333333333333307</v>
      </c>
      <c r="I444" s="13">
        <v>104.3</v>
      </c>
    </row>
    <row r="445" spans="1:9" x14ac:dyDescent="0.25">
      <c r="A445" s="12">
        <v>17.7</v>
      </c>
      <c r="B445" s="11"/>
      <c r="C445" s="13"/>
      <c r="D445" s="11"/>
      <c r="E445" s="13"/>
      <c r="F445" s="11"/>
      <c r="G445" s="13"/>
      <c r="H445" s="11">
        <v>8.0500000000000007</v>
      </c>
      <c r="I445" s="13">
        <v>104.3</v>
      </c>
    </row>
    <row r="446" spans="1:9" x14ac:dyDescent="0.25">
      <c r="A446" s="12">
        <v>17.8</v>
      </c>
      <c r="B446" s="11"/>
      <c r="C446" s="13"/>
      <c r="D446" s="11"/>
      <c r="E446" s="13"/>
      <c r="F446" s="11"/>
      <c r="G446" s="13"/>
      <c r="H446" s="11">
        <v>7.7833333333333341</v>
      </c>
      <c r="I446" s="13">
        <v>104.2</v>
      </c>
    </row>
    <row r="447" spans="1:9" x14ac:dyDescent="0.25">
      <c r="A447" s="12">
        <v>17.899999999999999</v>
      </c>
      <c r="B447" s="11"/>
      <c r="C447" s="13"/>
      <c r="D447" s="11"/>
      <c r="E447" s="13"/>
      <c r="F447" s="11"/>
      <c r="G447" s="13"/>
      <c r="H447" s="11">
        <v>7.6166666666666654</v>
      </c>
      <c r="I447" s="13">
        <v>104.2</v>
      </c>
    </row>
    <row r="448" spans="1:9" x14ac:dyDescent="0.25">
      <c r="A448" s="12">
        <v>18</v>
      </c>
      <c r="B448" s="11"/>
      <c r="C448" s="13"/>
      <c r="D448" s="11"/>
      <c r="E448" s="13"/>
      <c r="F448" s="11"/>
      <c r="G448" s="13"/>
      <c r="H448" s="11">
        <v>7.3571428571428568</v>
      </c>
      <c r="I448" s="13">
        <v>104.2</v>
      </c>
    </row>
    <row r="449" spans="1:9" x14ac:dyDescent="0.25">
      <c r="A449" s="12">
        <v>18.100000000000001</v>
      </c>
      <c r="B449" s="11"/>
      <c r="C449" s="13"/>
      <c r="D449" s="11"/>
      <c r="E449" s="13"/>
      <c r="F449" s="11"/>
      <c r="G449" s="13"/>
      <c r="H449" s="11">
        <v>7.2</v>
      </c>
      <c r="I449" s="13">
        <v>104.2</v>
      </c>
    </row>
    <row r="450" spans="1:9" x14ac:dyDescent="0.25">
      <c r="A450" s="12">
        <v>18.2</v>
      </c>
      <c r="B450" s="11"/>
      <c r="C450" s="13"/>
      <c r="D450" s="11"/>
      <c r="E450" s="13"/>
      <c r="F450" s="11"/>
      <c r="G450" s="13"/>
      <c r="H450" s="11">
        <v>7.0333333333333314</v>
      </c>
      <c r="I450" s="13">
        <v>104.2</v>
      </c>
    </row>
    <row r="451" spans="1:9" x14ac:dyDescent="0.25">
      <c r="A451" s="12">
        <v>18.3</v>
      </c>
      <c r="B451" s="11"/>
      <c r="C451" s="13"/>
      <c r="D451" s="11"/>
      <c r="E451" s="13"/>
      <c r="F451" s="11"/>
      <c r="G451" s="13"/>
      <c r="H451" s="11">
        <v>6.8333333333333321</v>
      </c>
      <c r="I451" s="13">
        <v>104.2</v>
      </c>
    </row>
    <row r="452" spans="1:9" x14ac:dyDescent="0.25">
      <c r="A452" s="12">
        <v>18.399999999999999</v>
      </c>
      <c r="B452" s="11"/>
      <c r="C452" s="13"/>
      <c r="D452" s="11"/>
      <c r="E452" s="13"/>
      <c r="F452" s="11"/>
      <c r="G452" s="13"/>
      <c r="H452" s="11">
        <v>6.6666666666666679</v>
      </c>
      <c r="I452" s="13">
        <v>104.2</v>
      </c>
    </row>
    <row r="453" spans="1:9" x14ac:dyDescent="0.25">
      <c r="A453" s="12">
        <v>18.5</v>
      </c>
      <c r="B453" s="11"/>
      <c r="C453" s="13"/>
      <c r="D453" s="11"/>
      <c r="E453" s="13"/>
      <c r="F453" s="11"/>
      <c r="G453" s="13"/>
      <c r="H453" s="11">
        <v>6.5</v>
      </c>
      <c r="I453" s="13">
        <v>104.2</v>
      </c>
    </row>
    <row r="454" spans="1:9" x14ac:dyDescent="0.25">
      <c r="A454" s="12">
        <v>18.600000000000001</v>
      </c>
      <c r="B454" s="11"/>
      <c r="C454" s="13"/>
      <c r="D454" s="11"/>
      <c r="E454" s="13"/>
      <c r="F454" s="11"/>
      <c r="G454" s="13"/>
      <c r="H454" s="11">
        <v>6.3333333333333321</v>
      </c>
      <c r="I454" s="13">
        <v>104.2</v>
      </c>
    </row>
    <row r="455" spans="1:9" x14ac:dyDescent="0.25">
      <c r="A455" s="12">
        <v>18.7</v>
      </c>
      <c r="B455" s="11"/>
      <c r="C455" s="13"/>
      <c r="D455" s="11"/>
      <c r="E455" s="13"/>
      <c r="F455" s="11"/>
      <c r="G455" s="13"/>
      <c r="H455" s="11">
        <v>6.1666666666666679</v>
      </c>
      <c r="I455" s="13">
        <v>104.16</v>
      </c>
    </row>
    <row r="456" spans="1:9" x14ac:dyDescent="0.25">
      <c r="A456" s="12">
        <v>18.8</v>
      </c>
      <c r="B456" s="11"/>
      <c r="C456" s="13"/>
      <c r="D456" s="11"/>
      <c r="E456" s="13"/>
      <c r="F456" s="11"/>
      <c r="G456" s="13"/>
      <c r="H456" s="11">
        <v>6.0142857142857133</v>
      </c>
      <c r="I456" s="13">
        <v>104.1</v>
      </c>
    </row>
    <row r="457" spans="1:9" x14ac:dyDescent="0.25">
      <c r="A457" s="12">
        <v>18.899999999999999</v>
      </c>
      <c r="B457" s="11"/>
      <c r="C457" s="13"/>
      <c r="D457" s="11"/>
      <c r="E457" s="13"/>
      <c r="F457" s="11"/>
      <c r="G457" s="13"/>
      <c r="H457" s="11">
        <v>5.95</v>
      </c>
      <c r="I457" s="13">
        <v>104.1</v>
      </c>
    </row>
    <row r="458" spans="1:9" x14ac:dyDescent="0.25">
      <c r="A458" s="12">
        <v>19</v>
      </c>
      <c r="B458" s="11"/>
      <c r="C458" s="13"/>
      <c r="D458" s="11"/>
      <c r="E458" s="13"/>
      <c r="F458" s="11"/>
      <c r="G458" s="13"/>
      <c r="H458" s="11">
        <v>5.7833333333333341</v>
      </c>
      <c r="I458" s="13">
        <v>103.98</v>
      </c>
    </row>
    <row r="459" spans="1:9" x14ac:dyDescent="0.25">
      <c r="A459" s="12">
        <v>19.100000000000001</v>
      </c>
      <c r="B459" s="11"/>
      <c r="C459" s="13"/>
      <c r="D459" s="11"/>
      <c r="E459" s="13"/>
      <c r="F459" s="11"/>
      <c r="G459" s="13"/>
      <c r="H459" s="11">
        <v>5.6166666666666654</v>
      </c>
      <c r="I459" s="13">
        <v>103.78333333333333</v>
      </c>
    </row>
    <row r="460" spans="1:9" x14ac:dyDescent="0.25">
      <c r="A460" s="12">
        <v>19.2</v>
      </c>
      <c r="B460" s="11"/>
      <c r="C460" s="13"/>
      <c r="D460" s="11"/>
      <c r="E460" s="13"/>
      <c r="F460" s="11"/>
      <c r="G460" s="13"/>
      <c r="H460" s="11">
        <v>5.5</v>
      </c>
      <c r="I460" s="13">
        <v>103.6</v>
      </c>
    </row>
    <row r="461" spans="1:9" x14ac:dyDescent="0.25">
      <c r="A461" s="12">
        <v>19.3</v>
      </c>
      <c r="B461" s="11"/>
      <c r="C461" s="13"/>
      <c r="D461" s="11"/>
      <c r="E461" s="13"/>
      <c r="F461" s="11"/>
      <c r="G461" s="13"/>
      <c r="H461" s="11">
        <v>5.3800000000000017</v>
      </c>
      <c r="I461" s="13">
        <v>103.43333333333334</v>
      </c>
    </row>
    <row r="462" spans="1:9" x14ac:dyDescent="0.25">
      <c r="A462" s="12">
        <v>19.399999999999999</v>
      </c>
      <c r="B462" s="11"/>
      <c r="C462" s="13"/>
      <c r="D462" s="11"/>
      <c r="E462" s="13"/>
      <c r="F462" s="11"/>
      <c r="G462" s="13"/>
      <c r="H462" s="11">
        <v>5.3</v>
      </c>
      <c r="I462" s="13">
        <v>103.16666666666667</v>
      </c>
    </row>
    <row r="463" spans="1:9" x14ac:dyDescent="0.25">
      <c r="A463" s="12">
        <v>19.5</v>
      </c>
      <c r="B463" s="11"/>
      <c r="C463" s="13"/>
      <c r="D463" s="11"/>
      <c r="E463" s="13"/>
      <c r="F463" s="11"/>
      <c r="G463" s="13"/>
      <c r="H463" s="11">
        <v>5.1199999999999983</v>
      </c>
      <c r="I463" s="13">
        <v>102.86666666666667</v>
      </c>
    </row>
    <row r="464" spans="1:9" x14ac:dyDescent="0.25">
      <c r="A464" s="12">
        <v>19.600000000000001</v>
      </c>
      <c r="B464" s="11"/>
      <c r="C464" s="13"/>
      <c r="D464" s="11"/>
      <c r="E464" s="13"/>
      <c r="F464" s="11"/>
      <c r="G464" s="13"/>
      <c r="H464" s="11">
        <v>5.0333333333333314</v>
      </c>
      <c r="I464" s="13">
        <v>102.5</v>
      </c>
    </row>
    <row r="465" spans="1:9" x14ac:dyDescent="0.25">
      <c r="A465" s="12">
        <v>19.7</v>
      </c>
      <c r="B465" s="11"/>
      <c r="C465" s="13"/>
      <c r="D465" s="11"/>
      <c r="E465" s="13"/>
      <c r="F465" s="11"/>
      <c r="G465" s="13"/>
      <c r="H465" s="11">
        <v>4.9399999999999977</v>
      </c>
      <c r="I465" s="13">
        <v>102.15</v>
      </c>
    </row>
    <row r="466" spans="1:9" x14ac:dyDescent="0.25">
      <c r="A466" s="12">
        <v>19.8</v>
      </c>
      <c r="B466" s="11"/>
      <c r="C466" s="13"/>
      <c r="D466" s="11"/>
      <c r="E466" s="13"/>
      <c r="F466" s="11"/>
      <c r="G466" s="13"/>
      <c r="H466" s="11">
        <v>4.8</v>
      </c>
      <c r="I466" s="13">
        <v>101.6</v>
      </c>
    </row>
    <row r="467" spans="1:9" x14ac:dyDescent="0.25">
      <c r="A467" s="12">
        <v>19.899999999999999</v>
      </c>
      <c r="B467" s="11"/>
      <c r="C467" s="13"/>
      <c r="D467" s="11"/>
      <c r="E467" s="13"/>
      <c r="F467" s="11"/>
      <c r="G467" s="13"/>
      <c r="H467" s="11">
        <v>4.7</v>
      </c>
      <c r="I467" s="13">
        <v>101.13333333333333</v>
      </c>
    </row>
    <row r="468" spans="1:9" x14ac:dyDescent="0.25">
      <c r="A468" s="12">
        <v>20</v>
      </c>
      <c r="B468" s="11"/>
      <c r="C468" s="13"/>
      <c r="D468" s="11"/>
      <c r="E468" s="13"/>
      <c r="F468" s="11"/>
      <c r="G468" s="13"/>
      <c r="H468" s="11">
        <v>4.5999999999999996</v>
      </c>
      <c r="I468" s="13">
        <v>100.53999999999999</v>
      </c>
    </row>
    <row r="469" spans="1:9" x14ac:dyDescent="0.25">
      <c r="A469" s="12">
        <v>20.100000000000001</v>
      </c>
      <c r="B469" s="11"/>
      <c r="C469" s="13"/>
      <c r="D469" s="11"/>
      <c r="E469" s="13"/>
      <c r="F469" s="11"/>
      <c r="G469" s="13"/>
      <c r="H469" s="11">
        <v>4.5</v>
      </c>
      <c r="I469" s="13">
        <v>99.9</v>
      </c>
    </row>
    <row r="470" spans="1:9" x14ac:dyDescent="0.25">
      <c r="A470" s="12">
        <v>20.2</v>
      </c>
      <c r="B470" s="11"/>
      <c r="C470" s="13"/>
      <c r="D470" s="11"/>
      <c r="E470" s="13"/>
      <c r="F470" s="11"/>
      <c r="G470" s="13"/>
      <c r="H470" s="11">
        <v>4.4166666666666661</v>
      </c>
      <c r="I470" s="13">
        <v>98.828571428571422</v>
      </c>
    </row>
    <row r="471" spans="1:9" x14ac:dyDescent="0.25">
      <c r="A471" s="12">
        <v>20.3</v>
      </c>
      <c r="B471" s="11"/>
      <c r="C471" s="13"/>
      <c r="D471" s="11"/>
      <c r="E471" s="13"/>
      <c r="F471" s="11"/>
      <c r="G471" s="13"/>
      <c r="H471" s="11">
        <v>4.3499999999999996</v>
      </c>
      <c r="I471" s="13">
        <v>97.8</v>
      </c>
    </row>
    <row r="472" spans="1:9" x14ac:dyDescent="0.25">
      <c r="A472" s="12">
        <v>20.399999999999999</v>
      </c>
      <c r="B472" s="11"/>
      <c r="C472" s="13"/>
      <c r="D472" s="11"/>
      <c r="E472" s="13"/>
      <c r="F472" s="11"/>
      <c r="G472" s="13"/>
      <c r="H472" s="11">
        <v>4.2</v>
      </c>
      <c r="I472" s="13">
        <v>96.25</v>
      </c>
    </row>
    <row r="473" spans="1:9" x14ac:dyDescent="0.25">
      <c r="A473" s="12">
        <v>20.5</v>
      </c>
      <c r="B473" s="11"/>
      <c r="C473" s="13"/>
      <c r="D473" s="11"/>
      <c r="E473" s="13"/>
      <c r="F473" s="11"/>
      <c r="G473" s="13"/>
      <c r="H473" s="11">
        <v>4.1166666666666654</v>
      </c>
      <c r="I473" s="13">
        <v>94.114285714285728</v>
      </c>
    </row>
    <row r="474" spans="1:9" x14ac:dyDescent="0.25">
      <c r="A474" s="12">
        <v>20.6</v>
      </c>
      <c r="B474" s="11"/>
      <c r="C474" s="13"/>
      <c r="D474" s="11"/>
      <c r="E474" s="13"/>
      <c r="F474" s="11"/>
      <c r="G474" s="13"/>
      <c r="H474" s="11">
        <v>4.0833333333333339</v>
      </c>
      <c r="I474" s="13">
        <v>90.971428571428589</v>
      </c>
    </row>
    <row r="475" spans="1:9" x14ac:dyDescent="0.25">
      <c r="A475" s="12">
        <v>20.7</v>
      </c>
      <c r="B475" s="11"/>
      <c r="C475" s="13"/>
      <c r="D475" s="11"/>
      <c r="E475" s="13"/>
      <c r="F475" s="11"/>
      <c r="G475" s="13"/>
      <c r="H475" s="11"/>
      <c r="I475" s="13">
        <v>85.750000000000028</v>
      </c>
    </row>
    <row r="476" spans="1:9" x14ac:dyDescent="0.25">
      <c r="A476" s="12">
        <v>20.8</v>
      </c>
      <c r="B476" s="11"/>
      <c r="C476" s="13"/>
      <c r="D476" s="11"/>
      <c r="E476" s="13"/>
      <c r="F476" s="11"/>
      <c r="G476" s="13"/>
      <c r="H476" s="11"/>
      <c r="I476" s="13">
        <v>78.762499999999946</v>
      </c>
    </row>
    <row r="477" spans="1:9" x14ac:dyDescent="0.25">
      <c r="A477" s="12">
        <v>20.9</v>
      </c>
      <c r="B477" s="11"/>
      <c r="C477" s="13"/>
      <c r="D477" s="11"/>
      <c r="E477" s="13"/>
      <c r="F477" s="11"/>
      <c r="G477" s="13"/>
      <c r="H477" s="11"/>
      <c r="I477" s="13">
        <v>70.19999999999996</v>
      </c>
    </row>
    <row r="478" spans="1:9" x14ac:dyDescent="0.25">
      <c r="A478" s="12">
        <v>21</v>
      </c>
      <c r="B478" s="11"/>
      <c r="C478" s="13"/>
      <c r="D478" s="11"/>
      <c r="E478" s="13"/>
      <c r="F478" s="11"/>
      <c r="G478" s="13"/>
      <c r="H478" s="11"/>
      <c r="I478" s="13">
        <v>60.550000000000068</v>
      </c>
    </row>
    <row r="479" spans="1:9" x14ac:dyDescent="0.25">
      <c r="A479" s="12">
        <v>21.1</v>
      </c>
      <c r="B479" s="11"/>
      <c r="C479" s="13"/>
      <c r="D479" s="11"/>
      <c r="E479" s="13"/>
      <c r="F479" s="11"/>
      <c r="G479" s="13"/>
      <c r="H479" s="11"/>
      <c r="I479" s="13">
        <v>50.433333333333231</v>
      </c>
    </row>
    <row r="480" spans="1:9" x14ac:dyDescent="0.25">
      <c r="A480" s="12">
        <v>21.2</v>
      </c>
      <c r="B480" s="11"/>
      <c r="C480" s="13"/>
      <c r="D480" s="11"/>
      <c r="E480" s="13"/>
      <c r="F480" s="11"/>
      <c r="G480" s="13"/>
      <c r="H480" s="11"/>
      <c r="I480" s="13">
        <v>40.383333333333375</v>
      </c>
    </row>
    <row r="481" spans="1:9" x14ac:dyDescent="0.25">
      <c r="A481" s="12">
        <v>21.3</v>
      </c>
      <c r="B481" s="11"/>
      <c r="C481" s="13"/>
      <c r="D481" s="11"/>
      <c r="E481" s="13"/>
      <c r="F481" s="11"/>
      <c r="G481" s="13"/>
      <c r="H481" s="11"/>
      <c r="I481" s="13">
        <v>31.9</v>
      </c>
    </row>
    <row r="482" spans="1:9" x14ac:dyDescent="0.25">
      <c r="A482" s="12">
        <v>21.4</v>
      </c>
      <c r="B482" s="11"/>
      <c r="C482" s="13"/>
      <c r="D482" s="11"/>
      <c r="E482" s="13"/>
      <c r="F482" s="11"/>
      <c r="G482" s="13"/>
      <c r="H482" s="11"/>
      <c r="I482" s="13">
        <v>25.9</v>
      </c>
    </row>
    <row r="483" spans="1:9" x14ac:dyDescent="0.25">
      <c r="A483" s="12">
        <v>21.5</v>
      </c>
      <c r="B483" s="11"/>
      <c r="C483" s="13"/>
      <c r="D483" s="11"/>
      <c r="E483" s="13"/>
      <c r="F483" s="11"/>
      <c r="G483" s="13"/>
      <c r="H483" s="11"/>
      <c r="I483" s="13">
        <v>21.471428571428557</v>
      </c>
    </row>
    <row r="484" spans="1:9" x14ac:dyDescent="0.25">
      <c r="A484" s="12">
        <v>21.6</v>
      </c>
      <c r="B484" s="11"/>
      <c r="C484" s="13"/>
      <c r="D484" s="11"/>
      <c r="E484" s="13"/>
      <c r="F484" s="11"/>
      <c r="G484" s="13"/>
      <c r="H484" s="11"/>
      <c r="I484" s="13">
        <v>18.571428571428587</v>
      </c>
    </row>
    <row r="485" spans="1:9" x14ac:dyDescent="0.25">
      <c r="A485" s="12">
        <v>21.7</v>
      </c>
      <c r="B485" s="11"/>
      <c r="C485" s="13"/>
      <c r="D485" s="11"/>
      <c r="E485" s="13"/>
      <c r="F485" s="11"/>
      <c r="G485" s="13"/>
      <c r="H485" s="11"/>
      <c r="I485" s="13">
        <v>16.562500000000014</v>
      </c>
    </row>
    <row r="486" spans="1:9" x14ac:dyDescent="0.25">
      <c r="A486" s="12">
        <v>21.8</v>
      </c>
      <c r="B486" s="11"/>
      <c r="C486" s="13"/>
      <c r="D486" s="11"/>
      <c r="E486" s="13"/>
      <c r="F486" s="11"/>
      <c r="G486" s="13"/>
      <c r="H486" s="11"/>
      <c r="I486" s="13">
        <v>15.037499999999996</v>
      </c>
    </row>
    <row r="487" spans="1:9" x14ac:dyDescent="0.25">
      <c r="A487" s="12">
        <v>21.9</v>
      </c>
      <c r="B487" s="11"/>
      <c r="C487" s="13"/>
      <c r="D487" s="11"/>
      <c r="E487" s="13"/>
      <c r="F487" s="11"/>
      <c r="G487" s="13"/>
      <c r="H487" s="11"/>
      <c r="I487" s="13">
        <v>13.714285714285719</v>
      </c>
    </row>
    <row r="488" spans="1:9" x14ac:dyDescent="0.25">
      <c r="A488" s="12">
        <v>22</v>
      </c>
      <c r="B488" s="11"/>
      <c r="C488" s="13"/>
      <c r="D488" s="11"/>
      <c r="E488" s="13"/>
      <c r="F488" s="11"/>
      <c r="G488" s="13"/>
      <c r="H488" s="11"/>
      <c r="I488" s="13">
        <v>12.800000000000004</v>
      </c>
    </row>
    <row r="489" spans="1:9" x14ac:dyDescent="0.25">
      <c r="A489" s="12">
        <v>22.1</v>
      </c>
      <c r="B489" s="11"/>
      <c r="C489" s="13"/>
      <c r="D489" s="11"/>
      <c r="E489" s="13"/>
      <c r="F489" s="11"/>
      <c r="G489" s="13"/>
      <c r="H489" s="11"/>
      <c r="I489" s="13">
        <v>12.03333333333333</v>
      </c>
    </row>
    <row r="490" spans="1:9" x14ac:dyDescent="0.25">
      <c r="A490" s="12">
        <v>22.2</v>
      </c>
      <c r="B490" s="11"/>
      <c r="C490" s="13"/>
      <c r="D490" s="11"/>
      <c r="E490" s="13"/>
      <c r="F490" s="11"/>
      <c r="G490" s="13"/>
      <c r="H490" s="11"/>
      <c r="I490" s="13">
        <v>11.350000000000001</v>
      </c>
    </row>
    <row r="491" spans="1:9" x14ac:dyDescent="0.25">
      <c r="A491" s="12">
        <v>22.3</v>
      </c>
      <c r="B491" s="11"/>
      <c r="C491" s="13"/>
      <c r="D491" s="11"/>
      <c r="E491" s="13"/>
      <c r="F491" s="11"/>
      <c r="G491" s="13"/>
      <c r="H491" s="11"/>
      <c r="I491" s="13">
        <v>10.819999999999993</v>
      </c>
    </row>
    <row r="492" spans="1:9" x14ac:dyDescent="0.25">
      <c r="A492" s="12">
        <v>22.4</v>
      </c>
      <c r="B492" s="11"/>
      <c r="C492" s="13"/>
      <c r="D492" s="11"/>
      <c r="E492" s="13"/>
      <c r="F492" s="11"/>
      <c r="G492" s="13"/>
      <c r="H492" s="11"/>
      <c r="I492" s="13">
        <v>10.3</v>
      </c>
    </row>
    <row r="493" spans="1:9" x14ac:dyDescent="0.25">
      <c r="A493" s="12">
        <v>22.5</v>
      </c>
      <c r="B493" s="11"/>
      <c r="C493" s="13"/>
      <c r="D493" s="11"/>
      <c r="E493" s="13"/>
      <c r="F493" s="11"/>
      <c r="G493" s="13"/>
      <c r="H493" s="11"/>
      <c r="I493" s="13">
        <v>9.899999999999995</v>
      </c>
    </row>
    <row r="494" spans="1:9" x14ac:dyDescent="0.25">
      <c r="A494" s="12">
        <v>22.6</v>
      </c>
      <c r="B494" s="11"/>
      <c r="C494" s="13"/>
      <c r="D494" s="11"/>
      <c r="E494" s="13"/>
      <c r="F494" s="11"/>
      <c r="G494" s="13"/>
      <c r="H494" s="11"/>
      <c r="I494" s="13">
        <v>9.5666666666666682</v>
      </c>
    </row>
    <row r="495" spans="1:9" x14ac:dyDescent="0.25">
      <c r="A495" s="12">
        <v>22.7</v>
      </c>
      <c r="B495" s="11"/>
      <c r="C495" s="13"/>
      <c r="D495" s="11"/>
      <c r="E495" s="13"/>
      <c r="F495" s="11"/>
      <c r="G495" s="13"/>
      <c r="H495" s="11"/>
      <c r="I495" s="13">
        <v>9.1857142857142815</v>
      </c>
    </row>
    <row r="496" spans="1:9" x14ac:dyDescent="0.25">
      <c r="A496" s="12">
        <v>22.8</v>
      </c>
      <c r="B496" s="11"/>
      <c r="C496" s="13"/>
      <c r="D496" s="11"/>
      <c r="E496" s="13"/>
      <c r="F496" s="11"/>
      <c r="G496" s="13"/>
      <c r="H496" s="11"/>
      <c r="I496" s="13">
        <v>8.9222222222222207</v>
      </c>
    </row>
    <row r="497" spans="1:9" x14ac:dyDescent="0.25">
      <c r="A497" s="12">
        <v>22.9</v>
      </c>
      <c r="B497" s="11"/>
      <c r="C497" s="13"/>
      <c r="D497" s="11"/>
      <c r="E497" s="13"/>
      <c r="F497" s="11"/>
      <c r="G497" s="13"/>
      <c r="H497" s="11"/>
      <c r="I497" s="13">
        <v>8.6750000000000007</v>
      </c>
    </row>
    <row r="498" spans="1:9" x14ac:dyDescent="0.25">
      <c r="A498" s="12">
        <v>23</v>
      </c>
      <c r="B498" s="11"/>
      <c r="C498" s="13"/>
      <c r="D498" s="11"/>
      <c r="E498" s="13"/>
      <c r="F498" s="11"/>
      <c r="G498" s="13"/>
      <c r="H498" s="11"/>
      <c r="I498" s="13">
        <v>8.4142857142857128</v>
      </c>
    </row>
    <row r="499" spans="1:9" x14ac:dyDescent="0.25">
      <c r="A499" s="12">
        <v>23.1</v>
      </c>
      <c r="B499" s="11"/>
      <c r="C499" s="13"/>
      <c r="D499" s="11"/>
      <c r="E499" s="13"/>
      <c r="F499" s="11"/>
      <c r="G499" s="13"/>
      <c r="H499" s="11"/>
      <c r="I499" s="13">
        <v>8.1</v>
      </c>
    </row>
    <row r="500" spans="1:9" x14ac:dyDescent="0.25">
      <c r="A500" s="12">
        <v>23.2</v>
      </c>
      <c r="B500" s="11"/>
      <c r="C500" s="13"/>
      <c r="D500" s="11"/>
      <c r="E500" s="13"/>
      <c r="F500" s="11"/>
      <c r="G500" s="13"/>
      <c r="H500" s="11"/>
      <c r="I500" s="13">
        <v>7.924999999999998</v>
      </c>
    </row>
    <row r="501" spans="1:9" x14ac:dyDescent="0.25">
      <c r="A501" s="12">
        <v>23.3</v>
      </c>
      <c r="B501" s="11"/>
      <c r="C501" s="13"/>
      <c r="D501" s="11"/>
      <c r="E501" s="13"/>
      <c r="F501" s="11"/>
      <c r="G501" s="13"/>
      <c r="H501" s="11"/>
      <c r="I501" s="13">
        <v>7.7166666666666659</v>
      </c>
    </row>
    <row r="502" spans="1:9" x14ac:dyDescent="0.25">
      <c r="A502" s="12">
        <v>23.4</v>
      </c>
      <c r="B502" s="11"/>
      <c r="C502" s="13"/>
      <c r="D502" s="11"/>
      <c r="E502" s="13"/>
      <c r="F502" s="11"/>
      <c r="G502" s="13"/>
      <c r="H502" s="11"/>
      <c r="I502" s="13">
        <v>7.45</v>
      </c>
    </row>
    <row r="503" spans="1:9" x14ac:dyDescent="0.25">
      <c r="A503" s="12">
        <v>23.5</v>
      </c>
      <c r="B503" s="11"/>
      <c r="C503" s="13"/>
      <c r="D503" s="11"/>
      <c r="E503" s="13"/>
      <c r="F503" s="11"/>
      <c r="G503" s="13"/>
      <c r="H503" s="11"/>
      <c r="I503" s="13">
        <v>7.3124999999999991</v>
      </c>
    </row>
    <row r="504" spans="1:9" x14ac:dyDescent="0.25">
      <c r="A504" s="12">
        <v>23.6</v>
      </c>
      <c r="B504" s="11"/>
      <c r="C504" s="13"/>
      <c r="D504" s="11"/>
      <c r="E504" s="13"/>
      <c r="F504" s="11"/>
      <c r="G504" s="13"/>
      <c r="H504" s="11"/>
      <c r="I504" s="13">
        <v>7.0750000000000011</v>
      </c>
    </row>
    <row r="505" spans="1:9" x14ac:dyDescent="0.25">
      <c r="A505" s="12">
        <v>23.7</v>
      </c>
      <c r="B505" s="11"/>
      <c r="C505" s="13"/>
      <c r="D505" s="11"/>
      <c r="E505" s="13"/>
      <c r="F505" s="11"/>
      <c r="G505" s="13"/>
      <c r="H505" s="11"/>
      <c r="I505" s="13">
        <v>6.9</v>
      </c>
    </row>
    <row r="506" spans="1:9" x14ac:dyDescent="0.25">
      <c r="A506" s="12">
        <v>23.8</v>
      </c>
      <c r="B506" s="11"/>
      <c r="C506" s="13"/>
      <c r="D506" s="11"/>
      <c r="E506" s="13"/>
      <c r="F506" s="11"/>
      <c r="G506" s="13"/>
      <c r="H506" s="11"/>
      <c r="I506" s="13">
        <v>6.6499999999999977</v>
      </c>
    </row>
    <row r="507" spans="1:9" x14ac:dyDescent="0.25">
      <c r="A507" s="12">
        <v>23.9</v>
      </c>
      <c r="B507" s="11"/>
      <c r="C507" s="13"/>
      <c r="D507" s="11"/>
      <c r="E507" s="13"/>
      <c r="F507" s="11"/>
      <c r="G507" s="13"/>
      <c r="H507" s="11"/>
      <c r="I507" s="13">
        <v>6.5</v>
      </c>
    </row>
    <row r="508" spans="1:9" x14ac:dyDescent="0.25">
      <c r="A508" s="12">
        <v>24</v>
      </c>
      <c r="B508" s="11"/>
      <c r="C508" s="13"/>
      <c r="D508" s="11"/>
      <c r="E508" s="13"/>
      <c r="F508" s="11"/>
      <c r="G508" s="13"/>
      <c r="H508" s="11"/>
      <c r="I508" s="13">
        <v>6.3750000000000009</v>
      </c>
    </row>
    <row r="509" spans="1:9" x14ac:dyDescent="0.25">
      <c r="A509" s="12">
        <v>24.1</v>
      </c>
      <c r="B509" s="11"/>
      <c r="C509" s="13"/>
      <c r="D509" s="11"/>
      <c r="E509" s="13"/>
      <c r="F509" s="11"/>
      <c r="G509" s="13"/>
      <c r="H509" s="11"/>
      <c r="I509" s="13">
        <v>6.1624999999999988</v>
      </c>
    </row>
    <row r="510" spans="1:9" x14ac:dyDescent="0.25">
      <c r="A510" s="12">
        <v>24.2</v>
      </c>
      <c r="B510" s="11"/>
      <c r="C510" s="13"/>
      <c r="D510" s="11"/>
      <c r="E510" s="13"/>
      <c r="F510" s="11"/>
      <c r="G510" s="13"/>
      <c r="H510" s="11"/>
      <c r="I510" s="13">
        <v>6.0375000000000005</v>
      </c>
    </row>
    <row r="511" spans="1:9" x14ac:dyDescent="0.25">
      <c r="A511" s="12">
        <v>24.3</v>
      </c>
      <c r="B511" s="11"/>
      <c r="C511" s="13"/>
      <c r="D511" s="11"/>
      <c r="E511" s="13"/>
      <c r="F511" s="11"/>
      <c r="G511" s="13"/>
      <c r="H511" s="11"/>
      <c r="I511" s="13">
        <v>5.8249999999999993</v>
      </c>
    </row>
    <row r="512" spans="1:9" x14ac:dyDescent="0.25">
      <c r="A512" s="12">
        <v>24.4</v>
      </c>
      <c r="B512" s="11"/>
      <c r="C512" s="13"/>
      <c r="D512" s="11"/>
      <c r="E512" s="13"/>
      <c r="F512" s="11"/>
      <c r="G512" s="13"/>
      <c r="H512" s="11"/>
      <c r="I512" s="13">
        <v>5.6875000000000009</v>
      </c>
    </row>
    <row r="513" spans="1:9" x14ac:dyDescent="0.25">
      <c r="A513" s="12">
        <v>24.5</v>
      </c>
      <c r="B513" s="11"/>
      <c r="C513" s="13"/>
      <c r="D513" s="11"/>
      <c r="E513" s="13"/>
      <c r="F513" s="11"/>
      <c r="G513" s="13"/>
      <c r="H513" s="11"/>
      <c r="I513" s="13">
        <v>5.5571428571428561</v>
      </c>
    </row>
    <row r="514" spans="1:9" x14ac:dyDescent="0.25">
      <c r="A514" s="12">
        <v>24.6</v>
      </c>
      <c r="B514" s="11"/>
      <c r="C514" s="13"/>
      <c r="D514" s="11"/>
      <c r="E514" s="13"/>
      <c r="F514" s="11"/>
      <c r="G514" s="13"/>
      <c r="H514" s="11"/>
      <c r="I514" s="13">
        <v>5.4142857142857137</v>
      </c>
    </row>
    <row r="515" spans="1:9" x14ac:dyDescent="0.25">
      <c r="A515" s="12">
        <v>24.7</v>
      </c>
      <c r="B515" s="11"/>
      <c r="C515" s="13"/>
      <c r="D515" s="11"/>
      <c r="E515" s="13"/>
      <c r="F515" s="11"/>
      <c r="G515" s="13"/>
      <c r="H515" s="11"/>
      <c r="I515" s="13">
        <v>5.2875000000000005</v>
      </c>
    </row>
    <row r="516" spans="1:9" x14ac:dyDescent="0.25">
      <c r="A516" s="12">
        <v>24.8</v>
      </c>
      <c r="B516" s="11"/>
      <c r="C516" s="13"/>
      <c r="D516" s="11"/>
      <c r="E516" s="13"/>
      <c r="F516" s="11"/>
      <c r="G516" s="13"/>
      <c r="H516" s="11"/>
      <c r="I516" s="13">
        <v>5.1571428571428566</v>
      </c>
    </row>
    <row r="517" spans="1:9" x14ac:dyDescent="0.25">
      <c r="A517" s="12">
        <v>24.9</v>
      </c>
      <c r="B517" s="11"/>
      <c r="C517" s="13"/>
      <c r="D517" s="11"/>
      <c r="E517" s="13"/>
      <c r="F517" s="11"/>
      <c r="G517" s="13"/>
      <c r="H517" s="11"/>
      <c r="I517" s="13">
        <v>5</v>
      </c>
    </row>
    <row r="518" spans="1:9" x14ac:dyDescent="0.25">
      <c r="A518" s="12">
        <v>25</v>
      </c>
      <c r="B518" s="11"/>
      <c r="C518" s="13"/>
      <c r="D518" s="11"/>
      <c r="E518" s="13"/>
      <c r="F518" s="11"/>
      <c r="G518" s="13"/>
      <c r="H518" s="11"/>
      <c r="I518" s="13">
        <v>4.9571428571428564</v>
      </c>
    </row>
    <row r="519" spans="1:9" x14ac:dyDescent="0.25">
      <c r="A519" s="12">
        <v>25.1</v>
      </c>
      <c r="B519" s="11"/>
      <c r="C519" s="13"/>
      <c r="D519" s="11"/>
      <c r="E519" s="13"/>
      <c r="F519" s="11"/>
      <c r="G519" s="13"/>
      <c r="H519" s="11"/>
      <c r="I519" s="13">
        <v>4.8</v>
      </c>
    </row>
    <row r="520" spans="1:9" x14ac:dyDescent="0.25">
      <c r="A520" s="12">
        <v>25.2</v>
      </c>
      <c r="B520" s="11"/>
      <c r="C520" s="13"/>
      <c r="D520" s="11"/>
      <c r="E520" s="13"/>
      <c r="F520" s="11"/>
      <c r="G520" s="13"/>
      <c r="H520" s="11"/>
      <c r="I520" s="13">
        <v>4.7428571428571438</v>
      </c>
    </row>
    <row r="521" spans="1:9" x14ac:dyDescent="0.25">
      <c r="A521" s="12">
        <v>25.3</v>
      </c>
      <c r="B521" s="11"/>
      <c r="C521" s="13"/>
      <c r="D521" s="11"/>
      <c r="E521" s="13"/>
      <c r="F521" s="11"/>
      <c r="G521" s="13"/>
      <c r="H521" s="11"/>
      <c r="I521" s="13">
        <v>4.5857142857142863</v>
      </c>
    </row>
    <row r="522" spans="1:9" x14ac:dyDescent="0.25">
      <c r="A522" s="12">
        <v>25.4</v>
      </c>
      <c r="B522" s="11"/>
      <c r="C522" s="13"/>
      <c r="D522" s="11"/>
      <c r="E522" s="13"/>
      <c r="F522" s="11"/>
      <c r="G522" s="13"/>
      <c r="H522" s="11"/>
      <c r="I522" s="13">
        <v>4.5</v>
      </c>
    </row>
    <row r="523" spans="1:9" x14ac:dyDescent="0.25">
      <c r="A523" s="12">
        <v>25.5</v>
      </c>
      <c r="B523" s="11"/>
      <c r="C523" s="13"/>
      <c r="D523" s="11"/>
      <c r="E523" s="13"/>
      <c r="F523" s="11"/>
      <c r="G523" s="13"/>
      <c r="H523" s="11"/>
      <c r="I523" s="13">
        <v>4.4142857142857137</v>
      </c>
    </row>
    <row r="524" spans="1:9" x14ac:dyDescent="0.25">
      <c r="A524" s="12">
        <v>25.6</v>
      </c>
      <c r="B524" s="11"/>
      <c r="C524" s="13"/>
      <c r="D524" s="11"/>
      <c r="E524" s="13"/>
      <c r="F524" s="11"/>
      <c r="G524" s="13"/>
      <c r="H524" s="11"/>
      <c r="I524" s="13">
        <v>4.3</v>
      </c>
    </row>
    <row r="525" spans="1:9" x14ac:dyDescent="0.25">
      <c r="A525" s="12">
        <v>25.7</v>
      </c>
      <c r="B525" s="11"/>
      <c r="C525" s="13"/>
      <c r="D525" s="11"/>
      <c r="E525" s="13"/>
      <c r="F525" s="11"/>
      <c r="G525" s="13"/>
      <c r="H525" s="11"/>
      <c r="I525" s="13">
        <v>4.2166666666666703</v>
      </c>
    </row>
    <row r="526" spans="1:9" x14ac:dyDescent="0.25">
      <c r="A526" s="12">
        <v>25.8</v>
      </c>
      <c r="B526" s="11"/>
      <c r="C526" s="13"/>
      <c r="D526" s="11"/>
      <c r="E526" s="13"/>
      <c r="F526" s="11"/>
      <c r="G526" s="13"/>
      <c r="H526" s="11"/>
      <c r="I526" s="13">
        <v>4.0999999999999996</v>
      </c>
    </row>
    <row r="527" spans="1:9" x14ac:dyDescent="0.25">
      <c r="A527" s="12">
        <v>25.9</v>
      </c>
      <c r="B527" s="11"/>
      <c r="C527" s="13"/>
      <c r="D527" s="11"/>
      <c r="E527" s="13"/>
      <c r="F527" s="11"/>
      <c r="G527" s="13"/>
      <c r="H527" s="11"/>
      <c r="I527" s="13">
        <v>4.0555555555555571</v>
      </c>
    </row>
    <row r="528" spans="1:9" x14ac:dyDescent="0.25">
      <c r="A528" s="14"/>
      <c r="B528" s="15"/>
      <c r="C528" s="14"/>
      <c r="D528" s="15"/>
      <c r="E528" s="14"/>
      <c r="F528" s="15"/>
      <c r="G528" s="14"/>
      <c r="H528" s="15"/>
      <c r="I528" s="14"/>
    </row>
    <row r="529" spans="1:9" x14ac:dyDescent="0.25">
      <c r="A529" s="14"/>
      <c r="B529" s="15"/>
      <c r="C529" s="14"/>
      <c r="D529" s="15"/>
      <c r="E529" s="14"/>
      <c r="F529" s="15"/>
      <c r="G529" s="14"/>
      <c r="H529" s="15"/>
      <c r="I529" s="14"/>
    </row>
    <row r="530" spans="1:9" x14ac:dyDescent="0.25">
      <c r="A530" s="14"/>
      <c r="B530" s="15"/>
      <c r="C530" s="14"/>
      <c r="D530" s="15"/>
      <c r="E530" s="14"/>
      <c r="F530" s="15"/>
      <c r="G530" s="14"/>
      <c r="H530" s="15"/>
      <c r="I530" s="14"/>
    </row>
    <row r="531" spans="1:9" x14ac:dyDescent="0.25">
      <c r="A531" s="14"/>
      <c r="B531" s="15"/>
      <c r="C531" s="14"/>
      <c r="D531" s="15"/>
      <c r="E531" s="14"/>
      <c r="F531" s="15"/>
      <c r="G531" s="14"/>
      <c r="H531" s="15"/>
      <c r="I531" s="14"/>
    </row>
    <row r="532" spans="1:9" x14ac:dyDescent="0.25">
      <c r="A532" s="14"/>
      <c r="B532" s="15"/>
      <c r="C532" s="14"/>
      <c r="D532" s="15"/>
      <c r="E532" s="14"/>
      <c r="F532" s="15"/>
      <c r="G532" s="14"/>
      <c r="H532" s="15"/>
      <c r="I532" s="14"/>
    </row>
    <row r="533" spans="1:9" x14ac:dyDescent="0.25">
      <c r="A533" s="14"/>
      <c r="B533" s="15"/>
      <c r="C533" s="14"/>
      <c r="D533" s="15"/>
      <c r="E533" s="14"/>
      <c r="F533" s="15"/>
      <c r="G533" s="14"/>
      <c r="H533" s="15"/>
      <c r="I533" s="14"/>
    </row>
    <row r="534" spans="1:9" x14ac:dyDescent="0.25">
      <c r="A534" s="14"/>
      <c r="B534" s="15"/>
      <c r="C534" s="14"/>
      <c r="D534" s="15"/>
      <c r="E534" s="14"/>
      <c r="F534" s="15"/>
      <c r="G534" s="14"/>
      <c r="H534" s="15"/>
      <c r="I534" s="14"/>
    </row>
    <row r="535" spans="1:9" x14ac:dyDescent="0.25">
      <c r="A535" s="14"/>
      <c r="B535" s="15"/>
      <c r="C535" s="14"/>
      <c r="D535" s="15"/>
      <c r="E535" s="14"/>
      <c r="F535" s="15"/>
      <c r="G535" s="14"/>
      <c r="H535" s="15"/>
      <c r="I535" s="14"/>
    </row>
    <row r="536" spans="1:9" x14ac:dyDescent="0.25">
      <c r="A536" s="14"/>
      <c r="B536" s="15"/>
      <c r="C536" s="14"/>
      <c r="D536" s="15"/>
      <c r="E536" s="14"/>
      <c r="F536" s="15"/>
      <c r="G536" s="14"/>
      <c r="H536" s="15"/>
      <c r="I536" s="14"/>
    </row>
    <row r="537" spans="1:9" x14ac:dyDescent="0.25">
      <c r="A537" s="14"/>
      <c r="B537" s="15"/>
      <c r="C537" s="14"/>
      <c r="D537" s="15"/>
      <c r="E537" s="14"/>
      <c r="F537" s="15"/>
      <c r="G537" s="14"/>
      <c r="H537" s="15"/>
      <c r="I537" s="14"/>
    </row>
    <row r="538" spans="1:9" x14ac:dyDescent="0.25">
      <c r="A538" s="14"/>
      <c r="B538" s="15"/>
      <c r="C538" s="14"/>
      <c r="D538" s="15"/>
      <c r="E538" s="14"/>
      <c r="F538" s="15"/>
      <c r="G538" s="14"/>
      <c r="H538" s="15"/>
      <c r="I538" s="14"/>
    </row>
    <row r="539" spans="1:9" x14ac:dyDescent="0.25">
      <c r="A539" s="14"/>
      <c r="B539" s="15"/>
      <c r="C539" s="14"/>
      <c r="D539" s="15"/>
      <c r="E539" s="14"/>
      <c r="F539" s="15"/>
      <c r="G539" s="14"/>
      <c r="H539" s="15"/>
      <c r="I539" s="14"/>
    </row>
    <row r="540" spans="1:9" x14ac:dyDescent="0.25">
      <c r="A540" s="14"/>
      <c r="B540" s="15"/>
      <c r="C540" s="14"/>
      <c r="D540" s="15"/>
      <c r="E540" s="14"/>
      <c r="F540" s="15"/>
      <c r="G540" s="14"/>
      <c r="H540" s="15"/>
      <c r="I540" s="14"/>
    </row>
    <row r="541" spans="1:9" x14ac:dyDescent="0.25">
      <c r="A541" s="14"/>
      <c r="B541" s="15"/>
      <c r="C541" s="14"/>
      <c r="D541" s="15"/>
      <c r="E541" s="14"/>
      <c r="F541" s="15"/>
      <c r="G541" s="14"/>
      <c r="H541" s="15"/>
      <c r="I541" s="14"/>
    </row>
    <row r="542" spans="1:9" x14ac:dyDescent="0.25">
      <c r="A542" s="14"/>
      <c r="B542" s="15"/>
      <c r="C542" s="14"/>
      <c r="D542" s="15"/>
      <c r="E542" s="14"/>
      <c r="F542" s="15"/>
      <c r="G542" s="14"/>
      <c r="H542" s="15"/>
      <c r="I542" s="14"/>
    </row>
    <row r="543" spans="1:9" x14ac:dyDescent="0.25">
      <c r="A543" s="14"/>
      <c r="B543" s="15"/>
      <c r="C543" s="14"/>
      <c r="D543" s="15"/>
      <c r="E543" s="14"/>
      <c r="F543" s="15"/>
      <c r="G543" s="14"/>
      <c r="H543" s="15"/>
      <c r="I543" s="14"/>
    </row>
    <row r="544" spans="1:9" x14ac:dyDescent="0.25">
      <c r="A544" s="14"/>
      <c r="B544" s="15"/>
      <c r="C544" s="14"/>
      <c r="D544" s="15"/>
      <c r="E544" s="14"/>
      <c r="F544" s="15"/>
      <c r="G544" s="14"/>
      <c r="H544" s="15"/>
      <c r="I544" s="14"/>
    </row>
    <row r="545" spans="1:9" x14ac:dyDescent="0.25">
      <c r="A545" s="14"/>
      <c r="B545" s="15"/>
      <c r="C545" s="14"/>
      <c r="D545" s="15"/>
      <c r="E545" s="14"/>
      <c r="F545" s="15"/>
      <c r="G545" s="14"/>
      <c r="H545" s="15"/>
      <c r="I545" s="14"/>
    </row>
    <row r="546" spans="1:9" x14ac:dyDescent="0.25">
      <c r="A546" s="14"/>
      <c r="B546" s="15"/>
      <c r="C546" s="14"/>
      <c r="D546" s="15"/>
      <c r="E546" s="14"/>
      <c r="F546" s="15"/>
      <c r="G546" s="14"/>
      <c r="H546" s="15"/>
      <c r="I546" s="14"/>
    </row>
    <row r="547" spans="1:9" x14ac:dyDescent="0.25">
      <c r="A547" s="14"/>
      <c r="B547" s="15"/>
      <c r="C547" s="14"/>
      <c r="D547" s="15"/>
      <c r="E547" s="14"/>
      <c r="F547" s="15"/>
      <c r="G547" s="14"/>
      <c r="H547" s="15"/>
      <c r="I547" s="14"/>
    </row>
    <row r="548" spans="1:9" x14ac:dyDescent="0.25">
      <c r="A548" s="14"/>
      <c r="B548" s="15"/>
      <c r="C548" s="14"/>
      <c r="D548" s="15"/>
      <c r="E548" s="14"/>
      <c r="F548" s="15"/>
      <c r="G548" s="14"/>
      <c r="H548" s="15"/>
      <c r="I548" s="14"/>
    </row>
    <row r="549" spans="1:9" x14ac:dyDescent="0.25">
      <c r="A549" s="14"/>
      <c r="B549" s="15"/>
      <c r="C549" s="14"/>
      <c r="D549" s="15"/>
      <c r="E549" s="14"/>
      <c r="F549" s="15"/>
      <c r="G549" s="14"/>
      <c r="H549" s="15"/>
      <c r="I549" s="14"/>
    </row>
    <row r="550" spans="1:9" x14ac:dyDescent="0.25">
      <c r="A550" s="14"/>
      <c r="B550" s="15"/>
      <c r="C550" s="14"/>
      <c r="D550" s="15"/>
      <c r="E550" s="14"/>
      <c r="F550" s="15"/>
      <c r="G550" s="14"/>
      <c r="H550" s="15"/>
      <c r="I550" s="14"/>
    </row>
    <row r="551" spans="1:9" x14ac:dyDescent="0.25">
      <c r="A551" s="14"/>
      <c r="B551" s="15"/>
      <c r="C551" s="14"/>
      <c r="D551" s="15"/>
      <c r="E551" s="14"/>
      <c r="F551" s="15"/>
      <c r="G551" s="14"/>
      <c r="H551" s="15"/>
      <c r="I551" s="14"/>
    </row>
    <row r="552" spans="1:9" x14ac:dyDescent="0.25">
      <c r="A552" s="14"/>
      <c r="B552" s="15"/>
      <c r="C552" s="14"/>
      <c r="D552" s="15"/>
      <c r="E552" s="14"/>
      <c r="F552" s="15"/>
      <c r="G552" s="14"/>
      <c r="H552" s="15"/>
      <c r="I552" s="14"/>
    </row>
    <row r="553" spans="1:9" x14ac:dyDescent="0.25">
      <c r="A553" s="14"/>
      <c r="B553" s="15"/>
      <c r="C553" s="14"/>
      <c r="D553" s="15"/>
      <c r="E553" s="14"/>
      <c r="F553" s="15"/>
      <c r="G553" s="14"/>
      <c r="H553" s="15"/>
      <c r="I553" s="14"/>
    </row>
    <row r="554" spans="1:9" x14ac:dyDescent="0.25">
      <c r="A554" s="14"/>
      <c r="B554" s="15"/>
      <c r="C554" s="14"/>
      <c r="D554" s="15"/>
      <c r="E554" s="14"/>
      <c r="F554" s="15"/>
      <c r="G554" s="14"/>
      <c r="H554" s="15"/>
      <c r="I554" s="14"/>
    </row>
    <row r="555" spans="1:9" x14ac:dyDescent="0.25">
      <c r="A555" s="14"/>
      <c r="B555" s="15"/>
      <c r="C555" s="14"/>
      <c r="D555" s="15"/>
      <c r="E555" s="14"/>
      <c r="F555" s="15"/>
      <c r="G555" s="14"/>
      <c r="H555" s="15"/>
      <c r="I555" s="14"/>
    </row>
    <row r="556" spans="1:9" x14ac:dyDescent="0.25">
      <c r="A556" s="14"/>
      <c r="B556" s="15"/>
      <c r="C556" s="14"/>
      <c r="D556" s="15"/>
      <c r="E556" s="14"/>
      <c r="F556" s="15"/>
      <c r="G556" s="14"/>
      <c r="H556" s="15"/>
      <c r="I556" s="14"/>
    </row>
    <row r="557" spans="1:9" x14ac:dyDescent="0.25">
      <c r="A557" s="14"/>
      <c r="B557" s="15"/>
      <c r="C557" s="14"/>
      <c r="D557" s="15"/>
      <c r="E557" s="14"/>
      <c r="F557" s="15"/>
      <c r="G557" s="14"/>
      <c r="H557" s="15"/>
      <c r="I557" s="14"/>
    </row>
    <row r="558" spans="1:9" x14ac:dyDescent="0.25">
      <c r="A558" s="14"/>
      <c r="B558" s="15"/>
      <c r="C558" s="14"/>
      <c r="D558" s="15"/>
      <c r="E558" s="14"/>
      <c r="F558" s="15"/>
      <c r="G558" s="14"/>
      <c r="H558" s="15"/>
      <c r="I558" s="14"/>
    </row>
    <row r="559" spans="1:9" x14ac:dyDescent="0.25">
      <c r="A559" s="14"/>
      <c r="B559" s="15"/>
      <c r="C559" s="14"/>
      <c r="D559" s="15"/>
      <c r="E559" s="14"/>
      <c r="F559" s="15"/>
      <c r="G559" s="14"/>
      <c r="H559" s="15"/>
      <c r="I559" s="14"/>
    </row>
    <row r="560" spans="1:9" x14ac:dyDescent="0.25">
      <c r="A560" s="14"/>
      <c r="B560" s="15"/>
      <c r="C560" s="14"/>
      <c r="D560" s="15"/>
      <c r="E560" s="14"/>
      <c r="F560" s="15"/>
      <c r="G560" s="14"/>
      <c r="H560" s="15"/>
      <c r="I560" s="14"/>
    </row>
    <row r="561" spans="1:9" x14ac:dyDescent="0.25">
      <c r="A561" s="14"/>
      <c r="B561" s="15"/>
      <c r="C561" s="14"/>
      <c r="D561" s="15"/>
      <c r="E561" s="14"/>
      <c r="F561" s="15"/>
      <c r="G561" s="14"/>
      <c r="H561" s="15"/>
      <c r="I561" s="14"/>
    </row>
    <row r="562" spans="1:9" x14ac:dyDescent="0.25">
      <c r="A562" s="14"/>
      <c r="B562" s="15"/>
      <c r="C562" s="14"/>
      <c r="D562" s="15"/>
      <c r="E562" s="14"/>
      <c r="F562" s="15"/>
      <c r="G562" s="14"/>
      <c r="H562" s="15"/>
      <c r="I562" s="14"/>
    </row>
    <row r="563" spans="1:9" x14ac:dyDescent="0.25">
      <c r="A563" s="14"/>
      <c r="B563" s="15"/>
      <c r="C563" s="14"/>
      <c r="D563" s="15"/>
      <c r="E563" s="14"/>
      <c r="F563" s="15"/>
      <c r="G563" s="14"/>
      <c r="H563" s="15"/>
      <c r="I563" s="14"/>
    </row>
    <row r="564" spans="1:9" x14ac:dyDescent="0.25">
      <c r="A564" s="14"/>
      <c r="B564" s="15"/>
      <c r="C564" s="14"/>
      <c r="D564" s="15"/>
      <c r="E564" s="14"/>
      <c r="F564" s="15"/>
      <c r="G564" s="14"/>
      <c r="H564" s="15"/>
      <c r="I564" s="14"/>
    </row>
    <row r="565" spans="1:9" x14ac:dyDescent="0.25">
      <c r="A565" s="14"/>
      <c r="B565" s="15"/>
      <c r="C565" s="14"/>
      <c r="D565" s="15"/>
      <c r="E565" s="14"/>
      <c r="F565" s="15"/>
      <c r="G565" s="14"/>
      <c r="H565" s="15"/>
      <c r="I565" s="14"/>
    </row>
    <row r="566" spans="1:9" x14ac:dyDescent="0.25">
      <c r="A566" s="14"/>
      <c r="B566" s="15"/>
      <c r="C566" s="14"/>
      <c r="D566" s="15"/>
      <c r="E566" s="14"/>
      <c r="F566" s="15"/>
      <c r="G566" s="14"/>
      <c r="H566" s="15"/>
      <c r="I566" s="14"/>
    </row>
    <row r="567" spans="1:9" x14ac:dyDescent="0.25">
      <c r="A567" s="14"/>
      <c r="B567" s="15"/>
      <c r="C567" s="14"/>
      <c r="D567" s="15"/>
      <c r="E567" s="14"/>
      <c r="F567" s="15"/>
      <c r="G567" s="14"/>
      <c r="H567" s="15"/>
      <c r="I567" s="14"/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547"/>
  <sheetViews>
    <sheetView workbookViewId="0">
      <selection activeCell="A2" sqref="A2:I2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25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17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18</v>
      </c>
      <c r="B8" s="42" t="s">
        <v>80</v>
      </c>
      <c r="C8" s="42" t="s">
        <v>81</v>
      </c>
      <c r="D8" s="42" t="s">
        <v>82</v>
      </c>
      <c r="E8" s="42" t="s">
        <v>83</v>
      </c>
      <c r="F8" s="42" t="s">
        <v>84</v>
      </c>
      <c r="G8" s="42" t="s">
        <v>85</v>
      </c>
      <c r="H8" s="42" t="s">
        <v>86</v>
      </c>
      <c r="I8" s="42" t="s">
        <v>87</v>
      </c>
    </row>
    <row r="9" spans="1:11" x14ac:dyDescent="0.25">
      <c r="A9" s="12">
        <v>-26.9</v>
      </c>
      <c r="B9" s="11"/>
      <c r="C9" s="13"/>
      <c r="D9" s="11"/>
      <c r="E9" s="13"/>
      <c r="F9" s="11"/>
      <c r="G9" s="13"/>
      <c r="H9" s="11"/>
      <c r="I9" s="13">
        <v>5.5</v>
      </c>
    </row>
    <row r="10" spans="1:11" x14ac:dyDescent="0.25">
      <c r="A10" s="12">
        <v>-26.8</v>
      </c>
      <c r="B10" s="11"/>
      <c r="C10" s="13"/>
      <c r="D10" s="11"/>
      <c r="E10" s="13"/>
      <c r="F10" s="11"/>
      <c r="G10" s="13"/>
      <c r="H10" s="11"/>
      <c r="I10" s="13">
        <v>5.6</v>
      </c>
    </row>
    <row r="11" spans="1:11" x14ac:dyDescent="0.25">
      <c r="A11" s="12">
        <v>-26.7</v>
      </c>
      <c r="B11" s="11"/>
      <c r="C11" s="13"/>
      <c r="D11" s="11"/>
      <c r="E11" s="13"/>
      <c r="F11" s="11"/>
      <c r="G11" s="13"/>
      <c r="H11" s="11"/>
      <c r="I11" s="13">
        <v>5.68333333333333</v>
      </c>
    </row>
    <row r="12" spans="1:11" x14ac:dyDescent="0.25">
      <c r="A12" s="12">
        <v>-26.6</v>
      </c>
      <c r="B12" s="11"/>
      <c r="C12" s="13"/>
      <c r="D12" s="11"/>
      <c r="E12" s="13"/>
      <c r="F12" s="11"/>
      <c r="G12" s="13"/>
      <c r="H12" s="11"/>
      <c r="I12" s="13">
        <v>5.8285714285714274</v>
      </c>
    </row>
    <row r="13" spans="1:11" x14ac:dyDescent="0.25">
      <c r="A13" s="12">
        <v>-26.5</v>
      </c>
      <c r="B13" s="11"/>
      <c r="C13" s="13"/>
      <c r="D13" s="11"/>
      <c r="E13" s="13"/>
      <c r="F13" s="11"/>
      <c r="G13" s="13"/>
      <c r="H13" s="11"/>
      <c r="I13" s="13">
        <v>5.9714285714285724</v>
      </c>
    </row>
    <row r="14" spans="1:11" x14ac:dyDescent="0.25">
      <c r="A14" s="12">
        <v>-26.4</v>
      </c>
      <c r="B14" s="11"/>
      <c r="C14" s="13"/>
      <c r="D14" s="11"/>
      <c r="E14" s="13"/>
      <c r="F14" s="11"/>
      <c r="G14" s="13"/>
      <c r="H14" s="11"/>
      <c r="I14" s="13">
        <v>6.1</v>
      </c>
    </row>
    <row r="15" spans="1:11" x14ac:dyDescent="0.25">
      <c r="A15" s="12">
        <v>-26.3</v>
      </c>
      <c r="B15" s="11"/>
      <c r="C15" s="13"/>
      <c r="D15" s="11"/>
      <c r="E15" s="13"/>
      <c r="F15" s="11"/>
      <c r="G15" s="13"/>
      <c r="H15" s="11"/>
      <c r="I15" s="13">
        <v>6.2</v>
      </c>
    </row>
    <row r="16" spans="1:11" x14ac:dyDescent="0.25">
      <c r="A16" s="12">
        <v>-26.2</v>
      </c>
      <c r="B16" s="11"/>
      <c r="C16" s="13"/>
      <c r="D16" s="11"/>
      <c r="E16" s="13"/>
      <c r="F16" s="11"/>
      <c r="G16" s="13"/>
      <c r="H16" s="11"/>
      <c r="I16" s="13">
        <v>6.3249999999999984</v>
      </c>
    </row>
    <row r="17" spans="1:9" x14ac:dyDescent="0.25">
      <c r="A17" s="12">
        <v>-26.1</v>
      </c>
      <c r="B17" s="11"/>
      <c r="C17" s="13"/>
      <c r="D17" s="11"/>
      <c r="E17" s="13"/>
      <c r="F17" s="11"/>
      <c r="G17" s="13"/>
      <c r="H17" s="11"/>
      <c r="I17" s="13">
        <v>6.45</v>
      </c>
    </row>
    <row r="18" spans="1:9" x14ac:dyDescent="0.25">
      <c r="A18" s="12">
        <v>-26</v>
      </c>
      <c r="B18" s="11"/>
      <c r="C18" s="13"/>
      <c r="D18" s="11"/>
      <c r="E18" s="13"/>
      <c r="F18" s="11"/>
      <c r="G18" s="13"/>
      <c r="H18" s="11"/>
      <c r="I18" s="13">
        <v>6.5750000000000011</v>
      </c>
    </row>
    <row r="19" spans="1:9" x14ac:dyDescent="0.25">
      <c r="A19" s="12">
        <v>-25.9</v>
      </c>
      <c r="B19" s="11"/>
      <c r="C19" s="13"/>
      <c r="D19" s="11"/>
      <c r="E19" s="13"/>
      <c r="F19" s="11"/>
      <c r="G19" s="13"/>
      <c r="H19" s="11"/>
      <c r="I19" s="13">
        <v>6.8</v>
      </c>
    </row>
    <row r="20" spans="1:9" x14ac:dyDescent="0.25">
      <c r="A20" s="12">
        <v>-25.8</v>
      </c>
      <c r="B20" s="11"/>
      <c r="C20" s="13"/>
      <c r="D20" s="11"/>
      <c r="E20" s="13"/>
      <c r="F20" s="11"/>
      <c r="G20" s="13"/>
      <c r="H20" s="11"/>
      <c r="I20" s="13">
        <v>6.9</v>
      </c>
    </row>
    <row r="21" spans="1:9" x14ac:dyDescent="0.25">
      <c r="A21" s="12">
        <v>-25.7</v>
      </c>
      <c r="B21" s="11"/>
      <c r="C21" s="13"/>
      <c r="D21" s="11"/>
      <c r="E21" s="13"/>
      <c r="F21" s="11"/>
      <c r="G21" s="13"/>
      <c r="H21" s="11"/>
      <c r="I21" s="13">
        <v>7.0750000000000011</v>
      </c>
    </row>
    <row r="22" spans="1:9" x14ac:dyDescent="0.25">
      <c r="A22" s="12">
        <v>-25.6</v>
      </c>
      <c r="B22" s="11"/>
      <c r="C22" s="13"/>
      <c r="D22" s="11"/>
      <c r="E22" s="13"/>
      <c r="F22" s="11"/>
      <c r="G22" s="13"/>
      <c r="H22" s="11"/>
      <c r="I22" s="13">
        <v>7.2</v>
      </c>
    </row>
    <row r="23" spans="1:9" x14ac:dyDescent="0.25">
      <c r="A23" s="12">
        <v>-25.5</v>
      </c>
      <c r="B23" s="11"/>
      <c r="C23" s="13"/>
      <c r="D23" s="11"/>
      <c r="E23" s="13"/>
      <c r="F23" s="11"/>
      <c r="G23" s="13"/>
      <c r="H23" s="11"/>
      <c r="I23" s="13">
        <v>7.4124999999999996</v>
      </c>
    </row>
    <row r="24" spans="1:9" x14ac:dyDescent="0.25">
      <c r="A24" s="12">
        <v>-25.4</v>
      </c>
      <c r="B24" s="11"/>
      <c r="C24" s="13"/>
      <c r="D24" s="11"/>
      <c r="E24" s="13"/>
      <c r="F24" s="11"/>
      <c r="G24" s="13"/>
      <c r="H24" s="11"/>
      <c r="I24" s="13">
        <v>7.5375000000000005</v>
      </c>
    </row>
    <row r="25" spans="1:9" x14ac:dyDescent="0.25">
      <c r="A25" s="12">
        <v>-25.3</v>
      </c>
      <c r="B25" s="11"/>
      <c r="C25" s="13"/>
      <c r="D25" s="11"/>
      <c r="E25" s="13"/>
      <c r="F25" s="11"/>
      <c r="G25" s="13"/>
      <c r="H25" s="11"/>
      <c r="I25" s="13">
        <v>7.6714285714285726</v>
      </c>
    </row>
    <row r="26" spans="1:9" x14ac:dyDescent="0.25">
      <c r="A26" s="12">
        <v>-25.2</v>
      </c>
      <c r="B26" s="11"/>
      <c r="C26" s="13"/>
      <c r="D26" s="11"/>
      <c r="E26" s="13"/>
      <c r="F26" s="11"/>
      <c r="G26" s="13"/>
      <c r="H26" s="11"/>
      <c r="I26" s="13">
        <v>7.9124999999999996</v>
      </c>
    </row>
    <row r="27" spans="1:9" x14ac:dyDescent="0.25">
      <c r="A27" s="12">
        <v>-25.1</v>
      </c>
      <c r="B27" s="11"/>
      <c r="C27" s="13"/>
      <c r="D27" s="11"/>
      <c r="E27" s="13"/>
      <c r="F27" s="11"/>
      <c r="G27" s="13"/>
      <c r="H27" s="11"/>
      <c r="I27" s="13">
        <v>8.0750000000000011</v>
      </c>
    </row>
    <row r="28" spans="1:9" x14ac:dyDescent="0.25">
      <c r="A28" s="12">
        <v>-25</v>
      </c>
      <c r="B28" s="11"/>
      <c r="C28" s="13"/>
      <c r="D28" s="11"/>
      <c r="E28" s="13"/>
      <c r="F28" s="11"/>
      <c r="G28" s="13"/>
      <c r="H28" s="11"/>
      <c r="I28" s="13">
        <v>8.2624999999999993</v>
      </c>
    </row>
    <row r="29" spans="1:9" x14ac:dyDescent="0.25">
      <c r="A29" s="12">
        <v>-24.9</v>
      </c>
      <c r="B29" s="11"/>
      <c r="C29" s="13"/>
      <c r="D29" s="11"/>
      <c r="E29" s="13"/>
      <c r="F29" s="11"/>
      <c r="G29" s="13"/>
      <c r="H29" s="11"/>
      <c r="I29" s="13">
        <v>8.4750000000000014</v>
      </c>
    </row>
    <row r="30" spans="1:9" x14ac:dyDescent="0.25">
      <c r="A30" s="12">
        <v>-24.8</v>
      </c>
      <c r="B30" s="11"/>
      <c r="C30" s="13"/>
      <c r="D30" s="11"/>
      <c r="E30" s="13"/>
      <c r="F30" s="11"/>
      <c r="G30" s="13"/>
      <c r="H30" s="11"/>
      <c r="I30" s="13">
        <v>8.6571428571428548</v>
      </c>
    </row>
    <row r="31" spans="1:9" x14ac:dyDescent="0.25">
      <c r="A31" s="12">
        <v>-24.7</v>
      </c>
      <c r="B31" s="11"/>
      <c r="C31" s="13"/>
      <c r="D31" s="11"/>
      <c r="E31" s="13"/>
      <c r="F31" s="11"/>
      <c r="G31" s="13"/>
      <c r="H31" s="11"/>
      <c r="I31" s="13">
        <v>8.8714285714285737</v>
      </c>
    </row>
    <row r="32" spans="1:9" x14ac:dyDescent="0.25">
      <c r="A32" s="12">
        <v>-24.6</v>
      </c>
      <c r="B32" s="11"/>
      <c r="C32" s="13"/>
      <c r="D32" s="11"/>
      <c r="E32" s="13"/>
      <c r="F32" s="11"/>
      <c r="G32" s="13"/>
      <c r="H32" s="11"/>
      <c r="I32" s="13">
        <v>9.0285714285714267</v>
      </c>
    </row>
    <row r="33" spans="1:9" x14ac:dyDescent="0.25">
      <c r="A33" s="12">
        <v>-24.5</v>
      </c>
      <c r="B33" s="11"/>
      <c r="C33" s="13"/>
      <c r="D33" s="11"/>
      <c r="E33" s="13"/>
      <c r="F33" s="11"/>
      <c r="G33" s="13"/>
      <c r="H33" s="11"/>
      <c r="I33" s="13">
        <v>9.3000000000000007</v>
      </c>
    </row>
    <row r="34" spans="1:9" x14ac:dyDescent="0.25">
      <c r="A34" s="12">
        <v>-24.4</v>
      </c>
      <c r="B34" s="11"/>
      <c r="C34" s="13"/>
      <c r="D34" s="11"/>
      <c r="E34" s="13"/>
      <c r="F34" s="11"/>
      <c r="G34" s="13"/>
      <c r="H34" s="11"/>
      <c r="I34" s="13">
        <v>9.5500000000000007</v>
      </c>
    </row>
    <row r="35" spans="1:9" x14ac:dyDescent="0.25">
      <c r="A35" s="12">
        <v>-24.3</v>
      </c>
      <c r="B35" s="11"/>
      <c r="C35" s="13"/>
      <c r="D35" s="11"/>
      <c r="E35" s="13"/>
      <c r="F35" s="11"/>
      <c r="G35" s="13"/>
      <c r="H35" s="11"/>
      <c r="I35" s="13">
        <v>9.8000000000000007</v>
      </c>
    </row>
    <row r="36" spans="1:9" x14ac:dyDescent="0.25">
      <c r="A36" s="12">
        <v>-24.2</v>
      </c>
      <c r="B36" s="11"/>
      <c r="C36" s="13"/>
      <c r="D36" s="11"/>
      <c r="E36" s="13"/>
      <c r="F36" s="11"/>
      <c r="G36" s="13"/>
      <c r="H36" s="11"/>
      <c r="I36" s="13">
        <v>10.044444444444443</v>
      </c>
    </row>
    <row r="37" spans="1:9" x14ac:dyDescent="0.25">
      <c r="A37" s="12">
        <v>-24.1</v>
      </c>
      <c r="B37" s="11"/>
      <c r="C37" s="13"/>
      <c r="D37" s="11"/>
      <c r="E37" s="13"/>
      <c r="F37" s="11"/>
      <c r="G37" s="13"/>
      <c r="H37" s="11"/>
      <c r="I37" s="13">
        <v>10.275000000000002</v>
      </c>
    </row>
    <row r="38" spans="1:9" x14ac:dyDescent="0.25">
      <c r="A38" s="12">
        <v>-24</v>
      </c>
      <c r="B38" s="11"/>
      <c r="C38" s="13"/>
      <c r="D38" s="11"/>
      <c r="E38" s="13"/>
      <c r="F38" s="11"/>
      <c r="G38" s="13"/>
      <c r="H38" s="11"/>
      <c r="I38" s="13">
        <v>10.524999999999999</v>
      </c>
    </row>
    <row r="39" spans="1:9" x14ac:dyDescent="0.25">
      <c r="A39" s="12">
        <v>-23.9</v>
      </c>
      <c r="B39" s="11"/>
      <c r="C39" s="13"/>
      <c r="D39" s="11"/>
      <c r="E39" s="13"/>
      <c r="F39" s="11"/>
      <c r="G39" s="13"/>
      <c r="H39" s="11"/>
      <c r="I39" s="13">
        <v>10.862500000000001</v>
      </c>
    </row>
    <row r="40" spans="1:9" x14ac:dyDescent="0.25">
      <c r="A40" s="12">
        <v>-23.8</v>
      </c>
      <c r="B40" s="11"/>
      <c r="C40" s="13"/>
      <c r="D40" s="11"/>
      <c r="E40" s="13"/>
      <c r="F40" s="11"/>
      <c r="G40" s="13"/>
      <c r="H40" s="11"/>
      <c r="I40" s="13">
        <v>11.137499999999999</v>
      </c>
    </row>
    <row r="41" spans="1:9" x14ac:dyDescent="0.25">
      <c r="A41" s="12">
        <v>-23.7</v>
      </c>
      <c r="B41" s="11"/>
      <c r="C41" s="13"/>
      <c r="D41" s="11"/>
      <c r="E41" s="13"/>
      <c r="F41" s="11"/>
      <c r="G41" s="13"/>
      <c r="H41" s="11"/>
      <c r="I41" s="13">
        <v>11.5</v>
      </c>
    </row>
    <row r="42" spans="1:9" x14ac:dyDescent="0.25">
      <c r="A42" s="12">
        <v>-23.6</v>
      </c>
      <c r="B42" s="11"/>
      <c r="C42" s="13"/>
      <c r="D42" s="11"/>
      <c r="E42" s="13"/>
      <c r="F42" s="11"/>
      <c r="G42" s="13"/>
      <c r="H42" s="11"/>
      <c r="I42" s="13">
        <v>11.862500000000001</v>
      </c>
    </row>
    <row r="43" spans="1:9" x14ac:dyDescent="0.25">
      <c r="A43" s="12">
        <v>-23.5</v>
      </c>
      <c r="B43" s="11"/>
      <c r="C43" s="13"/>
      <c r="D43" s="11"/>
      <c r="E43" s="13"/>
      <c r="F43" s="11"/>
      <c r="G43" s="13"/>
      <c r="H43" s="11"/>
      <c r="I43" s="13">
        <v>12.285714285714286</v>
      </c>
    </row>
    <row r="44" spans="1:9" x14ac:dyDescent="0.25">
      <c r="A44" s="12">
        <v>-23.4</v>
      </c>
      <c r="B44" s="11"/>
      <c r="C44" s="13"/>
      <c r="D44" s="11"/>
      <c r="E44" s="13"/>
      <c r="F44" s="11"/>
      <c r="G44" s="13"/>
      <c r="H44" s="11"/>
      <c r="I44" s="13">
        <v>12.7</v>
      </c>
    </row>
    <row r="45" spans="1:9" x14ac:dyDescent="0.25">
      <c r="A45" s="12">
        <v>-23.3</v>
      </c>
      <c r="B45" s="11"/>
      <c r="C45" s="13"/>
      <c r="D45" s="11"/>
      <c r="E45" s="13"/>
      <c r="F45" s="11"/>
      <c r="G45" s="13"/>
      <c r="H45" s="11"/>
      <c r="I45" s="13">
        <v>13.22857142857143</v>
      </c>
    </row>
    <row r="46" spans="1:9" x14ac:dyDescent="0.25">
      <c r="A46" s="12">
        <v>-23.2</v>
      </c>
      <c r="B46" s="11"/>
      <c r="C46" s="13"/>
      <c r="D46" s="11"/>
      <c r="E46" s="13"/>
      <c r="F46" s="11"/>
      <c r="G46" s="13"/>
      <c r="H46" s="11"/>
      <c r="I46" s="13">
        <v>13.775000000000006</v>
      </c>
    </row>
    <row r="47" spans="1:9" x14ac:dyDescent="0.25">
      <c r="A47" s="12">
        <v>-23.1</v>
      </c>
      <c r="B47" s="11"/>
      <c r="C47" s="13"/>
      <c r="D47" s="11"/>
      <c r="E47" s="13"/>
      <c r="F47" s="11"/>
      <c r="G47" s="13"/>
      <c r="H47" s="11"/>
      <c r="I47" s="13">
        <v>14.5</v>
      </c>
    </row>
    <row r="48" spans="1:9" x14ac:dyDescent="0.25">
      <c r="A48" s="12">
        <v>-23</v>
      </c>
      <c r="B48" s="11"/>
      <c r="C48" s="13"/>
      <c r="D48" s="11"/>
      <c r="E48" s="13"/>
      <c r="F48" s="11"/>
      <c r="G48" s="13"/>
      <c r="H48" s="11"/>
      <c r="I48" s="13">
        <v>15.220000000000006</v>
      </c>
    </row>
    <row r="49" spans="1:9" x14ac:dyDescent="0.25">
      <c r="A49" s="12">
        <v>-22.9</v>
      </c>
      <c r="B49" s="11"/>
      <c r="C49" s="13"/>
      <c r="D49" s="11"/>
      <c r="E49" s="13"/>
      <c r="F49" s="11"/>
      <c r="G49" s="13"/>
      <c r="H49" s="11"/>
      <c r="I49" s="13">
        <v>16.224999999999991</v>
      </c>
    </row>
    <row r="50" spans="1:9" x14ac:dyDescent="0.25">
      <c r="A50" s="12">
        <v>-22.8</v>
      </c>
      <c r="B50" s="11"/>
      <c r="C50" s="13"/>
      <c r="D50" s="11"/>
      <c r="E50" s="13"/>
      <c r="F50" s="11"/>
      <c r="G50" s="13"/>
      <c r="H50" s="11"/>
      <c r="I50" s="13">
        <v>17.366666666666678</v>
      </c>
    </row>
    <row r="51" spans="1:9" x14ac:dyDescent="0.25">
      <c r="A51" s="12">
        <v>-22.7</v>
      </c>
      <c r="B51" s="11"/>
      <c r="C51" s="13"/>
      <c r="D51" s="11"/>
      <c r="E51" s="13"/>
      <c r="F51" s="11"/>
      <c r="G51" s="13"/>
      <c r="H51" s="11"/>
      <c r="I51" s="13">
        <v>18.900000000000023</v>
      </c>
    </row>
    <row r="52" spans="1:9" x14ac:dyDescent="0.25">
      <c r="A52" s="12">
        <v>-22.6</v>
      </c>
      <c r="B52" s="11"/>
      <c r="C52" s="13"/>
      <c r="D52" s="11"/>
      <c r="E52" s="13"/>
      <c r="F52" s="11"/>
      <c r="G52" s="13"/>
      <c r="H52" s="11"/>
      <c r="I52" s="13">
        <v>20.866666666666642</v>
      </c>
    </row>
    <row r="53" spans="1:9" x14ac:dyDescent="0.25">
      <c r="A53" s="12">
        <v>-22.5</v>
      </c>
      <c r="B53" s="11"/>
      <c r="C53" s="13"/>
      <c r="D53" s="11"/>
      <c r="E53" s="13"/>
      <c r="F53" s="11"/>
      <c r="G53" s="13"/>
      <c r="H53" s="11"/>
      <c r="I53" s="13">
        <v>23.7</v>
      </c>
    </row>
    <row r="54" spans="1:9" x14ac:dyDescent="0.25">
      <c r="A54" s="12">
        <v>-22.4</v>
      </c>
      <c r="B54" s="11"/>
      <c r="C54" s="13"/>
      <c r="D54" s="11"/>
      <c r="E54" s="13"/>
      <c r="F54" s="11"/>
      <c r="G54" s="13"/>
      <c r="H54" s="11"/>
      <c r="I54" s="13">
        <v>27.642857142857125</v>
      </c>
    </row>
    <row r="55" spans="1:9" x14ac:dyDescent="0.25">
      <c r="A55" s="12">
        <v>-22.3</v>
      </c>
      <c r="B55" s="11"/>
      <c r="C55" s="13"/>
      <c r="D55" s="11"/>
      <c r="E55" s="13"/>
      <c r="F55" s="11"/>
      <c r="G55" s="13"/>
      <c r="H55" s="11"/>
      <c r="I55" s="13">
        <v>33.475000000000023</v>
      </c>
    </row>
    <row r="56" spans="1:9" x14ac:dyDescent="0.25">
      <c r="A56" s="12">
        <v>-22.2</v>
      </c>
      <c r="B56" s="11"/>
      <c r="C56" s="13"/>
      <c r="D56" s="11"/>
      <c r="E56" s="13"/>
      <c r="F56" s="11"/>
      <c r="G56" s="13"/>
      <c r="H56" s="11"/>
      <c r="I56" s="13">
        <v>40.519999999999946</v>
      </c>
    </row>
    <row r="57" spans="1:9" x14ac:dyDescent="0.25">
      <c r="A57" s="12">
        <v>-22.1</v>
      </c>
      <c r="B57" s="11"/>
      <c r="C57" s="13"/>
      <c r="D57" s="11"/>
      <c r="E57" s="13"/>
      <c r="F57" s="11"/>
      <c r="G57" s="13"/>
      <c r="H57" s="11"/>
      <c r="I57" s="13">
        <v>48.9</v>
      </c>
    </row>
    <row r="58" spans="1:9" x14ac:dyDescent="0.25">
      <c r="A58" s="12">
        <v>-22</v>
      </c>
      <c r="B58" s="11"/>
      <c r="C58" s="13"/>
      <c r="D58" s="11"/>
      <c r="E58" s="13"/>
      <c r="F58" s="11"/>
      <c r="G58" s="13"/>
      <c r="H58" s="11"/>
      <c r="I58" s="13">
        <v>57.842857142857213</v>
      </c>
    </row>
    <row r="59" spans="1:9" x14ac:dyDescent="0.25">
      <c r="A59" s="12">
        <v>-21.9</v>
      </c>
      <c r="B59" s="11"/>
      <c r="C59" s="13"/>
      <c r="D59" s="11"/>
      <c r="E59" s="13"/>
      <c r="F59" s="11"/>
      <c r="G59" s="13"/>
      <c r="H59" s="11"/>
      <c r="I59" s="13">
        <v>67.124999999999943</v>
      </c>
    </row>
    <row r="60" spans="1:9" x14ac:dyDescent="0.25">
      <c r="A60" s="12">
        <v>-21.8</v>
      </c>
      <c r="B60" s="11"/>
      <c r="C60" s="13"/>
      <c r="D60" s="11"/>
      <c r="E60" s="13"/>
      <c r="F60" s="11"/>
      <c r="G60" s="13"/>
      <c r="H60" s="11"/>
      <c r="I60" s="13">
        <v>74.650000000000006</v>
      </c>
    </row>
    <row r="61" spans="1:9" x14ac:dyDescent="0.25">
      <c r="A61" s="12">
        <v>-21.7</v>
      </c>
      <c r="B61" s="11"/>
      <c r="C61" s="13"/>
      <c r="D61" s="11"/>
      <c r="E61" s="13"/>
      <c r="F61" s="11"/>
      <c r="G61" s="13"/>
      <c r="H61" s="11"/>
      <c r="I61" s="13">
        <v>81.371428571428595</v>
      </c>
    </row>
    <row r="62" spans="1:9" x14ac:dyDescent="0.25">
      <c r="A62" s="12">
        <v>-21.6</v>
      </c>
      <c r="B62" s="11"/>
      <c r="C62" s="13"/>
      <c r="D62" s="11"/>
      <c r="E62" s="13"/>
      <c r="F62" s="11"/>
      <c r="G62" s="13"/>
      <c r="H62" s="11"/>
      <c r="I62" s="13">
        <v>85.866666666666632</v>
      </c>
    </row>
    <row r="63" spans="1:9" x14ac:dyDescent="0.25">
      <c r="A63" s="12">
        <v>-21.5</v>
      </c>
      <c r="B63" s="11"/>
      <c r="C63" s="13"/>
      <c r="D63" s="11"/>
      <c r="E63" s="13"/>
      <c r="F63" s="11"/>
      <c r="G63" s="13"/>
      <c r="H63" s="11">
        <v>5.15</v>
      </c>
      <c r="I63" s="13">
        <v>89.1</v>
      </c>
    </row>
    <row r="64" spans="1:9" x14ac:dyDescent="0.25">
      <c r="A64" s="12">
        <v>-21.4</v>
      </c>
      <c r="B64" s="11"/>
      <c r="C64" s="13"/>
      <c r="D64" s="11"/>
      <c r="E64" s="13"/>
      <c r="F64" s="11"/>
      <c r="G64" s="13"/>
      <c r="H64" s="11">
        <v>5.3</v>
      </c>
      <c r="I64" s="13">
        <v>91.085714285714275</v>
      </c>
    </row>
    <row r="65" spans="1:9" x14ac:dyDescent="0.25">
      <c r="A65" s="12">
        <v>-21.3</v>
      </c>
      <c r="B65" s="11"/>
      <c r="C65" s="13"/>
      <c r="D65" s="11"/>
      <c r="E65" s="13"/>
      <c r="F65" s="11"/>
      <c r="G65" s="13"/>
      <c r="H65" s="11">
        <v>5.3833333333333346</v>
      </c>
      <c r="I65" s="13">
        <v>92.65</v>
      </c>
    </row>
    <row r="66" spans="1:9" x14ac:dyDescent="0.25">
      <c r="A66" s="12">
        <v>-21.2</v>
      </c>
      <c r="B66" s="11"/>
      <c r="C66" s="13"/>
      <c r="D66" s="11"/>
      <c r="E66" s="13"/>
      <c r="F66" s="11"/>
      <c r="G66" s="13"/>
      <c r="H66" s="11">
        <v>5.4428571428571439</v>
      </c>
      <c r="I66" s="13">
        <v>93.9</v>
      </c>
    </row>
    <row r="67" spans="1:9" x14ac:dyDescent="0.25">
      <c r="A67" s="12">
        <v>-21.1</v>
      </c>
      <c r="B67" s="11"/>
      <c r="C67" s="13"/>
      <c r="D67" s="11"/>
      <c r="E67" s="13"/>
      <c r="F67" s="11"/>
      <c r="G67" s="13"/>
      <c r="H67" s="11">
        <v>5.6</v>
      </c>
      <c r="I67" s="13">
        <v>94.885714285714286</v>
      </c>
    </row>
    <row r="68" spans="1:9" x14ac:dyDescent="0.25">
      <c r="A68" s="12">
        <v>-21</v>
      </c>
      <c r="B68" s="11"/>
      <c r="C68" s="13"/>
      <c r="D68" s="11"/>
      <c r="E68" s="13"/>
      <c r="F68" s="11"/>
      <c r="G68" s="13"/>
      <c r="H68" s="11">
        <v>5.7</v>
      </c>
      <c r="I68" s="13">
        <v>95.64</v>
      </c>
    </row>
    <row r="69" spans="1:9" x14ac:dyDescent="0.25">
      <c r="A69" s="12">
        <v>-20.9</v>
      </c>
      <c r="B69" s="11"/>
      <c r="C69" s="13"/>
      <c r="D69" s="11"/>
      <c r="E69" s="13"/>
      <c r="F69" s="11"/>
      <c r="G69" s="13"/>
      <c r="H69" s="11">
        <v>5.8600000000000021</v>
      </c>
      <c r="I69" s="13">
        <v>96.414285714285725</v>
      </c>
    </row>
    <row r="70" spans="1:9" x14ac:dyDescent="0.25">
      <c r="A70" s="12">
        <v>-20.8</v>
      </c>
      <c r="B70" s="11"/>
      <c r="C70" s="13"/>
      <c r="D70" s="11"/>
      <c r="E70" s="13"/>
      <c r="F70" s="11"/>
      <c r="G70" s="13"/>
      <c r="H70" s="11">
        <v>5.95</v>
      </c>
      <c r="I70" s="13">
        <v>96.960000000000008</v>
      </c>
    </row>
    <row r="71" spans="1:9" x14ac:dyDescent="0.25">
      <c r="A71" s="12">
        <v>-20.7</v>
      </c>
      <c r="B71" s="11"/>
      <c r="C71" s="13"/>
      <c r="D71" s="11"/>
      <c r="E71" s="13"/>
      <c r="F71" s="11"/>
      <c r="G71" s="13"/>
      <c r="H71" s="11">
        <v>6.0333333333333314</v>
      </c>
      <c r="I71" s="13">
        <v>97.45</v>
      </c>
    </row>
    <row r="72" spans="1:9" x14ac:dyDescent="0.25">
      <c r="A72" s="12">
        <v>-20.6</v>
      </c>
      <c r="B72" s="11"/>
      <c r="C72" s="13"/>
      <c r="D72" s="11"/>
      <c r="E72" s="13"/>
      <c r="F72" s="11"/>
      <c r="G72" s="13"/>
      <c r="H72" s="11">
        <v>6.2</v>
      </c>
      <c r="I72" s="13">
        <v>97.912499999999994</v>
      </c>
    </row>
    <row r="73" spans="1:9" x14ac:dyDescent="0.25">
      <c r="A73" s="12">
        <v>-20.5</v>
      </c>
      <c r="B73" s="11"/>
      <c r="C73" s="13"/>
      <c r="D73" s="11"/>
      <c r="E73" s="13"/>
      <c r="F73" s="11"/>
      <c r="G73" s="13"/>
      <c r="H73" s="11">
        <v>6.35</v>
      </c>
      <c r="I73" s="13">
        <v>98.350000000000009</v>
      </c>
    </row>
    <row r="74" spans="1:9" x14ac:dyDescent="0.25">
      <c r="A74" s="12">
        <v>-20.399999999999999</v>
      </c>
      <c r="B74" s="11"/>
      <c r="C74" s="13"/>
      <c r="D74" s="11"/>
      <c r="E74" s="13"/>
      <c r="F74" s="11"/>
      <c r="G74" s="13"/>
      <c r="H74" s="11">
        <v>6.4285714285714279</v>
      </c>
      <c r="I74" s="13">
        <v>98.800000000000011</v>
      </c>
    </row>
    <row r="75" spans="1:9" x14ac:dyDescent="0.25">
      <c r="A75" s="12">
        <v>-20.3</v>
      </c>
      <c r="B75" s="11"/>
      <c r="C75" s="13"/>
      <c r="D75" s="11"/>
      <c r="E75" s="13"/>
      <c r="F75" s="11"/>
      <c r="G75" s="13"/>
      <c r="H75" s="11">
        <v>6.5833333333333339</v>
      </c>
      <c r="I75" s="13">
        <v>99.05714285714285</v>
      </c>
    </row>
    <row r="76" spans="1:9" x14ac:dyDescent="0.25">
      <c r="A76" s="12">
        <v>-20.2</v>
      </c>
      <c r="B76" s="11"/>
      <c r="C76" s="13"/>
      <c r="D76" s="11"/>
      <c r="E76" s="13"/>
      <c r="F76" s="11"/>
      <c r="G76" s="13"/>
      <c r="H76" s="11">
        <v>6.6800000000000015</v>
      </c>
      <c r="I76" s="13">
        <v>99.325000000000003</v>
      </c>
    </row>
    <row r="77" spans="1:9" x14ac:dyDescent="0.25">
      <c r="A77" s="12">
        <v>-20.100000000000001</v>
      </c>
      <c r="B77" s="11"/>
      <c r="C77" s="13"/>
      <c r="D77" s="11"/>
      <c r="E77" s="13"/>
      <c r="F77" s="11"/>
      <c r="G77" s="13"/>
      <c r="H77" s="11">
        <v>6.8600000000000021</v>
      </c>
      <c r="I77" s="13">
        <v>99.6</v>
      </c>
    </row>
    <row r="78" spans="1:9" x14ac:dyDescent="0.25">
      <c r="A78" s="12">
        <v>-20</v>
      </c>
      <c r="B78" s="11"/>
      <c r="C78" s="13"/>
      <c r="D78" s="11"/>
      <c r="E78" s="13"/>
      <c r="F78" s="11"/>
      <c r="G78" s="13"/>
      <c r="H78" s="11">
        <v>7.0428571428571436</v>
      </c>
      <c r="I78" s="13">
        <v>99.85</v>
      </c>
    </row>
    <row r="79" spans="1:9" x14ac:dyDescent="0.25">
      <c r="A79" s="12">
        <v>-19.899999999999999</v>
      </c>
      <c r="B79" s="11"/>
      <c r="C79" s="13"/>
      <c r="D79" s="11"/>
      <c r="E79" s="13"/>
      <c r="F79" s="11"/>
      <c r="G79" s="13"/>
      <c r="H79" s="11">
        <v>7.2</v>
      </c>
      <c r="I79" s="13">
        <v>100</v>
      </c>
    </row>
    <row r="80" spans="1:9" x14ac:dyDescent="0.25">
      <c r="A80" s="12">
        <v>-19.8</v>
      </c>
      <c r="B80" s="11"/>
      <c r="C80" s="13"/>
      <c r="D80" s="11"/>
      <c r="E80" s="13"/>
      <c r="F80" s="11"/>
      <c r="G80" s="13"/>
      <c r="H80" s="11">
        <v>7.2666666666666684</v>
      </c>
      <c r="I80" s="13">
        <v>100.14285714285714</v>
      </c>
    </row>
    <row r="81" spans="1:9" x14ac:dyDescent="0.25">
      <c r="A81" s="12">
        <v>-19.7</v>
      </c>
      <c r="B81" s="11"/>
      <c r="C81" s="13"/>
      <c r="D81" s="11"/>
      <c r="E81" s="13"/>
      <c r="F81" s="11"/>
      <c r="G81" s="13"/>
      <c r="H81" s="11">
        <v>7.4333333333333318</v>
      </c>
      <c r="I81" s="13">
        <v>100.28571428571428</v>
      </c>
    </row>
    <row r="82" spans="1:9" x14ac:dyDescent="0.25">
      <c r="A82" s="12">
        <v>-19.600000000000001</v>
      </c>
      <c r="B82" s="11"/>
      <c r="C82" s="13"/>
      <c r="D82" s="11"/>
      <c r="E82" s="13"/>
      <c r="F82" s="11"/>
      <c r="G82" s="13"/>
      <c r="H82" s="11">
        <v>7.6</v>
      </c>
      <c r="I82" s="13">
        <v>100.42857142857143</v>
      </c>
    </row>
    <row r="83" spans="1:9" x14ac:dyDescent="0.25">
      <c r="A83" s="12">
        <v>-19.5</v>
      </c>
      <c r="B83" s="11"/>
      <c r="C83" s="13"/>
      <c r="D83" s="11"/>
      <c r="E83" s="13"/>
      <c r="F83" s="11"/>
      <c r="G83" s="13"/>
      <c r="H83" s="11">
        <v>7.7666666666666684</v>
      </c>
      <c r="I83" s="13">
        <v>100.58333333333333</v>
      </c>
    </row>
    <row r="84" spans="1:9" x14ac:dyDescent="0.25">
      <c r="A84" s="12">
        <v>-19.399999999999999</v>
      </c>
      <c r="B84" s="11"/>
      <c r="C84" s="13"/>
      <c r="D84" s="11"/>
      <c r="E84" s="13"/>
      <c r="F84" s="11"/>
      <c r="G84" s="13"/>
      <c r="H84" s="11">
        <v>7.9666666666666632</v>
      </c>
      <c r="I84" s="13">
        <v>100.62857142857142</v>
      </c>
    </row>
    <row r="85" spans="1:9" x14ac:dyDescent="0.25">
      <c r="A85" s="12">
        <v>-19.3</v>
      </c>
      <c r="B85" s="11"/>
      <c r="C85" s="13"/>
      <c r="D85" s="11"/>
      <c r="E85" s="13"/>
      <c r="F85" s="11"/>
      <c r="G85" s="13"/>
      <c r="H85" s="11">
        <v>8.1999999999999993</v>
      </c>
      <c r="I85" s="13">
        <v>100.77142857142857</v>
      </c>
    </row>
    <row r="86" spans="1:9" x14ac:dyDescent="0.25">
      <c r="A86" s="12">
        <v>-19.2</v>
      </c>
      <c r="B86" s="11"/>
      <c r="C86" s="13"/>
      <c r="D86" s="11"/>
      <c r="E86" s="13"/>
      <c r="F86" s="11"/>
      <c r="G86" s="13"/>
      <c r="H86" s="11">
        <v>8.3666666666666689</v>
      </c>
      <c r="I86" s="13">
        <v>100.82857142857142</v>
      </c>
    </row>
    <row r="87" spans="1:9" x14ac:dyDescent="0.25">
      <c r="A87" s="12">
        <v>-19.100000000000001</v>
      </c>
      <c r="B87" s="11"/>
      <c r="C87" s="13"/>
      <c r="D87" s="11"/>
      <c r="E87" s="13"/>
      <c r="F87" s="11"/>
      <c r="G87" s="13"/>
      <c r="H87" s="11">
        <v>8.5666666666666682</v>
      </c>
      <c r="I87" s="13">
        <v>100.9</v>
      </c>
    </row>
    <row r="88" spans="1:9" x14ac:dyDescent="0.25">
      <c r="A88" s="12">
        <v>-19</v>
      </c>
      <c r="B88" s="11"/>
      <c r="C88" s="13"/>
      <c r="D88" s="11"/>
      <c r="E88" s="13"/>
      <c r="F88" s="11"/>
      <c r="G88" s="13"/>
      <c r="H88" s="11">
        <v>8.75</v>
      </c>
      <c r="I88" s="13">
        <v>100.9</v>
      </c>
    </row>
    <row r="89" spans="1:9" x14ac:dyDescent="0.25">
      <c r="A89" s="12">
        <v>-18.899999999999999</v>
      </c>
      <c r="B89" s="11"/>
      <c r="C89" s="13"/>
      <c r="D89" s="11"/>
      <c r="E89" s="13"/>
      <c r="F89" s="11"/>
      <c r="G89" s="13"/>
      <c r="H89" s="11">
        <v>9.0166666666666657</v>
      </c>
      <c r="I89" s="13">
        <v>101</v>
      </c>
    </row>
    <row r="90" spans="1:9" x14ac:dyDescent="0.25">
      <c r="A90" s="12">
        <v>-18.8</v>
      </c>
      <c r="B90" s="11"/>
      <c r="C90" s="13"/>
      <c r="D90" s="11"/>
      <c r="E90" s="13"/>
      <c r="F90" s="11"/>
      <c r="G90" s="13"/>
      <c r="H90" s="11">
        <v>9.1833333333333336</v>
      </c>
      <c r="I90" s="13">
        <v>101.06666666666666</v>
      </c>
    </row>
    <row r="91" spans="1:9" x14ac:dyDescent="0.25">
      <c r="A91" s="12">
        <v>-18.7</v>
      </c>
      <c r="B91" s="11"/>
      <c r="C91" s="13"/>
      <c r="D91" s="11"/>
      <c r="E91" s="13"/>
      <c r="F91" s="11"/>
      <c r="G91" s="13"/>
      <c r="H91" s="11">
        <v>9.4142857142857128</v>
      </c>
      <c r="I91" s="13">
        <v>101.11428571428571</v>
      </c>
    </row>
    <row r="92" spans="1:9" x14ac:dyDescent="0.25">
      <c r="A92" s="12">
        <v>-18.600000000000001</v>
      </c>
      <c r="B92" s="11"/>
      <c r="C92" s="13"/>
      <c r="D92" s="11"/>
      <c r="E92" s="13"/>
      <c r="F92" s="11"/>
      <c r="G92" s="13"/>
      <c r="H92" s="11">
        <v>9.639999999999997</v>
      </c>
      <c r="I92" s="13">
        <v>101.26666666666667</v>
      </c>
    </row>
    <row r="93" spans="1:9" x14ac:dyDescent="0.25">
      <c r="A93" s="12">
        <v>-18.5</v>
      </c>
      <c r="B93" s="11"/>
      <c r="C93" s="13"/>
      <c r="D93" s="11"/>
      <c r="E93" s="13"/>
      <c r="F93" s="11"/>
      <c r="G93" s="13"/>
      <c r="H93" s="11">
        <v>9.9333333333333318</v>
      </c>
      <c r="I93" s="13">
        <v>101.325</v>
      </c>
    </row>
    <row r="94" spans="1:9" x14ac:dyDescent="0.25">
      <c r="A94" s="12">
        <v>-18.399999999999999</v>
      </c>
      <c r="B94" s="11"/>
      <c r="C94" s="13"/>
      <c r="D94" s="11"/>
      <c r="E94" s="13"/>
      <c r="F94" s="11"/>
      <c r="G94" s="13"/>
      <c r="H94" s="11">
        <v>10.266666666666669</v>
      </c>
      <c r="I94" s="13">
        <v>101.4</v>
      </c>
    </row>
    <row r="95" spans="1:9" x14ac:dyDescent="0.25">
      <c r="A95" s="12">
        <v>-18.3</v>
      </c>
      <c r="B95" s="11"/>
      <c r="C95" s="13"/>
      <c r="D95" s="11"/>
      <c r="E95" s="13"/>
      <c r="F95" s="11"/>
      <c r="G95" s="13"/>
      <c r="H95" s="11">
        <v>10.55</v>
      </c>
      <c r="I95" s="13">
        <v>101.52857142857142</v>
      </c>
    </row>
    <row r="96" spans="1:9" x14ac:dyDescent="0.25">
      <c r="A96" s="12">
        <v>-18.2</v>
      </c>
      <c r="B96" s="11"/>
      <c r="C96" s="13"/>
      <c r="D96" s="11"/>
      <c r="E96" s="13"/>
      <c r="F96" s="11"/>
      <c r="G96" s="13"/>
      <c r="H96" s="11">
        <v>10.860000000000003</v>
      </c>
      <c r="I96" s="13">
        <v>101.67142857142858</v>
      </c>
    </row>
    <row r="97" spans="1:9" x14ac:dyDescent="0.25">
      <c r="A97" s="12">
        <v>-18.100000000000001</v>
      </c>
      <c r="B97" s="11"/>
      <c r="C97" s="13"/>
      <c r="D97" s="11"/>
      <c r="E97" s="13"/>
      <c r="F97" s="11"/>
      <c r="G97" s="13"/>
      <c r="H97" s="11">
        <v>11.2</v>
      </c>
      <c r="I97" s="13">
        <v>101.75</v>
      </c>
    </row>
    <row r="98" spans="1:9" x14ac:dyDescent="0.25">
      <c r="A98" s="12">
        <v>-18</v>
      </c>
      <c r="B98" s="11"/>
      <c r="C98" s="13"/>
      <c r="D98" s="11"/>
      <c r="E98" s="13"/>
      <c r="F98" s="11"/>
      <c r="G98" s="13"/>
      <c r="H98" s="11">
        <v>11.639999999999997</v>
      </c>
      <c r="I98" s="13">
        <v>101.82</v>
      </c>
    </row>
    <row r="99" spans="1:9" x14ac:dyDescent="0.25">
      <c r="A99" s="12">
        <v>-17.899999999999999</v>
      </c>
      <c r="B99" s="11"/>
      <c r="C99" s="13"/>
      <c r="D99" s="11"/>
      <c r="E99" s="13"/>
      <c r="F99" s="11"/>
      <c r="G99" s="13"/>
      <c r="H99" s="11">
        <v>12.042857142857141</v>
      </c>
      <c r="I99" s="13">
        <v>101.9</v>
      </c>
    </row>
    <row r="100" spans="1:9" x14ac:dyDescent="0.25">
      <c r="A100" s="12">
        <v>-17.8</v>
      </c>
      <c r="B100" s="11"/>
      <c r="C100" s="13"/>
      <c r="D100" s="11"/>
      <c r="E100" s="13"/>
      <c r="F100" s="11"/>
      <c r="G100" s="13"/>
      <c r="H100" s="11">
        <v>12.500000000000005</v>
      </c>
      <c r="I100" s="13">
        <v>102</v>
      </c>
    </row>
    <row r="101" spans="1:9" x14ac:dyDescent="0.25">
      <c r="A101" s="12">
        <v>-17.7</v>
      </c>
      <c r="B101" s="11"/>
      <c r="C101" s="13"/>
      <c r="D101" s="11"/>
      <c r="E101" s="13"/>
      <c r="F101" s="11"/>
      <c r="G101" s="13"/>
      <c r="H101" s="11">
        <v>13.033333333333328</v>
      </c>
      <c r="I101" s="13">
        <v>102.15</v>
      </c>
    </row>
    <row r="102" spans="1:9" x14ac:dyDescent="0.25">
      <c r="A102" s="12">
        <v>-17.600000000000001</v>
      </c>
      <c r="B102" s="11"/>
      <c r="C102" s="13"/>
      <c r="D102" s="11"/>
      <c r="E102" s="13"/>
      <c r="F102" s="11"/>
      <c r="G102" s="13"/>
      <c r="H102" s="11">
        <v>13.8</v>
      </c>
      <c r="I102" s="13">
        <v>102.24</v>
      </c>
    </row>
    <row r="103" spans="1:9" x14ac:dyDescent="0.25">
      <c r="A103" s="12">
        <v>-17.5</v>
      </c>
      <c r="B103" s="11"/>
      <c r="C103" s="13"/>
      <c r="D103" s="11"/>
      <c r="E103" s="13"/>
      <c r="F103" s="11"/>
      <c r="G103" s="13"/>
      <c r="H103" s="11">
        <v>14.53333333333334</v>
      </c>
      <c r="I103" s="13">
        <v>102.325</v>
      </c>
    </row>
    <row r="104" spans="1:9" x14ac:dyDescent="0.25">
      <c r="A104" s="12">
        <v>-17.399999999999999</v>
      </c>
      <c r="B104" s="11"/>
      <c r="C104" s="13"/>
      <c r="D104" s="11"/>
      <c r="E104" s="13"/>
      <c r="F104" s="11"/>
      <c r="G104" s="13"/>
      <c r="H104" s="11">
        <v>15.433333333333321</v>
      </c>
      <c r="I104" s="13">
        <v>102.45</v>
      </c>
    </row>
    <row r="105" spans="1:9" x14ac:dyDescent="0.25">
      <c r="A105" s="12">
        <v>-17.3</v>
      </c>
      <c r="B105" s="11"/>
      <c r="C105" s="13"/>
      <c r="D105" s="11"/>
      <c r="E105" s="13"/>
      <c r="F105" s="11"/>
      <c r="G105" s="13"/>
      <c r="H105" s="11">
        <v>16.600000000000001</v>
      </c>
      <c r="I105" s="13">
        <v>102.5</v>
      </c>
    </row>
    <row r="106" spans="1:9" x14ac:dyDescent="0.25">
      <c r="A106" s="12">
        <v>-17.2</v>
      </c>
      <c r="B106" s="11"/>
      <c r="C106" s="13"/>
      <c r="D106" s="11"/>
      <c r="E106" s="13"/>
      <c r="F106" s="11"/>
      <c r="G106" s="13"/>
      <c r="H106" s="11">
        <v>18.071428571428566</v>
      </c>
      <c r="I106" s="13">
        <v>102.6</v>
      </c>
    </row>
    <row r="107" spans="1:9" x14ac:dyDescent="0.25">
      <c r="A107" s="12">
        <v>-17.100000000000001</v>
      </c>
      <c r="B107" s="11"/>
      <c r="C107" s="13"/>
      <c r="D107" s="11"/>
      <c r="E107" s="13"/>
      <c r="F107" s="11"/>
      <c r="G107" s="13"/>
      <c r="H107" s="11">
        <v>19.999999999999986</v>
      </c>
      <c r="I107" s="13">
        <v>102.7</v>
      </c>
    </row>
    <row r="108" spans="1:9" x14ac:dyDescent="0.25">
      <c r="A108" s="12">
        <v>-17</v>
      </c>
      <c r="B108" s="11"/>
      <c r="C108" s="13"/>
      <c r="D108" s="11"/>
      <c r="E108" s="13"/>
      <c r="F108" s="11"/>
      <c r="G108" s="13"/>
      <c r="H108" s="11">
        <v>22.7</v>
      </c>
      <c r="I108" s="13">
        <v>102.75</v>
      </c>
    </row>
    <row r="109" spans="1:9" x14ac:dyDescent="0.25">
      <c r="A109" s="12">
        <v>-16.899999999999999</v>
      </c>
      <c r="B109" s="11"/>
      <c r="C109" s="13"/>
      <c r="D109" s="11"/>
      <c r="E109" s="13"/>
      <c r="F109" s="11"/>
      <c r="G109" s="13"/>
      <c r="H109" s="11">
        <v>26.25</v>
      </c>
      <c r="I109" s="13">
        <v>102.8</v>
      </c>
    </row>
    <row r="110" spans="1:9" x14ac:dyDescent="0.25">
      <c r="A110" s="12">
        <v>-16.8</v>
      </c>
      <c r="B110" s="11"/>
      <c r="C110" s="13"/>
      <c r="D110" s="11"/>
      <c r="E110" s="13"/>
      <c r="F110" s="11"/>
      <c r="G110" s="13"/>
      <c r="H110" s="11">
        <v>31.799999999999969</v>
      </c>
      <c r="I110" s="13">
        <v>102.9</v>
      </c>
    </row>
    <row r="111" spans="1:9" x14ac:dyDescent="0.25">
      <c r="A111" s="12">
        <v>-16.7</v>
      </c>
      <c r="B111" s="11"/>
      <c r="C111" s="13"/>
      <c r="D111" s="11"/>
      <c r="E111" s="13"/>
      <c r="F111" s="11"/>
      <c r="G111" s="13"/>
      <c r="H111" s="11">
        <v>39.216666666666704</v>
      </c>
      <c r="I111" s="13">
        <v>102.94285714285715</v>
      </c>
    </row>
    <row r="112" spans="1:9" x14ac:dyDescent="0.25">
      <c r="A112" s="12">
        <v>-16.600000000000001</v>
      </c>
      <c r="B112" s="11"/>
      <c r="C112" s="13"/>
      <c r="D112" s="11"/>
      <c r="E112" s="13"/>
      <c r="F112" s="11"/>
      <c r="G112" s="13"/>
      <c r="H112" s="11">
        <v>47.65</v>
      </c>
      <c r="I112" s="13">
        <v>103</v>
      </c>
    </row>
    <row r="113" spans="1:9" x14ac:dyDescent="0.25">
      <c r="A113" s="12">
        <v>-16.5</v>
      </c>
      <c r="B113" s="11"/>
      <c r="C113" s="13"/>
      <c r="D113" s="11"/>
      <c r="E113" s="13"/>
      <c r="F113" s="11"/>
      <c r="G113" s="13"/>
      <c r="H113" s="11">
        <v>56.766666666666616</v>
      </c>
      <c r="I113" s="13">
        <v>103.1</v>
      </c>
    </row>
    <row r="114" spans="1:9" x14ac:dyDescent="0.25">
      <c r="A114" s="12">
        <v>-16.399999999999999</v>
      </c>
      <c r="B114" s="11"/>
      <c r="C114" s="13"/>
      <c r="D114" s="11"/>
      <c r="E114" s="13"/>
      <c r="F114" s="11"/>
      <c r="G114" s="13"/>
      <c r="H114" s="11">
        <v>65.933333333333366</v>
      </c>
      <c r="I114" s="13">
        <v>103.1</v>
      </c>
    </row>
    <row r="115" spans="1:9" x14ac:dyDescent="0.25">
      <c r="A115" s="12">
        <v>-16.3</v>
      </c>
      <c r="B115" s="11"/>
      <c r="C115" s="13"/>
      <c r="D115" s="11"/>
      <c r="E115" s="13"/>
      <c r="F115" s="11"/>
      <c r="G115" s="13"/>
      <c r="H115" s="11">
        <v>73.857142857142918</v>
      </c>
      <c r="I115" s="13">
        <v>103.2</v>
      </c>
    </row>
    <row r="116" spans="1:9" x14ac:dyDescent="0.25">
      <c r="A116" s="12">
        <v>-16.2</v>
      </c>
      <c r="B116" s="11"/>
      <c r="C116" s="13"/>
      <c r="D116" s="11"/>
      <c r="E116" s="13"/>
      <c r="F116" s="11"/>
      <c r="G116" s="13"/>
      <c r="H116" s="11">
        <v>80.43333333333328</v>
      </c>
      <c r="I116" s="13">
        <v>103.2</v>
      </c>
    </row>
    <row r="117" spans="1:9" x14ac:dyDescent="0.25">
      <c r="A117" s="12">
        <v>-16.100000000000001</v>
      </c>
      <c r="B117" s="11"/>
      <c r="C117" s="13"/>
      <c r="D117" s="11"/>
      <c r="E117" s="13"/>
      <c r="F117" s="11"/>
      <c r="G117" s="13"/>
      <c r="H117" s="11">
        <v>85.642857142857125</v>
      </c>
      <c r="I117" s="13">
        <v>103.2</v>
      </c>
    </row>
    <row r="118" spans="1:9" x14ac:dyDescent="0.25">
      <c r="A118" s="12">
        <v>-16</v>
      </c>
      <c r="B118" s="11"/>
      <c r="C118" s="13"/>
      <c r="D118" s="11"/>
      <c r="E118" s="13"/>
      <c r="F118" s="11"/>
      <c r="G118" s="13">
        <v>3.9</v>
      </c>
      <c r="H118" s="11">
        <v>88.833333333333371</v>
      </c>
      <c r="I118" s="13">
        <v>103.2</v>
      </c>
    </row>
    <row r="119" spans="1:9" x14ac:dyDescent="0.25">
      <c r="A119" s="12">
        <v>-15.9</v>
      </c>
      <c r="B119" s="11"/>
      <c r="C119" s="13"/>
      <c r="D119" s="11"/>
      <c r="E119" s="13"/>
      <c r="F119" s="11"/>
      <c r="G119" s="13">
        <v>4</v>
      </c>
      <c r="H119" s="11">
        <v>91.066666666666649</v>
      </c>
      <c r="I119" s="13">
        <v>103.2</v>
      </c>
    </row>
    <row r="120" spans="1:9" x14ac:dyDescent="0.25">
      <c r="A120" s="12">
        <v>-15.8</v>
      </c>
      <c r="B120" s="11"/>
      <c r="C120" s="13"/>
      <c r="D120" s="11"/>
      <c r="E120" s="13"/>
      <c r="F120" s="11"/>
      <c r="G120" s="13">
        <v>4</v>
      </c>
      <c r="H120" s="11">
        <v>92.8</v>
      </c>
      <c r="I120" s="13">
        <v>103.2</v>
      </c>
    </row>
    <row r="121" spans="1:9" x14ac:dyDescent="0.25">
      <c r="A121" s="12">
        <v>-15.7</v>
      </c>
      <c r="B121" s="11"/>
      <c r="C121" s="13"/>
      <c r="D121" s="11"/>
      <c r="E121" s="13"/>
      <c r="F121" s="11"/>
      <c r="G121" s="13">
        <v>4.1800000000000015</v>
      </c>
      <c r="H121" s="11">
        <v>94.133333333333354</v>
      </c>
      <c r="I121" s="13">
        <v>103.27500000000001</v>
      </c>
    </row>
    <row r="122" spans="1:9" x14ac:dyDescent="0.25">
      <c r="A122" s="12">
        <v>-15.6</v>
      </c>
      <c r="B122" s="11"/>
      <c r="C122" s="13"/>
      <c r="D122" s="11"/>
      <c r="E122" s="13"/>
      <c r="F122" s="11"/>
      <c r="G122" s="13">
        <v>4.2249999999999979</v>
      </c>
      <c r="H122" s="11">
        <v>95.042857142857144</v>
      </c>
      <c r="I122" s="13">
        <v>103.3</v>
      </c>
    </row>
    <row r="123" spans="1:9" x14ac:dyDescent="0.25">
      <c r="A123" s="12">
        <v>-15.5</v>
      </c>
      <c r="B123" s="11"/>
      <c r="C123" s="13"/>
      <c r="D123" s="11"/>
      <c r="E123" s="13"/>
      <c r="F123" s="11"/>
      <c r="G123" s="13">
        <v>4.3499999999999996</v>
      </c>
      <c r="H123" s="11">
        <v>95.816666666666677</v>
      </c>
      <c r="I123" s="13">
        <v>103.3</v>
      </c>
    </row>
    <row r="124" spans="1:9" x14ac:dyDescent="0.25">
      <c r="A124" s="12">
        <v>-15.4</v>
      </c>
      <c r="B124" s="11"/>
      <c r="C124" s="13"/>
      <c r="D124" s="11"/>
      <c r="E124" s="13"/>
      <c r="F124" s="11"/>
      <c r="G124" s="13">
        <v>4.4000000000000004</v>
      </c>
      <c r="H124" s="11">
        <v>96.585714285714275</v>
      </c>
      <c r="I124" s="13">
        <v>103.37142857142858</v>
      </c>
    </row>
    <row r="125" spans="1:9" x14ac:dyDescent="0.25">
      <c r="A125" s="12">
        <v>-15.3</v>
      </c>
      <c r="B125" s="11"/>
      <c r="C125" s="13"/>
      <c r="D125" s="11"/>
      <c r="E125" s="13"/>
      <c r="F125" s="11"/>
      <c r="G125" s="13">
        <v>4.5750000000000011</v>
      </c>
      <c r="H125" s="11">
        <v>97.166666666666657</v>
      </c>
      <c r="I125" s="13">
        <v>103.4</v>
      </c>
    </row>
    <row r="126" spans="1:9" x14ac:dyDescent="0.25">
      <c r="A126" s="12">
        <v>-15.2</v>
      </c>
      <c r="B126" s="11"/>
      <c r="C126" s="13"/>
      <c r="D126" s="11"/>
      <c r="E126" s="13"/>
      <c r="F126" s="11"/>
      <c r="G126" s="13">
        <v>4.6249999999999982</v>
      </c>
      <c r="H126" s="11">
        <v>97.666666666666671</v>
      </c>
      <c r="I126" s="13">
        <v>103.4</v>
      </c>
    </row>
    <row r="127" spans="1:9" x14ac:dyDescent="0.25">
      <c r="A127" s="12">
        <v>-15.1</v>
      </c>
      <c r="B127" s="11"/>
      <c r="C127" s="13"/>
      <c r="D127" s="11"/>
      <c r="E127" s="13"/>
      <c r="F127" s="11"/>
      <c r="G127" s="13">
        <v>4.7</v>
      </c>
      <c r="H127" s="11">
        <v>98.1</v>
      </c>
      <c r="I127" s="13">
        <v>103.4</v>
      </c>
    </row>
    <row r="128" spans="1:9" x14ac:dyDescent="0.25">
      <c r="A128" s="12">
        <v>-15</v>
      </c>
      <c r="B128" s="11"/>
      <c r="C128" s="13"/>
      <c r="D128" s="11"/>
      <c r="E128" s="13"/>
      <c r="F128" s="11"/>
      <c r="G128" s="13">
        <v>4.8</v>
      </c>
      <c r="H128" s="11">
        <v>98.5</v>
      </c>
      <c r="I128" s="13">
        <v>103.4</v>
      </c>
    </row>
    <row r="129" spans="1:9" x14ac:dyDescent="0.25">
      <c r="A129" s="12">
        <v>-14.9</v>
      </c>
      <c r="B129" s="11"/>
      <c r="C129" s="13"/>
      <c r="D129" s="11"/>
      <c r="E129" s="13"/>
      <c r="F129" s="11"/>
      <c r="G129" s="13">
        <v>4.9000000000000004</v>
      </c>
      <c r="H129" s="11">
        <v>98.766666666666666</v>
      </c>
      <c r="I129" s="13">
        <v>103.4</v>
      </c>
    </row>
    <row r="130" spans="1:9" x14ac:dyDescent="0.25">
      <c r="A130" s="12">
        <v>-14.8</v>
      </c>
      <c r="B130" s="11"/>
      <c r="C130" s="13"/>
      <c r="D130" s="11"/>
      <c r="E130" s="13"/>
      <c r="F130" s="11"/>
      <c r="G130" s="13">
        <v>5.0999999999999996</v>
      </c>
      <c r="H130" s="11">
        <v>99.085714285714289</v>
      </c>
      <c r="I130" s="13">
        <v>103.4</v>
      </c>
    </row>
    <row r="131" spans="1:9" x14ac:dyDescent="0.25">
      <c r="A131" s="12">
        <v>-14.7</v>
      </c>
      <c r="B131" s="11"/>
      <c r="C131" s="13"/>
      <c r="D131" s="11"/>
      <c r="E131" s="13"/>
      <c r="F131" s="11"/>
      <c r="G131" s="13">
        <v>5.2</v>
      </c>
      <c r="H131" s="11">
        <v>99.3</v>
      </c>
      <c r="I131" s="13">
        <v>103.5</v>
      </c>
    </row>
    <row r="132" spans="1:9" x14ac:dyDescent="0.25">
      <c r="A132" s="12">
        <v>-14.6</v>
      </c>
      <c r="B132" s="11"/>
      <c r="C132" s="13"/>
      <c r="D132" s="11"/>
      <c r="E132" s="13"/>
      <c r="F132" s="11"/>
      <c r="G132" s="13">
        <v>5.35</v>
      </c>
      <c r="H132" s="11">
        <v>99.566666666666663</v>
      </c>
      <c r="I132" s="13">
        <v>103.5</v>
      </c>
    </row>
    <row r="133" spans="1:9" x14ac:dyDescent="0.25">
      <c r="A133" s="12">
        <v>-14.5</v>
      </c>
      <c r="B133" s="11"/>
      <c r="C133" s="13"/>
      <c r="D133" s="11"/>
      <c r="E133" s="13"/>
      <c r="F133" s="11"/>
      <c r="G133" s="13">
        <v>5.5</v>
      </c>
      <c r="H133" s="11">
        <v>99.733333333333334</v>
      </c>
      <c r="I133" s="13">
        <v>103.53749999999999</v>
      </c>
    </row>
    <row r="134" spans="1:9" x14ac:dyDescent="0.25">
      <c r="A134" s="12">
        <v>-14.4</v>
      </c>
      <c r="B134" s="11"/>
      <c r="C134" s="13"/>
      <c r="D134" s="11"/>
      <c r="E134" s="13"/>
      <c r="F134" s="11"/>
      <c r="G134" s="13">
        <v>5.6</v>
      </c>
      <c r="H134" s="11">
        <v>99.9</v>
      </c>
      <c r="I134" s="13">
        <v>103.6</v>
      </c>
    </row>
    <row r="135" spans="1:9" x14ac:dyDescent="0.25">
      <c r="A135" s="12">
        <v>-14.3</v>
      </c>
      <c r="B135" s="11"/>
      <c r="C135" s="13"/>
      <c r="D135" s="11"/>
      <c r="E135" s="13"/>
      <c r="F135" s="11"/>
      <c r="G135" s="13">
        <v>5.7</v>
      </c>
      <c r="H135" s="11">
        <v>100.16666666666667</v>
      </c>
      <c r="I135" s="13">
        <v>103.6</v>
      </c>
    </row>
    <row r="136" spans="1:9" x14ac:dyDescent="0.25">
      <c r="A136" s="12">
        <v>-14.2</v>
      </c>
      <c r="B136" s="11"/>
      <c r="C136" s="13"/>
      <c r="D136" s="11"/>
      <c r="E136" s="13"/>
      <c r="F136" s="11"/>
      <c r="G136" s="13">
        <v>5.9</v>
      </c>
      <c r="H136" s="11">
        <v>100.35</v>
      </c>
      <c r="I136" s="13">
        <v>103.7</v>
      </c>
    </row>
    <row r="137" spans="1:9" x14ac:dyDescent="0.25">
      <c r="A137" s="12">
        <v>-14.1</v>
      </c>
      <c r="B137" s="11"/>
      <c r="C137" s="13"/>
      <c r="D137" s="11"/>
      <c r="E137" s="13"/>
      <c r="F137" s="11"/>
      <c r="G137" s="13">
        <v>6.0666666666666664</v>
      </c>
      <c r="H137" s="11">
        <v>100.51666666666667</v>
      </c>
      <c r="I137" s="13">
        <v>103.7</v>
      </c>
    </row>
    <row r="138" spans="1:9" x14ac:dyDescent="0.25">
      <c r="A138" s="12">
        <v>-14</v>
      </c>
      <c r="B138" s="11"/>
      <c r="C138" s="13"/>
      <c r="D138" s="11"/>
      <c r="E138" s="13"/>
      <c r="F138" s="11"/>
      <c r="G138" s="13">
        <v>6.139999999999997</v>
      </c>
      <c r="H138" s="11">
        <v>100.8</v>
      </c>
      <c r="I138" s="13">
        <v>103.8</v>
      </c>
    </row>
    <row r="139" spans="1:9" x14ac:dyDescent="0.25">
      <c r="A139" s="12">
        <v>-13.9</v>
      </c>
      <c r="B139" s="11"/>
      <c r="C139" s="13"/>
      <c r="D139" s="11"/>
      <c r="E139" s="13"/>
      <c r="F139" s="11"/>
      <c r="G139" s="13">
        <v>6.35</v>
      </c>
      <c r="H139" s="11">
        <v>100.85</v>
      </c>
      <c r="I139" s="13">
        <v>103.8</v>
      </c>
    </row>
    <row r="140" spans="1:9" x14ac:dyDescent="0.25">
      <c r="A140" s="12">
        <v>-13.8</v>
      </c>
      <c r="B140" s="11"/>
      <c r="C140" s="13"/>
      <c r="D140" s="11"/>
      <c r="E140" s="13"/>
      <c r="F140" s="11"/>
      <c r="G140" s="13">
        <v>6.5</v>
      </c>
      <c r="H140" s="11">
        <v>101.1</v>
      </c>
      <c r="I140" s="13">
        <v>103.88571428571429</v>
      </c>
    </row>
    <row r="141" spans="1:9" x14ac:dyDescent="0.25">
      <c r="A141" s="12">
        <v>-13.7</v>
      </c>
      <c r="B141" s="11"/>
      <c r="C141" s="13"/>
      <c r="D141" s="11"/>
      <c r="E141" s="13"/>
      <c r="F141" s="11"/>
      <c r="G141" s="13">
        <v>6.7</v>
      </c>
      <c r="H141" s="11">
        <v>101.26666666666667</v>
      </c>
      <c r="I141" s="13">
        <v>103.9</v>
      </c>
    </row>
    <row r="142" spans="1:9" x14ac:dyDescent="0.25">
      <c r="A142" s="12">
        <v>-13.6</v>
      </c>
      <c r="B142" s="11"/>
      <c r="C142" s="13"/>
      <c r="D142" s="11"/>
      <c r="E142" s="13"/>
      <c r="F142" s="11"/>
      <c r="G142" s="13">
        <v>6.9</v>
      </c>
      <c r="H142" s="11">
        <v>101.35</v>
      </c>
      <c r="I142" s="13">
        <v>103.9</v>
      </c>
    </row>
    <row r="143" spans="1:9" x14ac:dyDescent="0.25">
      <c r="A143" s="12">
        <v>-13.5</v>
      </c>
      <c r="B143" s="11"/>
      <c r="C143" s="13"/>
      <c r="D143" s="11"/>
      <c r="E143" s="13"/>
      <c r="F143" s="11"/>
      <c r="G143" s="13">
        <v>7.1</v>
      </c>
      <c r="H143" s="11">
        <v>101.5</v>
      </c>
      <c r="I143" s="13">
        <v>103.9</v>
      </c>
    </row>
    <row r="144" spans="1:9" x14ac:dyDescent="0.25">
      <c r="A144" s="12">
        <v>-13.4</v>
      </c>
      <c r="B144" s="11"/>
      <c r="C144" s="13"/>
      <c r="D144" s="11"/>
      <c r="E144" s="13"/>
      <c r="F144" s="11"/>
      <c r="G144" s="13">
        <v>7.3</v>
      </c>
      <c r="H144" s="11">
        <v>101.6</v>
      </c>
      <c r="I144" s="13">
        <v>104</v>
      </c>
    </row>
    <row r="145" spans="1:9" x14ac:dyDescent="0.25">
      <c r="A145" s="12">
        <v>-13.3</v>
      </c>
      <c r="B145" s="11"/>
      <c r="C145" s="13"/>
      <c r="D145" s="11"/>
      <c r="E145" s="13"/>
      <c r="F145" s="11"/>
      <c r="G145" s="13">
        <v>7.4750000000000014</v>
      </c>
      <c r="H145" s="11">
        <v>101.68</v>
      </c>
      <c r="I145" s="13">
        <v>104</v>
      </c>
    </row>
    <row r="146" spans="1:9" x14ac:dyDescent="0.25">
      <c r="A146" s="12">
        <v>-13.2</v>
      </c>
      <c r="B146" s="11"/>
      <c r="C146" s="13"/>
      <c r="D146" s="11"/>
      <c r="E146" s="13"/>
      <c r="F146" s="11"/>
      <c r="G146" s="13">
        <v>7.7399999999999975</v>
      </c>
      <c r="H146" s="11">
        <v>101.75</v>
      </c>
      <c r="I146" s="13">
        <v>104</v>
      </c>
    </row>
    <row r="147" spans="1:9" x14ac:dyDescent="0.25">
      <c r="A147" s="12">
        <v>-13.1</v>
      </c>
      <c r="B147" s="11"/>
      <c r="C147" s="13"/>
      <c r="D147" s="11"/>
      <c r="E147" s="13"/>
      <c r="F147" s="11"/>
      <c r="G147" s="13">
        <v>7.9750000000000014</v>
      </c>
      <c r="H147" s="11">
        <v>101.82857142857142</v>
      </c>
      <c r="I147" s="13">
        <v>104</v>
      </c>
    </row>
    <row r="148" spans="1:9" x14ac:dyDescent="0.25">
      <c r="A148" s="12">
        <v>-13</v>
      </c>
      <c r="B148" s="11"/>
      <c r="C148" s="13"/>
      <c r="D148" s="11"/>
      <c r="E148" s="13"/>
      <c r="F148" s="11"/>
      <c r="G148" s="13">
        <v>8.2249999999999979</v>
      </c>
      <c r="H148" s="11">
        <v>101.98333333333333</v>
      </c>
      <c r="I148" s="13">
        <v>104</v>
      </c>
    </row>
    <row r="149" spans="1:9" x14ac:dyDescent="0.25">
      <c r="A149" s="12">
        <v>-12.9</v>
      </c>
      <c r="B149" s="11"/>
      <c r="C149" s="13"/>
      <c r="D149" s="11"/>
      <c r="E149" s="13"/>
      <c r="F149" s="11"/>
      <c r="G149" s="13">
        <v>8.4750000000000014</v>
      </c>
      <c r="H149" s="11">
        <v>102.05</v>
      </c>
      <c r="I149" s="13">
        <v>104</v>
      </c>
    </row>
    <row r="150" spans="1:9" x14ac:dyDescent="0.25">
      <c r="A150" s="12">
        <v>-12.8</v>
      </c>
      <c r="B150" s="11"/>
      <c r="C150" s="13"/>
      <c r="D150" s="11"/>
      <c r="E150" s="13"/>
      <c r="F150" s="11"/>
      <c r="G150" s="13">
        <v>8.8000000000000007</v>
      </c>
      <c r="H150" s="11">
        <v>102.11666666666666</v>
      </c>
      <c r="I150" s="13">
        <v>104.1</v>
      </c>
    </row>
    <row r="151" spans="1:9" x14ac:dyDescent="0.25">
      <c r="A151" s="12">
        <v>-12.7</v>
      </c>
      <c r="B151" s="11"/>
      <c r="C151" s="13"/>
      <c r="D151" s="11"/>
      <c r="E151" s="13"/>
      <c r="F151" s="11"/>
      <c r="G151" s="13">
        <v>9.1599999999999984</v>
      </c>
      <c r="H151" s="11">
        <v>102.2</v>
      </c>
      <c r="I151" s="13">
        <v>104.1</v>
      </c>
    </row>
    <row r="152" spans="1:9" x14ac:dyDescent="0.25">
      <c r="A152" s="12">
        <v>-12.6</v>
      </c>
      <c r="B152" s="11"/>
      <c r="C152" s="13"/>
      <c r="D152" s="11"/>
      <c r="E152" s="13"/>
      <c r="F152" s="11"/>
      <c r="G152" s="13">
        <v>9.5333333333333368</v>
      </c>
      <c r="H152" s="11">
        <v>102.23333333333333</v>
      </c>
      <c r="I152" s="13">
        <v>104.1</v>
      </c>
    </row>
    <row r="153" spans="1:9" x14ac:dyDescent="0.25">
      <c r="A153" s="12">
        <v>-12.5</v>
      </c>
      <c r="B153" s="11"/>
      <c r="C153" s="13"/>
      <c r="D153" s="11"/>
      <c r="E153" s="13"/>
      <c r="F153" s="11"/>
      <c r="G153" s="13">
        <v>9.9</v>
      </c>
      <c r="H153" s="11">
        <v>102.3</v>
      </c>
      <c r="I153" s="13">
        <v>104.1</v>
      </c>
    </row>
    <row r="154" spans="1:9" x14ac:dyDescent="0.25">
      <c r="A154" s="12">
        <v>-12.4</v>
      </c>
      <c r="B154" s="11"/>
      <c r="C154" s="13"/>
      <c r="D154" s="11"/>
      <c r="E154" s="13"/>
      <c r="F154" s="11"/>
      <c r="G154" s="13">
        <v>10.350000000000001</v>
      </c>
      <c r="H154" s="11">
        <v>102.4</v>
      </c>
      <c r="I154" s="13">
        <v>104.1</v>
      </c>
    </row>
    <row r="155" spans="1:9" x14ac:dyDescent="0.25">
      <c r="A155" s="12">
        <v>-12.3</v>
      </c>
      <c r="B155" s="11"/>
      <c r="C155" s="13"/>
      <c r="D155" s="11"/>
      <c r="E155" s="13"/>
      <c r="F155" s="11"/>
      <c r="G155" s="13">
        <v>10.866666666666664</v>
      </c>
      <c r="H155" s="11">
        <v>102.41666666666667</v>
      </c>
      <c r="I155" s="13">
        <v>104.18571428571428</v>
      </c>
    </row>
    <row r="156" spans="1:9" x14ac:dyDescent="0.25">
      <c r="A156" s="12">
        <v>-12.2</v>
      </c>
      <c r="B156" s="11"/>
      <c r="C156" s="13"/>
      <c r="D156" s="11"/>
      <c r="E156" s="13"/>
      <c r="F156" s="11"/>
      <c r="G156" s="13">
        <v>11.4</v>
      </c>
      <c r="H156" s="11">
        <v>102.5</v>
      </c>
      <c r="I156" s="13">
        <v>104.2</v>
      </c>
    </row>
    <row r="157" spans="1:9" x14ac:dyDescent="0.25">
      <c r="A157" s="12">
        <v>-12.1</v>
      </c>
      <c r="B157" s="11"/>
      <c r="C157" s="13"/>
      <c r="D157" s="11"/>
      <c r="E157" s="13"/>
      <c r="F157" s="11"/>
      <c r="G157" s="13">
        <v>12.125000000000002</v>
      </c>
      <c r="H157" s="11">
        <v>102.6</v>
      </c>
      <c r="I157" s="13">
        <v>104.2</v>
      </c>
    </row>
    <row r="158" spans="1:9" x14ac:dyDescent="0.25">
      <c r="A158" s="12">
        <v>-12</v>
      </c>
      <c r="B158" s="11"/>
      <c r="C158" s="13"/>
      <c r="D158" s="11"/>
      <c r="E158" s="13"/>
      <c r="F158" s="11"/>
      <c r="G158" s="13">
        <v>12.960000000000003</v>
      </c>
      <c r="H158" s="11">
        <v>102.7</v>
      </c>
      <c r="I158" s="13">
        <v>104.2</v>
      </c>
    </row>
    <row r="159" spans="1:9" x14ac:dyDescent="0.25">
      <c r="A159" s="12">
        <v>-11.9</v>
      </c>
      <c r="B159" s="11"/>
      <c r="C159" s="13"/>
      <c r="D159" s="11"/>
      <c r="E159" s="13"/>
      <c r="F159" s="11"/>
      <c r="G159" s="13">
        <v>13.9</v>
      </c>
      <c r="H159" s="11">
        <v>102.7</v>
      </c>
      <c r="I159" s="13">
        <v>104.2</v>
      </c>
    </row>
    <row r="160" spans="1:9" x14ac:dyDescent="0.25">
      <c r="A160" s="12">
        <v>-11.8</v>
      </c>
      <c r="B160" s="11"/>
      <c r="C160" s="13"/>
      <c r="D160" s="11"/>
      <c r="E160" s="13"/>
      <c r="F160" s="11"/>
      <c r="G160" s="13">
        <v>15.075000000000003</v>
      </c>
      <c r="H160" s="11">
        <v>102.8</v>
      </c>
      <c r="I160" s="13">
        <v>104.2</v>
      </c>
    </row>
    <row r="161" spans="1:9" x14ac:dyDescent="0.25">
      <c r="A161" s="12">
        <v>-11.7</v>
      </c>
      <c r="B161" s="11"/>
      <c r="C161" s="13"/>
      <c r="D161" s="11"/>
      <c r="E161" s="13"/>
      <c r="F161" s="11"/>
      <c r="G161" s="13">
        <v>16.625000000000007</v>
      </c>
      <c r="H161" s="11">
        <v>102.8</v>
      </c>
      <c r="I161" s="13">
        <v>104.2</v>
      </c>
    </row>
    <row r="162" spans="1:9" x14ac:dyDescent="0.25">
      <c r="A162" s="12">
        <v>-11.6</v>
      </c>
      <c r="B162" s="11"/>
      <c r="C162" s="13"/>
      <c r="D162" s="11"/>
      <c r="E162" s="13"/>
      <c r="F162" s="11"/>
      <c r="G162" s="13">
        <v>18.524999999999991</v>
      </c>
      <c r="H162" s="11">
        <v>102.9</v>
      </c>
      <c r="I162" s="13">
        <v>104.1</v>
      </c>
    </row>
    <row r="163" spans="1:9" x14ac:dyDescent="0.25">
      <c r="A163" s="12">
        <v>-11.5</v>
      </c>
      <c r="B163" s="11"/>
      <c r="C163" s="13"/>
      <c r="D163" s="11"/>
      <c r="E163" s="13"/>
      <c r="F163" s="11"/>
      <c r="G163" s="13">
        <v>21.079999999999995</v>
      </c>
      <c r="H163" s="11">
        <v>102.9</v>
      </c>
      <c r="I163" s="13">
        <v>104.1</v>
      </c>
    </row>
    <row r="164" spans="1:9" x14ac:dyDescent="0.25">
      <c r="A164" s="12">
        <v>-11.4</v>
      </c>
      <c r="B164" s="11"/>
      <c r="C164" s="13"/>
      <c r="D164" s="11"/>
      <c r="E164" s="13"/>
      <c r="F164" s="11"/>
      <c r="G164" s="13">
        <v>24.719999999999978</v>
      </c>
      <c r="H164" s="11">
        <v>102.9</v>
      </c>
      <c r="I164" s="13">
        <v>104.1</v>
      </c>
    </row>
    <row r="165" spans="1:9" x14ac:dyDescent="0.25">
      <c r="A165" s="12">
        <v>-11.3</v>
      </c>
      <c r="B165" s="11"/>
      <c r="C165" s="13"/>
      <c r="D165" s="11"/>
      <c r="E165" s="13"/>
      <c r="F165" s="11"/>
      <c r="G165" s="13">
        <v>30.05</v>
      </c>
      <c r="H165" s="11">
        <v>102.9</v>
      </c>
      <c r="I165" s="13">
        <v>104.01428571428572</v>
      </c>
    </row>
    <row r="166" spans="1:9" x14ac:dyDescent="0.25">
      <c r="A166" s="12">
        <v>-11.2</v>
      </c>
      <c r="B166" s="11"/>
      <c r="C166" s="13"/>
      <c r="D166" s="11"/>
      <c r="E166" s="13"/>
      <c r="F166" s="11"/>
      <c r="G166" s="13">
        <v>37.4</v>
      </c>
      <c r="H166" s="11">
        <v>102.9</v>
      </c>
      <c r="I166" s="13">
        <v>103.93333333333334</v>
      </c>
    </row>
    <row r="167" spans="1:9" x14ac:dyDescent="0.25">
      <c r="A167" s="12">
        <v>-11.1</v>
      </c>
      <c r="B167" s="11"/>
      <c r="C167" s="13"/>
      <c r="D167" s="11"/>
      <c r="E167" s="13"/>
      <c r="F167" s="11"/>
      <c r="G167" s="13">
        <v>46.219999999999978</v>
      </c>
      <c r="H167" s="11">
        <v>102.9</v>
      </c>
      <c r="I167" s="13">
        <v>103.9</v>
      </c>
    </row>
    <row r="168" spans="1:9" x14ac:dyDescent="0.25">
      <c r="A168" s="12">
        <v>-11</v>
      </c>
      <c r="B168" s="11"/>
      <c r="C168" s="13"/>
      <c r="D168" s="11"/>
      <c r="E168" s="13"/>
      <c r="F168" s="11"/>
      <c r="G168" s="13">
        <v>55.3</v>
      </c>
      <c r="H168" s="11">
        <v>102.86666666666667</v>
      </c>
      <c r="I168" s="13">
        <v>103.85</v>
      </c>
    </row>
    <row r="169" spans="1:9" x14ac:dyDescent="0.25">
      <c r="A169" s="12">
        <v>-10.9</v>
      </c>
      <c r="B169" s="11"/>
      <c r="C169" s="13"/>
      <c r="D169" s="11"/>
      <c r="E169" s="13"/>
      <c r="F169" s="11"/>
      <c r="G169" s="13">
        <v>64.849999999999994</v>
      </c>
      <c r="H169" s="11">
        <v>102.8</v>
      </c>
      <c r="I169" s="13">
        <v>103.8</v>
      </c>
    </row>
    <row r="170" spans="1:9" x14ac:dyDescent="0.25">
      <c r="A170" s="12">
        <v>-10.8</v>
      </c>
      <c r="B170" s="11"/>
      <c r="C170" s="13"/>
      <c r="D170" s="11"/>
      <c r="E170" s="13"/>
      <c r="F170" s="11"/>
      <c r="G170" s="13">
        <v>73.400000000000006</v>
      </c>
      <c r="H170" s="11">
        <v>102.8</v>
      </c>
      <c r="I170" s="13">
        <v>103.7</v>
      </c>
    </row>
    <row r="171" spans="1:9" x14ac:dyDescent="0.25">
      <c r="A171" s="12">
        <v>-10.7</v>
      </c>
      <c r="B171" s="11"/>
      <c r="C171" s="13"/>
      <c r="D171" s="11"/>
      <c r="E171" s="13"/>
      <c r="F171" s="11"/>
      <c r="G171" s="13">
        <v>80.140000000000015</v>
      </c>
      <c r="H171" s="11">
        <v>102.8</v>
      </c>
      <c r="I171" s="13">
        <v>103.7</v>
      </c>
    </row>
    <row r="172" spans="1:9" x14ac:dyDescent="0.25">
      <c r="A172" s="12">
        <v>-10.6</v>
      </c>
      <c r="B172" s="11"/>
      <c r="C172" s="13"/>
      <c r="D172" s="11"/>
      <c r="E172" s="13"/>
      <c r="F172" s="11"/>
      <c r="G172" s="13">
        <v>84.875000000000014</v>
      </c>
      <c r="H172" s="11">
        <v>102.8</v>
      </c>
      <c r="I172" s="13">
        <v>103.65</v>
      </c>
    </row>
    <row r="173" spans="1:9" x14ac:dyDescent="0.25">
      <c r="A173" s="12">
        <v>-10.5</v>
      </c>
      <c r="B173" s="11"/>
      <c r="C173" s="13"/>
      <c r="D173" s="11"/>
      <c r="E173" s="13"/>
      <c r="F173" s="11">
        <v>2.2000000000000002</v>
      </c>
      <c r="G173" s="13">
        <v>88.325000000000003</v>
      </c>
      <c r="H173" s="11">
        <v>102.8</v>
      </c>
      <c r="I173" s="13">
        <v>103.6</v>
      </c>
    </row>
    <row r="174" spans="1:9" x14ac:dyDescent="0.25">
      <c r="A174" s="12">
        <v>-10.4</v>
      </c>
      <c r="B174" s="11"/>
      <c r="C174" s="13"/>
      <c r="D174" s="11"/>
      <c r="E174" s="13"/>
      <c r="F174" s="11">
        <v>2.2333333333333316</v>
      </c>
      <c r="G174" s="13">
        <v>90.699999999999989</v>
      </c>
      <c r="H174" s="11">
        <v>102.8</v>
      </c>
      <c r="I174" s="13">
        <v>103.6</v>
      </c>
    </row>
    <row r="175" spans="1:9" x14ac:dyDescent="0.25">
      <c r="A175" s="12">
        <v>-10.3</v>
      </c>
      <c r="B175" s="11"/>
      <c r="C175" s="13"/>
      <c r="D175" s="11"/>
      <c r="E175" s="13"/>
      <c r="F175" s="11">
        <v>2.2999999999999998</v>
      </c>
      <c r="G175" s="13">
        <v>92.525000000000006</v>
      </c>
      <c r="H175" s="11">
        <v>102.8</v>
      </c>
      <c r="I175" s="13">
        <v>103.6</v>
      </c>
    </row>
    <row r="176" spans="1:9" x14ac:dyDescent="0.25">
      <c r="A176" s="12">
        <v>-10.199999999999999</v>
      </c>
      <c r="B176" s="11"/>
      <c r="C176" s="13"/>
      <c r="D176" s="11"/>
      <c r="E176" s="13"/>
      <c r="F176" s="11">
        <v>2.4</v>
      </c>
      <c r="G176" s="13">
        <v>93.825000000000003</v>
      </c>
      <c r="H176" s="11">
        <v>102.8</v>
      </c>
      <c r="I176" s="13">
        <v>103.6</v>
      </c>
    </row>
    <row r="177" spans="1:9" x14ac:dyDescent="0.25">
      <c r="A177" s="12">
        <v>-10.1</v>
      </c>
      <c r="B177" s="11"/>
      <c r="C177" s="13"/>
      <c r="D177" s="11"/>
      <c r="E177" s="13"/>
      <c r="F177" s="11">
        <v>2.4</v>
      </c>
      <c r="G177" s="13">
        <v>95</v>
      </c>
      <c r="H177" s="11">
        <v>102.85</v>
      </c>
      <c r="I177" s="13">
        <v>103.6</v>
      </c>
    </row>
    <row r="178" spans="1:9" x14ac:dyDescent="0.25">
      <c r="A178" s="12">
        <v>-10</v>
      </c>
      <c r="B178" s="11"/>
      <c r="C178" s="13"/>
      <c r="D178" s="11"/>
      <c r="E178" s="13"/>
      <c r="F178" s="11">
        <v>2.5</v>
      </c>
      <c r="G178" s="13">
        <v>95.960000000000008</v>
      </c>
      <c r="H178" s="11">
        <v>102.91666666666667</v>
      </c>
      <c r="I178" s="13">
        <v>103.63333333333333</v>
      </c>
    </row>
    <row r="179" spans="1:9" x14ac:dyDescent="0.25">
      <c r="A179" s="12">
        <v>-9.9</v>
      </c>
      <c r="B179" s="11"/>
      <c r="C179" s="13"/>
      <c r="D179" s="11"/>
      <c r="E179" s="13"/>
      <c r="F179" s="11">
        <v>2.5750000000000011</v>
      </c>
      <c r="G179" s="13">
        <v>96.724999999999994</v>
      </c>
      <c r="H179" s="11">
        <v>103</v>
      </c>
      <c r="I179" s="13">
        <v>103.7</v>
      </c>
    </row>
    <row r="180" spans="1:9" x14ac:dyDescent="0.25">
      <c r="A180" s="12">
        <v>-9.8000000000000007</v>
      </c>
      <c r="B180" s="11"/>
      <c r="C180" s="13"/>
      <c r="D180" s="11"/>
      <c r="E180" s="13"/>
      <c r="F180" s="11">
        <v>2.6</v>
      </c>
      <c r="G180" s="13">
        <v>97.3</v>
      </c>
      <c r="H180" s="11">
        <v>103</v>
      </c>
      <c r="I180" s="13">
        <v>103.7</v>
      </c>
    </row>
    <row r="181" spans="1:9" x14ac:dyDescent="0.25">
      <c r="A181" s="12">
        <v>-9.6999999999999993</v>
      </c>
      <c r="B181" s="11"/>
      <c r="C181" s="13"/>
      <c r="D181" s="11"/>
      <c r="E181" s="13"/>
      <c r="F181" s="11">
        <v>2.7</v>
      </c>
      <c r="G181" s="13">
        <v>97.9</v>
      </c>
      <c r="H181" s="11">
        <v>103</v>
      </c>
      <c r="I181" s="13">
        <v>103.7</v>
      </c>
    </row>
    <row r="182" spans="1:9" x14ac:dyDescent="0.25">
      <c r="A182" s="12">
        <v>-9.6</v>
      </c>
      <c r="B182" s="11"/>
      <c r="C182" s="13"/>
      <c r="D182" s="11"/>
      <c r="E182" s="13"/>
      <c r="F182" s="11">
        <v>2.7</v>
      </c>
      <c r="G182" s="13">
        <v>98.339999999999989</v>
      </c>
      <c r="H182" s="11">
        <v>103.1</v>
      </c>
      <c r="I182" s="13">
        <v>103.72500000000001</v>
      </c>
    </row>
    <row r="183" spans="1:9" x14ac:dyDescent="0.25">
      <c r="A183" s="12">
        <v>-9.5</v>
      </c>
      <c r="B183" s="11"/>
      <c r="C183" s="13"/>
      <c r="D183" s="11"/>
      <c r="E183" s="13"/>
      <c r="F183" s="11">
        <v>2.8249999999999988</v>
      </c>
      <c r="G183" s="13">
        <v>98.85</v>
      </c>
      <c r="H183" s="11">
        <v>103.1</v>
      </c>
      <c r="I183" s="13">
        <v>103.8</v>
      </c>
    </row>
    <row r="184" spans="1:9" x14ac:dyDescent="0.25">
      <c r="A184" s="12">
        <v>-9.4</v>
      </c>
      <c r="B184" s="11"/>
      <c r="C184" s="13"/>
      <c r="D184" s="11"/>
      <c r="E184" s="13"/>
      <c r="F184" s="11">
        <v>2.9</v>
      </c>
      <c r="G184" s="13">
        <v>99.2</v>
      </c>
      <c r="H184" s="11">
        <v>103.15</v>
      </c>
      <c r="I184" s="13">
        <v>103.8</v>
      </c>
    </row>
    <row r="185" spans="1:9" x14ac:dyDescent="0.25">
      <c r="A185" s="12">
        <v>-9.3000000000000007</v>
      </c>
      <c r="B185" s="11"/>
      <c r="C185" s="13"/>
      <c r="D185" s="11"/>
      <c r="E185" s="13">
        <v>1.8</v>
      </c>
      <c r="F185" s="11">
        <v>3</v>
      </c>
      <c r="G185" s="13">
        <v>99.55</v>
      </c>
      <c r="H185" s="11">
        <v>103.21666666666667</v>
      </c>
      <c r="I185" s="13">
        <v>103.8</v>
      </c>
    </row>
    <row r="186" spans="1:9" x14ac:dyDescent="0.25">
      <c r="A186" s="12">
        <v>-9.1999999999999993</v>
      </c>
      <c r="B186" s="11"/>
      <c r="C186" s="13"/>
      <c r="D186" s="11"/>
      <c r="E186" s="13">
        <v>1.85</v>
      </c>
      <c r="F186" s="11">
        <v>3.1</v>
      </c>
      <c r="G186" s="13">
        <v>99.8</v>
      </c>
      <c r="H186" s="11">
        <v>103.3</v>
      </c>
      <c r="I186" s="13">
        <v>103.86</v>
      </c>
    </row>
    <row r="187" spans="1:9" x14ac:dyDescent="0.25">
      <c r="A187" s="12">
        <v>-9.1</v>
      </c>
      <c r="B187" s="11"/>
      <c r="C187" s="13"/>
      <c r="D187" s="11"/>
      <c r="E187" s="13">
        <v>1.9</v>
      </c>
      <c r="F187" s="11">
        <v>3.2</v>
      </c>
      <c r="G187" s="13">
        <v>100.14</v>
      </c>
      <c r="H187" s="11">
        <v>103.3</v>
      </c>
      <c r="I187" s="13">
        <v>103.9</v>
      </c>
    </row>
    <row r="188" spans="1:9" x14ac:dyDescent="0.25">
      <c r="A188" s="12">
        <v>-9</v>
      </c>
      <c r="B188" s="11"/>
      <c r="C188" s="13"/>
      <c r="D188" s="11"/>
      <c r="E188" s="13">
        <v>1.9</v>
      </c>
      <c r="F188" s="11">
        <v>3.2666666666666684</v>
      </c>
      <c r="G188" s="13">
        <v>100.3</v>
      </c>
      <c r="H188" s="11">
        <v>103.3</v>
      </c>
      <c r="I188" s="13">
        <v>103.9</v>
      </c>
    </row>
    <row r="189" spans="1:9" x14ac:dyDescent="0.25">
      <c r="A189" s="12">
        <v>-8.9</v>
      </c>
      <c r="B189" s="11"/>
      <c r="C189" s="13"/>
      <c r="D189" s="11"/>
      <c r="E189" s="13">
        <v>2</v>
      </c>
      <c r="F189" s="11">
        <v>3.4</v>
      </c>
      <c r="G189" s="13">
        <v>100.52499999999999</v>
      </c>
      <c r="H189" s="11">
        <v>103.4</v>
      </c>
      <c r="I189" s="13">
        <v>103.9</v>
      </c>
    </row>
    <row r="190" spans="1:9" x14ac:dyDescent="0.25">
      <c r="A190" s="12">
        <v>-8.8000000000000007</v>
      </c>
      <c r="B190" s="11"/>
      <c r="C190" s="13"/>
      <c r="D190" s="11"/>
      <c r="E190" s="13">
        <v>2</v>
      </c>
      <c r="F190" s="11">
        <v>3.5</v>
      </c>
      <c r="G190" s="13">
        <v>100.7</v>
      </c>
      <c r="H190" s="11">
        <v>103.4</v>
      </c>
      <c r="I190" s="13">
        <v>103.86666666666667</v>
      </c>
    </row>
    <row r="191" spans="1:9" x14ac:dyDescent="0.25">
      <c r="A191" s="12">
        <v>-8.6999999999999993</v>
      </c>
      <c r="B191" s="11"/>
      <c r="C191" s="13"/>
      <c r="D191" s="11"/>
      <c r="E191" s="13">
        <v>2.1</v>
      </c>
      <c r="F191" s="11">
        <v>3.5</v>
      </c>
      <c r="G191" s="13">
        <v>100.9</v>
      </c>
      <c r="H191" s="11">
        <v>103.4</v>
      </c>
      <c r="I191" s="13">
        <v>103.8</v>
      </c>
    </row>
    <row r="192" spans="1:9" x14ac:dyDescent="0.25">
      <c r="A192" s="12">
        <v>-8.6</v>
      </c>
      <c r="B192" s="11"/>
      <c r="C192" s="13"/>
      <c r="D192" s="11"/>
      <c r="E192" s="13">
        <v>2.1</v>
      </c>
      <c r="F192" s="11">
        <v>3.7</v>
      </c>
      <c r="G192" s="13">
        <v>101.11999999999999</v>
      </c>
      <c r="H192" s="11">
        <v>103.4</v>
      </c>
      <c r="I192" s="13">
        <v>103.9</v>
      </c>
    </row>
    <row r="193" spans="1:9" x14ac:dyDescent="0.25">
      <c r="A193" s="12">
        <v>-8.5</v>
      </c>
      <c r="B193" s="11"/>
      <c r="C193" s="13"/>
      <c r="D193" s="11"/>
      <c r="E193" s="13">
        <v>2.2000000000000002</v>
      </c>
      <c r="F193" s="11">
        <v>3.8</v>
      </c>
      <c r="G193" s="13">
        <v>101.25</v>
      </c>
      <c r="H193" s="11">
        <v>103.4</v>
      </c>
      <c r="I193" s="13">
        <v>103.9</v>
      </c>
    </row>
    <row r="194" spans="1:9" x14ac:dyDescent="0.25">
      <c r="A194" s="12">
        <v>-8.4</v>
      </c>
      <c r="B194" s="11"/>
      <c r="C194" s="13"/>
      <c r="D194" s="11"/>
      <c r="E194" s="13">
        <v>2.2999999999999998</v>
      </c>
      <c r="F194" s="11">
        <v>3.9599999999999995</v>
      </c>
      <c r="G194" s="13">
        <v>101.4</v>
      </c>
      <c r="H194" s="11">
        <v>103.4</v>
      </c>
      <c r="I194" s="13">
        <v>103.9</v>
      </c>
    </row>
    <row r="195" spans="1:9" x14ac:dyDescent="0.25">
      <c r="A195" s="12">
        <v>-8.3000000000000007</v>
      </c>
      <c r="B195" s="11"/>
      <c r="C195" s="13"/>
      <c r="D195" s="11"/>
      <c r="E195" s="13">
        <v>2.2999999999999998</v>
      </c>
      <c r="F195" s="11">
        <v>4.0999999999999996</v>
      </c>
      <c r="G195" s="13">
        <v>101.4</v>
      </c>
      <c r="H195" s="11">
        <v>103.5</v>
      </c>
      <c r="I195" s="13">
        <v>103.9</v>
      </c>
    </row>
    <row r="196" spans="1:9" x14ac:dyDescent="0.25">
      <c r="A196" s="12">
        <v>-8.1999999999999993</v>
      </c>
      <c r="B196" s="11"/>
      <c r="C196" s="13"/>
      <c r="D196" s="11">
        <v>1.4</v>
      </c>
      <c r="E196" s="13">
        <v>2.4</v>
      </c>
      <c r="F196" s="11">
        <v>4.26</v>
      </c>
      <c r="G196" s="13">
        <v>101.5</v>
      </c>
      <c r="H196" s="11">
        <v>103.5</v>
      </c>
      <c r="I196" s="13">
        <v>103.9</v>
      </c>
    </row>
    <row r="197" spans="1:9" x14ac:dyDescent="0.25">
      <c r="A197" s="12">
        <v>-8.1</v>
      </c>
      <c r="B197" s="11"/>
      <c r="C197" s="13"/>
      <c r="D197" s="11">
        <v>1.4</v>
      </c>
      <c r="E197" s="13">
        <v>2.5</v>
      </c>
      <c r="F197" s="11">
        <v>4.4000000000000004</v>
      </c>
      <c r="G197" s="13">
        <v>101.6</v>
      </c>
      <c r="H197" s="11">
        <v>103.5</v>
      </c>
      <c r="I197" s="13">
        <v>103.8</v>
      </c>
    </row>
    <row r="198" spans="1:9" x14ac:dyDescent="0.25">
      <c r="A198" s="12">
        <v>-8</v>
      </c>
      <c r="B198" s="11"/>
      <c r="C198" s="13"/>
      <c r="D198" s="11">
        <v>1.4333333333333318</v>
      </c>
      <c r="E198" s="13">
        <v>2.6</v>
      </c>
      <c r="F198" s="11">
        <v>4.54</v>
      </c>
      <c r="G198" s="13">
        <v>101.7</v>
      </c>
      <c r="H198" s="11">
        <v>103.5</v>
      </c>
      <c r="I198" s="13">
        <v>103.8</v>
      </c>
    </row>
    <row r="199" spans="1:9" x14ac:dyDescent="0.25">
      <c r="A199" s="12">
        <v>-7.9</v>
      </c>
      <c r="B199" s="11"/>
      <c r="C199" s="13"/>
      <c r="D199" s="11">
        <v>1.5</v>
      </c>
      <c r="E199" s="13">
        <v>2.6</v>
      </c>
      <c r="F199" s="11">
        <v>4.6750000000000007</v>
      </c>
      <c r="G199" s="13">
        <v>101.8</v>
      </c>
      <c r="H199" s="11">
        <v>103.5</v>
      </c>
      <c r="I199" s="13">
        <v>103.8</v>
      </c>
    </row>
    <row r="200" spans="1:9" x14ac:dyDescent="0.25">
      <c r="A200" s="12">
        <v>-7.8</v>
      </c>
      <c r="B200" s="11"/>
      <c r="C200" s="13"/>
      <c r="D200" s="11">
        <v>1.5</v>
      </c>
      <c r="E200" s="13">
        <v>2.7</v>
      </c>
      <c r="F200" s="11">
        <v>4.9000000000000004</v>
      </c>
      <c r="G200" s="13">
        <v>101.9</v>
      </c>
      <c r="H200" s="11">
        <v>103.5</v>
      </c>
      <c r="I200" s="13">
        <v>103.8</v>
      </c>
    </row>
    <row r="201" spans="1:9" x14ac:dyDescent="0.25">
      <c r="A201" s="12">
        <v>-7.7</v>
      </c>
      <c r="B201" s="11"/>
      <c r="C201" s="13"/>
      <c r="D201" s="11">
        <v>1.6</v>
      </c>
      <c r="E201" s="13">
        <v>2.9</v>
      </c>
      <c r="F201" s="11">
        <v>5.05</v>
      </c>
      <c r="G201" s="13">
        <v>102.05</v>
      </c>
      <c r="H201" s="11">
        <v>103.5</v>
      </c>
      <c r="I201" s="13">
        <v>103.8</v>
      </c>
    </row>
    <row r="202" spans="1:9" x14ac:dyDescent="0.25">
      <c r="A202" s="12">
        <v>-7.6</v>
      </c>
      <c r="B202" s="11"/>
      <c r="C202" s="13"/>
      <c r="D202" s="11">
        <v>1.6</v>
      </c>
      <c r="E202" s="13">
        <v>2.9333333333333318</v>
      </c>
      <c r="F202" s="11">
        <v>5.3</v>
      </c>
      <c r="G202" s="13">
        <v>102.125</v>
      </c>
      <c r="H202" s="11">
        <v>103.5</v>
      </c>
      <c r="I202" s="13">
        <v>103.8</v>
      </c>
    </row>
    <row r="203" spans="1:9" x14ac:dyDescent="0.25">
      <c r="A203" s="12">
        <v>-7.5</v>
      </c>
      <c r="B203" s="11"/>
      <c r="C203" s="13"/>
      <c r="D203" s="11">
        <v>1.7</v>
      </c>
      <c r="E203" s="13">
        <v>3.05</v>
      </c>
      <c r="F203" s="11">
        <v>5.4750000000000014</v>
      </c>
      <c r="G203" s="13">
        <v>102.2</v>
      </c>
      <c r="H203" s="11">
        <v>103.5</v>
      </c>
      <c r="I203" s="13">
        <v>103.8</v>
      </c>
    </row>
    <row r="204" spans="1:9" x14ac:dyDescent="0.25">
      <c r="A204" s="12">
        <v>-7.4</v>
      </c>
      <c r="B204" s="11"/>
      <c r="C204" s="13"/>
      <c r="D204" s="11">
        <v>1.7</v>
      </c>
      <c r="E204" s="13">
        <v>3.2</v>
      </c>
      <c r="F204" s="11">
        <v>5.7249999999999996</v>
      </c>
      <c r="G204" s="13">
        <v>102.27500000000001</v>
      </c>
      <c r="H204" s="11">
        <v>103.6</v>
      </c>
      <c r="I204" s="13">
        <v>103.8</v>
      </c>
    </row>
    <row r="205" spans="1:9" x14ac:dyDescent="0.25">
      <c r="A205" s="12">
        <v>-7.3</v>
      </c>
      <c r="B205" s="11"/>
      <c r="C205" s="13"/>
      <c r="D205" s="11">
        <v>1.7</v>
      </c>
      <c r="E205" s="13">
        <v>3.2</v>
      </c>
      <c r="F205" s="11">
        <v>6.06</v>
      </c>
      <c r="G205" s="13">
        <v>102.32</v>
      </c>
      <c r="H205" s="11">
        <v>103.6</v>
      </c>
      <c r="I205" s="13">
        <v>103.8</v>
      </c>
    </row>
    <row r="206" spans="1:9" x14ac:dyDescent="0.25">
      <c r="A206" s="12">
        <v>-7.2</v>
      </c>
      <c r="B206" s="11"/>
      <c r="C206" s="13"/>
      <c r="D206" s="11">
        <v>1.8</v>
      </c>
      <c r="E206" s="13">
        <v>3.3499999999999996</v>
      </c>
      <c r="F206" s="11">
        <v>6.4</v>
      </c>
      <c r="G206" s="13">
        <v>102.46666666666667</v>
      </c>
      <c r="H206" s="11">
        <v>103.6</v>
      </c>
      <c r="I206" s="13">
        <v>103.8</v>
      </c>
    </row>
    <row r="207" spans="1:9" x14ac:dyDescent="0.25">
      <c r="A207" s="12">
        <v>-7.1</v>
      </c>
      <c r="B207" s="11"/>
      <c r="C207" s="13">
        <v>0.9</v>
      </c>
      <c r="D207" s="11">
        <v>1.8</v>
      </c>
      <c r="E207" s="13">
        <v>3.5</v>
      </c>
      <c r="F207" s="11">
        <v>6.7249999999999996</v>
      </c>
      <c r="G207" s="13">
        <v>102.5</v>
      </c>
      <c r="H207" s="11">
        <v>103.6</v>
      </c>
      <c r="I207" s="13">
        <v>103.8</v>
      </c>
    </row>
    <row r="208" spans="1:9" x14ac:dyDescent="0.25">
      <c r="A208" s="12">
        <v>-7</v>
      </c>
      <c r="B208" s="11"/>
      <c r="C208" s="13">
        <v>0.9</v>
      </c>
      <c r="D208" s="11">
        <v>1.9</v>
      </c>
      <c r="E208" s="13">
        <v>3.7</v>
      </c>
      <c r="F208" s="11">
        <v>7.0600000000000023</v>
      </c>
      <c r="G208" s="13">
        <v>102.55</v>
      </c>
      <c r="H208" s="11">
        <v>103.61999999999999</v>
      </c>
      <c r="I208" s="13">
        <v>103.8</v>
      </c>
    </row>
    <row r="209" spans="1:9" x14ac:dyDescent="0.25">
      <c r="A209" s="12">
        <v>-6.9</v>
      </c>
      <c r="B209" s="11"/>
      <c r="C209" s="13">
        <v>1</v>
      </c>
      <c r="D209" s="11">
        <v>2</v>
      </c>
      <c r="E209" s="13">
        <v>3.8</v>
      </c>
      <c r="F209" s="11">
        <v>7.5199999999999987</v>
      </c>
      <c r="G209" s="13">
        <v>102.6</v>
      </c>
      <c r="H209" s="11">
        <v>103.7</v>
      </c>
      <c r="I209" s="13">
        <v>103.8</v>
      </c>
    </row>
    <row r="210" spans="1:9" x14ac:dyDescent="0.25">
      <c r="A210" s="12">
        <v>-6.8</v>
      </c>
      <c r="B210" s="11"/>
      <c r="C210" s="13">
        <v>1</v>
      </c>
      <c r="D210" s="11">
        <v>2.0499999999999998</v>
      </c>
      <c r="E210" s="13">
        <v>3.9</v>
      </c>
      <c r="F210" s="11">
        <v>7.919999999999999</v>
      </c>
      <c r="G210" s="13">
        <v>102.7</v>
      </c>
      <c r="H210" s="11">
        <v>103.7</v>
      </c>
      <c r="I210" s="13">
        <v>103.8</v>
      </c>
    </row>
    <row r="211" spans="1:9" x14ac:dyDescent="0.25">
      <c r="A211" s="12">
        <v>-6.7</v>
      </c>
      <c r="B211" s="11"/>
      <c r="C211" s="13">
        <v>1</v>
      </c>
      <c r="D211" s="11">
        <v>2.1</v>
      </c>
      <c r="E211" s="13">
        <v>4.0999999999999996</v>
      </c>
      <c r="F211" s="11">
        <v>8.5499999999999972</v>
      </c>
      <c r="G211" s="13">
        <v>102.7</v>
      </c>
      <c r="H211" s="11">
        <v>103.7</v>
      </c>
      <c r="I211" s="13">
        <v>103.8</v>
      </c>
    </row>
    <row r="212" spans="1:9" x14ac:dyDescent="0.25">
      <c r="A212" s="12">
        <v>-6.6</v>
      </c>
      <c r="B212" s="11">
        <v>0.7</v>
      </c>
      <c r="C212" s="13">
        <v>1</v>
      </c>
      <c r="D212" s="11">
        <v>2.2000000000000002</v>
      </c>
      <c r="E212" s="13">
        <v>4.25</v>
      </c>
      <c r="F212" s="11">
        <v>9.1500000000000021</v>
      </c>
      <c r="G212" s="13">
        <v>102.8</v>
      </c>
      <c r="H212" s="11">
        <v>103.7</v>
      </c>
      <c r="I212" s="13">
        <v>103.8</v>
      </c>
    </row>
    <row r="213" spans="1:9" x14ac:dyDescent="0.25">
      <c r="A213" s="12">
        <v>-6.5</v>
      </c>
      <c r="B213" s="11">
        <v>0.7</v>
      </c>
      <c r="C213" s="13">
        <v>1.1000000000000001</v>
      </c>
      <c r="D213" s="11">
        <v>2.2999999999999998</v>
      </c>
      <c r="E213" s="13">
        <v>4.45</v>
      </c>
      <c r="F213" s="11">
        <v>9.9</v>
      </c>
      <c r="G213" s="13">
        <v>102.8</v>
      </c>
      <c r="H213" s="11">
        <v>103.7</v>
      </c>
      <c r="I213" s="13">
        <v>103.8</v>
      </c>
    </row>
    <row r="214" spans="1:9" x14ac:dyDescent="0.25">
      <c r="A214" s="12">
        <v>-6.4</v>
      </c>
      <c r="B214" s="11">
        <v>0.8</v>
      </c>
      <c r="C214" s="13">
        <v>1.1000000000000001</v>
      </c>
      <c r="D214" s="11">
        <v>2.3499999999999979</v>
      </c>
      <c r="E214" s="13">
        <v>4.666666666666667</v>
      </c>
      <c r="F214" s="11">
        <v>10.966666666666667</v>
      </c>
      <c r="G214" s="13">
        <v>102.9</v>
      </c>
      <c r="H214" s="11">
        <v>103.7</v>
      </c>
      <c r="I214" s="13">
        <v>103.8</v>
      </c>
    </row>
    <row r="215" spans="1:9" x14ac:dyDescent="0.25">
      <c r="A215" s="12">
        <v>-6.3</v>
      </c>
      <c r="B215" s="11">
        <v>0.8</v>
      </c>
      <c r="C215" s="13">
        <v>1.1000000000000001</v>
      </c>
      <c r="D215" s="11">
        <v>2.4</v>
      </c>
      <c r="E215" s="13">
        <v>4.95</v>
      </c>
      <c r="F215" s="11">
        <v>12.1</v>
      </c>
      <c r="G215" s="13">
        <v>102.9</v>
      </c>
      <c r="H215" s="11">
        <v>103.7</v>
      </c>
      <c r="I215" s="13">
        <v>103.8</v>
      </c>
    </row>
    <row r="216" spans="1:9" x14ac:dyDescent="0.25">
      <c r="A216" s="12">
        <v>-6.2</v>
      </c>
      <c r="B216" s="11">
        <v>0.8</v>
      </c>
      <c r="C216" s="13">
        <v>1.2</v>
      </c>
      <c r="D216" s="11">
        <v>2.5</v>
      </c>
      <c r="E216" s="13">
        <v>5.15</v>
      </c>
      <c r="F216" s="11">
        <v>13.65</v>
      </c>
      <c r="G216" s="13">
        <v>103</v>
      </c>
      <c r="H216" s="11">
        <v>103.7</v>
      </c>
      <c r="I216" s="13">
        <v>103.8</v>
      </c>
    </row>
    <row r="217" spans="1:9" x14ac:dyDescent="0.25">
      <c r="A217" s="12">
        <v>-6.1</v>
      </c>
      <c r="B217" s="11">
        <v>0.8</v>
      </c>
      <c r="C217" s="13">
        <v>1.2</v>
      </c>
      <c r="D217" s="11">
        <v>2.6</v>
      </c>
      <c r="E217" s="13">
        <v>5.5</v>
      </c>
      <c r="F217" s="11">
        <v>15.6</v>
      </c>
      <c r="G217" s="13">
        <v>103</v>
      </c>
      <c r="H217" s="11">
        <v>103.7</v>
      </c>
      <c r="I217" s="13">
        <v>103.8</v>
      </c>
    </row>
    <row r="218" spans="1:9" x14ac:dyDescent="0.25">
      <c r="A218" s="12">
        <v>-6</v>
      </c>
      <c r="B218" s="11">
        <v>0.8</v>
      </c>
      <c r="C218" s="13">
        <v>1.2</v>
      </c>
      <c r="D218" s="11">
        <v>2.7</v>
      </c>
      <c r="E218" s="13">
        <v>5.8</v>
      </c>
      <c r="F218" s="11">
        <v>18.100000000000001</v>
      </c>
      <c r="G218" s="13">
        <v>103</v>
      </c>
      <c r="H218" s="11">
        <v>103.7</v>
      </c>
      <c r="I218" s="13">
        <v>103.8</v>
      </c>
    </row>
    <row r="219" spans="1:9" x14ac:dyDescent="0.25">
      <c r="A219" s="12">
        <v>-5.9</v>
      </c>
      <c r="B219" s="11">
        <v>0.8</v>
      </c>
      <c r="C219" s="13">
        <v>1.3</v>
      </c>
      <c r="D219" s="11">
        <v>2.8499999999999996</v>
      </c>
      <c r="E219" s="13">
        <v>6.2</v>
      </c>
      <c r="F219" s="11">
        <v>21.85</v>
      </c>
      <c r="G219" s="13">
        <v>103.02500000000001</v>
      </c>
      <c r="H219" s="11">
        <v>103.7</v>
      </c>
      <c r="I219" s="13">
        <v>103.71250000000001</v>
      </c>
    </row>
    <row r="220" spans="1:9" x14ac:dyDescent="0.25">
      <c r="A220" s="12">
        <v>-5.8</v>
      </c>
      <c r="B220" s="11">
        <v>0.9</v>
      </c>
      <c r="C220" s="13">
        <v>1.3</v>
      </c>
      <c r="D220" s="11">
        <v>2.9333333333333331</v>
      </c>
      <c r="E220" s="13">
        <v>6.5666666666666664</v>
      </c>
      <c r="F220" s="11">
        <v>26.874999999999989</v>
      </c>
      <c r="G220" s="13">
        <v>103.1</v>
      </c>
      <c r="H220" s="11">
        <v>103.7</v>
      </c>
      <c r="I220" s="13">
        <v>103.7</v>
      </c>
    </row>
    <row r="221" spans="1:9" x14ac:dyDescent="0.25">
      <c r="A221" s="12">
        <v>-5.7</v>
      </c>
      <c r="B221" s="11">
        <v>0.9</v>
      </c>
      <c r="C221" s="13">
        <v>1.4</v>
      </c>
      <c r="D221" s="11">
        <v>3.1</v>
      </c>
      <c r="E221" s="13">
        <v>7.0333333333333332</v>
      </c>
      <c r="F221" s="11">
        <v>34.325000000000017</v>
      </c>
      <c r="G221" s="13">
        <v>103.1</v>
      </c>
      <c r="H221" s="11">
        <v>103.7</v>
      </c>
      <c r="I221" s="13">
        <v>103.7</v>
      </c>
    </row>
    <row r="222" spans="1:9" x14ac:dyDescent="0.25">
      <c r="A222" s="12">
        <v>-5.6</v>
      </c>
      <c r="B222" s="11">
        <v>0.9</v>
      </c>
      <c r="C222" s="13">
        <v>1.4</v>
      </c>
      <c r="D222" s="11">
        <v>3.2</v>
      </c>
      <c r="E222" s="13">
        <v>7.6</v>
      </c>
      <c r="F222" s="11">
        <v>43.34999999999998</v>
      </c>
      <c r="G222" s="13">
        <v>103.1</v>
      </c>
      <c r="H222" s="11">
        <v>103.7</v>
      </c>
      <c r="I222" s="13">
        <v>103.7</v>
      </c>
    </row>
    <row r="223" spans="1:9" x14ac:dyDescent="0.25">
      <c r="A223" s="12">
        <v>-5.5</v>
      </c>
      <c r="B223" s="11">
        <v>0.9</v>
      </c>
      <c r="C223" s="13">
        <v>1.5</v>
      </c>
      <c r="D223" s="11">
        <v>3.4</v>
      </c>
      <c r="E223" s="13">
        <v>8.1999999999999993</v>
      </c>
      <c r="F223" s="11">
        <v>53.300000000000011</v>
      </c>
      <c r="G223" s="13">
        <v>103.2</v>
      </c>
      <c r="H223" s="11">
        <v>103.7</v>
      </c>
      <c r="I223" s="13">
        <v>103.675</v>
      </c>
    </row>
    <row r="224" spans="1:9" x14ac:dyDescent="0.25">
      <c r="A224" s="12">
        <v>-5.4</v>
      </c>
      <c r="B224" s="11">
        <v>1</v>
      </c>
      <c r="C224" s="13">
        <v>1.5</v>
      </c>
      <c r="D224" s="11">
        <v>3.6</v>
      </c>
      <c r="E224" s="13">
        <v>9</v>
      </c>
      <c r="F224" s="11">
        <v>63.34999999999998</v>
      </c>
      <c r="G224" s="13">
        <v>103.2</v>
      </c>
      <c r="H224" s="11">
        <v>103.7</v>
      </c>
      <c r="I224" s="13">
        <v>103.6</v>
      </c>
    </row>
    <row r="225" spans="1:9" x14ac:dyDescent="0.25">
      <c r="A225" s="12">
        <v>-5.3</v>
      </c>
      <c r="B225" s="11">
        <v>1</v>
      </c>
      <c r="C225" s="13">
        <v>1.6</v>
      </c>
      <c r="D225" s="11">
        <v>3.75</v>
      </c>
      <c r="E225" s="13">
        <v>9.9</v>
      </c>
      <c r="F225" s="11">
        <v>72.350000000000023</v>
      </c>
      <c r="G225" s="13">
        <v>103.2</v>
      </c>
      <c r="H225" s="11">
        <v>103.6</v>
      </c>
      <c r="I225" s="13">
        <v>103.6</v>
      </c>
    </row>
    <row r="226" spans="1:9" x14ac:dyDescent="0.25">
      <c r="A226" s="12">
        <v>-5.2</v>
      </c>
      <c r="B226" s="11">
        <v>1</v>
      </c>
      <c r="C226" s="13">
        <v>1.6</v>
      </c>
      <c r="D226" s="11">
        <v>4</v>
      </c>
      <c r="E226" s="13">
        <v>11</v>
      </c>
      <c r="F226" s="11">
        <v>79.900000000000006</v>
      </c>
      <c r="G226" s="13">
        <v>103.2</v>
      </c>
      <c r="H226" s="11">
        <v>103.6</v>
      </c>
      <c r="I226" s="13">
        <v>103.6</v>
      </c>
    </row>
    <row r="227" spans="1:9" x14ac:dyDescent="0.25">
      <c r="A227" s="12">
        <v>-5.0999999999999996</v>
      </c>
      <c r="B227" s="11">
        <v>1.1000000000000001</v>
      </c>
      <c r="C227" s="13">
        <v>1.7</v>
      </c>
      <c r="D227" s="11">
        <v>4.2</v>
      </c>
      <c r="E227" s="13">
        <v>12.55</v>
      </c>
      <c r="F227" s="11">
        <v>85.4</v>
      </c>
      <c r="G227" s="13">
        <v>103.2</v>
      </c>
      <c r="H227" s="11">
        <v>103.6</v>
      </c>
      <c r="I227" s="13">
        <v>103.57499999999999</v>
      </c>
    </row>
    <row r="228" spans="1:9" x14ac:dyDescent="0.25">
      <c r="A228" s="12">
        <v>-5</v>
      </c>
      <c r="B228" s="11">
        <v>1.1000000000000001</v>
      </c>
      <c r="C228" s="13">
        <v>1.75</v>
      </c>
      <c r="D228" s="11">
        <v>4.4666666666666668</v>
      </c>
      <c r="E228" s="13">
        <v>14.55</v>
      </c>
      <c r="F228" s="11">
        <v>89.050000000000011</v>
      </c>
      <c r="G228" s="13">
        <v>103.1</v>
      </c>
      <c r="H228" s="11">
        <v>103.5</v>
      </c>
      <c r="I228" s="13">
        <v>103.5</v>
      </c>
    </row>
    <row r="229" spans="1:9" x14ac:dyDescent="0.25">
      <c r="A229" s="12">
        <v>-4.9000000000000004</v>
      </c>
      <c r="B229" s="11">
        <v>1.1000000000000001</v>
      </c>
      <c r="C229" s="13">
        <v>1.9</v>
      </c>
      <c r="D229" s="11">
        <v>4.7</v>
      </c>
      <c r="E229" s="13">
        <v>17</v>
      </c>
      <c r="F229" s="11">
        <v>91.800000000000011</v>
      </c>
      <c r="G229" s="13">
        <v>103.1</v>
      </c>
      <c r="H229" s="11">
        <v>103.5</v>
      </c>
      <c r="I229" s="13">
        <v>103.46666666666667</v>
      </c>
    </row>
    <row r="230" spans="1:9" x14ac:dyDescent="0.25">
      <c r="A230" s="12">
        <v>-4.8</v>
      </c>
      <c r="B230" s="11">
        <v>1.2</v>
      </c>
      <c r="C230" s="13">
        <v>1.9</v>
      </c>
      <c r="D230" s="11">
        <v>5.05</v>
      </c>
      <c r="E230" s="13">
        <v>20.2</v>
      </c>
      <c r="F230" s="11">
        <v>93.7</v>
      </c>
      <c r="G230" s="13">
        <v>103.1</v>
      </c>
      <c r="H230" s="11">
        <v>103.4</v>
      </c>
      <c r="I230" s="13">
        <v>103.4</v>
      </c>
    </row>
    <row r="231" spans="1:9" x14ac:dyDescent="0.25">
      <c r="A231" s="12">
        <v>-4.7</v>
      </c>
      <c r="B231" s="11">
        <v>1.2</v>
      </c>
      <c r="C231" s="13">
        <v>2</v>
      </c>
      <c r="D231" s="11">
        <v>5.5</v>
      </c>
      <c r="E231" s="13">
        <v>25.4</v>
      </c>
      <c r="F231" s="11">
        <v>95.1</v>
      </c>
      <c r="G231" s="13">
        <v>103.1</v>
      </c>
      <c r="H231" s="11">
        <v>103.4</v>
      </c>
      <c r="I231" s="13">
        <v>103.36666666666667</v>
      </c>
    </row>
    <row r="232" spans="1:9" x14ac:dyDescent="0.25">
      <c r="A232" s="12">
        <v>-4.5999999999999996</v>
      </c>
      <c r="B232" s="11">
        <v>1.3</v>
      </c>
      <c r="C232" s="13">
        <v>2.1</v>
      </c>
      <c r="D232" s="11">
        <v>5.9</v>
      </c>
      <c r="E232" s="13">
        <v>32.799999999999997</v>
      </c>
      <c r="F232" s="11">
        <v>96.22</v>
      </c>
      <c r="G232" s="13">
        <v>103.1</v>
      </c>
      <c r="H232" s="11">
        <v>103.36666666666667</v>
      </c>
      <c r="I232" s="13">
        <v>103.3</v>
      </c>
    </row>
    <row r="233" spans="1:9" x14ac:dyDescent="0.25">
      <c r="A233" s="12">
        <v>-4.5</v>
      </c>
      <c r="B233" s="11">
        <v>1.3</v>
      </c>
      <c r="C233" s="13">
        <v>2.2000000000000002</v>
      </c>
      <c r="D233" s="11">
        <v>6.4</v>
      </c>
      <c r="E233" s="13">
        <v>41.2</v>
      </c>
      <c r="F233" s="11">
        <v>97.174999999999997</v>
      </c>
      <c r="G233" s="13">
        <v>103</v>
      </c>
      <c r="H233" s="11">
        <v>103.3</v>
      </c>
      <c r="I233" s="13">
        <v>103.2</v>
      </c>
    </row>
    <row r="234" spans="1:9" x14ac:dyDescent="0.25">
      <c r="A234" s="12">
        <v>-4.4000000000000004</v>
      </c>
      <c r="B234" s="11">
        <v>1.4</v>
      </c>
      <c r="C234" s="13">
        <v>2.2999999999999998</v>
      </c>
      <c r="D234" s="11">
        <v>7</v>
      </c>
      <c r="E234" s="13">
        <v>51.5</v>
      </c>
      <c r="F234" s="11">
        <v>97.84</v>
      </c>
      <c r="G234" s="13">
        <v>103</v>
      </c>
      <c r="H234" s="11">
        <v>103.24</v>
      </c>
      <c r="I234" s="13">
        <v>103.15</v>
      </c>
    </row>
    <row r="235" spans="1:9" x14ac:dyDescent="0.25">
      <c r="A235" s="12">
        <v>-4.3</v>
      </c>
      <c r="B235" s="11">
        <v>1.4</v>
      </c>
      <c r="C235" s="13">
        <v>2.5</v>
      </c>
      <c r="D235" s="11">
        <v>7.6999999999999993</v>
      </c>
      <c r="E235" s="13">
        <v>61.3</v>
      </c>
      <c r="F235" s="11">
        <v>98.4</v>
      </c>
      <c r="G235" s="13">
        <v>103</v>
      </c>
      <c r="H235" s="11">
        <v>103.2</v>
      </c>
      <c r="I235" s="13">
        <v>103.1</v>
      </c>
    </row>
    <row r="236" spans="1:9" x14ac:dyDescent="0.25">
      <c r="A236" s="12">
        <v>-4.2</v>
      </c>
      <c r="B236" s="11">
        <v>1.5</v>
      </c>
      <c r="C236" s="13">
        <v>2.6500000000000004</v>
      </c>
      <c r="D236" s="11">
        <v>8.6999999999999993</v>
      </c>
      <c r="E236" s="13">
        <v>70.900000000000006</v>
      </c>
      <c r="F236" s="11">
        <v>98.960000000000008</v>
      </c>
      <c r="G236" s="13">
        <v>103</v>
      </c>
      <c r="H236" s="11">
        <v>103.11666666666666</v>
      </c>
      <c r="I236" s="13">
        <v>103.1</v>
      </c>
    </row>
    <row r="237" spans="1:9" x14ac:dyDescent="0.25">
      <c r="A237" s="12">
        <v>-4.0999999999999996</v>
      </c>
      <c r="B237" s="11">
        <v>1.6</v>
      </c>
      <c r="C237" s="13">
        <v>2.8</v>
      </c>
      <c r="D237" s="11">
        <v>9.8000000000000007</v>
      </c>
      <c r="E237" s="13">
        <v>78.400000000000006</v>
      </c>
      <c r="F237" s="11">
        <v>99.375</v>
      </c>
      <c r="G237" s="13">
        <v>102.9</v>
      </c>
      <c r="H237" s="11">
        <v>103.1</v>
      </c>
      <c r="I237" s="13">
        <v>103</v>
      </c>
    </row>
    <row r="238" spans="1:9" x14ac:dyDescent="0.25">
      <c r="A238" s="12">
        <v>-4</v>
      </c>
      <c r="B238" s="11">
        <v>1.7</v>
      </c>
      <c r="C238" s="13">
        <v>3</v>
      </c>
      <c r="D238" s="11">
        <v>11.25</v>
      </c>
      <c r="E238" s="13">
        <v>84.25</v>
      </c>
      <c r="F238" s="11">
        <v>99.649999999999991</v>
      </c>
      <c r="G238" s="13">
        <v>102.9</v>
      </c>
      <c r="H238" s="11">
        <v>103</v>
      </c>
      <c r="I238" s="13">
        <v>103</v>
      </c>
    </row>
    <row r="239" spans="1:9" x14ac:dyDescent="0.25">
      <c r="A239" s="12">
        <v>-3.9</v>
      </c>
      <c r="B239" s="11">
        <v>1.75</v>
      </c>
      <c r="C239" s="13">
        <v>3.2</v>
      </c>
      <c r="D239" s="11">
        <v>13</v>
      </c>
      <c r="E239" s="13">
        <v>88.550000000000011</v>
      </c>
      <c r="F239" s="11">
        <v>100.06</v>
      </c>
      <c r="G239" s="13">
        <v>102.9</v>
      </c>
      <c r="H239" s="11">
        <v>103</v>
      </c>
      <c r="I239" s="13">
        <v>102.9</v>
      </c>
    </row>
    <row r="240" spans="1:9" x14ac:dyDescent="0.25">
      <c r="A240" s="12">
        <v>-3.8</v>
      </c>
      <c r="B240" s="11">
        <v>1.85</v>
      </c>
      <c r="C240" s="13">
        <v>3.4333333333333331</v>
      </c>
      <c r="D240" s="11">
        <v>15.4</v>
      </c>
      <c r="E240" s="13">
        <v>91.5</v>
      </c>
      <c r="F240" s="11">
        <v>100.3</v>
      </c>
      <c r="G240" s="13">
        <v>102.8</v>
      </c>
      <c r="H240" s="11">
        <v>103</v>
      </c>
      <c r="I240" s="13">
        <v>102.9</v>
      </c>
    </row>
    <row r="241" spans="1:9" x14ac:dyDescent="0.25">
      <c r="A241" s="12">
        <v>-3.7</v>
      </c>
      <c r="B241" s="11">
        <v>1.95</v>
      </c>
      <c r="C241" s="13">
        <v>3.7</v>
      </c>
      <c r="D241" s="11">
        <v>18.8</v>
      </c>
      <c r="E241" s="13">
        <v>93.5</v>
      </c>
      <c r="F241" s="11">
        <v>100.55</v>
      </c>
      <c r="G241" s="13">
        <v>102.8</v>
      </c>
      <c r="H241" s="11">
        <v>103</v>
      </c>
      <c r="I241" s="13">
        <v>102.9</v>
      </c>
    </row>
    <row r="242" spans="1:9" x14ac:dyDescent="0.25">
      <c r="A242" s="12">
        <v>-3.6</v>
      </c>
      <c r="B242" s="11">
        <v>2.1</v>
      </c>
      <c r="C242" s="13">
        <v>4</v>
      </c>
      <c r="D242" s="11">
        <v>23.9</v>
      </c>
      <c r="E242" s="13">
        <v>95.050000000000011</v>
      </c>
      <c r="F242" s="11">
        <v>100.7</v>
      </c>
      <c r="G242" s="13">
        <v>102.8</v>
      </c>
      <c r="H242" s="11">
        <v>103</v>
      </c>
      <c r="I242" s="13">
        <v>102.8</v>
      </c>
    </row>
    <row r="243" spans="1:9" x14ac:dyDescent="0.25">
      <c r="A243" s="12">
        <v>-3.5</v>
      </c>
      <c r="B243" s="11">
        <v>2.2000000000000002</v>
      </c>
      <c r="C243" s="13">
        <v>4.4000000000000004</v>
      </c>
      <c r="D243" s="11">
        <v>31.1</v>
      </c>
      <c r="E243" s="13">
        <v>96.15</v>
      </c>
      <c r="F243" s="11">
        <v>100.825</v>
      </c>
      <c r="G243" s="13">
        <v>102.72500000000001</v>
      </c>
      <c r="H243" s="11">
        <v>102.98333333333333</v>
      </c>
      <c r="I243" s="13">
        <v>102.8</v>
      </c>
    </row>
    <row r="244" spans="1:9" x14ac:dyDescent="0.25">
      <c r="A244" s="12">
        <v>-3.4</v>
      </c>
      <c r="B244" s="11">
        <v>2.4</v>
      </c>
      <c r="C244" s="13">
        <v>4.95</v>
      </c>
      <c r="D244" s="11">
        <v>40.299999999999997</v>
      </c>
      <c r="E244" s="13">
        <v>97.1</v>
      </c>
      <c r="F244" s="11">
        <v>100.98</v>
      </c>
      <c r="G244" s="13">
        <v>102.7</v>
      </c>
      <c r="H244" s="11">
        <v>102.9</v>
      </c>
      <c r="I244" s="13">
        <v>102.7</v>
      </c>
    </row>
    <row r="245" spans="1:9" x14ac:dyDescent="0.25">
      <c r="A245" s="12">
        <v>-3.3</v>
      </c>
      <c r="B245" s="11">
        <v>2.6</v>
      </c>
      <c r="C245" s="13">
        <v>5.5</v>
      </c>
      <c r="D245" s="11">
        <v>50.4</v>
      </c>
      <c r="E245" s="13">
        <v>97.8</v>
      </c>
      <c r="F245" s="11">
        <v>101.2</v>
      </c>
      <c r="G245" s="13">
        <v>102.65</v>
      </c>
      <c r="H245" s="11">
        <v>102.8</v>
      </c>
      <c r="I245" s="13">
        <v>102.66249999999999</v>
      </c>
    </row>
    <row r="246" spans="1:9" x14ac:dyDescent="0.25">
      <c r="A246" s="12">
        <v>-3.2</v>
      </c>
      <c r="B246" s="11">
        <v>2.8</v>
      </c>
      <c r="C246" s="13">
        <v>6.2</v>
      </c>
      <c r="D246" s="11">
        <v>60.4</v>
      </c>
      <c r="E246" s="13">
        <v>98.4</v>
      </c>
      <c r="F246" s="11">
        <v>101.32</v>
      </c>
      <c r="G246" s="13">
        <v>102.6</v>
      </c>
      <c r="H246" s="11">
        <v>102.7</v>
      </c>
      <c r="I246" s="13">
        <v>102.53749999999999</v>
      </c>
    </row>
    <row r="247" spans="1:9" x14ac:dyDescent="0.25">
      <c r="A247" s="12">
        <v>-3.1</v>
      </c>
      <c r="B247" s="11">
        <v>3.1</v>
      </c>
      <c r="C247" s="13">
        <v>7</v>
      </c>
      <c r="D247" s="11">
        <v>69.650000000000006</v>
      </c>
      <c r="E247" s="13">
        <v>99</v>
      </c>
      <c r="F247" s="11">
        <v>101.45</v>
      </c>
      <c r="G247" s="13">
        <v>102.5</v>
      </c>
      <c r="H247" s="11">
        <v>102.63333333333333</v>
      </c>
      <c r="I247" s="13">
        <v>102.5</v>
      </c>
    </row>
    <row r="248" spans="1:9" x14ac:dyDescent="0.25">
      <c r="A248" s="12">
        <v>-3</v>
      </c>
      <c r="B248" s="11">
        <v>3.4</v>
      </c>
      <c r="C248" s="13">
        <v>8.1999999999999993</v>
      </c>
      <c r="D248" s="11">
        <v>78.400000000000006</v>
      </c>
      <c r="E248" s="13">
        <v>99.4</v>
      </c>
      <c r="F248" s="11">
        <v>101.5</v>
      </c>
      <c r="G248" s="13">
        <v>102.45</v>
      </c>
      <c r="H248" s="11">
        <v>102.56666666666666</v>
      </c>
      <c r="I248" s="13">
        <v>102.38000000000001</v>
      </c>
    </row>
    <row r="249" spans="1:9" x14ac:dyDescent="0.25">
      <c r="A249" s="12">
        <v>-2.9</v>
      </c>
      <c r="B249" s="11">
        <v>3.8</v>
      </c>
      <c r="C249" s="13">
        <v>9.6</v>
      </c>
      <c r="D249" s="11">
        <v>84.6</v>
      </c>
      <c r="E249" s="13">
        <v>99.7</v>
      </c>
      <c r="F249" s="11">
        <v>101.5</v>
      </c>
      <c r="G249" s="13">
        <v>102.4</v>
      </c>
      <c r="H249" s="11">
        <v>102.5</v>
      </c>
      <c r="I249" s="13">
        <v>102.3</v>
      </c>
    </row>
    <row r="250" spans="1:9" x14ac:dyDescent="0.25">
      <c r="A250" s="12">
        <v>-2.8</v>
      </c>
      <c r="B250" s="11">
        <v>4.25</v>
      </c>
      <c r="C250" s="13">
        <v>11.299999999999997</v>
      </c>
      <c r="D250" s="11">
        <v>88.6</v>
      </c>
      <c r="E250" s="13">
        <v>99.9</v>
      </c>
      <c r="F250" s="11">
        <v>101.5</v>
      </c>
      <c r="G250" s="13">
        <v>102.3</v>
      </c>
      <c r="H250" s="11">
        <v>102.4</v>
      </c>
      <c r="I250" s="13">
        <v>102.13333333333333</v>
      </c>
    </row>
    <row r="251" spans="1:9" x14ac:dyDescent="0.25">
      <c r="A251" s="12">
        <v>-2.7</v>
      </c>
      <c r="B251" s="11">
        <v>4.9000000000000004</v>
      </c>
      <c r="C251" s="13">
        <v>13.7</v>
      </c>
      <c r="D251" s="11">
        <v>91.7</v>
      </c>
      <c r="E251" s="13">
        <v>100</v>
      </c>
      <c r="F251" s="11">
        <v>101.5</v>
      </c>
      <c r="G251" s="13">
        <v>102.22500000000001</v>
      </c>
      <c r="H251" s="11">
        <v>102.3</v>
      </c>
      <c r="I251" s="13">
        <v>102</v>
      </c>
    </row>
    <row r="252" spans="1:9" x14ac:dyDescent="0.25">
      <c r="A252" s="12">
        <v>-2.6</v>
      </c>
      <c r="B252" s="11">
        <v>5.6</v>
      </c>
      <c r="C252" s="13">
        <v>17.3</v>
      </c>
      <c r="D252" s="11">
        <v>93.6</v>
      </c>
      <c r="E252" s="13">
        <v>100.2</v>
      </c>
      <c r="F252" s="11">
        <v>101.4</v>
      </c>
      <c r="G252" s="13">
        <v>102.175</v>
      </c>
      <c r="H252" s="11">
        <v>102.3</v>
      </c>
      <c r="I252" s="13">
        <v>101.91428571428573</v>
      </c>
    </row>
    <row r="253" spans="1:9" x14ac:dyDescent="0.25">
      <c r="A253" s="12">
        <v>-2.5</v>
      </c>
      <c r="B253" s="11">
        <v>6.5</v>
      </c>
      <c r="C253" s="13">
        <v>22.4</v>
      </c>
      <c r="D253" s="11">
        <v>95.1</v>
      </c>
      <c r="E253" s="13">
        <v>100.3</v>
      </c>
      <c r="F253" s="11">
        <v>101.4</v>
      </c>
      <c r="G253" s="13">
        <v>102.02500000000001</v>
      </c>
      <c r="H253" s="11">
        <v>102.15</v>
      </c>
      <c r="I253" s="13">
        <v>101.8</v>
      </c>
    </row>
    <row r="254" spans="1:9" x14ac:dyDescent="0.25">
      <c r="A254" s="12">
        <v>-2.4</v>
      </c>
      <c r="B254" s="11">
        <v>7.65</v>
      </c>
      <c r="C254" s="13">
        <v>29.8</v>
      </c>
      <c r="D254" s="11">
        <v>96.2</v>
      </c>
      <c r="E254" s="13">
        <v>100.3</v>
      </c>
      <c r="F254" s="11">
        <v>101.3</v>
      </c>
      <c r="G254" s="13">
        <v>101.9</v>
      </c>
      <c r="H254" s="11">
        <v>102.08333333333333</v>
      </c>
      <c r="I254" s="13">
        <v>101.7</v>
      </c>
    </row>
    <row r="255" spans="1:9" x14ac:dyDescent="0.25">
      <c r="A255" s="12">
        <v>-2.2999999999999998</v>
      </c>
      <c r="B255" s="11">
        <v>9.3333333333333339</v>
      </c>
      <c r="C255" s="13">
        <v>39</v>
      </c>
      <c r="D255" s="11">
        <v>97.1</v>
      </c>
      <c r="E255" s="13">
        <v>100.4</v>
      </c>
      <c r="F255" s="11">
        <v>101.2</v>
      </c>
      <c r="G255" s="13">
        <v>101.8</v>
      </c>
      <c r="H255" s="11">
        <v>101.92857142857143</v>
      </c>
      <c r="I255" s="13">
        <v>101.61428571428571</v>
      </c>
    </row>
    <row r="256" spans="1:9" x14ac:dyDescent="0.25">
      <c r="A256" s="12">
        <v>-2.2000000000000002</v>
      </c>
      <c r="B256" s="11">
        <v>11.5</v>
      </c>
      <c r="C256" s="13">
        <v>49.2</v>
      </c>
      <c r="D256" s="11">
        <v>97.733333333333334</v>
      </c>
      <c r="E256" s="13">
        <v>100.4</v>
      </c>
      <c r="F256" s="11">
        <v>101.2</v>
      </c>
      <c r="G256" s="13">
        <v>101.65</v>
      </c>
      <c r="H256" s="11">
        <v>101.76666666666667</v>
      </c>
      <c r="I256" s="13">
        <v>101.47500000000001</v>
      </c>
    </row>
    <row r="257" spans="1:9" x14ac:dyDescent="0.25">
      <c r="A257" s="12">
        <v>-2.1</v>
      </c>
      <c r="B257" s="11">
        <v>14.199999999999996</v>
      </c>
      <c r="C257" s="13">
        <v>59.4</v>
      </c>
      <c r="D257" s="11">
        <v>98.35</v>
      </c>
      <c r="E257" s="13">
        <v>100.45</v>
      </c>
      <c r="F257" s="11">
        <v>101.1</v>
      </c>
      <c r="G257" s="13">
        <v>101.5</v>
      </c>
      <c r="H257" s="11">
        <v>101.6</v>
      </c>
      <c r="I257" s="13">
        <v>101.4</v>
      </c>
    </row>
    <row r="258" spans="1:9" x14ac:dyDescent="0.25">
      <c r="A258" s="12">
        <v>-2</v>
      </c>
      <c r="B258" s="11">
        <v>18.7</v>
      </c>
      <c r="C258" s="13">
        <v>69.5</v>
      </c>
      <c r="D258" s="11">
        <v>98.766666666666666</v>
      </c>
      <c r="E258" s="13">
        <v>100.5</v>
      </c>
      <c r="F258" s="11">
        <v>101.1</v>
      </c>
      <c r="G258" s="13">
        <v>101.4</v>
      </c>
      <c r="H258" s="11">
        <v>101.45</v>
      </c>
      <c r="I258" s="13">
        <v>101.325</v>
      </c>
    </row>
    <row r="259" spans="1:9" x14ac:dyDescent="0.25">
      <c r="A259" s="12">
        <v>-1.9</v>
      </c>
      <c r="B259" s="11">
        <v>24.549999999999997</v>
      </c>
      <c r="C259" s="13">
        <v>77.8</v>
      </c>
      <c r="D259" s="11">
        <v>99.1</v>
      </c>
      <c r="E259" s="13">
        <v>100.5</v>
      </c>
      <c r="F259" s="11">
        <v>101</v>
      </c>
      <c r="G259" s="13">
        <v>101.4</v>
      </c>
      <c r="H259" s="11">
        <v>101.3</v>
      </c>
      <c r="I259" s="13">
        <v>101.2</v>
      </c>
    </row>
    <row r="260" spans="1:9" x14ac:dyDescent="0.25">
      <c r="A260" s="12">
        <v>-1.8</v>
      </c>
      <c r="B260" s="11">
        <v>33.1</v>
      </c>
      <c r="C260" s="13">
        <v>84.6</v>
      </c>
      <c r="D260" s="11">
        <v>99.3</v>
      </c>
      <c r="E260" s="13">
        <v>100.5</v>
      </c>
      <c r="F260" s="11">
        <v>101</v>
      </c>
      <c r="G260" s="13">
        <v>101.3</v>
      </c>
      <c r="H260" s="11">
        <v>101.21666666666667</v>
      </c>
      <c r="I260" s="13">
        <v>101.16249999999999</v>
      </c>
    </row>
    <row r="261" spans="1:9" x14ac:dyDescent="0.25">
      <c r="A261" s="12">
        <v>-1.7</v>
      </c>
      <c r="B261" s="11">
        <v>43</v>
      </c>
      <c r="C261" s="13">
        <v>89</v>
      </c>
      <c r="D261" s="11">
        <v>99.5</v>
      </c>
      <c r="E261" s="13">
        <v>100.5</v>
      </c>
      <c r="F261" s="11">
        <v>100.9</v>
      </c>
      <c r="G261" s="13">
        <v>101.15</v>
      </c>
      <c r="H261" s="11">
        <v>101.15</v>
      </c>
      <c r="I261" s="13">
        <v>101.03749999999999</v>
      </c>
    </row>
    <row r="262" spans="1:9" x14ac:dyDescent="0.25">
      <c r="A262" s="12">
        <v>-1.6</v>
      </c>
      <c r="B262" s="11">
        <v>53.9</v>
      </c>
      <c r="C262" s="13">
        <v>91.7</v>
      </c>
      <c r="D262" s="11">
        <v>99.6</v>
      </c>
      <c r="E262" s="13">
        <v>100.5</v>
      </c>
      <c r="F262" s="11">
        <v>100.9</v>
      </c>
      <c r="G262" s="13">
        <v>101</v>
      </c>
      <c r="H262" s="11">
        <v>101.08571428571427</v>
      </c>
      <c r="I262" s="13">
        <v>101</v>
      </c>
    </row>
    <row r="263" spans="1:9" x14ac:dyDescent="0.25">
      <c r="A263" s="12">
        <v>-1.5</v>
      </c>
      <c r="B263" s="11">
        <v>64.7</v>
      </c>
      <c r="C263" s="13">
        <v>93.75</v>
      </c>
      <c r="D263" s="11">
        <v>99.8</v>
      </c>
      <c r="E263" s="13">
        <v>100.4</v>
      </c>
      <c r="F263" s="11">
        <v>100.8</v>
      </c>
      <c r="G263" s="13">
        <v>100.93333333333334</v>
      </c>
      <c r="H263" s="11">
        <v>101</v>
      </c>
      <c r="I263" s="13">
        <v>100.8625</v>
      </c>
    </row>
    <row r="264" spans="1:9" x14ac:dyDescent="0.25">
      <c r="A264" s="12">
        <v>-1.4</v>
      </c>
      <c r="B264" s="11">
        <v>74.5</v>
      </c>
      <c r="C264" s="13">
        <v>95.4</v>
      </c>
      <c r="D264" s="11">
        <v>100</v>
      </c>
      <c r="E264" s="13">
        <v>100.4</v>
      </c>
      <c r="F264" s="11">
        <v>100.76</v>
      </c>
      <c r="G264" s="13">
        <v>100.8</v>
      </c>
      <c r="H264" s="11">
        <v>100.9</v>
      </c>
      <c r="I264" s="13">
        <v>100.7375</v>
      </c>
    </row>
    <row r="265" spans="1:9" x14ac:dyDescent="0.25">
      <c r="A265" s="12">
        <v>-1.3</v>
      </c>
      <c r="B265" s="11">
        <v>82.6</v>
      </c>
      <c r="C265" s="13">
        <v>96.6</v>
      </c>
      <c r="D265" s="11">
        <v>100</v>
      </c>
      <c r="E265" s="13">
        <v>100.4</v>
      </c>
      <c r="F265" s="11">
        <v>100.7</v>
      </c>
      <c r="G265" s="13">
        <v>100.8</v>
      </c>
      <c r="H265" s="11">
        <v>100.8</v>
      </c>
      <c r="I265" s="13">
        <v>100.7</v>
      </c>
    </row>
    <row r="266" spans="1:9" x14ac:dyDescent="0.25">
      <c r="A266" s="12">
        <v>-1.2</v>
      </c>
      <c r="B266" s="11">
        <v>87.833333333333329</v>
      </c>
      <c r="C266" s="13">
        <v>97.45</v>
      </c>
      <c r="D266" s="11">
        <v>100.1</v>
      </c>
      <c r="E266" s="13">
        <v>100.4</v>
      </c>
      <c r="F266" s="11">
        <v>100.6</v>
      </c>
      <c r="G266" s="13">
        <v>100.7</v>
      </c>
      <c r="H266" s="11">
        <v>100.73333333333333</v>
      </c>
      <c r="I266" s="13">
        <v>100.58</v>
      </c>
    </row>
    <row r="267" spans="1:9" x14ac:dyDescent="0.25">
      <c r="A267" s="12">
        <v>-1.1000000000000001</v>
      </c>
      <c r="B267" s="11">
        <v>91.7</v>
      </c>
      <c r="C267" s="13">
        <v>98.1</v>
      </c>
      <c r="D267" s="11">
        <v>100.1</v>
      </c>
      <c r="E267" s="13">
        <v>100.3</v>
      </c>
      <c r="F267" s="11">
        <v>100.53999999999999</v>
      </c>
      <c r="G267" s="13">
        <v>100.65</v>
      </c>
      <c r="H267" s="11">
        <v>100.68333333333334</v>
      </c>
      <c r="I267" s="13">
        <v>100.5</v>
      </c>
    </row>
    <row r="268" spans="1:9" x14ac:dyDescent="0.25">
      <c r="A268" s="12">
        <v>-1</v>
      </c>
      <c r="B268" s="11">
        <v>93.9</v>
      </c>
      <c r="C268" s="13">
        <v>98.7</v>
      </c>
      <c r="D268" s="11">
        <v>100.1</v>
      </c>
      <c r="E268" s="13">
        <v>100.3</v>
      </c>
      <c r="F268" s="11">
        <v>100.5</v>
      </c>
      <c r="G268" s="13">
        <v>100.6</v>
      </c>
      <c r="H268" s="11">
        <v>100.6</v>
      </c>
      <c r="I268" s="13">
        <v>100.4</v>
      </c>
    </row>
    <row r="269" spans="1:9" x14ac:dyDescent="0.25">
      <c r="A269" s="12">
        <v>-0.9</v>
      </c>
      <c r="B269" s="11">
        <v>95.75</v>
      </c>
      <c r="C269" s="13">
        <v>99</v>
      </c>
      <c r="D269" s="11">
        <v>100.2</v>
      </c>
      <c r="E269" s="13">
        <v>100.3</v>
      </c>
      <c r="F269" s="11">
        <v>100.4</v>
      </c>
      <c r="G269" s="13">
        <v>100.5</v>
      </c>
      <c r="H269" s="11">
        <v>100.5</v>
      </c>
      <c r="I269" s="13">
        <v>100.34285714285714</v>
      </c>
    </row>
    <row r="270" spans="1:9" x14ac:dyDescent="0.25">
      <c r="A270" s="12">
        <v>-0.8</v>
      </c>
      <c r="B270" s="11">
        <v>97.15</v>
      </c>
      <c r="C270" s="13">
        <v>99.3</v>
      </c>
      <c r="D270" s="11">
        <v>100.2</v>
      </c>
      <c r="E270" s="13">
        <v>100.2</v>
      </c>
      <c r="F270" s="11">
        <v>100.4</v>
      </c>
      <c r="G270" s="13">
        <v>100.47500000000001</v>
      </c>
      <c r="H270" s="11">
        <v>100.4</v>
      </c>
      <c r="I270" s="13">
        <v>100.3</v>
      </c>
    </row>
    <row r="271" spans="1:9" x14ac:dyDescent="0.25">
      <c r="A271" s="12">
        <v>-0.7</v>
      </c>
      <c r="B271" s="11">
        <v>97.966666666666669</v>
      </c>
      <c r="C271" s="13">
        <v>99.5</v>
      </c>
      <c r="D271" s="11">
        <v>100.1</v>
      </c>
      <c r="E271" s="13">
        <v>100.2</v>
      </c>
      <c r="F271" s="11">
        <v>100.3</v>
      </c>
      <c r="G271" s="13">
        <v>100.325</v>
      </c>
      <c r="H271" s="11">
        <v>100.33333333333333</v>
      </c>
      <c r="I271" s="13">
        <v>100.23333333333333</v>
      </c>
    </row>
    <row r="272" spans="1:9" x14ac:dyDescent="0.25">
      <c r="A272" s="12">
        <v>-0.6</v>
      </c>
      <c r="B272" s="11">
        <v>98.7</v>
      </c>
      <c r="C272" s="13">
        <v>99.6</v>
      </c>
      <c r="D272" s="11">
        <v>100.1</v>
      </c>
      <c r="E272" s="13">
        <v>100.2</v>
      </c>
      <c r="F272" s="11">
        <v>100.3</v>
      </c>
      <c r="G272" s="13">
        <v>100.3</v>
      </c>
      <c r="H272" s="11">
        <v>100.24</v>
      </c>
      <c r="I272" s="13">
        <v>100.16666666666667</v>
      </c>
    </row>
    <row r="273" spans="1:9" x14ac:dyDescent="0.25">
      <c r="A273" s="12">
        <v>-0.5</v>
      </c>
      <c r="B273" s="11">
        <v>99.333333333333329</v>
      </c>
      <c r="C273" s="13">
        <v>99.7</v>
      </c>
      <c r="D273" s="11">
        <v>100.1</v>
      </c>
      <c r="E273" s="13">
        <v>100.2</v>
      </c>
      <c r="F273" s="11">
        <v>100.2</v>
      </c>
      <c r="G273" s="13">
        <v>100.2</v>
      </c>
      <c r="H273" s="11">
        <v>100.2</v>
      </c>
      <c r="I273" s="13">
        <v>100.1</v>
      </c>
    </row>
    <row r="274" spans="1:9" x14ac:dyDescent="0.25">
      <c r="A274" s="12">
        <v>-0.4</v>
      </c>
      <c r="B274" s="11">
        <v>99.6</v>
      </c>
      <c r="C274" s="13">
        <v>99.8</v>
      </c>
      <c r="D274" s="11">
        <v>100.1</v>
      </c>
      <c r="E274" s="13">
        <v>100.2</v>
      </c>
      <c r="F274" s="11">
        <v>100.1</v>
      </c>
      <c r="G274" s="13">
        <v>100.125</v>
      </c>
      <c r="H274" s="11">
        <v>100.11666666666666</v>
      </c>
      <c r="I274" s="13">
        <v>100.1</v>
      </c>
    </row>
    <row r="275" spans="1:9" x14ac:dyDescent="0.25">
      <c r="A275" s="12">
        <v>-0.3</v>
      </c>
      <c r="B275" s="11">
        <v>99.8</v>
      </c>
      <c r="C275" s="13">
        <v>99.8</v>
      </c>
      <c r="D275" s="11">
        <v>100.1</v>
      </c>
      <c r="E275" s="13">
        <v>100.1</v>
      </c>
      <c r="F275" s="11">
        <v>100.1</v>
      </c>
      <c r="G275" s="13">
        <v>100.1</v>
      </c>
      <c r="H275" s="11">
        <v>100.1</v>
      </c>
      <c r="I275" s="13">
        <v>100.03333333333333</v>
      </c>
    </row>
    <row r="276" spans="1:9" x14ac:dyDescent="0.25">
      <c r="A276" s="12">
        <v>-0.2</v>
      </c>
      <c r="B276" s="11">
        <v>99.966666666666669</v>
      </c>
      <c r="C276" s="13">
        <v>99.9</v>
      </c>
      <c r="D276" s="11">
        <v>100</v>
      </c>
      <c r="E276" s="13">
        <v>100.03333333333333</v>
      </c>
      <c r="F276" s="11">
        <v>100</v>
      </c>
      <c r="G276" s="13">
        <v>100.02500000000001</v>
      </c>
      <c r="H276" s="11">
        <v>100.05</v>
      </c>
      <c r="I276" s="13">
        <v>100</v>
      </c>
    </row>
    <row r="277" spans="1:9" x14ac:dyDescent="0.25">
      <c r="A277" s="12">
        <v>-0.1</v>
      </c>
      <c r="B277" s="11">
        <v>100</v>
      </c>
      <c r="C277" s="13">
        <v>99.9</v>
      </c>
      <c r="D277" s="11">
        <v>100</v>
      </c>
      <c r="E277" s="13">
        <v>100</v>
      </c>
      <c r="F277" s="11">
        <v>100</v>
      </c>
      <c r="G277" s="13">
        <v>100</v>
      </c>
      <c r="H277" s="11">
        <v>100</v>
      </c>
      <c r="I277" s="13">
        <v>100</v>
      </c>
    </row>
    <row r="278" spans="1:9" x14ac:dyDescent="0.25">
      <c r="A278" s="12">
        <v>0</v>
      </c>
      <c r="B278" s="11">
        <v>100</v>
      </c>
      <c r="C278" s="13">
        <v>100</v>
      </c>
      <c r="D278" s="11">
        <v>100</v>
      </c>
      <c r="E278" s="13">
        <v>100</v>
      </c>
      <c r="F278" s="11">
        <v>100</v>
      </c>
      <c r="G278" s="13">
        <v>100</v>
      </c>
      <c r="H278" s="11">
        <v>100</v>
      </c>
      <c r="I278" s="13">
        <v>100</v>
      </c>
    </row>
    <row r="279" spans="1:9" x14ac:dyDescent="0.25">
      <c r="A279" s="12">
        <v>0.1</v>
      </c>
      <c r="B279" s="11">
        <v>99.95</v>
      </c>
      <c r="C279" s="13">
        <v>100</v>
      </c>
      <c r="D279" s="11">
        <v>100</v>
      </c>
      <c r="E279" s="13">
        <v>100</v>
      </c>
      <c r="F279" s="11">
        <v>100</v>
      </c>
      <c r="G279" s="13">
        <v>100</v>
      </c>
      <c r="H279" s="11">
        <v>100</v>
      </c>
      <c r="I279" s="13">
        <v>100</v>
      </c>
    </row>
    <row r="280" spans="1:9" x14ac:dyDescent="0.25">
      <c r="A280" s="12">
        <v>0.2</v>
      </c>
      <c r="B280" s="11">
        <v>99.866666666666674</v>
      </c>
      <c r="C280" s="13">
        <v>100</v>
      </c>
      <c r="D280" s="11">
        <v>100</v>
      </c>
      <c r="E280" s="13">
        <v>100</v>
      </c>
      <c r="F280" s="11">
        <v>100</v>
      </c>
      <c r="G280" s="13">
        <v>100</v>
      </c>
      <c r="H280" s="11">
        <v>100</v>
      </c>
      <c r="I280" s="13">
        <v>100</v>
      </c>
    </row>
    <row r="281" spans="1:9" x14ac:dyDescent="0.25">
      <c r="A281" s="12">
        <v>0.3</v>
      </c>
      <c r="B281" s="11">
        <v>99.7</v>
      </c>
      <c r="C281" s="13">
        <v>99.9</v>
      </c>
      <c r="D281" s="11">
        <v>100</v>
      </c>
      <c r="E281" s="13">
        <v>100</v>
      </c>
      <c r="F281" s="11">
        <v>100</v>
      </c>
      <c r="G281" s="13">
        <v>100</v>
      </c>
      <c r="H281" s="11">
        <v>100</v>
      </c>
      <c r="I281" s="13">
        <v>100</v>
      </c>
    </row>
    <row r="282" spans="1:9" x14ac:dyDescent="0.25">
      <c r="A282" s="12">
        <v>0.4</v>
      </c>
      <c r="B282" s="11">
        <v>99.5</v>
      </c>
      <c r="C282" s="13">
        <v>99.8</v>
      </c>
      <c r="D282" s="11">
        <v>100.06666666666666</v>
      </c>
      <c r="E282" s="13">
        <v>100.1</v>
      </c>
      <c r="F282" s="11">
        <v>100</v>
      </c>
      <c r="G282" s="13">
        <v>100.1</v>
      </c>
      <c r="H282" s="11">
        <v>100.01666666666667</v>
      </c>
      <c r="I282" s="13">
        <v>100.1</v>
      </c>
    </row>
    <row r="283" spans="1:9" x14ac:dyDescent="0.25">
      <c r="A283" s="12">
        <v>0.5</v>
      </c>
      <c r="B283" s="11">
        <v>99.2</v>
      </c>
      <c r="C283" s="13">
        <v>99.7</v>
      </c>
      <c r="D283" s="11">
        <v>100.1</v>
      </c>
      <c r="E283" s="13">
        <v>100.1</v>
      </c>
      <c r="F283" s="11">
        <v>100.1</v>
      </c>
      <c r="G283" s="13">
        <v>100.1</v>
      </c>
      <c r="H283" s="11">
        <v>100.1</v>
      </c>
      <c r="I283" s="13">
        <v>100.1</v>
      </c>
    </row>
    <row r="284" spans="1:9" x14ac:dyDescent="0.25">
      <c r="A284" s="12">
        <v>0.6</v>
      </c>
      <c r="B284" s="11">
        <v>98.6</v>
      </c>
      <c r="C284" s="13">
        <v>99.6</v>
      </c>
      <c r="D284" s="11">
        <v>100</v>
      </c>
      <c r="E284" s="13">
        <v>100.2</v>
      </c>
      <c r="F284" s="11">
        <v>100.1</v>
      </c>
      <c r="G284" s="13">
        <v>100.175</v>
      </c>
      <c r="H284" s="11">
        <v>100.15</v>
      </c>
      <c r="I284" s="13">
        <v>100.2</v>
      </c>
    </row>
    <row r="285" spans="1:9" x14ac:dyDescent="0.25">
      <c r="A285" s="12">
        <v>0.7</v>
      </c>
      <c r="B285" s="11">
        <v>98</v>
      </c>
      <c r="C285" s="13">
        <v>99.5</v>
      </c>
      <c r="D285" s="11">
        <v>100</v>
      </c>
      <c r="E285" s="13">
        <v>100.2</v>
      </c>
      <c r="F285" s="11">
        <v>100.2</v>
      </c>
      <c r="G285" s="13">
        <v>100.22499999999999</v>
      </c>
      <c r="H285" s="11">
        <v>100.22</v>
      </c>
      <c r="I285" s="13">
        <v>100.21666666666667</v>
      </c>
    </row>
    <row r="286" spans="1:9" x14ac:dyDescent="0.25">
      <c r="A286" s="12">
        <v>0.8</v>
      </c>
      <c r="B286" s="11">
        <v>96.85</v>
      </c>
      <c r="C286" s="13">
        <v>99.266666666666666</v>
      </c>
      <c r="D286" s="11">
        <v>100.1</v>
      </c>
      <c r="E286" s="13">
        <v>100.3</v>
      </c>
      <c r="F286" s="11">
        <v>100.2</v>
      </c>
      <c r="G286" s="13">
        <v>100.3</v>
      </c>
      <c r="H286" s="11">
        <v>100.3</v>
      </c>
      <c r="I286" s="13">
        <v>100.3</v>
      </c>
    </row>
    <row r="287" spans="1:9" x14ac:dyDescent="0.25">
      <c r="A287" s="12">
        <v>0.9</v>
      </c>
      <c r="B287" s="11">
        <v>95.7</v>
      </c>
      <c r="C287" s="13">
        <v>98.9</v>
      </c>
      <c r="D287" s="11">
        <v>100.1</v>
      </c>
      <c r="E287" s="13">
        <v>100.3</v>
      </c>
      <c r="F287" s="11">
        <v>100.3</v>
      </c>
      <c r="G287" s="13">
        <v>100.4</v>
      </c>
      <c r="H287" s="11">
        <v>100.36666666666667</v>
      </c>
      <c r="I287" s="13">
        <v>100.4</v>
      </c>
    </row>
    <row r="288" spans="1:9" x14ac:dyDescent="0.25">
      <c r="A288" s="12">
        <v>1</v>
      </c>
      <c r="B288" s="11">
        <v>93.7</v>
      </c>
      <c r="C288" s="13">
        <v>98.6</v>
      </c>
      <c r="D288" s="11">
        <v>100.1</v>
      </c>
      <c r="E288" s="13">
        <v>100.3</v>
      </c>
      <c r="F288" s="11">
        <v>100.4</v>
      </c>
      <c r="G288" s="13">
        <v>100.5</v>
      </c>
      <c r="H288" s="11">
        <v>100.5</v>
      </c>
      <c r="I288" s="13">
        <v>100.4</v>
      </c>
    </row>
    <row r="289" spans="1:9" x14ac:dyDescent="0.25">
      <c r="A289" s="12">
        <v>1.1000000000000001</v>
      </c>
      <c r="B289" s="11">
        <v>91.7</v>
      </c>
      <c r="C289" s="13">
        <v>98.2</v>
      </c>
      <c r="D289" s="11">
        <v>100.1</v>
      </c>
      <c r="E289" s="13">
        <v>100.3</v>
      </c>
      <c r="F289" s="11">
        <v>100.4</v>
      </c>
      <c r="G289" s="13">
        <v>100.55</v>
      </c>
      <c r="H289" s="11">
        <v>100.6</v>
      </c>
      <c r="I289" s="13">
        <v>100.48571428571428</v>
      </c>
    </row>
    <row r="290" spans="1:9" x14ac:dyDescent="0.25">
      <c r="A290" s="12">
        <v>1.2</v>
      </c>
      <c r="B290" s="11">
        <v>87.63333333333334</v>
      </c>
      <c r="C290" s="13">
        <v>97.4</v>
      </c>
      <c r="D290" s="11">
        <v>100</v>
      </c>
      <c r="E290" s="13">
        <v>100.3</v>
      </c>
      <c r="F290" s="11">
        <v>100.5</v>
      </c>
      <c r="G290" s="13">
        <v>100.6</v>
      </c>
      <c r="H290" s="11">
        <v>100.6</v>
      </c>
      <c r="I290" s="13">
        <v>100.55</v>
      </c>
    </row>
    <row r="291" spans="1:9" x14ac:dyDescent="0.25">
      <c r="A291" s="12">
        <v>1.3</v>
      </c>
      <c r="B291" s="11">
        <v>82.4</v>
      </c>
      <c r="C291" s="13">
        <v>96.6</v>
      </c>
      <c r="D291" s="11">
        <v>100</v>
      </c>
      <c r="E291" s="13">
        <v>100.3</v>
      </c>
      <c r="F291" s="11">
        <v>100.5</v>
      </c>
      <c r="G291" s="13">
        <v>100.7</v>
      </c>
      <c r="H291" s="11">
        <v>100.7</v>
      </c>
      <c r="I291" s="13">
        <v>100.6875</v>
      </c>
    </row>
    <row r="292" spans="1:9" x14ac:dyDescent="0.25">
      <c r="A292" s="12">
        <v>1.4</v>
      </c>
      <c r="B292" s="11">
        <v>74.3</v>
      </c>
      <c r="C292" s="13">
        <v>95.4</v>
      </c>
      <c r="D292" s="11">
        <v>99.9</v>
      </c>
      <c r="E292" s="13">
        <v>100.4</v>
      </c>
      <c r="F292" s="11">
        <v>100.6</v>
      </c>
      <c r="G292" s="13">
        <v>100.77500000000001</v>
      </c>
      <c r="H292" s="11">
        <v>100.78333333333333</v>
      </c>
      <c r="I292" s="13">
        <v>100.8</v>
      </c>
    </row>
    <row r="293" spans="1:9" x14ac:dyDescent="0.25">
      <c r="A293" s="12">
        <v>1.5</v>
      </c>
      <c r="B293" s="11">
        <v>64.599999999999994</v>
      </c>
      <c r="C293" s="13">
        <v>93.7</v>
      </c>
      <c r="D293" s="11">
        <v>99.8</v>
      </c>
      <c r="E293" s="13">
        <v>100.5</v>
      </c>
      <c r="F293" s="11">
        <v>100.7</v>
      </c>
      <c r="G293" s="13">
        <v>100.8</v>
      </c>
      <c r="H293" s="11">
        <v>100.85</v>
      </c>
      <c r="I293" s="13">
        <v>100.83750000000001</v>
      </c>
    </row>
    <row r="294" spans="1:9" x14ac:dyDescent="0.25">
      <c r="A294" s="12">
        <v>1.6</v>
      </c>
      <c r="B294" s="11">
        <v>53.9</v>
      </c>
      <c r="C294" s="13">
        <v>91.8</v>
      </c>
      <c r="D294" s="11">
        <v>99.6</v>
      </c>
      <c r="E294" s="13">
        <v>100.5</v>
      </c>
      <c r="F294" s="11">
        <v>100.7</v>
      </c>
      <c r="G294" s="13">
        <v>100.9</v>
      </c>
      <c r="H294" s="11">
        <v>100.91666666666667</v>
      </c>
      <c r="I294" s="13">
        <v>100.97142857142858</v>
      </c>
    </row>
    <row r="295" spans="1:9" x14ac:dyDescent="0.25">
      <c r="A295" s="12">
        <v>1.7</v>
      </c>
      <c r="B295" s="11">
        <v>43.1</v>
      </c>
      <c r="C295" s="13">
        <v>89.2</v>
      </c>
      <c r="D295" s="11">
        <v>99.5</v>
      </c>
      <c r="E295" s="13">
        <v>100.5</v>
      </c>
      <c r="F295" s="11">
        <v>100.7</v>
      </c>
      <c r="G295" s="13">
        <v>101</v>
      </c>
      <c r="H295" s="11">
        <v>101</v>
      </c>
      <c r="I295" s="13">
        <v>101.1</v>
      </c>
    </row>
    <row r="296" spans="1:9" x14ac:dyDescent="0.25">
      <c r="A296" s="12">
        <v>1.8</v>
      </c>
      <c r="B296" s="11">
        <v>33</v>
      </c>
      <c r="C296" s="13">
        <v>84.7</v>
      </c>
      <c r="D296" s="11">
        <v>99.3</v>
      </c>
      <c r="E296" s="13">
        <v>100.5</v>
      </c>
      <c r="F296" s="11">
        <v>100.8</v>
      </c>
      <c r="G296" s="13">
        <v>101.07499999999999</v>
      </c>
      <c r="H296" s="11">
        <v>101.1</v>
      </c>
      <c r="I296" s="13">
        <v>101.14285714285714</v>
      </c>
    </row>
    <row r="297" spans="1:9" x14ac:dyDescent="0.25">
      <c r="A297" s="12">
        <v>1.9</v>
      </c>
      <c r="B297" s="11">
        <v>24.466666666666676</v>
      </c>
      <c r="C297" s="13">
        <v>78.099999999999994</v>
      </c>
      <c r="D297" s="11">
        <v>99.15</v>
      </c>
      <c r="E297" s="13">
        <v>100.5</v>
      </c>
      <c r="F297" s="11">
        <v>100.8</v>
      </c>
      <c r="G297" s="13">
        <v>101.1</v>
      </c>
      <c r="H297" s="11">
        <v>101.2</v>
      </c>
      <c r="I297" s="13">
        <v>101.2</v>
      </c>
    </row>
    <row r="298" spans="1:9" x14ac:dyDescent="0.25">
      <c r="A298" s="12">
        <v>2</v>
      </c>
      <c r="B298" s="11">
        <v>18.600000000000001</v>
      </c>
      <c r="C298" s="13">
        <v>69.599999999999994</v>
      </c>
      <c r="D298" s="11">
        <v>98.75</v>
      </c>
      <c r="E298" s="13">
        <v>100.5</v>
      </c>
      <c r="F298" s="11">
        <v>100.9</v>
      </c>
      <c r="G298" s="13">
        <v>101.2</v>
      </c>
      <c r="H298" s="11">
        <v>101.3</v>
      </c>
      <c r="I298" s="13">
        <v>101.3</v>
      </c>
    </row>
    <row r="299" spans="1:9" x14ac:dyDescent="0.25">
      <c r="A299" s="12">
        <v>2.1</v>
      </c>
      <c r="B299" s="11">
        <v>14.15</v>
      </c>
      <c r="C299" s="13">
        <v>59.6</v>
      </c>
      <c r="D299" s="11">
        <v>98.333333333333329</v>
      </c>
      <c r="E299" s="13">
        <v>100.4</v>
      </c>
      <c r="F299" s="11">
        <v>100.9</v>
      </c>
      <c r="G299" s="13">
        <v>101.3</v>
      </c>
      <c r="H299" s="11">
        <v>101.38000000000001</v>
      </c>
      <c r="I299" s="13">
        <v>101.425</v>
      </c>
    </row>
    <row r="300" spans="1:9" x14ac:dyDescent="0.25">
      <c r="A300" s="12">
        <v>2.2000000000000002</v>
      </c>
      <c r="B300" s="11">
        <v>11.5</v>
      </c>
      <c r="C300" s="13">
        <v>49.2</v>
      </c>
      <c r="D300" s="11">
        <v>97.75</v>
      </c>
      <c r="E300" s="13">
        <v>100.4</v>
      </c>
      <c r="F300" s="11">
        <v>101</v>
      </c>
      <c r="G300" s="13">
        <v>101.44</v>
      </c>
      <c r="H300" s="11">
        <v>101.45714285714286</v>
      </c>
      <c r="I300" s="13">
        <v>101.55</v>
      </c>
    </row>
    <row r="301" spans="1:9" x14ac:dyDescent="0.25">
      <c r="A301" s="12">
        <v>2.2999999999999998</v>
      </c>
      <c r="B301" s="11">
        <v>9.1999999999999993</v>
      </c>
      <c r="C301" s="13">
        <v>38.933333333333344</v>
      </c>
      <c r="D301" s="11">
        <v>97.100000000000009</v>
      </c>
      <c r="E301" s="13">
        <v>100.4</v>
      </c>
      <c r="F301" s="11">
        <v>101</v>
      </c>
      <c r="G301" s="13">
        <v>101.5</v>
      </c>
      <c r="H301" s="11">
        <v>101.6</v>
      </c>
      <c r="I301" s="13">
        <v>101.6</v>
      </c>
    </row>
    <row r="302" spans="1:9" x14ac:dyDescent="0.25">
      <c r="A302" s="12">
        <v>2.4</v>
      </c>
      <c r="B302" s="11">
        <v>7.65</v>
      </c>
      <c r="C302" s="13">
        <v>29.9</v>
      </c>
      <c r="D302" s="11">
        <v>96.2</v>
      </c>
      <c r="E302" s="13">
        <v>100.3</v>
      </c>
      <c r="F302" s="11">
        <v>101</v>
      </c>
      <c r="G302" s="13">
        <v>101.6</v>
      </c>
      <c r="H302" s="11">
        <v>101.7</v>
      </c>
      <c r="I302" s="13">
        <v>101.7</v>
      </c>
    </row>
    <row r="303" spans="1:9" x14ac:dyDescent="0.25">
      <c r="A303" s="12">
        <v>2.5</v>
      </c>
      <c r="B303" s="11">
        <v>6.6</v>
      </c>
      <c r="C303" s="13">
        <v>22.299999999999997</v>
      </c>
      <c r="D303" s="11">
        <v>95</v>
      </c>
      <c r="E303" s="13">
        <v>100.3</v>
      </c>
      <c r="F303" s="11">
        <v>101.1</v>
      </c>
      <c r="G303" s="13">
        <v>101.8</v>
      </c>
      <c r="H303" s="11">
        <v>101.78333333333333</v>
      </c>
      <c r="I303" s="13">
        <v>101.85000000000001</v>
      </c>
    </row>
    <row r="304" spans="1:9" x14ac:dyDescent="0.25">
      <c r="A304" s="12">
        <v>2.6</v>
      </c>
      <c r="B304" s="11">
        <v>5.6</v>
      </c>
      <c r="C304" s="13">
        <v>17.100000000000001</v>
      </c>
      <c r="D304" s="11">
        <v>93.4</v>
      </c>
      <c r="E304" s="13">
        <v>100.2</v>
      </c>
      <c r="F304" s="11">
        <v>101.1</v>
      </c>
      <c r="G304" s="13">
        <v>101.9</v>
      </c>
      <c r="H304" s="11">
        <v>101.95</v>
      </c>
      <c r="I304" s="13">
        <v>101.9</v>
      </c>
    </row>
    <row r="305" spans="1:9" x14ac:dyDescent="0.25">
      <c r="A305" s="12">
        <v>2.7</v>
      </c>
      <c r="B305" s="11">
        <v>4.9000000000000004</v>
      </c>
      <c r="C305" s="13">
        <v>13.65</v>
      </c>
      <c r="D305" s="11">
        <v>91.6</v>
      </c>
      <c r="E305" s="13">
        <v>100.1</v>
      </c>
      <c r="F305" s="11">
        <v>101.2</v>
      </c>
      <c r="G305" s="13">
        <v>102</v>
      </c>
      <c r="H305" s="11">
        <v>102</v>
      </c>
      <c r="I305" s="13">
        <v>102.05</v>
      </c>
    </row>
    <row r="306" spans="1:9" x14ac:dyDescent="0.25">
      <c r="A306" s="12">
        <v>2.8</v>
      </c>
      <c r="B306" s="11">
        <v>4.3</v>
      </c>
      <c r="C306" s="13">
        <v>11.2</v>
      </c>
      <c r="D306" s="11">
        <v>88.6</v>
      </c>
      <c r="E306" s="13">
        <v>99.9</v>
      </c>
      <c r="F306" s="11">
        <v>101.2</v>
      </c>
      <c r="G306" s="13">
        <v>102.05</v>
      </c>
      <c r="H306" s="11">
        <v>102.1</v>
      </c>
      <c r="I306" s="13">
        <v>102.2</v>
      </c>
    </row>
    <row r="307" spans="1:9" x14ac:dyDescent="0.25">
      <c r="A307" s="12">
        <v>2.9</v>
      </c>
      <c r="B307" s="11">
        <v>3.8</v>
      </c>
      <c r="C307" s="13">
        <v>9.5</v>
      </c>
      <c r="D307" s="11">
        <v>84.65</v>
      </c>
      <c r="E307" s="13">
        <v>99.55</v>
      </c>
      <c r="F307" s="11">
        <v>101.2</v>
      </c>
      <c r="G307" s="13">
        <v>102.1</v>
      </c>
      <c r="H307" s="11">
        <v>102.23333333333333</v>
      </c>
      <c r="I307" s="13">
        <v>102.26666666666667</v>
      </c>
    </row>
    <row r="308" spans="1:9" x14ac:dyDescent="0.25">
      <c r="A308" s="12">
        <v>3</v>
      </c>
      <c r="B308" s="11">
        <v>3.4</v>
      </c>
      <c r="C308" s="13">
        <v>8.1999999999999993</v>
      </c>
      <c r="D308" s="11">
        <v>77.8</v>
      </c>
      <c r="E308" s="13">
        <v>99.3</v>
      </c>
      <c r="F308" s="11">
        <v>101.15</v>
      </c>
      <c r="G308" s="13">
        <v>102.2</v>
      </c>
      <c r="H308" s="11">
        <v>102.3</v>
      </c>
      <c r="I308" s="13">
        <v>102.4</v>
      </c>
    </row>
    <row r="309" spans="1:9" x14ac:dyDescent="0.25">
      <c r="A309" s="12">
        <v>3.1</v>
      </c>
      <c r="B309" s="11">
        <v>3.1</v>
      </c>
      <c r="C309" s="13">
        <v>7.0333333333333323</v>
      </c>
      <c r="D309" s="11">
        <v>69.849999999999994</v>
      </c>
      <c r="E309" s="13">
        <v>98.9</v>
      </c>
      <c r="F309" s="11">
        <v>101.1</v>
      </c>
      <c r="G309" s="13">
        <v>102.3</v>
      </c>
      <c r="H309" s="11">
        <v>102.35</v>
      </c>
      <c r="I309" s="13">
        <v>102.4875</v>
      </c>
    </row>
    <row r="310" spans="1:9" x14ac:dyDescent="0.25">
      <c r="A310" s="12">
        <v>3.2</v>
      </c>
      <c r="B310" s="11">
        <v>2.8</v>
      </c>
      <c r="C310" s="13">
        <v>6.2</v>
      </c>
      <c r="D310" s="11">
        <v>59.95</v>
      </c>
      <c r="E310" s="13">
        <v>98.3</v>
      </c>
      <c r="F310" s="11">
        <v>101.02500000000001</v>
      </c>
      <c r="G310" s="13">
        <v>102.375</v>
      </c>
      <c r="H310" s="11">
        <v>102.5</v>
      </c>
      <c r="I310" s="13">
        <v>102.6</v>
      </c>
    </row>
    <row r="311" spans="1:9" x14ac:dyDescent="0.25">
      <c r="A311" s="12">
        <v>3.3</v>
      </c>
      <c r="B311" s="11">
        <v>2.6</v>
      </c>
      <c r="C311" s="13">
        <v>5.5</v>
      </c>
      <c r="D311" s="11">
        <v>50.4</v>
      </c>
      <c r="E311" s="13">
        <v>97.8</v>
      </c>
      <c r="F311" s="11">
        <v>100.9</v>
      </c>
      <c r="G311" s="13">
        <v>102.5</v>
      </c>
      <c r="H311" s="11">
        <v>102.58333333333333</v>
      </c>
      <c r="I311" s="13">
        <v>102.64285714285714</v>
      </c>
    </row>
    <row r="312" spans="1:9" x14ac:dyDescent="0.25">
      <c r="A312" s="12">
        <v>3.4</v>
      </c>
      <c r="B312" s="11">
        <v>2.4</v>
      </c>
      <c r="C312" s="13">
        <v>4.95</v>
      </c>
      <c r="D312" s="11">
        <v>40.4</v>
      </c>
      <c r="E312" s="13">
        <v>97</v>
      </c>
      <c r="F312" s="11">
        <v>100.84</v>
      </c>
      <c r="G312" s="13">
        <v>102.5</v>
      </c>
      <c r="H312" s="11">
        <v>102.64285714285714</v>
      </c>
      <c r="I312" s="13">
        <v>102.7</v>
      </c>
    </row>
    <row r="313" spans="1:9" x14ac:dyDescent="0.25">
      <c r="A313" s="12">
        <v>3.5</v>
      </c>
      <c r="B313" s="11">
        <v>2.2000000000000002</v>
      </c>
      <c r="C313" s="13">
        <v>4.4000000000000004</v>
      </c>
      <c r="D313" s="11">
        <v>31.3</v>
      </c>
      <c r="E313" s="13">
        <v>96.2</v>
      </c>
      <c r="F313" s="11">
        <v>100.7</v>
      </c>
      <c r="G313" s="13">
        <v>102.6</v>
      </c>
      <c r="H313" s="11">
        <v>102.7</v>
      </c>
      <c r="I313" s="13">
        <v>102.8</v>
      </c>
    </row>
    <row r="314" spans="1:9" x14ac:dyDescent="0.25">
      <c r="A314" s="12">
        <v>3.6</v>
      </c>
      <c r="B314" s="11">
        <v>2.1</v>
      </c>
      <c r="C314" s="13">
        <v>4</v>
      </c>
      <c r="D314" s="11">
        <v>23.7</v>
      </c>
      <c r="E314" s="13">
        <v>95.050000000000011</v>
      </c>
      <c r="F314" s="11">
        <v>100.55</v>
      </c>
      <c r="G314" s="13">
        <v>102.6</v>
      </c>
      <c r="H314" s="11">
        <v>102.8</v>
      </c>
      <c r="I314" s="13">
        <v>102.8</v>
      </c>
    </row>
    <row r="315" spans="1:9" x14ac:dyDescent="0.25">
      <c r="A315" s="12">
        <v>3.7</v>
      </c>
      <c r="B315" s="11">
        <v>1.9</v>
      </c>
      <c r="C315" s="13">
        <v>3.7</v>
      </c>
      <c r="D315" s="11">
        <v>18.8</v>
      </c>
      <c r="E315" s="13">
        <v>93.5</v>
      </c>
      <c r="F315" s="11">
        <v>100.3</v>
      </c>
      <c r="G315" s="13">
        <v>102.6</v>
      </c>
      <c r="H315" s="11">
        <v>102.8</v>
      </c>
      <c r="I315" s="13">
        <v>102.88333333333334</v>
      </c>
    </row>
    <row r="316" spans="1:9" x14ac:dyDescent="0.25">
      <c r="A316" s="12">
        <v>3.8</v>
      </c>
      <c r="B316" s="11">
        <v>1.85</v>
      </c>
      <c r="C316" s="13">
        <v>3.4333333333333331</v>
      </c>
      <c r="D316" s="11">
        <v>15.3</v>
      </c>
      <c r="E316" s="13">
        <v>91.45</v>
      </c>
      <c r="F316" s="11">
        <v>100.175</v>
      </c>
      <c r="G316" s="13">
        <v>102.7</v>
      </c>
      <c r="H316" s="11">
        <v>102.8</v>
      </c>
      <c r="I316" s="13">
        <v>102.9</v>
      </c>
    </row>
    <row r="317" spans="1:9" x14ac:dyDescent="0.25">
      <c r="A317" s="12">
        <v>3.9</v>
      </c>
      <c r="B317" s="11">
        <v>1.75</v>
      </c>
      <c r="C317" s="13">
        <v>3.2</v>
      </c>
      <c r="D317" s="11">
        <v>13.1</v>
      </c>
      <c r="E317" s="13">
        <v>88.7</v>
      </c>
      <c r="F317" s="11">
        <v>99.85</v>
      </c>
      <c r="G317" s="13">
        <v>102.7</v>
      </c>
      <c r="H317" s="11">
        <v>102.88571428571429</v>
      </c>
      <c r="I317" s="13">
        <v>102.9</v>
      </c>
    </row>
    <row r="318" spans="1:9" x14ac:dyDescent="0.25">
      <c r="A318" s="12">
        <v>4</v>
      </c>
      <c r="B318" s="11">
        <v>1.6</v>
      </c>
      <c r="C318" s="13">
        <v>3</v>
      </c>
      <c r="D318" s="11">
        <v>11.233333333333333</v>
      </c>
      <c r="E318" s="13">
        <v>84.6</v>
      </c>
      <c r="F318" s="11">
        <v>99.574999999999989</v>
      </c>
      <c r="G318" s="13">
        <v>102.8</v>
      </c>
      <c r="H318" s="11">
        <v>102.9</v>
      </c>
      <c r="I318" s="13">
        <v>103</v>
      </c>
    </row>
    <row r="319" spans="1:9" x14ac:dyDescent="0.25">
      <c r="A319" s="12">
        <v>4.0999999999999996</v>
      </c>
      <c r="B319" s="11">
        <v>1.6</v>
      </c>
      <c r="C319" s="13">
        <v>2.8</v>
      </c>
      <c r="D319" s="11">
        <v>9.6999999999999993</v>
      </c>
      <c r="E319" s="13">
        <v>78.7</v>
      </c>
      <c r="F319" s="11">
        <v>99.179999999999993</v>
      </c>
      <c r="G319" s="13">
        <v>102.8</v>
      </c>
      <c r="H319" s="11">
        <v>102.9</v>
      </c>
      <c r="I319" s="13">
        <v>103</v>
      </c>
    </row>
    <row r="320" spans="1:9" x14ac:dyDescent="0.25">
      <c r="A320" s="12">
        <v>4.2</v>
      </c>
      <c r="B320" s="11">
        <v>1.5</v>
      </c>
      <c r="C320" s="13">
        <v>2.6</v>
      </c>
      <c r="D320" s="11">
        <v>8.6999999999999993</v>
      </c>
      <c r="E320" s="13">
        <v>71.099999999999994</v>
      </c>
      <c r="F320" s="11">
        <v>98.8</v>
      </c>
      <c r="G320" s="13">
        <v>102.9</v>
      </c>
      <c r="H320" s="11">
        <v>103</v>
      </c>
      <c r="I320" s="13">
        <v>103.1</v>
      </c>
    </row>
    <row r="321" spans="1:9" x14ac:dyDescent="0.25">
      <c r="A321" s="12">
        <v>4.3</v>
      </c>
      <c r="B321" s="11">
        <v>1.4</v>
      </c>
      <c r="C321" s="13">
        <v>2.5</v>
      </c>
      <c r="D321" s="11">
        <v>7.6999999999999993</v>
      </c>
      <c r="E321" s="13">
        <v>61.6</v>
      </c>
      <c r="F321" s="11">
        <v>98.300000000000011</v>
      </c>
      <c r="G321" s="13">
        <v>102.9</v>
      </c>
      <c r="H321" s="11">
        <v>103.03333333333333</v>
      </c>
      <c r="I321" s="13">
        <v>103.1</v>
      </c>
    </row>
    <row r="322" spans="1:9" x14ac:dyDescent="0.25">
      <c r="A322" s="12">
        <v>4.4000000000000004</v>
      </c>
      <c r="B322" s="11">
        <v>1.4</v>
      </c>
      <c r="C322" s="13">
        <v>2.2999999999999998</v>
      </c>
      <c r="D322" s="11">
        <v>7</v>
      </c>
      <c r="E322" s="13">
        <v>51.5</v>
      </c>
      <c r="F322" s="11">
        <v>97.6</v>
      </c>
      <c r="G322" s="13">
        <v>102.9</v>
      </c>
      <c r="H322" s="11">
        <v>103.1</v>
      </c>
      <c r="I322" s="13">
        <v>103.11666666666666</v>
      </c>
    </row>
    <row r="323" spans="1:9" x14ac:dyDescent="0.25">
      <c r="A323" s="12">
        <v>4.5</v>
      </c>
      <c r="B323" s="11">
        <v>1.3</v>
      </c>
      <c r="C323" s="13">
        <v>2.2000000000000002</v>
      </c>
      <c r="D323" s="11">
        <v>6.4</v>
      </c>
      <c r="E323" s="13">
        <v>41.6</v>
      </c>
      <c r="F323" s="11">
        <v>96.966666666666669</v>
      </c>
      <c r="G323" s="13">
        <v>102.9</v>
      </c>
      <c r="H323" s="11">
        <v>103.1</v>
      </c>
      <c r="I323" s="13">
        <v>103.2</v>
      </c>
    </row>
    <row r="324" spans="1:9" x14ac:dyDescent="0.25">
      <c r="A324" s="12">
        <v>4.5999999999999996</v>
      </c>
      <c r="B324" s="11">
        <v>1.3</v>
      </c>
      <c r="C324" s="13">
        <v>2.1</v>
      </c>
      <c r="D324" s="11">
        <v>5.9</v>
      </c>
      <c r="E324" s="13">
        <v>32.799999999999997</v>
      </c>
      <c r="F324" s="11">
        <v>96.1</v>
      </c>
      <c r="G324" s="13">
        <v>102.9</v>
      </c>
      <c r="H324" s="11">
        <v>103.1</v>
      </c>
      <c r="I324" s="13">
        <v>103.28749999999999</v>
      </c>
    </row>
    <row r="325" spans="1:9" x14ac:dyDescent="0.25">
      <c r="A325" s="12">
        <v>4.7</v>
      </c>
      <c r="B325" s="11">
        <v>1.2</v>
      </c>
      <c r="C325" s="13">
        <v>2</v>
      </c>
      <c r="D325" s="11">
        <v>5.4333333333333336</v>
      </c>
      <c r="E325" s="13">
        <v>25.8</v>
      </c>
      <c r="F325" s="11">
        <v>94.9</v>
      </c>
      <c r="G325" s="13">
        <v>102.9</v>
      </c>
      <c r="H325" s="11">
        <v>103.18333333333334</v>
      </c>
      <c r="I325" s="13">
        <v>103.4</v>
      </c>
    </row>
    <row r="326" spans="1:9" x14ac:dyDescent="0.25">
      <c r="A326" s="12">
        <v>4.8</v>
      </c>
      <c r="B326" s="11">
        <v>1.2</v>
      </c>
      <c r="C326" s="13">
        <v>1.9</v>
      </c>
      <c r="D326" s="11">
        <v>5.05</v>
      </c>
      <c r="E326" s="13">
        <v>20.3</v>
      </c>
      <c r="F326" s="11">
        <v>93.525000000000006</v>
      </c>
      <c r="G326" s="13">
        <v>102.9</v>
      </c>
      <c r="H326" s="11">
        <v>103.2</v>
      </c>
      <c r="I326" s="13">
        <v>103.4</v>
      </c>
    </row>
    <row r="327" spans="1:9" x14ac:dyDescent="0.25">
      <c r="A327" s="12">
        <v>4.9000000000000004</v>
      </c>
      <c r="B327" s="11">
        <v>1.1000000000000001</v>
      </c>
      <c r="C327" s="13">
        <v>1.8</v>
      </c>
      <c r="D327" s="11">
        <v>4.75</v>
      </c>
      <c r="E327" s="13">
        <v>16.966666666666665</v>
      </c>
      <c r="F327" s="11">
        <v>91.55</v>
      </c>
      <c r="G327" s="13">
        <v>102.9</v>
      </c>
      <c r="H327" s="11">
        <v>103.21428571428572</v>
      </c>
      <c r="I327" s="13">
        <v>103.5</v>
      </c>
    </row>
    <row r="328" spans="1:9" x14ac:dyDescent="0.25">
      <c r="A328" s="12">
        <v>5</v>
      </c>
      <c r="B328" s="11">
        <v>1.1000000000000001</v>
      </c>
      <c r="C328" s="13">
        <v>1.8</v>
      </c>
      <c r="D328" s="11">
        <v>4.4000000000000004</v>
      </c>
      <c r="E328" s="13">
        <v>14.5</v>
      </c>
      <c r="F328" s="11">
        <v>89.1</v>
      </c>
      <c r="G328" s="13">
        <v>102.9</v>
      </c>
      <c r="H328" s="11">
        <v>103.3</v>
      </c>
      <c r="I328" s="13">
        <v>103.5</v>
      </c>
    </row>
    <row r="329" spans="1:9" x14ac:dyDescent="0.25">
      <c r="A329" s="12">
        <v>5.0999999999999996</v>
      </c>
      <c r="B329" s="11">
        <v>1.1000000000000001</v>
      </c>
      <c r="C329" s="13">
        <v>1.7</v>
      </c>
      <c r="D329" s="11">
        <v>4.2</v>
      </c>
      <c r="E329" s="13">
        <v>12.55</v>
      </c>
      <c r="F329" s="11">
        <v>84.975000000000009</v>
      </c>
      <c r="G329" s="13">
        <v>102.9</v>
      </c>
      <c r="H329" s="11">
        <v>103.3</v>
      </c>
      <c r="I329" s="13">
        <v>103.55</v>
      </c>
    </row>
    <row r="330" spans="1:9" x14ac:dyDescent="0.25">
      <c r="A330" s="12">
        <v>5.2</v>
      </c>
      <c r="B330" s="11">
        <v>1</v>
      </c>
      <c r="C330" s="13">
        <v>1.6</v>
      </c>
      <c r="D330" s="11">
        <v>3.9</v>
      </c>
      <c r="E330" s="13">
        <v>11</v>
      </c>
      <c r="F330" s="11">
        <v>79.650000000000006</v>
      </c>
      <c r="G330" s="13">
        <v>102.9</v>
      </c>
      <c r="H330" s="11">
        <v>103.3</v>
      </c>
      <c r="I330" s="13">
        <v>103.6</v>
      </c>
    </row>
    <row r="331" spans="1:9" x14ac:dyDescent="0.25">
      <c r="A331" s="12">
        <v>5.3</v>
      </c>
      <c r="B331" s="11">
        <v>1</v>
      </c>
      <c r="C331" s="13">
        <v>1.6</v>
      </c>
      <c r="D331" s="11">
        <v>3.7</v>
      </c>
      <c r="E331" s="13">
        <v>9.9</v>
      </c>
      <c r="F331" s="11">
        <v>72.099999999999994</v>
      </c>
      <c r="G331" s="13">
        <v>102.9</v>
      </c>
      <c r="H331" s="11">
        <v>103.3</v>
      </c>
      <c r="I331" s="13">
        <v>103.6</v>
      </c>
    </row>
    <row r="332" spans="1:9" x14ac:dyDescent="0.25">
      <c r="A332" s="12">
        <v>5.4</v>
      </c>
      <c r="B332" s="11">
        <v>1</v>
      </c>
      <c r="C332" s="13">
        <v>1.5</v>
      </c>
      <c r="D332" s="11">
        <v>3.6</v>
      </c>
      <c r="E332" s="13">
        <v>9</v>
      </c>
      <c r="F332" s="11">
        <v>63.05</v>
      </c>
      <c r="G332" s="13">
        <v>102.9</v>
      </c>
      <c r="H332" s="11">
        <v>103.4</v>
      </c>
      <c r="I332" s="13">
        <v>103.625</v>
      </c>
    </row>
    <row r="333" spans="1:9" x14ac:dyDescent="0.25">
      <c r="A333" s="12">
        <v>5.5</v>
      </c>
      <c r="B333" s="11">
        <v>0.9</v>
      </c>
      <c r="C333" s="13">
        <v>1.5</v>
      </c>
      <c r="D333" s="11">
        <v>3.4</v>
      </c>
      <c r="E333" s="13">
        <v>8.1999999999999993</v>
      </c>
      <c r="F333" s="11">
        <v>53.2</v>
      </c>
      <c r="G333" s="13">
        <v>103</v>
      </c>
      <c r="H333" s="11">
        <v>103.4</v>
      </c>
      <c r="I333" s="13">
        <v>103.7</v>
      </c>
    </row>
    <row r="334" spans="1:9" x14ac:dyDescent="0.25">
      <c r="A334" s="12">
        <v>5.6</v>
      </c>
      <c r="B334" s="11">
        <v>0.9</v>
      </c>
      <c r="C334" s="13">
        <v>1.4</v>
      </c>
      <c r="D334" s="11">
        <v>3.2</v>
      </c>
      <c r="E334" s="13">
        <v>7.6</v>
      </c>
      <c r="F334" s="11">
        <v>43.55</v>
      </c>
      <c r="G334" s="13">
        <v>102.9</v>
      </c>
      <c r="H334" s="11">
        <v>103.4</v>
      </c>
      <c r="I334" s="13">
        <v>103.7</v>
      </c>
    </row>
    <row r="335" spans="1:9" x14ac:dyDescent="0.25">
      <c r="A335" s="12">
        <v>5.7</v>
      </c>
      <c r="B335" s="11">
        <v>0.9</v>
      </c>
      <c r="C335" s="13">
        <v>1.4</v>
      </c>
      <c r="D335" s="11">
        <v>3.1</v>
      </c>
      <c r="E335" s="13">
        <v>7</v>
      </c>
      <c r="F335" s="11">
        <v>34.820000000000014</v>
      </c>
      <c r="G335" s="13">
        <v>102.9</v>
      </c>
      <c r="H335" s="11">
        <v>103.4</v>
      </c>
      <c r="I335" s="13">
        <v>103.7</v>
      </c>
    </row>
    <row r="336" spans="1:9" x14ac:dyDescent="0.25">
      <c r="A336" s="12">
        <v>5.8</v>
      </c>
      <c r="B336" s="11">
        <v>0.9</v>
      </c>
      <c r="C336" s="13">
        <v>1.3</v>
      </c>
      <c r="D336" s="11">
        <v>2.95</v>
      </c>
      <c r="E336" s="13">
        <v>6.5666666666666664</v>
      </c>
      <c r="F336" s="11">
        <v>27.139999999999983</v>
      </c>
      <c r="G336" s="13">
        <v>102.9</v>
      </c>
      <c r="H336" s="11">
        <v>103.4</v>
      </c>
      <c r="I336" s="13">
        <v>103.7</v>
      </c>
    </row>
    <row r="337" spans="1:9" x14ac:dyDescent="0.25">
      <c r="A337" s="12">
        <v>5.9</v>
      </c>
      <c r="B337" s="11">
        <v>0.9</v>
      </c>
      <c r="C337" s="13">
        <v>1.3</v>
      </c>
      <c r="D337" s="11">
        <v>2.8</v>
      </c>
      <c r="E337" s="13">
        <v>6.2</v>
      </c>
      <c r="F337" s="11">
        <v>21.850000000000009</v>
      </c>
      <c r="G337" s="13">
        <v>102.9</v>
      </c>
      <c r="H337" s="11">
        <v>103.4</v>
      </c>
      <c r="I337" s="13">
        <v>103.7</v>
      </c>
    </row>
    <row r="338" spans="1:9" x14ac:dyDescent="0.25">
      <c r="A338" s="12">
        <v>6</v>
      </c>
      <c r="B338" s="11">
        <v>0.8</v>
      </c>
      <c r="C338" s="13">
        <v>1.2</v>
      </c>
      <c r="D338" s="11">
        <v>2.7</v>
      </c>
      <c r="E338" s="13">
        <v>5.8</v>
      </c>
      <c r="F338" s="11">
        <v>18.139999999999993</v>
      </c>
      <c r="G338" s="13">
        <v>102.875</v>
      </c>
      <c r="H338" s="11">
        <v>103.5</v>
      </c>
      <c r="I338" s="13">
        <v>103.8</v>
      </c>
    </row>
    <row r="339" spans="1:9" x14ac:dyDescent="0.25">
      <c r="A339" s="12">
        <v>6.1</v>
      </c>
      <c r="B339" s="11">
        <v>0.8</v>
      </c>
      <c r="C339" s="13">
        <v>1.2</v>
      </c>
      <c r="D339" s="11">
        <v>2.6</v>
      </c>
      <c r="E339" s="13">
        <v>5.4</v>
      </c>
      <c r="F339" s="11">
        <v>15.625000000000004</v>
      </c>
      <c r="G339" s="13">
        <v>102.8</v>
      </c>
      <c r="H339" s="11">
        <v>103.5</v>
      </c>
      <c r="I339" s="13">
        <v>103.8</v>
      </c>
    </row>
    <row r="340" spans="1:9" x14ac:dyDescent="0.25">
      <c r="A340" s="12">
        <v>6.2</v>
      </c>
      <c r="B340" s="11">
        <v>0.8</v>
      </c>
      <c r="C340" s="13">
        <v>1.2</v>
      </c>
      <c r="D340" s="11">
        <v>2.5</v>
      </c>
      <c r="E340" s="13">
        <v>5.15</v>
      </c>
      <c r="F340" s="11">
        <v>13.624999999999996</v>
      </c>
      <c r="G340" s="13">
        <v>102.8</v>
      </c>
      <c r="H340" s="11">
        <v>103.5</v>
      </c>
      <c r="I340" s="13">
        <v>103.8</v>
      </c>
    </row>
    <row r="341" spans="1:9" x14ac:dyDescent="0.25">
      <c r="A341" s="12">
        <v>6.3</v>
      </c>
      <c r="B341" s="11">
        <v>0.8</v>
      </c>
      <c r="C341" s="13">
        <v>1.1000000000000001</v>
      </c>
      <c r="D341" s="11">
        <v>2.5</v>
      </c>
      <c r="E341" s="13">
        <v>4.95</v>
      </c>
      <c r="F341" s="11">
        <v>12.174999999999999</v>
      </c>
      <c r="G341" s="13">
        <v>102.75</v>
      </c>
      <c r="H341" s="11">
        <v>103.5</v>
      </c>
      <c r="I341" s="13">
        <v>103.8</v>
      </c>
    </row>
    <row r="342" spans="1:9" x14ac:dyDescent="0.25">
      <c r="A342" s="12">
        <v>6.4</v>
      </c>
      <c r="B342" s="11">
        <v>0.7</v>
      </c>
      <c r="C342" s="13">
        <v>1.1000000000000001</v>
      </c>
      <c r="D342" s="11">
        <v>2.3333333333333317</v>
      </c>
      <c r="E342" s="13">
        <v>4.6499999999999986</v>
      </c>
      <c r="F342" s="11">
        <v>10.999999999999995</v>
      </c>
      <c r="G342" s="13">
        <v>102.7</v>
      </c>
      <c r="H342" s="11">
        <v>103.5</v>
      </c>
      <c r="I342" s="13">
        <v>103.8</v>
      </c>
    </row>
    <row r="343" spans="1:9" x14ac:dyDescent="0.25">
      <c r="A343" s="12">
        <v>6.5</v>
      </c>
      <c r="B343" s="11">
        <v>0.7</v>
      </c>
      <c r="C343" s="13">
        <v>1.1000000000000001</v>
      </c>
      <c r="D343" s="11">
        <v>2.2999999999999998</v>
      </c>
      <c r="E343" s="13">
        <v>4.5</v>
      </c>
      <c r="F343" s="11">
        <v>10.050000000000001</v>
      </c>
      <c r="G343" s="13">
        <v>102.6</v>
      </c>
      <c r="H343" s="11">
        <v>103.5</v>
      </c>
      <c r="I343" s="13">
        <v>103.8</v>
      </c>
    </row>
    <row r="344" spans="1:9" x14ac:dyDescent="0.25">
      <c r="A344" s="12">
        <v>6.6</v>
      </c>
      <c r="B344" s="11">
        <v>0.7</v>
      </c>
      <c r="C344" s="13">
        <v>1</v>
      </c>
      <c r="D344" s="11">
        <v>2.2000000000000002</v>
      </c>
      <c r="E344" s="13">
        <v>4.3</v>
      </c>
      <c r="F344" s="11">
        <v>9.1999999999999957</v>
      </c>
      <c r="G344" s="13">
        <v>102.6</v>
      </c>
      <c r="H344" s="11">
        <v>103.5</v>
      </c>
      <c r="I344" s="13">
        <v>103.8</v>
      </c>
    </row>
    <row r="345" spans="1:9" x14ac:dyDescent="0.25">
      <c r="A345" s="12">
        <v>6.7</v>
      </c>
      <c r="B345" s="11"/>
      <c r="C345" s="13">
        <v>1</v>
      </c>
      <c r="D345" s="11">
        <v>2.1</v>
      </c>
      <c r="E345" s="13">
        <v>4.0999999999999996</v>
      </c>
      <c r="F345" s="11">
        <v>8.5400000000000027</v>
      </c>
      <c r="G345" s="13">
        <v>102.6</v>
      </c>
      <c r="H345" s="11">
        <v>103.5</v>
      </c>
      <c r="I345" s="13">
        <v>103.8</v>
      </c>
    </row>
    <row r="346" spans="1:9" x14ac:dyDescent="0.25">
      <c r="A346" s="12">
        <v>6.8</v>
      </c>
      <c r="B346" s="11"/>
      <c r="C346" s="13">
        <v>1</v>
      </c>
      <c r="D346" s="11">
        <v>2</v>
      </c>
      <c r="E346" s="13">
        <v>3.9</v>
      </c>
      <c r="F346" s="11">
        <v>8</v>
      </c>
      <c r="G346" s="13">
        <v>102.52499999999999</v>
      </c>
      <c r="H346" s="11">
        <v>103.5</v>
      </c>
      <c r="I346" s="13">
        <v>103.8</v>
      </c>
    </row>
    <row r="347" spans="1:9" x14ac:dyDescent="0.25">
      <c r="A347" s="12">
        <v>6.9</v>
      </c>
      <c r="B347" s="11"/>
      <c r="C347" s="13">
        <v>1</v>
      </c>
      <c r="D347" s="11">
        <v>2</v>
      </c>
      <c r="E347" s="13">
        <v>3.8</v>
      </c>
      <c r="F347" s="11">
        <v>7.5</v>
      </c>
      <c r="G347" s="13">
        <v>102.4</v>
      </c>
      <c r="H347" s="11">
        <v>103.4</v>
      </c>
      <c r="I347" s="13">
        <v>103.8</v>
      </c>
    </row>
    <row r="348" spans="1:9" x14ac:dyDescent="0.25">
      <c r="A348" s="12">
        <v>7</v>
      </c>
      <c r="B348" s="11"/>
      <c r="C348" s="13">
        <v>0.9</v>
      </c>
      <c r="D348" s="11">
        <v>1.9</v>
      </c>
      <c r="E348" s="13">
        <v>3.7</v>
      </c>
      <c r="F348" s="11">
        <v>7.049999999999998</v>
      </c>
      <c r="G348" s="13">
        <v>102.4</v>
      </c>
      <c r="H348" s="11">
        <v>103.4</v>
      </c>
      <c r="I348" s="13">
        <v>103.8</v>
      </c>
    </row>
    <row r="349" spans="1:9" x14ac:dyDescent="0.25">
      <c r="A349" s="12">
        <v>7.1</v>
      </c>
      <c r="B349" s="11"/>
      <c r="C349" s="13">
        <v>0.9</v>
      </c>
      <c r="D349" s="11">
        <v>1.8</v>
      </c>
      <c r="E349" s="13">
        <v>3.5</v>
      </c>
      <c r="F349" s="11">
        <v>6.65</v>
      </c>
      <c r="G349" s="13">
        <v>102.3</v>
      </c>
      <c r="H349" s="11">
        <v>103.4</v>
      </c>
      <c r="I349" s="13">
        <v>103.8</v>
      </c>
    </row>
    <row r="350" spans="1:9" x14ac:dyDescent="0.25">
      <c r="A350" s="12">
        <v>7.2</v>
      </c>
      <c r="B350" s="11"/>
      <c r="C350" s="13"/>
      <c r="D350" s="11">
        <v>1.8</v>
      </c>
      <c r="E350" s="13">
        <v>3.4</v>
      </c>
      <c r="F350" s="11">
        <v>6.2666666666666684</v>
      </c>
      <c r="G350" s="13">
        <v>102.2</v>
      </c>
      <c r="H350" s="11">
        <v>103.4</v>
      </c>
      <c r="I350" s="13">
        <v>103.8</v>
      </c>
    </row>
    <row r="351" spans="1:9" x14ac:dyDescent="0.25">
      <c r="A351" s="12">
        <v>7.3</v>
      </c>
      <c r="B351" s="11"/>
      <c r="C351" s="13"/>
      <c r="D351" s="11">
        <v>1.7</v>
      </c>
      <c r="E351" s="13">
        <v>3.3</v>
      </c>
      <c r="F351" s="11">
        <v>6.0199999999999987</v>
      </c>
      <c r="G351" s="13">
        <v>102.2</v>
      </c>
      <c r="H351" s="11">
        <v>103.4</v>
      </c>
      <c r="I351" s="13">
        <v>103.8</v>
      </c>
    </row>
    <row r="352" spans="1:9" x14ac:dyDescent="0.25">
      <c r="A352" s="12">
        <v>7.4</v>
      </c>
      <c r="B352" s="11"/>
      <c r="C352" s="13"/>
      <c r="D352" s="11">
        <v>1.7</v>
      </c>
      <c r="E352" s="13">
        <v>3.1</v>
      </c>
      <c r="F352" s="11">
        <v>5.7750000000000004</v>
      </c>
      <c r="G352" s="13">
        <v>102.1</v>
      </c>
      <c r="H352" s="11">
        <v>103.4</v>
      </c>
      <c r="I352" s="13">
        <v>103.8</v>
      </c>
    </row>
    <row r="353" spans="1:9" x14ac:dyDescent="0.25">
      <c r="A353" s="12">
        <v>7.5</v>
      </c>
      <c r="B353" s="11"/>
      <c r="C353" s="13"/>
      <c r="D353" s="11">
        <v>1.6</v>
      </c>
      <c r="E353" s="13">
        <v>3</v>
      </c>
      <c r="F353" s="11">
        <v>5.4800000000000013</v>
      </c>
      <c r="G353" s="13">
        <v>102.1</v>
      </c>
      <c r="H353" s="11">
        <v>103.3</v>
      </c>
      <c r="I353" s="13">
        <v>103.8</v>
      </c>
    </row>
    <row r="354" spans="1:9" x14ac:dyDescent="0.25">
      <c r="A354" s="12">
        <v>7.6</v>
      </c>
      <c r="B354" s="11"/>
      <c r="C354" s="13"/>
      <c r="D354" s="11">
        <v>1.6</v>
      </c>
      <c r="E354" s="13">
        <v>2.9</v>
      </c>
      <c r="F354" s="11">
        <v>5.26</v>
      </c>
      <c r="G354" s="13">
        <v>102</v>
      </c>
      <c r="H354" s="11">
        <v>103.3</v>
      </c>
      <c r="I354" s="13">
        <v>103.8</v>
      </c>
    </row>
    <row r="355" spans="1:9" x14ac:dyDescent="0.25">
      <c r="A355" s="12">
        <v>7.7</v>
      </c>
      <c r="B355" s="11"/>
      <c r="C355" s="13"/>
      <c r="D355" s="11">
        <v>1.55</v>
      </c>
      <c r="E355" s="13">
        <v>2.8</v>
      </c>
      <c r="F355" s="11">
        <v>5.05</v>
      </c>
      <c r="G355" s="13">
        <v>101.9</v>
      </c>
      <c r="H355" s="11">
        <v>103.3</v>
      </c>
      <c r="I355" s="13">
        <v>103.8</v>
      </c>
    </row>
    <row r="356" spans="1:9" x14ac:dyDescent="0.25">
      <c r="A356" s="12">
        <v>7.8</v>
      </c>
      <c r="B356" s="11"/>
      <c r="C356" s="13"/>
      <c r="D356" s="11">
        <v>1.5</v>
      </c>
      <c r="E356" s="13">
        <v>2.7</v>
      </c>
      <c r="F356" s="11">
        <v>4.9000000000000004</v>
      </c>
      <c r="G356" s="13">
        <v>101.8</v>
      </c>
      <c r="H356" s="11">
        <v>103.3</v>
      </c>
      <c r="I356" s="13">
        <v>103.8</v>
      </c>
    </row>
    <row r="357" spans="1:9" x14ac:dyDescent="0.25">
      <c r="A357" s="12">
        <v>7.9</v>
      </c>
      <c r="B357" s="11"/>
      <c r="C357" s="13"/>
      <c r="D357" s="11">
        <v>1.5</v>
      </c>
      <c r="E357" s="13">
        <v>2.7</v>
      </c>
      <c r="F357" s="11">
        <v>4.7</v>
      </c>
      <c r="G357" s="13">
        <v>101.6</v>
      </c>
      <c r="H357" s="11">
        <v>103.21666666666667</v>
      </c>
      <c r="I357" s="13">
        <v>103.8</v>
      </c>
    </row>
    <row r="358" spans="1:9" x14ac:dyDescent="0.25">
      <c r="A358" s="12">
        <v>8</v>
      </c>
      <c r="B358" s="11"/>
      <c r="C358" s="13"/>
      <c r="D358" s="11">
        <v>1.4</v>
      </c>
      <c r="E358" s="13">
        <v>2.6</v>
      </c>
      <c r="F358" s="11">
        <v>4.5</v>
      </c>
      <c r="G358" s="13">
        <v>101.6</v>
      </c>
      <c r="H358" s="11">
        <v>103.22</v>
      </c>
      <c r="I358" s="13">
        <v>103.8</v>
      </c>
    </row>
    <row r="359" spans="1:9" x14ac:dyDescent="0.25">
      <c r="A359" s="12">
        <v>8.1</v>
      </c>
      <c r="B359" s="11"/>
      <c r="C359" s="13"/>
      <c r="D359" s="11">
        <v>1.4</v>
      </c>
      <c r="E359" s="13">
        <v>2.5</v>
      </c>
      <c r="F359" s="11">
        <v>4.3750000000000009</v>
      </c>
      <c r="G359" s="13">
        <v>101.48</v>
      </c>
      <c r="H359" s="11">
        <v>103.2</v>
      </c>
      <c r="I359" s="13">
        <v>103.8</v>
      </c>
    </row>
    <row r="360" spans="1:9" x14ac:dyDescent="0.25">
      <c r="A360" s="12">
        <v>8.1999999999999993</v>
      </c>
      <c r="B360" s="11"/>
      <c r="C360" s="13"/>
      <c r="D360" s="11">
        <v>1.4</v>
      </c>
      <c r="E360" s="13">
        <v>2.4</v>
      </c>
      <c r="F360" s="11">
        <v>4.1800000000000015</v>
      </c>
      <c r="G360" s="13">
        <v>101.35</v>
      </c>
      <c r="H360" s="11">
        <v>103.2</v>
      </c>
      <c r="I360" s="13">
        <v>103.875</v>
      </c>
    </row>
    <row r="361" spans="1:9" x14ac:dyDescent="0.25">
      <c r="A361" s="12">
        <v>8.3000000000000007</v>
      </c>
      <c r="B361" s="11"/>
      <c r="C361" s="13"/>
      <c r="D361" s="11"/>
      <c r="E361" s="13">
        <v>2.366666666666668</v>
      </c>
      <c r="F361" s="11">
        <v>4.0599999999999996</v>
      </c>
      <c r="G361" s="13">
        <v>101.3</v>
      </c>
      <c r="H361" s="11">
        <v>103.2</v>
      </c>
      <c r="I361" s="13">
        <v>103.9</v>
      </c>
    </row>
    <row r="362" spans="1:9" x14ac:dyDescent="0.25">
      <c r="A362" s="12">
        <v>8.4</v>
      </c>
      <c r="B362" s="11"/>
      <c r="C362" s="13"/>
      <c r="D362" s="11"/>
      <c r="E362" s="13">
        <v>2.2999999999999998</v>
      </c>
      <c r="F362" s="11">
        <v>3.9249999999999989</v>
      </c>
      <c r="G362" s="13">
        <v>101.2</v>
      </c>
      <c r="H362" s="11">
        <v>103.2</v>
      </c>
      <c r="I362" s="13">
        <v>103.9</v>
      </c>
    </row>
    <row r="363" spans="1:9" x14ac:dyDescent="0.25">
      <c r="A363" s="12">
        <v>8.5</v>
      </c>
      <c r="B363" s="11"/>
      <c r="C363" s="13"/>
      <c r="D363" s="11"/>
      <c r="E363" s="13">
        <v>2.2000000000000002</v>
      </c>
      <c r="F363" s="11">
        <v>3.8</v>
      </c>
      <c r="G363" s="13">
        <v>101</v>
      </c>
      <c r="H363" s="11">
        <v>103.2</v>
      </c>
      <c r="I363" s="13">
        <v>103.9</v>
      </c>
    </row>
    <row r="364" spans="1:9" x14ac:dyDescent="0.25">
      <c r="A364" s="12">
        <v>8.6</v>
      </c>
      <c r="B364" s="11"/>
      <c r="C364" s="13"/>
      <c r="D364" s="11"/>
      <c r="E364" s="13">
        <v>2.2000000000000002</v>
      </c>
      <c r="F364" s="11">
        <v>3.6199999999999988</v>
      </c>
      <c r="G364" s="13">
        <v>100.825</v>
      </c>
      <c r="H364" s="11">
        <v>103.2</v>
      </c>
      <c r="I364" s="13">
        <v>103.9</v>
      </c>
    </row>
    <row r="365" spans="1:9" x14ac:dyDescent="0.25">
      <c r="A365" s="12">
        <v>8.6999999999999993</v>
      </c>
      <c r="B365" s="11"/>
      <c r="C365" s="13"/>
      <c r="D365" s="11"/>
      <c r="E365" s="13">
        <v>2.1</v>
      </c>
      <c r="F365" s="11">
        <v>3.5</v>
      </c>
      <c r="G365" s="13">
        <v>100.7</v>
      </c>
      <c r="H365" s="11">
        <v>103.15</v>
      </c>
      <c r="I365" s="13">
        <v>103.82857142857142</v>
      </c>
    </row>
    <row r="366" spans="1:9" x14ac:dyDescent="0.25">
      <c r="A366" s="12">
        <v>8.8000000000000007</v>
      </c>
      <c r="B366" s="11"/>
      <c r="C366" s="13"/>
      <c r="D366" s="11"/>
      <c r="E366" s="13">
        <v>2</v>
      </c>
      <c r="F366" s="11">
        <v>3.5</v>
      </c>
      <c r="G366" s="13">
        <v>100.53999999999999</v>
      </c>
      <c r="H366" s="11">
        <v>103.1</v>
      </c>
      <c r="I366" s="13">
        <v>103.84285714285714</v>
      </c>
    </row>
    <row r="367" spans="1:9" x14ac:dyDescent="0.25">
      <c r="A367" s="12">
        <v>8.9</v>
      </c>
      <c r="B367" s="11"/>
      <c r="C367" s="13"/>
      <c r="D367" s="11"/>
      <c r="E367" s="13">
        <v>2</v>
      </c>
      <c r="F367" s="11">
        <v>3.3750000000000009</v>
      </c>
      <c r="G367" s="13">
        <v>100.36666666666667</v>
      </c>
      <c r="H367" s="11">
        <v>103.1</v>
      </c>
      <c r="I367" s="13">
        <v>103.9</v>
      </c>
    </row>
    <row r="368" spans="1:9" x14ac:dyDescent="0.25">
      <c r="A368" s="12">
        <v>9</v>
      </c>
      <c r="B368" s="11"/>
      <c r="C368" s="13"/>
      <c r="D368" s="11"/>
      <c r="E368" s="13">
        <v>1.9</v>
      </c>
      <c r="F368" s="11">
        <v>3.2249999999999992</v>
      </c>
      <c r="G368" s="13">
        <v>100.16666666666667</v>
      </c>
      <c r="H368" s="11">
        <v>103.1</v>
      </c>
      <c r="I368" s="13">
        <v>103.9</v>
      </c>
    </row>
    <row r="369" spans="1:9" x14ac:dyDescent="0.25">
      <c r="A369" s="12">
        <v>9.1</v>
      </c>
      <c r="B369" s="11"/>
      <c r="C369" s="13"/>
      <c r="D369" s="11"/>
      <c r="E369" s="13">
        <v>1.9</v>
      </c>
      <c r="F369" s="11">
        <v>3.1</v>
      </c>
      <c r="G369" s="13">
        <v>100</v>
      </c>
      <c r="H369" s="11">
        <v>103.1</v>
      </c>
      <c r="I369" s="13">
        <v>103.9</v>
      </c>
    </row>
    <row r="370" spans="1:9" x14ac:dyDescent="0.25">
      <c r="A370" s="12">
        <v>9.1999999999999993</v>
      </c>
      <c r="B370" s="11"/>
      <c r="C370" s="13"/>
      <c r="D370" s="11"/>
      <c r="E370" s="13">
        <v>1.8</v>
      </c>
      <c r="F370" s="11">
        <v>3.1</v>
      </c>
      <c r="G370" s="13">
        <v>99.7</v>
      </c>
      <c r="H370" s="11">
        <v>103.1</v>
      </c>
      <c r="I370" s="13">
        <v>103.88333333333334</v>
      </c>
    </row>
    <row r="371" spans="1:9" x14ac:dyDescent="0.25">
      <c r="A371" s="12">
        <v>9.3000000000000007</v>
      </c>
      <c r="B371" s="11"/>
      <c r="C371" s="13"/>
      <c r="D371" s="11"/>
      <c r="E371" s="13">
        <v>1.8</v>
      </c>
      <c r="F371" s="11">
        <v>3</v>
      </c>
      <c r="G371" s="13">
        <v>99.4</v>
      </c>
      <c r="H371" s="11">
        <v>103.07142857142857</v>
      </c>
      <c r="I371" s="13">
        <v>103.8</v>
      </c>
    </row>
    <row r="372" spans="1:9" x14ac:dyDescent="0.25">
      <c r="A372" s="12">
        <v>9.4</v>
      </c>
      <c r="B372" s="11"/>
      <c r="C372" s="13"/>
      <c r="D372" s="11"/>
      <c r="E372" s="13"/>
      <c r="F372" s="11">
        <v>2.9249999999999989</v>
      </c>
      <c r="G372" s="13">
        <v>99.15</v>
      </c>
      <c r="H372" s="11">
        <v>103</v>
      </c>
      <c r="I372" s="13">
        <v>103.8</v>
      </c>
    </row>
    <row r="373" spans="1:9" x14ac:dyDescent="0.25">
      <c r="A373" s="12">
        <v>9.5</v>
      </c>
      <c r="B373" s="11"/>
      <c r="C373" s="13"/>
      <c r="D373" s="11"/>
      <c r="E373" s="13"/>
      <c r="F373" s="11">
        <v>2.8</v>
      </c>
      <c r="G373" s="13">
        <v>98.7</v>
      </c>
      <c r="H373" s="11">
        <v>102.95</v>
      </c>
      <c r="I373" s="13">
        <v>103.8</v>
      </c>
    </row>
    <row r="374" spans="1:9" x14ac:dyDescent="0.25">
      <c r="A374" s="12">
        <v>9.6</v>
      </c>
      <c r="B374" s="11"/>
      <c r="C374" s="13"/>
      <c r="D374" s="11"/>
      <c r="E374" s="13"/>
      <c r="F374" s="11">
        <v>2.7</v>
      </c>
      <c r="G374" s="13">
        <v>98.25</v>
      </c>
      <c r="H374" s="11">
        <v>102.9</v>
      </c>
      <c r="I374" s="13">
        <v>103.75</v>
      </c>
    </row>
    <row r="375" spans="1:9" x14ac:dyDescent="0.25">
      <c r="A375" s="12">
        <v>9.6999999999999993</v>
      </c>
      <c r="B375" s="11"/>
      <c r="C375" s="13"/>
      <c r="D375" s="11"/>
      <c r="E375" s="13"/>
      <c r="F375" s="11">
        <v>2.6750000000000012</v>
      </c>
      <c r="G375" s="13">
        <v>97.74</v>
      </c>
      <c r="H375" s="11">
        <v>102.81666666666666</v>
      </c>
      <c r="I375" s="13">
        <v>103.7</v>
      </c>
    </row>
    <row r="376" spans="1:9" x14ac:dyDescent="0.25">
      <c r="A376" s="12">
        <v>9.8000000000000007</v>
      </c>
      <c r="B376" s="11"/>
      <c r="C376" s="13"/>
      <c r="D376" s="11"/>
      <c r="E376" s="13"/>
      <c r="F376" s="11">
        <v>2.6</v>
      </c>
      <c r="G376" s="13">
        <v>97.25</v>
      </c>
      <c r="H376" s="11">
        <v>102.8</v>
      </c>
      <c r="I376" s="13">
        <v>103.7</v>
      </c>
    </row>
    <row r="377" spans="1:9" x14ac:dyDescent="0.25">
      <c r="A377" s="12">
        <v>9.9</v>
      </c>
      <c r="B377" s="11"/>
      <c r="C377" s="13"/>
      <c r="D377" s="11"/>
      <c r="E377" s="13"/>
      <c r="F377" s="11">
        <v>2.5</v>
      </c>
      <c r="G377" s="13">
        <v>96.6</v>
      </c>
      <c r="H377" s="11">
        <v>102.7</v>
      </c>
      <c r="I377" s="13">
        <v>103.7</v>
      </c>
    </row>
    <row r="378" spans="1:9" x14ac:dyDescent="0.25">
      <c r="A378" s="12">
        <v>10</v>
      </c>
      <c r="B378" s="11"/>
      <c r="C378" s="13"/>
      <c r="D378" s="11"/>
      <c r="E378" s="13"/>
      <c r="F378" s="11">
        <v>2.5</v>
      </c>
      <c r="G378" s="13">
        <v>95.724999999999994</v>
      </c>
      <c r="H378" s="11">
        <v>102.7</v>
      </c>
      <c r="I378" s="13">
        <v>103.65555555555555</v>
      </c>
    </row>
    <row r="379" spans="1:9" x14ac:dyDescent="0.25">
      <c r="A379" s="12">
        <v>10.1</v>
      </c>
      <c r="B379" s="11"/>
      <c r="C379" s="13"/>
      <c r="D379" s="11"/>
      <c r="E379" s="13"/>
      <c r="F379" s="11">
        <v>2.4</v>
      </c>
      <c r="G379" s="13">
        <v>94.800000000000011</v>
      </c>
      <c r="H379" s="11">
        <v>102.6</v>
      </c>
      <c r="I379" s="13">
        <v>103.6</v>
      </c>
    </row>
    <row r="380" spans="1:9" x14ac:dyDescent="0.25">
      <c r="A380" s="12">
        <v>10.199999999999999</v>
      </c>
      <c r="B380" s="11"/>
      <c r="C380" s="13"/>
      <c r="D380" s="11"/>
      <c r="E380" s="13"/>
      <c r="F380" s="11">
        <v>2.3750000000000009</v>
      </c>
      <c r="G380" s="13">
        <v>93.8</v>
      </c>
      <c r="H380" s="11">
        <v>102.6</v>
      </c>
      <c r="I380" s="13">
        <v>103.6</v>
      </c>
    </row>
    <row r="381" spans="1:9" x14ac:dyDescent="0.25">
      <c r="A381" s="12">
        <v>10.3</v>
      </c>
      <c r="B381" s="11"/>
      <c r="C381" s="13"/>
      <c r="D381" s="11"/>
      <c r="E381" s="13"/>
      <c r="F381" s="11">
        <v>2.2999999999999998</v>
      </c>
      <c r="G381" s="13">
        <v>92.38</v>
      </c>
      <c r="H381" s="11">
        <v>102.6</v>
      </c>
      <c r="I381" s="13">
        <v>103.6</v>
      </c>
    </row>
    <row r="382" spans="1:9" x14ac:dyDescent="0.25">
      <c r="A382" s="12">
        <v>10.4</v>
      </c>
      <c r="B382" s="11"/>
      <c r="C382" s="13"/>
      <c r="D382" s="11"/>
      <c r="E382" s="13"/>
      <c r="F382" s="11">
        <v>2.2000000000000002</v>
      </c>
      <c r="G382" s="13">
        <v>90.600000000000009</v>
      </c>
      <c r="H382" s="11">
        <v>102.6</v>
      </c>
      <c r="I382" s="13">
        <v>103.6</v>
      </c>
    </row>
    <row r="383" spans="1:9" x14ac:dyDescent="0.25">
      <c r="A383" s="12">
        <v>10.5</v>
      </c>
      <c r="B383" s="11"/>
      <c r="C383" s="13"/>
      <c r="D383" s="11"/>
      <c r="E383" s="13"/>
      <c r="F383" s="11"/>
      <c r="G383" s="13">
        <v>88.25</v>
      </c>
      <c r="H383" s="11">
        <v>102.55</v>
      </c>
      <c r="I383" s="13">
        <v>103.6</v>
      </c>
    </row>
    <row r="384" spans="1:9" x14ac:dyDescent="0.25">
      <c r="A384" s="12">
        <v>10.6</v>
      </c>
      <c r="B384" s="11"/>
      <c r="C384" s="13"/>
      <c r="D384" s="11"/>
      <c r="E384" s="13"/>
      <c r="F384" s="11"/>
      <c r="G384" s="13">
        <v>84.8</v>
      </c>
      <c r="H384" s="11">
        <v>102.56</v>
      </c>
      <c r="I384" s="13">
        <v>103.63333333333333</v>
      </c>
    </row>
    <row r="385" spans="1:9" x14ac:dyDescent="0.25">
      <c r="A385" s="12">
        <v>10.7</v>
      </c>
      <c r="B385" s="11"/>
      <c r="C385" s="13"/>
      <c r="D385" s="11"/>
      <c r="E385" s="13"/>
      <c r="F385" s="11"/>
      <c r="G385" s="13">
        <v>79.55</v>
      </c>
      <c r="H385" s="11">
        <v>102.5</v>
      </c>
      <c r="I385" s="13">
        <v>103.7</v>
      </c>
    </row>
    <row r="386" spans="1:9" x14ac:dyDescent="0.25">
      <c r="A386" s="12">
        <v>10.8</v>
      </c>
      <c r="B386" s="11"/>
      <c r="C386" s="13"/>
      <c r="D386" s="11"/>
      <c r="E386" s="13"/>
      <c r="F386" s="11"/>
      <c r="G386" s="13">
        <v>72.599999999999994</v>
      </c>
      <c r="H386" s="11">
        <v>102.5</v>
      </c>
      <c r="I386" s="13">
        <v>103.77499999999999</v>
      </c>
    </row>
    <row r="387" spans="1:9" x14ac:dyDescent="0.25">
      <c r="A387" s="12">
        <v>10.9</v>
      </c>
      <c r="B387" s="11"/>
      <c r="C387" s="13"/>
      <c r="D387" s="11"/>
      <c r="E387" s="13"/>
      <c r="F387" s="11"/>
      <c r="G387" s="13">
        <v>64.439999999999984</v>
      </c>
      <c r="H387" s="11">
        <v>102.5</v>
      </c>
      <c r="I387" s="13">
        <v>103.8</v>
      </c>
    </row>
    <row r="388" spans="1:9" x14ac:dyDescent="0.25">
      <c r="A388" s="12">
        <v>11</v>
      </c>
      <c r="B388" s="11"/>
      <c r="C388" s="13"/>
      <c r="D388" s="11"/>
      <c r="E388" s="13"/>
      <c r="F388" s="11"/>
      <c r="G388" s="13">
        <v>55.64999999999997</v>
      </c>
      <c r="H388" s="11">
        <v>102.58333333333333</v>
      </c>
      <c r="I388" s="13">
        <v>103.9</v>
      </c>
    </row>
    <row r="389" spans="1:9" x14ac:dyDescent="0.25">
      <c r="A389" s="12">
        <v>11.1</v>
      </c>
      <c r="B389" s="11"/>
      <c r="C389" s="13"/>
      <c r="D389" s="11"/>
      <c r="E389" s="13"/>
      <c r="F389" s="11"/>
      <c r="G389" s="13">
        <v>45.966666666666633</v>
      </c>
      <c r="H389" s="11">
        <v>102.6</v>
      </c>
      <c r="I389" s="13">
        <v>103.9</v>
      </c>
    </row>
    <row r="390" spans="1:9" x14ac:dyDescent="0.25">
      <c r="A390" s="12">
        <v>11.2</v>
      </c>
      <c r="B390" s="11"/>
      <c r="C390" s="13"/>
      <c r="D390" s="11"/>
      <c r="E390" s="13"/>
      <c r="F390" s="11"/>
      <c r="G390" s="13">
        <v>37.349999999999973</v>
      </c>
      <c r="H390" s="11">
        <v>102.6</v>
      </c>
      <c r="I390" s="13">
        <v>104</v>
      </c>
    </row>
    <row r="391" spans="1:9" x14ac:dyDescent="0.25">
      <c r="A391" s="12">
        <v>11.3</v>
      </c>
      <c r="B391" s="11"/>
      <c r="C391" s="13"/>
      <c r="D391" s="11"/>
      <c r="E391" s="13"/>
      <c r="F391" s="11"/>
      <c r="G391" s="13">
        <v>30.40000000000002</v>
      </c>
      <c r="H391" s="11">
        <v>102.6</v>
      </c>
      <c r="I391" s="13">
        <v>104</v>
      </c>
    </row>
    <row r="392" spans="1:9" x14ac:dyDescent="0.25">
      <c r="A392" s="12">
        <v>11.4</v>
      </c>
      <c r="B392" s="11"/>
      <c r="C392" s="13"/>
      <c r="D392" s="11"/>
      <c r="E392" s="13"/>
      <c r="F392" s="11"/>
      <c r="G392" s="13">
        <v>24.600000000000016</v>
      </c>
      <c r="H392" s="11">
        <v>102.6</v>
      </c>
      <c r="I392" s="13">
        <v>104.1</v>
      </c>
    </row>
    <row r="393" spans="1:9" x14ac:dyDescent="0.25">
      <c r="A393" s="12">
        <v>11.5</v>
      </c>
      <c r="B393" s="11"/>
      <c r="C393" s="13"/>
      <c r="D393" s="11"/>
      <c r="E393" s="13"/>
      <c r="F393" s="11"/>
      <c r="G393" s="13">
        <v>21.049999999999986</v>
      </c>
      <c r="H393" s="11">
        <v>102.6</v>
      </c>
      <c r="I393" s="13">
        <v>104.1</v>
      </c>
    </row>
    <row r="394" spans="1:9" x14ac:dyDescent="0.25">
      <c r="A394" s="12">
        <v>11.6</v>
      </c>
      <c r="B394" s="11"/>
      <c r="C394" s="13"/>
      <c r="D394" s="11"/>
      <c r="E394" s="13"/>
      <c r="F394" s="11"/>
      <c r="G394" s="13">
        <v>18.500000000000011</v>
      </c>
      <c r="H394" s="11">
        <v>102.6</v>
      </c>
      <c r="I394" s="13">
        <v>104.1</v>
      </c>
    </row>
    <row r="395" spans="1:9" x14ac:dyDescent="0.25">
      <c r="A395" s="12">
        <v>11.7</v>
      </c>
      <c r="B395" s="11"/>
      <c r="C395" s="13"/>
      <c r="D395" s="11"/>
      <c r="E395" s="13"/>
      <c r="F395" s="11"/>
      <c r="G395" s="13">
        <v>16.474999999999994</v>
      </c>
      <c r="H395" s="11">
        <v>102.6</v>
      </c>
      <c r="I395" s="13">
        <v>104.2</v>
      </c>
    </row>
    <row r="396" spans="1:9" x14ac:dyDescent="0.25">
      <c r="A396" s="12">
        <v>11.8</v>
      </c>
      <c r="B396" s="11"/>
      <c r="C396" s="13"/>
      <c r="D396" s="11"/>
      <c r="E396" s="13"/>
      <c r="F396" s="11"/>
      <c r="G396" s="13">
        <v>15.033333333333328</v>
      </c>
      <c r="H396" s="11">
        <v>102.55</v>
      </c>
      <c r="I396" s="13">
        <v>104.2</v>
      </c>
    </row>
    <row r="397" spans="1:9" x14ac:dyDescent="0.25">
      <c r="A397" s="12">
        <v>11.9</v>
      </c>
      <c r="B397" s="11"/>
      <c r="C397" s="13"/>
      <c r="D397" s="11"/>
      <c r="E397" s="13"/>
      <c r="F397" s="11"/>
      <c r="G397" s="13">
        <v>13.9</v>
      </c>
      <c r="H397" s="11">
        <v>102.5</v>
      </c>
      <c r="I397" s="13">
        <v>104.2</v>
      </c>
    </row>
    <row r="398" spans="1:9" x14ac:dyDescent="0.25">
      <c r="A398" s="12">
        <v>12</v>
      </c>
      <c r="B398" s="11"/>
      <c r="C398" s="13"/>
      <c r="D398" s="11"/>
      <c r="E398" s="13"/>
      <c r="F398" s="11"/>
      <c r="G398" s="13">
        <v>12.899999999999999</v>
      </c>
      <c r="H398" s="11">
        <v>102.5</v>
      </c>
      <c r="I398" s="13">
        <v>104.2</v>
      </c>
    </row>
    <row r="399" spans="1:9" x14ac:dyDescent="0.25">
      <c r="A399" s="12">
        <v>12.1</v>
      </c>
      <c r="B399" s="11"/>
      <c r="C399" s="13"/>
      <c r="D399" s="11"/>
      <c r="E399" s="13"/>
      <c r="F399" s="11"/>
      <c r="G399" s="13">
        <v>12.1</v>
      </c>
      <c r="H399" s="11">
        <v>102.4</v>
      </c>
      <c r="I399" s="13">
        <v>104.2</v>
      </c>
    </row>
    <row r="400" spans="1:9" x14ac:dyDescent="0.25">
      <c r="A400" s="12">
        <v>12.2</v>
      </c>
      <c r="B400" s="11"/>
      <c r="C400" s="13"/>
      <c r="D400" s="11"/>
      <c r="E400" s="13"/>
      <c r="F400" s="11"/>
      <c r="G400" s="13">
        <v>11.4</v>
      </c>
      <c r="H400" s="11">
        <v>102.3</v>
      </c>
      <c r="I400" s="13">
        <v>104.2</v>
      </c>
    </row>
    <row r="401" spans="1:9" x14ac:dyDescent="0.25">
      <c r="A401" s="12">
        <v>12.3</v>
      </c>
      <c r="B401" s="11"/>
      <c r="C401" s="13"/>
      <c r="D401" s="11"/>
      <c r="E401" s="13"/>
      <c r="F401" s="11"/>
      <c r="G401" s="13">
        <v>10.775000000000002</v>
      </c>
      <c r="H401" s="11">
        <v>102.3</v>
      </c>
      <c r="I401" s="13">
        <v>104.2</v>
      </c>
    </row>
    <row r="402" spans="1:9" x14ac:dyDescent="0.25">
      <c r="A402" s="12">
        <v>12.4</v>
      </c>
      <c r="B402" s="11"/>
      <c r="C402" s="13"/>
      <c r="D402" s="11"/>
      <c r="E402" s="13"/>
      <c r="F402" s="11"/>
      <c r="G402" s="13">
        <v>10.333333333333336</v>
      </c>
      <c r="H402" s="11">
        <v>102.23333333333333</v>
      </c>
      <c r="I402" s="13">
        <v>104.1</v>
      </c>
    </row>
    <row r="403" spans="1:9" x14ac:dyDescent="0.25">
      <c r="A403" s="12">
        <v>12.5</v>
      </c>
      <c r="B403" s="11"/>
      <c r="C403" s="13"/>
      <c r="D403" s="11"/>
      <c r="E403" s="13"/>
      <c r="F403" s="11"/>
      <c r="G403" s="13">
        <v>9.8500000000000014</v>
      </c>
      <c r="H403" s="11">
        <v>102.16666666666667</v>
      </c>
      <c r="I403" s="13">
        <v>104.1</v>
      </c>
    </row>
    <row r="404" spans="1:9" x14ac:dyDescent="0.25">
      <c r="A404" s="12">
        <v>12.6</v>
      </c>
      <c r="B404" s="11"/>
      <c r="C404" s="13"/>
      <c r="D404" s="11"/>
      <c r="E404" s="13"/>
      <c r="F404" s="11"/>
      <c r="G404" s="13">
        <v>9.4750000000000014</v>
      </c>
      <c r="H404" s="11">
        <v>102</v>
      </c>
      <c r="I404" s="13">
        <v>104.1</v>
      </c>
    </row>
    <row r="405" spans="1:9" x14ac:dyDescent="0.25">
      <c r="A405" s="12">
        <v>12.7</v>
      </c>
      <c r="B405" s="11"/>
      <c r="C405" s="13"/>
      <c r="D405" s="11"/>
      <c r="E405" s="13"/>
      <c r="F405" s="11"/>
      <c r="G405" s="13">
        <v>9.1249999999999982</v>
      </c>
      <c r="H405" s="11">
        <v>101.9</v>
      </c>
      <c r="I405" s="13">
        <v>104.1</v>
      </c>
    </row>
    <row r="406" spans="1:9" x14ac:dyDescent="0.25">
      <c r="A406" s="12">
        <v>12.8</v>
      </c>
      <c r="B406" s="11"/>
      <c r="C406" s="13"/>
      <c r="D406" s="11"/>
      <c r="E406" s="13"/>
      <c r="F406" s="11"/>
      <c r="G406" s="13">
        <v>8.7800000000000011</v>
      </c>
      <c r="H406" s="11">
        <v>101.9</v>
      </c>
      <c r="I406" s="13">
        <v>104.03749999999999</v>
      </c>
    </row>
    <row r="407" spans="1:9" x14ac:dyDescent="0.25">
      <c r="A407" s="12">
        <v>12.9</v>
      </c>
      <c r="B407" s="11"/>
      <c r="C407" s="13"/>
      <c r="D407" s="11"/>
      <c r="E407" s="13"/>
      <c r="F407" s="11"/>
      <c r="G407" s="13">
        <v>8.5399999999999974</v>
      </c>
      <c r="H407" s="11">
        <v>101.8</v>
      </c>
      <c r="I407" s="13">
        <v>104</v>
      </c>
    </row>
    <row r="408" spans="1:9" x14ac:dyDescent="0.25">
      <c r="A408" s="12">
        <v>13</v>
      </c>
      <c r="B408" s="11"/>
      <c r="C408" s="13"/>
      <c r="D408" s="11"/>
      <c r="E408" s="13"/>
      <c r="F408" s="11"/>
      <c r="G408" s="13">
        <v>8.2600000000000033</v>
      </c>
      <c r="H408" s="11">
        <v>101.8</v>
      </c>
      <c r="I408" s="13">
        <v>104</v>
      </c>
    </row>
    <row r="409" spans="1:9" x14ac:dyDescent="0.25">
      <c r="A409" s="12">
        <v>13.1</v>
      </c>
      <c r="B409" s="11"/>
      <c r="C409" s="13"/>
      <c r="D409" s="11"/>
      <c r="E409" s="13"/>
      <c r="F409" s="11"/>
      <c r="G409" s="13">
        <v>8</v>
      </c>
      <c r="H409" s="11">
        <v>101.64</v>
      </c>
      <c r="I409" s="13">
        <v>104</v>
      </c>
    </row>
    <row r="410" spans="1:9" x14ac:dyDescent="0.25">
      <c r="A410" s="12">
        <v>13.2</v>
      </c>
      <c r="B410" s="11"/>
      <c r="C410" s="13"/>
      <c r="D410" s="11"/>
      <c r="E410" s="13"/>
      <c r="F410" s="11"/>
      <c r="G410" s="13">
        <v>7.75</v>
      </c>
      <c r="H410" s="11">
        <v>101.56666666666666</v>
      </c>
      <c r="I410" s="13">
        <v>104</v>
      </c>
    </row>
    <row r="411" spans="1:9" x14ac:dyDescent="0.25">
      <c r="A411" s="12">
        <v>13.3</v>
      </c>
      <c r="B411" s="11"/>
      <c r="C411" s="13"/>
      <c r="D411" s="11"/>
      <c r="E411" s="13"/>
      <c r="F411" s="11"/>
      <c r="G411" s="13">
        <v>7.4666666666666668</v>
      </c>
      <c r="H411" s="11">
        <v>101.5</v>
      </c>
      <c r="I411" s="13">
        <v>104</v>
      </c>
    </row>
    <row r="412" spans="1:9" x14ac:dyDescent="0.25">
      <c r="A412" s="12">
        <v>13.4</v>
      </c>
      <c r="B412" s="11"/>
      <c r="C412" s="13"/>
      <c r="D412" s="11"/>
      <c r="E412" s="13"/>
      <c r="F412" s="11"/>
      <c r="G412" s="13">
        <v>7.3</v>
      </c>
      <c r="H412" s="11">
        <v>101.33333333333333</v>
      </c>
      <c r="I412" s="13">
        <v>103.95</v>
      </c>
    </row>
    <row r="413" spans="1:9" x14ac:dyDescent="0.25">
      <c r="A413" s="12">
        <v>13.5</v>
      </c>
      <c r="B413" s="11"/>
      <c r="C413" s="13"/>
      <c r="D413" s="11"/>
      <c r="E413" s="13"/>
      <c r="F413" s="11"/>
      <c r="G413" s="13">
        <v>7.1</v>
      </c>
      <c r="H413" s="11">
        <v>101.26666666666667</v>
      </c>
      <c r="I413" s="13">
        <v>103.9</v>
      </c>
    </row>
    <row r="414" spans="1:9" x14ac:dyDescent="0.25">
      <c r="A414" s="12">
        <v>13.6</v>
      </c>
      <c r="B414" s="11"/>
      <c r="C414" s="13"/>
      <c r="D414" s="11"/>
      <c r="E414" s="13"/>
      <c r="F414" s="11"/>
      <c r="G414" s="13">
        <v>6.9</v>
      </c>
      <c r="H414" s="11">
        <v>101.11428571428571</v>
      </c>
      <c r="I414" s="13">
        <v>103.9</v>
      </c>
    </row>
    <row r="415" spans="1:9" x14ac:dyDescent="0.25">
      <c r="A415" s="12">
        <v>13.7</v>
      </c>
      <c r="B415" s="11"/>
      <c r="C415" s="13"/>
      <c r="D415" s="11"/>
      <c r="E415" s="13"/>
      <c r="F415" s="11"/>
      <c r="G415" s="13">
        <v>6.6750000000000016</v>
      </c>
      <c r="H415" s="11">
        <v>101</v>
      </c>
      <c r="I415" s="13">
        <v>103.9</v>
      </c>
    </row>
    <row r="416" spans="1:9" x14ac:dyDescent="0.25">
      <c r="A416" s="12">
        <v>13.8</v>
      </c>
      <c r="B416" s="11"/>
      <c r="C416" s="13"/>
      <c r="D416" s="11"/>
      <c r="E416" s="13"/>
      <c r="F416" s="11"/>
      <c r="G416" s="13">
        <v>6.5199999999999987</v>
      </c>
      <c r="H416" s="11">
        <v>100.85</v>
      </c>
      <c r="I416" s="13">
        <v>103.9</v>
      </c>
    </row>
    <row r="417" spans="1:9" x14ac:dyDescent="0.25">
      <c r="A417" s="12">
        <v>13.9</v>
      </c>
      <c r="B417" s="11"/>
      <c r="C417" s="13"/>
      <c r="D417" s="11"/>
      <c r="E417" s="13"/>
      <c r="F417" s="11"/>
      <c r="G417" s="13">
        <v>6.3750000000000018</v>
      </c>
      <c r="H417" s="11">
        <v>100.68333333333334</v>
      </c>
      <c r="I417" s="13">
        <v>103.8</v>
      </c>
    </row>
    <row r="418" spans="1:9" x14ac:dyDescent="0.25">
      <c r="A418" s="12">
        <v>14</v>
      </c>
      <c r="B418" s="11"/>
      <c r="C418" s="13"/>
      <c r="D418" s="11"/>
      <c r="E418" s="13"/>
      <c r="F418" s="11"/>
      <c r="G418" s="13">
        <v>6.1249999999999982</v>
      </c>
      <c r="H418" s="11">
        <v>100.51666666666667</v>
      </c>
      <c r="I418" s="13">
        <v>103.8</v>
      </c>
    </row>
    <row r="419" spans="1:9" x14ac:dyDescent="0.25">
      <c r="A419" s="12">
        <v>14.1</v>
      </c>
      <c r="B419" s="11"/>
      <c r="C419" s="13"/>
      <c r="D419" s="11"/>
      <c r="E419" s="13"/>
      <c r="F419" s="11"/>
      <c r="G419" s="13">
        <v>5.9750000000000014</v>
      </c>
      <c r="H419" s="11">
        <v>100.35</v>
      </c>
      <c r="I419" s="13">
        <v>103.7</v>
      </c>
    </row>
    <row r="420" spans="1:9" x14ac:dyDescent="0.25">
      <c r="A420" s="12">
        <v>14.2</v>
      </c>
      <c r="B420" s="11"/>
      <c r="C420" s="13"/>
      <c r="D420" s="11"/>
      <c r="E420" s="13"/>
      <c r="F420" s="11"/>
      <c r="G420" s="13">
        <v>5.8249999999999984</v>
      </c>
      <c r="H420" s="11">
        <v>100.18333333333334</v>
      </c>
      <c r="I420" s="13">
        <v>103.7</v>
      </c>
    </row>
    <row r="421" spans="1:9" x14ac:dyDescent="0.25">
      <c r="A421" s="12">
        <v>14.3</v>
      </c>
      <c r="B421" s="11"/>
      <c r="C421" s="13"/>
      <c r="D421" s="11"/>
      <c r="E421" s="13"/>
      <c r="F421" s="11"/>
      <c r="G421" s="13">
        <v>5.7</v>
      </c>
      <c r="H421" s="11">
        <v>100.01666666666667</v>
      </c>
      <c r="I421" s="13">
        <v>103.6125</v>
      </c>
    </row>
    <row r="422" spans="1:9" x14ac:dyDescent="0.25">
      <c r="A422" s="12">
        <v>14.4</v>
      </c>
      <c r="B422" s="11"/>
      <c r="C422" s="13"/>
      <c r="D422" s="11"/>
      <c r="E422" s="13"/>
      <c r="F422" s="11"/>
      <c r="G422" s="13">
        <v>5.6</v>
      </c>
      <c r="H422" s="11">
        <v>99.76</v>
      </c>
      <c r="I422" s="13">
        <v>103.6</v>
      </c>
    </row>
    <row r="423" spans="1:9" x14ac:dyDescent="0.25">
      <c r="A423" s="12">
        <v>14.5</v>
      </c>
      <c r="B423" s="11"/>
      <c r="C423" s="13"/>
      <c r="D423" s="11"/>
      <c r="E423" s="13"/>
      <c r="F423" s="11"/>
      <c r="G423" s="13">
        <v>5.4750000000000014</v>
      </c>
      <c r="H423" s="11">
        <v>99.566666666666663</v>
      </c>
      <c r="I423" s="13">
        <v>103.5625</v>
      </c>
    </row>
    <row r="424" spans="1:9" x14ac:dyDescent="0.25">
      <c r="A424" s="12">
        <v>14.6</v>
      </c>
      <c r="B424" s="11"/>
      <c r="C424" s="13"/>
      <c r="D424" s="11"/>
      <c r="E424" s="13"/>
      <c r="F424" s="11"/>
      <c r="G424" s="13">
        <v>5.2600000000000025</v>
      </c>
      <c r="H424" s="11">
        <v>99.328571428571422</v>
      </c>
      <c r="I424" s="13">
        <v>103.5</v>
      </c>
    </row>
    <row r="425" spans="1:9" x14ac:dyDescent="0.25">
      <c r="A425" s="12">
        <v>14.7</v>
      </c>
      <c r="B425" s="11"/>
      <c r="C425" s="13"/>
      <c r="D425" s="11"/>
      <c r="E425" s="13"/>
      <c r="F425" s="11"/>
      <c r="G425" s="13">
        <v>5.15</v>
      </c>
      <c r="H425" s="11">
        <v>99.166666666666671</v>
      </c>
      <c r="I425" s="13">
        <v>103.5</v>
      </c>
    </row>
    <row r="426" spans="1:9" x14ac:dyDescent="0.25">
      <c r="A426" s="12">
        <v>14.8</v>
      </c>
      <c r="B426" s="11"/>
      <c r="C426" s="13"/>
      <c r="D426" s="11"/>
      <c r="E426" s="13"/>
      <c r="F426" s="11"/>
      <c r="G426" s="13">
        <v>5.0249999999999986</v>
      </c>
      <c r="H426" s="11">
        <v>98.9</v>
      </c>
      <c r="I426" s="13">
        <v>103.4</v>
      </c>
    </row>
    <row r="427" spans="1:9" x14ac:dyDescent="0.25">
      <c r="A427" s="12">
        <v>14.9</v>
      </c>
      <c r="B427" s="11"/>
      <c r="C427" s="13"/>
      <c r="D427" s="11"/>
      <c r="E427" s="13"/>
      <c r="F427" s="11"/>
      <c r="G427" s="13">
        <v>4.9000000000000004</v>
      </c>
      <c r="H427" s="11">
        <v>98.5</v>
      </c>
      <c r="I427" s="13">
        <v>103.4</v>
      </c>
    </row>
    <row r="428" spans="1:9" x14ac:dyDescent="0.25">
      <c r="A428" s="12">
        <v>15</v>
      </c>
      <c r="B428" s="11"/>
      <c r="C428" s="13"/>
      <c r="D428" s="11"/>
      <c r="E428" s="13"/>
      <c r="F428" s="11"/>
      <c r="G428" s="13">
        <v>4.8</v>
      </c>
      <c r="H428" s="11">
        <v>98.166666666666657</v>
      </c>
      <c r="I428" s="13">
        <v>103.4</v>
      </c>
    </row>
    <row r="429" spans="1:9" x14ac:dyDescent="0.25">
      <c r="A429" s="12">
        <v>15.1</v>
      </c>
      <c r="B429" s="11"/>
      <c r="C429" s="13"/>
      <c r="D429" s="11"/>
      <c r="E429" s="13"/>
      <c r="F429" s="11"/>
      <c r="G429" s="13">
        <v>4.7</v>
      </c>
      <c r="H429" s="11">
        <v>97.833333333333343</v>
      </c>
      <c r="I429" s="13">
        <v>103.4</v>
      </c>
    </row>
    <row r="430" spans="1:9" x14ac:dyDescent="0.25">
      <c r="A430" s="12">
        <v>15.2</v>
      </c>
      <c r="B430" s="11"/>
      <c r="C430" s="13"/>
      <c r="D430" s="11"/>
      <c r="E430" s="13"/>
      <c r="F430" s="11"/>
      <c r="G430" s="13">
        <v>4.5999999999999996</v>
      </c>
      <c r="H430" s="11">
        <v>97.4</v>
      </c>
      <c r="I430" s="13">
        <v>103.4</v>
      </c>
    </row>
    <row r="431" spans="1:9" x14ac:dyDescent="0.25">
      <c r="A431" s="12">
        <v>15.3</v>
      </c>
      <c r="B431" s="11"/>
      <c r="C431" s="13"/>
      <c r="D431" s="11"/>
      <c r="E431" s="13"/>
      <c r="F431" s="11"/>
      <c r="G431" s="13">
        <v>4.5</v>
      </c>
      <c r="H431" s="11">
        <v>96.949999999999989</v>
      </c>
      <c r="I431" s="13">
        <v>103.4</v>
      </c>
    </row>
    <row r="432" spans="1:9" x14ac:dyDescent="0.25">
      <c r="A432" s="12">
        <v>15.4</v>
      </c>
      <c r="B432" s="11"/>
      <c r="C432" s="13"/>
      <c r="D432" s="11"/>
      <c r="E432" s="13"/>
      <c r="F432" s="11"/>
      <c r="G432" s="13">
        <v>4.4000000000000004</v>
      </c>
      <c r="H432" s="11">
        <v>96.34</v>
      </c>
      <c r="I432" s="13">
        <v>103.3</v>
      </c>
    </row>
    <row r="433" spans="1:9" x14ac:dyDescent="0.25">
      <c r="A433" s="12">
        <v>15.5</v>
      </c>
      <c r="B433" s="11"/>
      <c r="C433" s="13"/>
      <c r="D433" s="11"/>
      <c r="E433" s="13"/>
      <c r="F433" s="11"/>
      <c r="G433" s="13">
        <v>4.3</v>
      </c>
      <c r="H433" s="11">
        <v>95.63333333333334</v>
      </c>
      <c r="I433" s="13">
        <v>103.3</v>
      </c>
    </row>
    <row r="434" spans="1:9" x14ac:dyDescent="0.25">
      <c r="A434" s="12">
        <v>15.6</v>
      </c>
      <c r="B434" s="11"/>
      <c r="C434" s="13"/>
      <c r="D434" s="11"/>
      <c r="E434" s="13"/>
      <c r="F434" s="11"/>
      <c r="G434" s="13">
        <v>4.2</v>
      </c>
      <c r="H434" s="11">
        <v>94.883333333333326</v>
      </c>
      <c r="I434" s="13">
        <v>103.3</v>
      </c>
    </row>
    <row r="435" spans="1:9" x14ac:dyDescent="0.25">
      <c r="A435" s="12">
        <v>15.7</v>
      </c>
      <c r="B435" s="11"/>
      <c r="C435" s="13"/>
      <c r="D435" s="11"/>
      <c r="E435" s="13"/>
      <c r="F435" s="11"/>
      <c r="G435" s="13">
        <v>4.0999999999999996</v>
      </c>
      <c r="H435" s="11">
        <v>93.800000000000011</v>
      </c>
      <c r="I435" s="13">
        <v>103.3</v>
      </c>
    </row>
    <row r="436" spans="1:9" x14ac:dyDescent="0.25">
      <c r="A436" s="12">
        <v>15.8</v>
      </c>
      <c r="B436" s="11"/>
      <c r="C436" s="13"/>
      <c r="D436" s="11"/>
      <c r="E436" s="13"/>
      <c r="F436" s="11"/>
      <c r="G436" s="13">
        <v>4</v>
      </c>
      <c r="H436" s="11">
        <v>92.45</v>
      </c>
      <c r="I436" s="13">
        <v>103.2</v>
      </c>
    </row>
    <row r="437" spans="1:9" x14ac:dyDescent="0.25">
      <c r="A437" s="12">
        <v>15.9</v>
      </c>
      <c r="B437" s="11"/>
      <c r="C437" s="13"/>
      <c r="D437" s="11"/>
      <c r="E437" s="13"/>
      <c r="F437" s="11"/>
      <c r="G437" s="13">
        <v>3.924999999999998</v>
      </c>
      <c r="H437" s="11">
        <v>90.783333333333317</v>
      </c>
      <c r="I437" s="13">
        <v>103.2</v>
      </c>
    </row>
    <row r="438" spans="1:9" x14ac:dyDescent="0.25">
      <c r="A438" s="12">
        <v>16</v>
      </c>
      <c r="B438" s="11"/>
      <c r="C438" s="13"/>
      <c r="D438" s="11"/>
      <c r="E438" s="13"/>
      <c r="F438" s="11"/>
      <c r="G438" s="13"/>
      <c r="H438" s="11">
        <v>88.550000000000011</v>
      </c>
      <c r="I438" s="13">
        <v>103.2</v>
      </c>
    </row>
    <row r="439" spans="1:9" x14ac:dyDescent="0.25">
      <c r="A439" s="12">
        <v>16.100000000000001</v>
      </c>
      <c r="B439" s="11"/>
      <c r="C439" s="13"/>
      <c r="D439" s="11"/>
      <c r="E439" s="13"/>
      <c r="F439" s="11"/>
      <c r="G439" s="13"/>
      <c r="H439" s="11">
        <v>85.183333333333351</v>
      </c>
      <c r="I439" s="13">
        <v>103.2</v>
      </c>
    </row>
    <row r="440" spans="1:9" x14ac:dyDescent="0.25">
      <c r="A440" s="12">
        <v>16.2</v>
      </c>
      <c r="B440" s="11"/>
      <c r="C440" s="13"/>
      <c r="D440" s="11"/>
      <c r="E440" s="13"/>
      <c r="F440" s="11"/>
      <c r="G440" s="13"/>
      <c r="H440" s="11">
        <v>80.8</v>
      </c>
      <c r="I440" s="13">
        <v>103.2</v>
      </c>
    </row>
    <row r="441" spans="1:9" x14ac:dyDescent="0.25">
      <c r="A441" s="12">
        <v>16.3</v>
      </c>
      <c r="B441" s="11"/>
      <c r="C441" s="13"/>
      <c r="D441" s="11"/>
      <c r="E441" s="13"/>
      <c r="F441" s="11"/>
      <c r="G441" s="13"/>
      <c r="H441" s="11">
        <v>73.55999999999996</v>
      </c>
      <c r="I441" s="13">
        <v>103.2</v>
      </c>
    </row>
    <row r="442" spans="1:9" x14ac:dyDescent="0.25">
      <c r="A442" s="12">
        <v>16.399999999999999</v>
      </c>
      <c r="B442" s="11"/>
      <c r="C442" s="13"/>
      <c r="D442" s="11"/>
      <c r="E442" s="13"/>
      <c r="F442" s="11"/>
      <c r="G442" s="13"/>
      <c r="H442" s="11">
        <v>65.900000000000091</v>
      </c>
      <c r="I442" s="13">
        <v>103.1</v>
      </c>
    </row>
    <row r="443" spans="1:9" x14ac:dyDescent="0.25">
      <c r="A443" s="12">
        <v>16.5</v>
      </c>
      <c r="B443" s="11"/>
      <c r="C443" s="13"/>
      <c r="D443" s="11"/>
      <c r="E443" s="13"/>
      <c r="F443" s="11"/>
      <c r="G443" s="13"/>
      <c r="H443" s="11">
        <v>56.7</v>
      </c>
      <c r="I443" s="13">
        <v>103.1</v>
      </c>
    </row>
    <row r="444" spans="1:9" x14ac:dyDescent="0.25">
      <c r="A444" s="12">
        <v>16.600000000000001</v>
      </c>
      <c r="B444" s="11"/>
      <c r="C444" s="13"/>
      <c r="D444" s="11"/>
      <c r="E444" s="13"/>
      <c r="F444" s="11"/>
      <c r="G444" s="13"/>
      <c r="H444" s="11">
        <v>47.399999999999913</v>
      </c>
      <c r="I444" s="13">
        <v>103.01111111111111</v>
      </c>
    </row>
    <row r="445" spans="1:9" x14ac:dyDescent="0.25">
      <c r="A445" s="12">
        <v>16.7</v>
      </c>
      <c r="B445" s="11"/>
      <c r="C445" s="13"/>
      <c r="D445" s="11"/>
      <c r="E445" s="13"/>
      <c r="F445" s="11"/>
      <c r="G445" s="13"/>
      <c r="H445" s="11">
        <v>39.179999999999907</v>
      </c>
      <c r="I445" s="13">
        <v>102.97142857142858</v>
      </c>
    </row>
    <row r="446" spans="1:9" x14ac:dyDescent="0.25">
      <c r="A446" s="12">
        <v>16.8</v>
      </c>
      <c r="B446" s="11"/>
      <c r="C446" s="13"/>
      <c r="D446" s="11"/>
      <c r="E446" s="13"/>
      <c r="F446" s="11"/>
      <c r="G446" s="13"/>
      <c r="H446" s="11">
        <v>32.1</v>
      </c>
      <c r="I446" s="13">
        <v>102.9</v>
      </c>
    </row>
    <row r="447" spans="1:9" x14ac:dyDescent="0.25">
      <c r="A447" s="12">
        <v>16.899999999999999</v>
      </c>
      <c r="B447" s="11"/>
      <c r="C447" s="13"/>
      <c r="D447" s="11"/>
      <c r="E447" s="13"/>
      <c r="F447" s="11"/>
      <c r="G447" s="13"/>
      <c r="H447" s="11">
        <v>26.466666666666686</v>
      </c>
      <c r="I447" s="13">
        <v>102.8</v>
      </c>
    </row>
    <row r="448" spans="1:9" x14ac:dyDescent="0.25">
      <c r="A448" s="12">
        <v>17</v>
      </c>
      <c r="B448" s="11"/>
      <c r="C448" s="13"/>
      <c r="D448" s="11"/>
      <c r="E448" s="13"/>
      <c r="F448" s="11"/>
      <c r="G448" s="13"/>
      <c r="H448" s="11">
        <v>22.633333333333319</v>
      </c>
      <c r="I448" s="13">
        <v>102.77500000000001</v>
      </c>
    </row>
    <row r="449" spans="1:9" x14ac:dyDescent="0.25">
      <c r="A449" s="12">
        <v>17.100000000000001</v>
      </c>
      <c r="B449" s="11"/>
      <c r="C449" s="13"/>
      <c r="D449" s="11"/>
      <c r="E449" s="13"/>
      <c r="F449" s="11"/>
      <c r="G449" s="13"/>
      <c r="H449" s="11">
        <v>19.899999999999999</v>
      </c>
      <c r="I449" s="13">
        <v>102.7</v>
      </c>
    </row>
    <row r="450" spans="1:9" x14ac:dyDescent="0.25">
      <c r="A450" s="12">
        <v>17.2</v>
      </c>
      <c r="B450" s="11"/>
      <c r="C450" s="13"/>
      <c r="D450" s="11"/>
      <c r="E450" s="13"/>
      <c r="F450" s="11"/>
      <c r="G450" s="13"/>
      <c r="H450" s="11">
        <v>18.04000000000002</v>
      </c>
      <c r="I450" s="13">
        <v>102.625</v>
      </c>
    </row>
    <row r="451" spans="1:9" x14ac:dyDescent="0.25">
      <c r="A451" s="12">
        <v>17.3</v>
      </c>
      <c r="B451" s="11"/>
      <c r="C451" s="13"/>
      <c r="D451" s="11"/>
      <c r="E451" s="13"/>
      <c r="F451" s="11"/>
      <c r="G451" s="13"/>
      <c r="H451" s="11">
        <v>16.580000000000005</v>
      </c>
      <c r="I451" s="13">
        <v>102.5</v>
      </c>
    </row>
    <row r="452" spans="1:9" x14ac:dyDescent="0.25">
      <c r="A452" s="12">
        <v>17.399999999999999</v>
      </c>
      <c r="B452" s="11"/>
      <c r="C452" s="13"/>
      <c r="D452" s="11"/>
      <c r="E452" s="13"/>
      <c r="F452" s="11"/>
      <c r="G452" s="13"/>
      <c r="H452" s="11">
        <v>15.4</v>
      </c>
      <c r="I452" s="13">
        <v>102.47500000000001</v>
      </c>
    </row>
    <row r="453" spans="1:9" x14ac:dyDescent="0.25">
      <c r="A453" s="12">
        <v>17.5</v>
      </c>
      <c r="B453" s="11"/>
      <c r="C453" s="13"/>
      <c r="D453" s="11"/>
      <c r="E453" s="13"/>
      <c r="F453" s="11"/>
      <c r="G453" s="13"/>
      <c r="H453" s="11">
        <v>14.46666666666666</v>
      </c>
      <c r="I453" s="13">
        <v>102.34285714285714</v>
      </c>
    </row>
    <row r="454" spans="1:9" x14ac:dyDescent="0.25">
      <c r="A454" s="12">
        <v>17.600000000000001</v>
      </c>
      <c r="B454" s="11"/>
      <c r="C454" s="13"/>
      <c r="D454" s="11"/>
      <c r="E454" s="13"/>
      <c r="F454" s="11"/>
      <c r="G454" s="13"/>
      <c r="H454" s="11">
        <v>13.666666666666673</v>
      </c>
      <c r="I454" s="13">
        <v>102.26</v>
      </c>
    </row>
    <row r="455" spans="1:9" x14ac:dyDescent="0.25">
      <c r="A455" s="12">
        <v>17.7</v>
      </c>
      <c r="B455" s="11"/>
      <c r="C455" s="13"/>
      <c r="D455" s="11"/>
      <c r="E455" s="13"/>
      <c r="F455" s="11"/>
      <c r="G455" s="13"/>
      <c r="H455" s="11">
        <v>13</v>
      </c>
      <c r="I455" s="13">
        <v>102.1</v>
      </c>
    </row>
    <row r="456" spans="1:9" x14ac:dyDescent="0.25">
      <c r="A456" s="12">
        <v>17.8</v>
      </c>
      <c r="B456" s="11"/>
      <c r="C456" s="13"/>
      <c r="D456" s="11"/>
      <c r="E456" s="13"/>
      <c r="F456" s="11"/>
      <c r="G456" s="13"/>
      <c r="H456" s="11">
        <v>12.399999999999995</v>
      </c>
      <c r="I456" s="13">
        <v>102</v>
      </c>
    </row>
    <row r="457" spans="1:9" x14ac:dyDescent="0.25">
      <c r="A457" s="12">
        <v>17.899999999999999</v>
      </c>
      <c r="B457" s="11"/>
      <c r="C457" s="13"/>
      <c r="D457" s="11"/>
      <c r="E457" s="13"/>
      <c r="F457" s="11"/>
      <c r="G457" s="13"/>
      <c r="H457" s="11">
        <v>11.950000000000003</v>
      </c>
      <c r="I457" s="13">
        <v>101.92</v>
      </c>
    </row>
    <row r="458" spans="1:9" x14ac:dyDescent="0.25">
      <c r="A458" s="12">
        <v>18</v>
      </c>
      <c r="B458" s="11"/>
      <c r="C458" s="13"/>
      <c r="D458" s="11"/>
      <c r="E458" s="13"/>
      <c r="F458" s="11"/>
      <c r="G458" s="13"/>
      <c r="H458" s="11">
        <v>11.5</v>
      </c>
      <c r="I458" s="13">
        <v>101.85</v>
      </c>
    </row>
    <row r="459" spans="1:9" x14ac:dyDescent="0.25">
      <c r="A459" s="12">
        <v>18.100000000000001</v>
      </c>
      <c r="B459" s="11"/>
      <c r="C459" s="13"/>
      <c r="D459" s="11"/>
      <c r="E459" s="13"/>
      <c r="F459" s="11"/>
      <c r="G459" s="13"/>
      <c r="H459" s="11">
        <v>11.139999999999997</v>
      </c>
      <c r="I459" s="13">
        <v>101.78</v>
      </c>
    </row>
    <row r="460" spans="1:9" x14ac:dyDescent="0.25">
      <c r="A460" s="12">
        <v>18.2</v>
      </c>
      <c r="B460" s="11"/>
      <c r="C460" s="13"/>
      <c r="D460" s="11"/>
      <c r="E460" s="13"/>
      <c r="F460" s="11"/>
      <c r="G460" s="13"/>
      <c r="H460" s="11">
        <v>10.739999999999998</v>
      </c>
      <c r="I460" s="13">
        <v>101.6</v>
      </c>
    </row>
    <row r="461" spans="1:9" x14ac:dyDescent="0.25">
      <c r="A461" s="12">
        <v>18.3</v>
      </c>
      <c r="B461" s="11"/>
      <c r="C461" s="13"/>
      <c r="D461" s="11"/>
      <c r="E461" s="13"/>
      <c r="F461" s="11"/>
      <c r="G461" s="13"/>
      <c r="H461" s="11">
        <v>10.4</v>
      </c>
      <c r="I461" s="13">
        <v>101.54285714285714</v>
      </c>
    </row>
    <row r="462" spans="1:9" x14ac:dyDescent="0.25">
      <c r="A462" s="12">
        <v>18.399999999999999</v>
      </c>
      <c r="B462" s="11"/>
      <c r="C462" s="13"/>
      <c r="D462" s="11"/>
      <c r="E462" s="13"/>
      <c r="F462" s="11"/>
      <c r="G462" s="13"/>
      <c r="H462" s="11">
        <v>10.1</v>
      </c>
      <c r="I462" s="13">
        <v>101.38571428571429</v>
      </c>
    </row>
    <row r="463" spans="1:9" x14ac:dyDescent="0.25">
      <c r="A463" s="12">
        <v>18.5</v>
      </c>
      <c r="B463" s="11"/>
      <c r="C463" s="13"/>
      <c r="D463" s="11"/>
      <c r="E463" s="13"/>
      <c r="F463" s="11"/>
      <c r="G463" s="13"/>
      <c r="H463" s="11">
        <v>9.8571428571428559</v>
      </c>
      <c r="I463" s="13">
        <v>101.3</v>
      </c>
    </row>
    <row r="464" spans="1:9" x14ac:dyDescent="0.25">
      <c r="A464" s="12">
        <v>18.600000000000001</v>
      </c>
      <c r="B464" s="11"/>
      <c r="C464" s="13"/>
      <c r="D464" s="11"/>
      <c r="E464" s="13"/>
      <c r="F464" s="11"/>
      <c r="G464" s="13"/>
      <c r="H464" s="11">
        <v>9.6333333333333364</v>
      </c>
      <c r="I464" s="13">
        <v>101.2</v>
      </c>
    </row>
    <row r="465" spans="1:9" x14ac:dyDescent="0.25">
      <c r="A465" s="12">
        <v>18.7</v>
      </c>
      <c r="B465" s="11"/>
      <c r="C465" s="13"/>
      <c r="D465" s="11"/>
      <c r="E465" s="13"/>
      <c r="F465" s="11"/>
      <c r="G465" s="13"/>
      <c r="H465" s="11">
        <v>9.3000000000000007</v>
      </c>
      <c r="I465" s="13">
        <v>101.14285714285714</v>
      </c>
    </row>
    <row r="466" spans="1:9" x14ac:dyDescent="0.25">
      <c r="A466" s="12">
        <v>18.8</v>
      </c>
      <c r="B466" s="11"/>
      <c r="C466" s="13"/>
      <c r="D466" s="11"/>
      <c r="E466" s="13"/>
      <c r="F466" s="11"/>
      <c r="G466" s="13"/>
      <c r="H466" s="11">
        <v>9.1199999999999992</v>
      </c>
      <c r="I466" s="13">
        <v>101.08571428571427</v>
      </c>
    </row>
    <row r="467" spans="1:9" x14ac:dyDescent="0.25">
      <c r="A467" s="12">
        <v>18.899999999999999</v>
      </c>
      <c r="B467" s="11"/>
      <c r="C467" s="13"/>
      <c r="D467" s="11"/>
      <c r="E467" s="13"/>
      <c r="F467" s="11"/>
      <c r="G467" s="13"/>
      <c r="H467" s="11">
        <v>8.8666666666666689</v>
      </c>
      <c r="I467" s="13">
        <v>101</v>
      </c>
    </row>
    <row r="468" spans="1:9" x14ac:dyDescent="0.25">
      <c r="A468" s="12">
        <v>19</v>
      </c>
      <c r="B468" s="11"/>
      <c r="C468" s="13"/>
      <c r="D468" s="11"/>
      <c r="E468" s="13"/>
      <c r="F468" s="11"/>
      <c r="G468" s="13"/>
      <c r="H468" s="11">
        <v>8.6999999999999993</v>
      </c>
      <c r="I468" s="13">
        <v>100.9</v>
      </c>
    </row>
    <row r="469" spans="1:9" x14ac:dyDescent="0.25">
      <c r="A469" s="12">
        <v>19.100000000000001</v>
      </c>
      <c r="B469" s="11"/>
      <c r="C469" s="13"/>
      <c r="D469" s="11"/>
      <c r="E469" s="13"/>
      <c r="F469" s="11"/>
      <c r="G469" s="13"/>
      <c r="H469" s="11">
        <v>8.4333333333333318</v>
      </c>
      <c r="I469" s="13">
        <v>100.9</v>
      </c>
    </row>
    <row r="470" spans="1:9" x14ac:dyDescent="0.25">
      <c r="A470" s="12">
        <v>19.2</v>
      </c>
      <c r="B470" s="11"/>
      <c r="C470" s="13"/>
      <c r="D470" s="11"/>
      <c r="E470" s="13"/>
      <c r="F470" s="11"/>
      <c r="G470" s="13"/>
      <c r="H470" s="11">
        <v>8.2333333333333307</v>
      </c>
      <c r="I470" s="13">
        <v>100.8</v>
      </c>
    </row>
    <row r="471" spans="1:9" x14ac:dyDescent="0.25">
      <c r="A471" s="12">
        <v>19.3</v>
      </c>
      <c r="B471" s="11"/>
      <c r="C471" s="13"/>
      <c r="D471" s="11"/>
      <c r="E471" s="13"/>
      <c r="F471" s="11"/>
      <c r="G471" s="13"/>
      <c r="H471" s="11">
        <v>8.0500000000000007</v>
      </c>
      <c r="I471" s="13">
        <v>100.7</v>
      </c>
    </row>
    <row r="472" spans="1:9" x14ac:dyDescent="0.25">
      <c r="A472" s="12">
        <v>19.399999999999999</v>
      </c>
      <c r="B472" s="11"/>
      <c r="C472" s="13"/>
      <c r="D472" s="11"/>
      <c r="E472" s="13"/>
      <c r="F472" s="11"/>
      <c r="G472" s="13"/>
      <c r="H472" s="11">
        <v>7.8714285714285728</v>
      </c>
      <c r="I472" s="13">
        <v>100.65714285714286</v>
      </c>
    </row>
    <row r="473" spans="1:9" x14ac:dyDescent="0.25">
      <c r="A473" s="12">
        <v>19.5</v>
      </c>
      <c r="B473" s="11"/>
      <c r="C473" s="13"/>
      <c r="D473" s="11"/>
      <c r="E473" s="13"/>
      <c r="F473" s="11"/>
      <c r="G473" s="13"/>
      <c r="H473" s="11">
        <v>7.7166666666666659</v>
      </c>
      <c r="I473" s="13">
        <v>100.6</v>
      </c>
    </row>
    <row r="474" spans="1:9" x14ac:dyDescent="0.25">
      <c r="A474" s="12">
        <v>19.600000000000001</v>
      </c>
      <c r="B474" s="11"/>
      <c r="C474" s="13"/>
      <c r="D474" s="11"/>
      <c r="E474" s="13"/>
      <c r="F474" s="11"/>
      <c r="G474" s="13"/>
      <c r="H474" s="11">
        <v>7.5166666666666657</v>
      </c>
      <c r="I474" s="13">
        <v>100.45</v>
      </c>
    </row>
    <row r="475" spans="1:9" x14ac:dyDescent="0.25">
      <c r="A475" s="12">
        <v>19.7</v>
      </c>
      <c r="B475" s="11"/>
      <c r="C475" s="13"/>
      <c r="D475" s="11"/>
      <c r="E475" s="13"/>
      <c r="F475" s="11"/>
      <c r="G475" s="13"/>
      <c r="H475" s="11">
        <v>7.35</v>
      </c>
      <c r="I475" s="13">
        <v>100.31428571428572</v>
      </c>
    </row>
    <row r="476" spans="1:9" x14ac:dyDescent="0.25">
      <c r="A476" s="12">
        <v>19.8</v>
      </c>
      <c r="B476" s="11"/>
      <c r="C476" s="13"/>
      <c r="D476" s="11"/>
      <c r="E476" s="13"/>
      <c r="F476" s="11"/>
      <c r="G476" s="13"/>
      <c r="H476" s="11">
        <v>7.2666666666666684</v>
      </c>
      <c r="I476" s="13">
        <v>100.16666666666667</v>
      </c>
    </row>
    <row r="477" spans="1:9" x14ac:dyDescent="0.25">
      <c r="A477" s="12">
        <v>19.899999999999999</v>
      </c>
      <c r="B477" s="11"/>
      <c r="C477" s="13"/>
      <c r="D477" s="11"/>
      <c r="E477" s="13"/>
      <c r="F477" s="11"/>
      <c r="G477" s="13"/>
      <c r="H477" s="11">
        <v>7.0166666666666657</v>
      </c>
      <c r="I477" s="13">
        <v>100.01428571428572</v>
      </c>
    </row>
    <row r="478" spans="1:9" x14ac:dyDescent="0.25">
      <c r="A478" s="12">
        <v>20</v>
      </c>
      <c r="B478" s="11"/>
      <c r="C478" s="13"/>
      <c r="D478" s="11"/>
      <c r="E478" s="13"/>
      <c r="F478" s="11"/>
      <c r="G478" s="13"/>
      <c r="H478" s="11">
        <v>6.95</v>
      </c>
      <c r="I478" s="13">
        <v>99.850000000000009</v>
      </c>
    </row>
    <row r="479" spans="1:9" x14ac:dyDescent="0.25">
      <c r="A479" s="12">
        <v>20.100000000000001</v>
      </c>
      <c r="B479" s="11"/>
      <c r="C479" s="13"/>
      <c r="D479" s="11"/>
      <c r="E479" s="13"/>
      <c r="F479" s="11"/>
      <c r="G479" s="13"/>
      <c r="H479" s="11">
        <v>6.8</v>
      </c>
      <c r="I479" s="13">
        <v>99.61999999999999</v>
      </c>
    </row>
    <row r="480" spans="1:9" x14ac:dyDescent="0.25">
      <c r="A480" s="12">
        <v>20.2</v>
      </c>
      <c r="B480" s="11"/>
      <c r="C480" s="13"/>
      <c r="D480" s="11"/>
      <c r="E480" s="13"/>
      <c r="F480" s="11"/>
      <c r="G480" s="13"/>
      <c r="H480" s="11">
        <v>6.6285714285714272</v>
      </c>
      <c r="I480" s="13">
        <v>99.362500000000011</v>
      </c>
    </row>
    <row r="481" spans="1:9" x14ac:dyDescent="0.25">
      <c r="A481" s="12">
        <v>20.3</v>
      </c>
      <c r="B481" s="11"/>
      <c r="C481" s="13"/>
      <c r="D481" s="11"/>
      <c r="E481" s="13"/>
      <c r="F481" s="11"/>
      <c r="G481" s="13"/>
      <c r="H481" s="11">
        <v>6.4666666666666686</v>
      </c>
      <c r="I481" s="13">
        <v>99.05</v>
      </c>
    </row>
    <row r="482" spans="1:9" x14ac:dyDescent="0.25">
      <c r="A482" s="12">
        <v>20.399999999999999</v>
      </c>
      <c r="B482" s="11"/>
      <c r="C482" s="13"/>
      <c r="D482" s="11"/>
      <c r="E482" s="13"/>
      <c r="F482" s="11"/>
      <c r="G482" s="13"/>
      <c r="H482" s="11">
        <v>6.4</v>
      </c>
      <c r="I482" s="13">
        <v>98.733333333333334</v>
      </c>
    </row>
    <row r="483" spans="1:9" x14ac:dyDescent="0.25">
      <c r="A483" s="12">
        <v>20.5</v>
      </c>
      <c r="B483" s="11"/>
      <c r="C483" s="13"/>
      <c r="D483" s="11"/>
      <c r="E483" s="13"/>
      <c r="F483" s="11"/>
      <c r="G483" s="13"/>
      <c r="H483" s="11">
        <v>6.2333333333333316</v>
      </c>
      <c r="I483" s="13">
        <v>98.3</v>
      </c>
    </row>
    <row r="484" spans="1:9" x14ac:dyDescent="0.25">
      <c r="A484" s="12">
        <v>20.6</v>
      </c>
      <c r="B484" s="11"/>
      <c r="C484" s="13"/>
      <c r="D484" s="11"/>
      <c r="E484" s="13"/>
      <c r="F484" s="11"/>
      <c r="G484" s="13"/>
      <c r="H484" s="11">
        <v>6.1</v>
      </c>
      <c r="I484" s="13">
        <v>97.887500000000003</v>
      </c>
    </row>
    <row r="485" spans="1:9" x14ac:dyDescent="0.25">
      <c r="A485" s="12">
        <v>20.7</v>
      </c>
      <c r="B485" s="11"/>
      <c r="C485" s="13"/>
      <c r="D485" s="11"/>
      <c r="E485" s="13"/>
      <c r="F485" s="11"/>
      <c r="G485" s="13"/>
      <c r="H485" s="11">
        <v>5.9714285714285724</v>
      </c>
      <c r="I485" s="13">
        <v>97.414285714285711</v>
      </c>
    </row>
    <row r="486" spans="1:9" x14ac:dyDescent="0.25">
      <c r="A486" s="12">
        <v>20.8</v>
      </c>
      <c r="B486" s="11"/>
      <c r="C486" s="13"/>
      <c r="D486" s="11"/>
      <c r="E486" s="13"/>
      <c r="F486" s="11"/>
      <c r="G486" s="13"/>
      <c r="H486" s="11">
        <v>5.8166666666666655</v>
      </c>
      <c r="I486" s="13">
        <v>96.97999999999999</v>
      </c>
    </row>
    <row r="487" spans="1:9" x14ac:dyDescent="0.25">
      <c r="A487" s="12">
        <v>20.9</v>
      </c>
      <c r="B487" s="11"/>
      <c r="C487" s="13"/>
      <c r="D487" s="11"/>
      <c r="E487" s="13"/>
      <c r="F487" s="11"/>
      <c r="G487" s="13"/>
      <c r="H487" s="11">
        <v>5.7333333333333316</v>
      </c>
      <c r="I487" s="13">
        <v>96.428571428571431</v>
      </c>
    </row>
    <row r="488" spans="1:9" x14ac:dyDescent="0.25">
      <c r="A488" s="12">
        <v>21</v>
      </c>
      <c r="B488" s="11"/>
      <c r="C488" s="13"/>
      <c r="D488" s="11"/>
      <c r="E488" s="13"/>
      <c r="F488" s="11"/>
      <c r="G488" s="13"/>
      <c r="H488" s="11">
        <v>5.6</v>
      </c>
      <c r="I488" s="13">
        <v>95.6</v>
      </c>
    </row>
    <row r="489" spans="1:9" x14ac:dyDescent="0.25">
      <c r="A489" s="12">
        <v>21.1</v>
      </c>
      <c r="B489" s="11"/>
      <c r="C489" s="13"/>
      <c r="D489" s="11"/>
      <c r="E489" s="13"/>
      <c r="F489" s="11"/>
      <c r="G489" s="13"/>
      <c r="H489" s="11">
        <v>5.5333333333333314</v>
      </c>
      <c r="I489" s="13">
        <v>94.862499999999997</v>
      </c>
    </row>
    <row r="490" spans="1:9" x14ac:dyDescent="0.25">
      <c r="A490" s="12">
        <v>21.2</v>
      </c>
      <c r="B490" s="11"/>
      <c r="C490" s="13"/>
      <c r="D490" s="11"/>
      <c r="E490" s="13"/>
      <c r="F490" s="11"/>
      <c r="G490" s="13"/>
      <c r="H490" s="11">
        <v>5.4</v>
      </c>
      <c r="I490" s="13">
        <v>93.88333333333334</v>
      </c>
    </row>
    <row r="491" spans="1:9" x14ac:dyDescent="0.25">
      <c r="A491" s="12">
        <v>21.3</v>
      </c>
      <c r="B491" s="11"/>
      <c r="C491" s="13"/>
      <c r="D491" s="11"/>
      <c r="E491" s="13"/>
      <c r="F491" s="11"/>
      <c r="G491" s="13"/>
      <c r="H491" s="11">
        <v>5.3571428571428568</v>
      </c>
      <c r="I491" s="13">
        <v>92.633333333333326</v>
      </c>
    </row>
    <row r="492" spans="1:9" x14ac:dyDescent="0.25">
      <c r="A492" s="12">
        <v>21.4</v>
      </c>
      <c r="B492" s="11"/>
      <c r="C492" s="13"/>
      <c r="D492" s="11"/>
      <c r="E492" s="13"/>
      <c r="F492" s="11"/>
      <c r="G492" s="13"/>
      <c r="H492" s="11">
        <v>5.2333333333333343</v>
      </c>
      <c r="I492" s="13">
        <v>91.100000000000009</v>
      </c>
    </row>
    <row r="493" spans="1:9" x14ac:dyDescent="0.25">
      <c r="A493" s="12">
        <v>21.5</v>
      </c>
      <c r="B493" s="11"/>
      <c r="C493" s="13"/>
      <c r="D493" s="11"/>
      <c r="E493" s="13"/>
      <c r="F493" s="11"/>
      <c r="G493" s="13"/>
      <c r="H493" s="11"/>
      <c r="I493" s="13">
        <v>88.933333333333323</v>
      </c>
    </row>
    <row r="494" spans="1:9" x14ac:dyDescent="0.25">
      <c r="A494" s="12">
        <v>21.6</v>
      </c>
      <c r="B494" s="11"/>
      <c r="C494" s="13"/>
      <c r="D494" s="11"/>
      <c r="E494" s="13"/>
      <c r="F494" s="11"/>
      <c r="G494" s="13"/>
      <c r="H494" s="11"/>
      <c r="I494" s="13">
        <v>85.771428571428558</v>
      </c>
    </row>
    <row r="495" spans="1:9" x14ac:dyDescent="0.25">
      <c r="A495" s="12">
        <v>21.7</v>
      </c>
      <c r="B495" s="11"/>
      <c r="C495" s="13"/>
      <c r="D495" s="11"/>
      <c r="E495" s="13"/>
      <c r="F495" s="11"/>
      <c r="G495" s="13"/>
      <c r="H495" s="11"/>
      <c r="I495" s="13">
        <v>81.099999999999994</v>
      </c>
    </row>
    <row r="496" spans="1:9" x14ac:dyDescent="0.25">
      <c r="A496" s="12">
        <v>21.8</v>
      </c>
      <c r="B496" s="11"/>
      <c r="C496" s="13"/>
      <c r="D496" s="11"/>
      <c r="E496" s="13"/>
      <c r="F496" s="11"/>
      <c r="G496" s="13"/>
      <c r="H496" s="11"/>
      <c r="I496" s="13">
        <v>74.725000000000051</v>
      </c>
    </row>
    <row r="497" spans="1:9" x14ac:dyDescent="0.25">
      <c r="A497" s="12">
        <v>21.9</v>
      </c>
      <c r="B497" s="11"/>
      <c r="C497" s="13"/>
      <c r="D497" s="11"/>
      <c r="E497" s="13"/>
      <c r="F497" s="11"/>
      <c r="G497" s="13"/>
      <c r="H497" s="11"/>
      <c r="I497" s="13">
        <v>66.742857142857176</v>
      </c>
    </row>
    <row r="498" spans="1:9" x14ac:dyDescent="0.25">
      <c r="A498" s="12">
        <v>22</v>
      </c>
      <c r="B498" s="11"/>
      <c r="C498" s="13"/>
      <c r="D498" s="11"/>
      <c r="E498" s="13"/>
      <c r="F498" s="11"/>
      <c r="G498" s="13"/>
      <c r="H498" s="11"/>
      <c r="I498" s="13">
        <v>57.8</v>
      </c>
    </row>
    <row r="499" spans="1:9" x14ac:dyDescent="0.25">
      <c r="A499" s="12">
        <v>22.1</v>
      </c>
      <c r="B499" s="11"/>
      <c r="C499" s="13"/>
      <c r="D499" s="11"/>
      <c r="E499" s="13"/>
      <c r="F499" s="11"/>
      <c r="G499" s="13"/>
      <c r="H499" s="11"/>
      <c r="I499" s="13">
        <v>48.659999999999947</v>
      </c>
    </row>
    <row r="500" spans="1:9" x14ac:dyDescent="0.25">
      <c r="A500" s="12">
        <v>22.2</v>
      </c>
      <c r="B500" s="11"/>
      <c r="C500" s="13"/>
      <c r="D500" s="11"/>
      <c r="E500" s="13"/>
      <c r="F500" s="11"/>
      <c r="G500" s="13"/>
      <c r="H500" s="11"/>
      <c r="I500" s="13">
        <v>40.65</v>
      </c>
    </row>
    <row r="501" spans="1:9" x14ac:dyDescent="0.25">
      <c r="A501" s="12">
        <v>22.3</v>
      </c>
      <c r="B501" s="11"/>
      <c r="C501" s="13"/>
      <c r="D501" s="11"/>
      <c r="E501" s="13"/>
      <c r="F501" s="11"/>
      <c r="G501" s="13"/>
      <c r="H501" s="11"/>
      <c r="I501" s="13">
        <v>33.487499999999969</v>
      </c>
    </row>
    <row r="502" spans="1:9" x14ac:dyDescent="0.25">
      <c r="A502" s="12">
        <v>22.4</v>
      </c>
      <c r="B502" s="11"/>
      <c r="C502" s="13"/>
      <c r="D502" s="11"/>
      <c r="E502" s="13"/>
      <c r="F502" s="11"/>
      <c r="G502" s="13"/>
      <c r="H502" s="11"/>
      <c r="I502" s="13">
        <v>27.600000000000026</v>
      </c>
    </row>
    <row r="503" spans="1:9" x14ac:dyDescent="0.25">
      <c r="A503" s="12">
        <v>22.5</v>
      </c>
      <c r="B503" s="11"/>
      <c r="C503" s="13"/>
      <c r="D503" s="11"/>
      <c r="E503" s="13"/>
      <c r="F503" s="11"/>
      <c r="G503" s="13"/>
      <c r="H503" s="11"/>
      <c r="I503" s="13">
        <v>23.516666666666652</v>
      </c>
    </row>
    <row r="504" spans="1:9" x14ac:dyDescent="0.25">
      <c r="A504" s="12">
        <v>22.6</v>
      </c>
      <c r="B504" s="11"/>
      <c r="C504" s="13"/>
      <c r="D504" s="11"/>
      <c r="E504" s="13"/>
      <c r="F504" s="11"/>
      <c r="G504" s="13"/>
      <c r="H504" s="11"/>
      <c r="I504" s="13">
        <v>20.75</v>
      </c>
    </row>
    <row r="505" spans="1:9" x14ac:dyDescent="0.25">
      <c r="A505" s="12">
        <v>22.7</v>
      </c>
      <c r="B505" s="11"/>
      <c r="C505" s="13"/>
      <c r="D505" s="11"/>
      <c r="E505" s="13"/>
      <c r="F505" s="11"/>
      <c r="G505" s="13"/>
      <c r="H505" s="11"/>
      <c r="I505" s="13">
        <v>18.820000000000011</v>
      </c>
    </row>
    <row r="506" spans="1:9" x14ac:dyDescent="0.25">
      <c r="A506" s="12">
        <v>22.8</v>
      </c>
      <c r="B506" s="11"/>
      <c r="C506" s="13"/>
      <c r="D506" s="11"/>
      <c r="E506" s="13"/>
      <c r="F506" s="11"/>
      <c r="G506" s="13"/>
      <c r="H506" s="11"/>
      <c r="I506" s="13">
        <v>17.399999999999999</v>
      </c>
    </row>
    <row r="507" spans="1:9" x14ac:dyDescent="0.25">
      <c r="A507" s="12">
        <v>22.9</v>
      </c>
      <c r="B507" s="11"/>
      <c r="C507" s="13"/>
      <c r="D507" s="11"/>
      <c r="E507" s="13"/>
      <c r="F507" s="11"/>
      <c r="G507" s="13"/>
      <c r="H507" s="11"/>
      <c r="I507" s="13">
        <v>16.25</v>
      </c>
    </row>
    <row r="508" spans="1:9" x14ac:dyDescent="0.25">
      <c r="A508" s="12">
        <v>23</v>
      </c>
      <c r="B508" s="11"/>
      <c r="C508" s="13"/>
      <c r="D508" s="11"/>
      <c r="E508" s="13"/>
      <c r="F508" s="11"/>
      <c r="G508" s="13"/>
      <c r="H508" s="11"/>
      <c r="I508" s="13">
        <v>15.2</v>
      </c>
    </row>
    <row r="509" spans="1:9" x14ac:dyDescent="0.25">
      <c r="A509" s="12">
        <v>23.1</v>
      </c>
      <c r="B509" s="11"/>
      <c r="C509" s="13"/>
      <c r="D509" s="11"/>
      <c r="E509" s="13"/>
      <c r="F509" s="11"/>
      <c r="G509" s="13"/>
      <c r="H509" s="11"/>
      <c r="I509" s="13">
        <v>14.442857142857138</v>
      </c>
    </row>
    <row r="510" spans="1:9" x14ac:dyDescent="0.25">
      <c r="A510" s="12">
        <v>23.2</v>
      </c>
      <c r="B510" s="11"/>
      <c r="C510" s="13"/>
      <c r="D510" s="11"/>
      <c r="E510" s="13"/>
      <c r="F510" s="11"/>
      <c r="G510" s="13"/>
      <c r="H510" s="11"/>
      <c r="I510" s="13">
        <v>13.8</v>
      </c>
    </row>
    <row r="511" spans="1:9" x14ac:dyDescent="0.25">
      <c r="A511" s="12">
        <v>23.3</v>
      </c>
      <c r="B511" s="11"/>
      <c r="C511" s="13"/>
      <c r="D511" s="11"/>
      <c r="E511" s="13"/>
      <c r="F511" s="11"/>
      <c r="G511" s="13"/>
      <c r="H511" s="11"/>
      <c r="I511" s="13">
        <v>13.214285714285719</v>
      </c>
    </row>
    <row r="512" spans="1:9" x14ac:dyDescent="0.25">
      <c r="A512" s="12">
        <v>23.4</v>
      </c>
      <c r="B512" s="11"/>
      <c r="C512" s="13"/>
      <c r="D512" s="11"/>
      <c r="E512" s="13"/>
      <c r="F512" s="11"/>
      <c r="G512" s="13"/>
      <c r="H512" s="11"/>
      <c r="I512" s="13">
        <v>12.71428571428571</v>
      </c>
    </row>
    <row r="513" spans="1:9" x14ac:dyDescent="0.25">
      <c r="A513" s="12">
        <v>23.5</v>
      </c>
      <c r="B513" s="11"/>
      <c r="C513" s="13"/>
      <c r="D513" s="11"/>
      <c r="E513" s="13"/>
      <c r="F513" s="11"/>
      <c r="G513" s="13"/>
      <c r="H513" s="11"/>
      <c r="I513" s="13">
        <v>12.300000000000004</v>
      </c>
    </row>
    <row r="514" spans="1:9" x14ac:dyDescent="0.25">
      <c r="A514" s="38">
        <v>23.6</v>
      </c>
      <c r="B514" s="39"/>
      <c r="C514" s="40"/>
      <c r="D514" s="39"/>
      <c r="E514" s="40"/>
      <c r="F514" s="39"/>
      <c r="G514" s="40"/>
      <c r="H514" s="39"/>
      <c r="I514" s="40">
        <v>11.842857142857142</v>
      </c>
    </row>
    <row r="515" spans="1:9" x14ac:dyDescent="0.25">
      <c r="A515" s="12">
        <v>23.7</v>
      </c>
      <c r="B515" s="11"/>
      <c r="C515" s="13"/>
      <c r="D515" s="11"/>
      <c r="E515" s="13"/>
      <c r="F515" s="11"/>
      <c r="G515" s="13"/>
      <c r="H515" s="11"/>
      <c r="I515" s="13">
        <v>11.442857142857145</v>
      </c>
    </row>
    <row r="516" spans="1:9" x14ac:dyDescent="0.25">
      <c r="A516" s="12">
        <v>23.8</v>
      </c>
      <c r="B516" s="11"/>
      <c r="C516" s="13"/>
      <c r="D516" s="11"/>
      <c r="E516" s="13"/>
      <c r="F516" s="11"/>
      <c r="G516" s="13"/>
      <c r="H516" s="11"/>
      <c r="I516" s="13">
        <v>11.175000000000002</v>
      </c>
    </row>
    <row r="517" spans="1:9" x14ac:dyDescent="0.25">
      <c r="A517" s="12">
        <v>23.9</v>
      </c>
      <c r="B517" s="11"/>
      <c r="C517" s="13"/>
      <c r="D517" s="11"/>
      <c r="E517" s="13"/>
      <c r="F517" s="11"/>
      <c r="G517" s="13"/>
      <c r="H517" s="11"/>
      <c r="I517" s="13">
        <v>10.837499999999999</v>
      </c>
    </row>
    <row r="518" spans="1:9" x14ac:dyDescent="0.25">
      <c r="A518" s="12">
        <v>24</v>
      </c>
      <c r="B518" s="11"/>
      <c r="C518" s="13"/>
      <c r="D518" s="11"/>
      <c r="E518" s="13"/>
      <c r="F518" s="11"/>
      <c r="G518" s="13"/>
      <c r="H518" s="11"/>
      <c r="I518" s="13">
        <v>10.562500000000002</v>
      </c>
    </row>
    <row r="519" spans="1:9" x14ac:dyDescent="0.25">
      <c r="A519" s="12">
        <v>24.1</v>
      </c>
      <c r="B519" s="11"/>
      <c r="C519" s="13"/>
      <c r="D519" s="11"/>
      <c r="E519" s="13"/>
      <c r="F519" s="11"/>
      <c r="G519" s="13"/>
      <c r="H519" s="11"/>
      <c r="I519" s="13">
        <v>10.224999999999998</v>
      </c>
    </row>
    <row r="520" spans="1:9" x14ac:dyDescent="0.25">
      <c r="A520" s="12">
        <v>24.2</v>
      </c>
      <c r="B520" s="11"/>
      <c r="C520" s="13"/>
      <c r="D520" s="11"/>
      <c r="E520" s="13"/>
      <c r="F520" s="11"/>
      <c r="G520" s="13"/>
      <c r="H520" s="11"/>
      <c r="I520" s="13">
        <v>9.9888888888888889</v>
      </c>
    </row>
    <row r="521" spans="1:9" x14ac:dyDescent="0.25">
      <c r="A521" s="12">
        <v>24.3</v>
      </c>
      <c r="B521" s="11"/>
      <c r="C521" s="13"/>
      <c r="D521" s="11"/>
      <c r="E521" s="13"/>
      <c r="F521" s="11"/>
      <c r="G521" s="13"/>
      <c r="H521" s="11"/>
      <c r="I521" s="13">
        <v>9.7499999999999982</v>
      </c>
    </row>
    <row r="522" spans="1:9" x14ac:dyDescent="0.25">
      <c r="A522" s="12">
        <v>24.4</v>
      </c>
      <c r="B522" s="11"/>
      <c r="C522" s="13"/>
      <c r="D522" s="11"/>
      <c r="E522" s="13"/>
      <c r="F522" s="11"/>
      <c r="G522" s="13"/>
      <c r="H522" s="11"/>
      <c r="I522" s="13">
        <v>9.5</v>
      </c>
    </row>
    <row r="523" spans="1:9" x14ac:dyDescent="0.25">
      <c r="A523" s="12">
        <v>24.5</v>
      </c>
      <c r="B523" s="11"/>
      <c r="C523" s="13"/>
      <c r="D523" s="11"/>
      <c r="E523" s="13"/>
      <c r="F523" s="11"/>
      <c r="G523" s="13"/>
      <c r="H523" s="11"/>
      <c r="I523" s="13">
        <v>9.2750000000000021</v>
      </c>
    </row>
    <row r="524" spans="1:9" x14ac:dyDescent="0.25">
      <c r="A524" s="12">
        <v>24.6</v>
      </c>
      <c r="B524" s="11"/>
      <c r="C524" s="13"/>
      <c r="D524" s="11"/>
      <c r="E524" s="13"/>
      <c r="F524" s="11"/>
      <c r="G524" s="13"/>
      <c r="H524" s="11"/>
      <c r="I524" s="13">
        <v>9.0857142857142872</v>
      </c>
    </row>
    <row r="525" spans="1:9" x14ac:dyDescent="0.25">
      <c r="A525" s="12">
        <v>24.7</v>
      </c>
      <c r="B525" s="11"/>
      <c r="C525" s="13"/>
      <c r="D525" s="11"/>
      <c r="E525" s="13"/>
      <c r="F525" s="11"/>
      <c r="G525" s="13"/>
      <c r="H525" s="11"/>
      <c r="I525" s="13">
        <v>8.9</v>
      </c>
    </row>
    <row r="526" spans="1:9" x14ac:dyDescent="0.25">
      <c r="A526" s="12">
        <v>24.8</v>
      </c>
      <c r="B526" s="11"/>
      <c r="C526" s="13"/>
      <c r="D526" s="11"/>
      <c r="E526" s="13"/>
      <c r="F526" s="11"/>
      <c r="G526" s="13"/>
      <c r="H526" s="11"/>
      <c r="I526" s="13">
        <v>8.6499999999999986</v>
      </c>
    </row>
    <row r="527" spans="1:9" x14ac:dyDescent="0.25">
      <c r="A527" s="12">
        <v>24.9</v>
      </c>
      <c r="B527" s="11"/>
      <c r="C527" s="13"/>
      <c r="D527" s="11"/>
      <c r="E527" s="13"/>
      <c r="F527" s="11"/>
      <c r="G527" s="13"/>
      <c r="H527" s="11"/>
      <c r="I527" s="13">
        <v>8.4</v>
      </c>
    </row>
    <row r="528" spans="1:9" x14ac:dyDescent="0.25">
      <c r="A528" s="12">
        <v>25</v>
      </c>
      <c r="B528" s="11"/>
      <c r="C528" s="13"/>
      <c r="D528" s="11"/>
      <c r="E528" s="13"/>
      <c r="F528" s="11"/>
      <c r="G528" s="13"/>
      <c r="H528" s="11"/>
      <c r="I528" s="13">
        <v>8.2750000000000021</v>
      </c>
    </row>
    <row r="529" spans="1:9" x14ac:dyDescent="0.25">
      <c r="A529" s="12">
        <v>25.1</v>
      </c>
      <c r="B529" s="11"/>
      <c r="C529" s="13"/>
      <c r="D529" s="11"/>
      <c r="E529" s="13"/>
      <c r="F529" s="11"/>
      <c r="G529" s="13"/>
      <c r="H529" s="11"/>
      <c r="I529" s="13">
        <v>8.0624999999999982</v>
      </c>
    </row>
    <row r="530" spans="1:9" x14ac:dyDescent="0.25">
      <c r="A530" s="12">
        <v>25.2</v>
      </c>
      <c r="B530" s="11"/>
      <c r="C530" s="13"/>
      <c r="D530" s="11"/>
      <c r="E530" s="13"/>
      <c r="F530" s="11"/>
      <c r="G530" s="13"/>
      <c r="H530" s="11"/>
      <c r="I530" s="13">
        <v>7.8750000000000018</v>
      </c>
    </row>
    <row r="531" spans="1:9" x14ac:dyDescent="0.25">
      <c r="A531" s="12">
        <v>25.3</v>
      </c>
      <c r="B531" s="11"/>
      <c r="C531" s="13"/>
      <c r="D531" s="11"/>
      <c r="E531" s="13"/>
      <c r="F531" s="11"/>
      <c r="G531" s="13"/>
      <c r="H531" s="11"/>
      <c r="I531" s="13">
        <v>7.6875000000000009</v>
      </c>
    </row>
    <row r="532" spans="1:9" x14ac:dyDescent="0.25">
      <c r="A532" s="12">
        <v>25.4</v>
      </c>
      <c r="B532" s="11"/>
      <c r="C532" s="13"/>
      <c r="D532" s="11"/>
      <c r="E532" s="13"/>
      <c r="F532" s="11"/>
      <c r="G532" s="13"/>
      <c r="H532" s="11"/>
      <c r="I532" s="13">
        <v>7.5624999999999991</v>
      </c>
    </row>
    <row r="533" spans="1:9" x14ac:dyDescent="0.25">
      <c r="A533" s="12">
        <v>25.5</v>
      </c>
      <c r="B533" s="11"/>
      <c r="C533" s="13"/>
      <c r="D533" s="11"/>
      <c r="E533" s="13"/>
      <c r="F533" s="11"/>
      <c r="G533" s="13"/>
      <c r="H533" s="11"/>
      <c r="I533" s="13">
        <v>7.3750000000000018</v>
      </c>
    </row>
    <row r="534" spans="1:9" x14ac:dyDescent="0.25">
      <c r="A534" s="12">
        <v>25.6</v>
      </c>
      <c r="B534" s="11"/>
      <c r="C534" s="13"/>
      <c r="D534" s="11"/>
      <c r="E534" s="13"/>
      <c r="F534" s="11"/>
      <c r="G534" s="13"/>
      <c r="H534" s="11"/>
      <c r="I534" s="13">
        <v>7.2222222222222214</v>
      </c>
    </row>
    <row r="535" spans="1:9" x14ac:dyDescent="0.25">
      <c r="A535" s="12">
        <v>25.7</v>
      </c>
      <c r="B535" s="11"/>
      <c r="C535" s="13"/>
      <c r="D535" s="11"/>
      <c r="E535" s="13"/>
      <c r="F535" s="11"/>
      <c r="G535" s="13"/>
      <c r="H535" s="11"/>
      <c r="I535" s="13">
        <v>7.1</v>
      </c>
    </row>
    <row r="536" spans="1:9" x14ac:dyDescent="0.25">
      <c r="A536" s="12">
        <v>25.8</v>
      </c>
      <c r="B536" s="11"/>
      <c r="C536" s="13"/>
      <c r="D536" s="11"/>
      <c r="E536" s="13"/>
      <c r="F536" s="11"/>
      <c r="G536" s="13"/>
      <c r="H536" s="11"/>
      <c r="I536" s="13">
        <v>6.8714285714285728</v>
      </c>
    </row>
    <row r="537" spans="1:9" x14ac:dyDescent="0.25">
      <c r="A537" s="12">
        <v>25.9</v>
      </c>
      <c r="B537" s="11"/>
      <c r="C537" s="13"/>
      <c r="D537" s="11"/>
      <c r="E537" s="13"/>
      <c r="F537" s="11"/>
      <c r="G537" s="13"/>
      <c r="H537" s="11"/>
      <c r="I537" s="13">
        <v>6.7285714285714278</v>
      </c>
    </row>
    <row r="538" spans="1:9" x14ac:dyDescent="0.25">
      <c r="A538" s="12">
        <v>26</v>
      </c>
      <c r="B538" s="11"/>
      <c r="C538" s="13"/>
      <c r="D538" s="11"/>
      <c r="E538" s="13"/>
      <c r="F538" s="11"/>
      <c r="G538" s="13"/>
      <c r="H538" s="11"/>
      <c r="I538" s="13">
        <v>6.6</v>
      </c>
    </row>
    <row r="539" spans="1:9" x14ac:dyDescent="0.25">
      <c r="A539" s="12">
        <v>26.1</v>
      </c>
      <c r="B539" s="11"/>
      <c r="C539" s="13"/>
      <c r="D539" s="11"/>
      <c r="E539" s="13"/>
      <c r="F539" s="11"/>
      <c r="G539" s="13"/>
      <c r="H539" s="11"/>
      <c r="I539" s="13">
        <v>6.4750000000000014</v>
      </c>
    </row>
    <row r="540" spans="1:9" x14ac:dyDescent="0.25">
      <c r="A540" s="12">
        <v>26.2</v>
      </c>
      <c r="B540" s="11"/>
      <c r="C540" s="13"/>
      <c r="D540" s="11"/>
      <c r="E540" s="13"/>
      <c r="F540" s="11"/>
      <c r="G540" s="13"/>
      <c r="H540" s="11"/>
      <c r="I540" s="13">
        <v>6.355555555555557</v>
      </c>
    </row>
    <row r="541" spans="1:9" x14ac:dyDescent="0.25">
      <c r="A541" s="12">
        <v>26.3</v>
      </c>
      <c r="B541" s="11"/>
      <c r="C541" s="13"/>
      <c r="D541" s="11"/>
      <c r="E541" s="13"/>
      <c r="F541" s="11"/>
      <c r="G541" s="13"/>
      <c r="H541" s="11"/>
      <c r="I541" s="13">
        <v>6.2285714285714278</v>
      </c>
    </row>
    <row r="542" spans="1:9" x14ac:dyDescent="0.25">
      <c r="A542" s="12">
        <v>26.4</v>
      </c>
      <c r="B542" s="11"/>
      <c r="C542" s="13"/>
      <c r="D542" s="11"/>
      <c r="E542" s="13"/>
      <c r="F542" s="11"/>
      <c r="G542" s="13"/>
      <c r="H542" s="11"/>
      <c r="I542" s="13">
        <v>6.0666666666666664</v>
      </c>
    </row>
    <row r="543" spans="1:9" x14ac:dyDescent="0.25">
      <c r="A543" s="12">
        <v>26.5</v>
      </c>
      <c r="B543" s="11"/>
      <c r="C543" s="13"/>
      <c r="D543" s="11"/>
      <c r="E543" s="13"/>
      <c r="F543" s="11"/>
      <c r="G543" s="13"/>
      <c r="H543" s="11"/>
      <c r="I543" s="13">
        <v>5.9874999999999972</v>
      </c>
    </row>
    <row r="544" spans="1:9" x14ac:dyDescent="0.25">
      <c r="A544" s="12">
        <v>26.6</v>
      </c>
      <c r="B544" s="11"/>
      <c r="C544" s="13"/>
      <c r="D544" s="11"/>
      <c r="E544" s="13"/>
      <c r="F544" s="11"/>
      <c r="G544" s="13"/>
      <c r="H544" s="11"/>
      <c r="I544" s="13">
        <v>5.85</v>
      </c>
    </row>
    <row r="545" spans="1:9" x14ac:dyDescent="0.25">
      <c r="A545" s="12">
        <v>26.7</v>
      </c>
      <c r="B545" s="11"/>
      <c r="C545" s="13"/>
      <c r="D545" s="11"/>
      <c r="E545" s="13"/>
      <c r="F545" s="11"/>
      <c r="G545" s="13"/>
      <c r="H545" s="11"/>
      <c r="I545" s="13">
        <v>5.7</v>
      </c>
    </row>
    <row r="546" spans="1:9" x14ac:dyDescent="0.25">
      <c r="A546" s="12">
        <v>26.8</v>
      </c>
      <c r="B546" s="11"/>
      <c r="C546" s="13"/>
      <c r="D546" s="11"/>
      <c r="E546" s="13"/>
      <c r="F546" s="11"/>
      <c r="G546" s="13"/>
      <c r="H546" s="11"/>
      <c r="I546" s="13">
        <v>5.5624999999999991</v>
      </c>
    </row>
    <row r="547" spans="1:9" x14ac:dyDescent="0.25">
      <c r="A547" s="12">
        <v>26.9</v>
      </c>
      <c r="B547" s="11"/>
      <c r="C547" s="13"/>
      <c r="D547" s="11"/>
      <c r="E547" s="13"/>
      <c r="F547" s="11"/>
      <c r="G547" s="13"/>
      <c r="H547" s="11"/>
      <c r="I547" s="13">
        <v>5.5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587"/>
  <sheetViews>
    <sheetView workbookViewId="0">
      <selection sqref="A1:I1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26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17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18</v>
      </c>
      <c r="B8" s="42" t="s">
        <v>80</v>
      </c>
      <c r="C8" s="42" t="s">
        <v>81</v>
      </c>
      <c r="D8" s="42" t="s">
        <v>82</v>
      </c>
      <c r="E8" s="42" t="s">
        <v>83</v>
      </c>
      <c r="F8" s="42" t="s">
        <v>84</v>
      </c>
      <c r="G8" s="42" t="s">
        <v>85</v>
      </c>
      <c r="H8" s="42" t="s">
        <v>86</v>
      </c>
      <c r="I8" s="42" t="s">
        <v>87</v>
      </c>
    </row>
    <row r="9" spans="1:11" x14ac:dyDescent="0.25">
      <c r="A9" s="12">
        <v>-28.9</v>
      </c>
      <c r="B9" s="11"/>
      <c r="C9" s="13"/>
      <c r="D9" s="11"/>
      <c r="E9" s="13"/>
      <c r="F9" s="11"/>
      <c r="G9" s="13"/>
      <c r="H9" s="11"/>
      <c r="I9" s="13">
        <v>8.2111111111111121</v>
      </c>
    </row>
    <row r="10" spans="1:11" x14ac:dyDescent="0.25">
      <c r="A10" s="12">
        <v>-28.8</v>
      </c>
      <c r="B10" s="11"/>
      <c r="C10" s="13"/>
      <c r="D10" s="11"/>
      <c r="E10" s="13"/>
      <c r="F10" s="11"/>
      <c r="G10" s="13"/>
      <c r="H10" s="11"/>
      <c r="I10" s="13">
        <v>8.3333333333333339</v>
      </c>
    </row>
    <row r="11" spans="1:11" x14ac:dyDescent="0.25">
      <c r="A11" s="12">
        <v>-28.7</v>
      </c>
      <c r="B11" s="11"/>
      <c r="C11" s="13"/>
      <c r="D11" s="11"/>
      <c r="E11" s="13"/>
      <c r="F11" s="11"/>
      <c r="G11" s="13"/>
      <c r="H11" s="11"/>
      <c r="I11" s="13">
        <v>8.5</v>
      </c>
    </row>
    <row r="12" spans="1:11" x14ac:dyDescent="0.25">
      <c r="A12" s="12">
        <v>-28.6</v>
      </c>
      <c r="B12" s="11"/>
      <c r="C12" s="13"/>
      <c r="D12" s="11"/>
      <c r="E12" s="13"/>
      <c r="F12" s="11"/>
      <c r="G12" s="13"/>
      <c r="H12" s="11"/>
      <c r="I12" s="13">
        <v>8.6428571428571441</v>
      </c>
    </row>
    <row r="13" spans="1:11" x14ac:dyDescent="0.25">
      <c r="A13" s="12">
        <v>-28.5</v>
      </c>
      <c r="B13" s="11"/>
      <c r="C13" s="13"/>
      <c r="D13" s="11"/>
      <c r="E13" s="13"/>
      <c r="F13" s="11"/>
      <c r="G13" s="13"/>
      <c r="H13" s="11"/>
      <c r="I13" s="13">
        <v>8.7750000000000021</v>
      </c>
    </row>
    <row r="14" spans="1:11" x14ac:dyDescent="0.25">
      <c r="A14" s="12">
        <v>-28.4</v>
      </c>
      <c r="B14" s="11"/>
      <c r="C14" s="13"/>
      <c r="D14" s="11"/>
      <c r="E14" s="13"/>
      <c r="F14" s="11"/>
      <c r="G14" s="13"/>
      <c r="H14" s="11"/>
      <c r="I14" s="13">
        <v>8.9</v>
      </c>
    </row>
    <row r="15" spans="1:11" x14ac:dyDescent="0.25">
      <c r="A15" s="12">
        <v>-28.3</v>
      </c>
      <c r="B15" s="11"/>
      <c r="C15" s="13"/>
      <c r="D15" s="11"/>
      <c r="E15" s="13"/>
      <c r="F15" s="11"/>
      <c r="G15" s="13"/>
      <c r="H15" s="11"/>
      <c r="I15" s="13">
        <v>9.1249999999999982</v>
      </c>
    </row>
    <row r="16" spans="1:11" x14ac:dyDescent="0.25">
      <c r="A16" s="12">
        <v>-28.2</v>
      </c>
      <c r="B16" s="11"/>
      <c r="C16" s="13"/>
      <c r="D16" s="11"/>
      <c r="E16" s="13"/>
      <c r="F16" s="11"/>
      <c r="G16" s="13"/>
      <c r="H16" s="11"/>
      <c r="I16" s="13">
        <v>9.25</v>
      </c>
    </row>
    <row r="17" spans="1:9" x14ac:dyDescent="0.25">
      <c r="A17" s="12">
        <v>-28.1</v>
      </c>
      <c r="B17" s="11"/>
      <c r="C17" s="13"/>
      <c r="D17" s="11"/>
      <c r="E17" s="13"/>
      <c r="F17" s="11"/>
      <c r="G17" s="13"/>
      <c r="H17" s="11"/>
      <c r="I17" s="13">
        <v>9.4</v>
      </c>
    </row>
    <row r="18" spans="1:9" x14ac:dyDescent="0.25">
      <c r="A18" s="12">
        <v>-28</v>
      </c>
      <c r="B18" s="11"/>
      <c r="C18" s="13"/>
      <c r="D18" s="11"/>
      <c r="E18" s="13"/>
      <c r="F18" s="11"/>
      <c r="G18" s="13"/>
      <c r="H18" s="11"/>
      <c r="I18" s="13">
        <v>9.5428571428571445</v>
      </c>
    </row>
    <row r="19" spans="1:9" x14ac:dyDescent="0.25">
      <c r="A19" s="12">
        <v>-27.9</v>
      </c>
      <c r="B19" s="11"/>
      <c r="C19" s="13"/>
      <c r="D19" s="11"/>
      <c r="E19" s="13"/>
      <c r="F19" s="11"/>
      <c r="G19" s="13"/>
      <c r="H19" s="11"/>
      <c r="I19" s="13">
        <v>9.7714285714285669</v>
      </c>
    </row>
    <row r="20" spans="1:9" x14ac:dyDescent="0.25">
      <c r="A20" s="12">
        <v>-27.8</v>
      </c>
      <c r="B20" s="11"/>
      <c r="C20" s="13"/>
      <c r="D20" s="11"/>
      <c r="E20" s="13"/>
      <c r="F20" s="11"/>
      <c r="G20" s="13"/>
      <c r="H20" s="11"/>
      <c r="I20" s="13">
        <v>9.9125000000000032</v>
      </c>
    </row>
    <row r="21" spans="1:9" x14ac:dyDescent="0.25">
      <c r="A21" s="12">
        <v>-27.7</v>
      </c>
      <c r="B21" s="11"/>
      <c r="C21" s="13"/>
      <c r="D21" s="11"/>
      <c r="E21" s="13"/>
      <c r="F21" s="11"/>
      <c r="G21" s="13"/>
      <c r="H21" s="11"/>
      <c r="I21" s="13">
        <v>10.050000000000001</v>
      </c>
    </row>
    <row r="22" spans="1:9" x14ac:dyDescent="0.25">
      <c r="A22" s="12">
        <v>-27.6</v>
      </c>
      <c r="B22" s="11"/>
      <c r="C22" s="13"/>
      <c r="D22" s="11"/>
      <c r="E22" s="13"/>
      <c r="F22" s="11"/>
      <c r="G22" s="13"/>
      <c r="H22" s="11"/>
      <c r="I22" s="13">
        <v>10.228571428571428</v>
      </c>
    </row>
    <row r="23" spans="1:9" x14ac:dyDescent="0.25">
      <c r="A23" s="12">
        <v>-27.5</v>
      </c>
      <c r="B23" s="11"/>
      <c r="C23" s="13"/>
      <c r="D23" s="11"/>
      <c r="E23" s="13"/>
      <c r="F23" s="11"/>
      <c r="G23" s="13"/>
      <c r="H23" s="11"/>
      <c r="I23" s="13">
        <v>10.442857142857145</v>
      </c>
    </row>
    <row r="24" spans="1:9" x14ac:dyDescent="0.25">
      <c r="A24" s="12">
        <v>-27.4</v>
      </c>
      <c r="B24" s="11"/>
      <c r="C24" s="13"/>
      <c r="D24" s="11"/>
      <c r="E24" s="13"/>
      <c r="F24" s="11"/>
      <c r="G24" s="13"/>
      <c r="H24" s="11"/>
      <c r="I24" s="13">
        <v>10.628571428571426</v>
      </c>
    </row>
    <row r="25" spans="1:9" x14ac:dyDescent="0.25">
      <c r="A25" s="12">
        <v>-27.3</v>
      </c>
      <c r="B25" s="11"/>
      <c r="C25" s="13"/>
      <c r="D25" s="11"/>
      <c r="E25" s="13"/>
      <c r="F25" s="11"/>
      <c r="G25" s="13"/>
      <c r="H25" s="11"/>
      <c r="I25" s="13">
        <v>10.842857142857145</v>
      </c>
    </row>
    <row r="26" spans="1:9" x14ac:dyDescent="0.25">
      <c r="A26" s="12">
        <v>-27.2</v>
      </c>
      <c r="B26" s="11"/>
      <c r="C26" s="13"/>
      <c r="D26" s="11"/>
      <c r="E26" s="13"/>
      <c r="F26" s="11"/>
      <c r="G26" s="13"/>
      <c r="H26" s="11"/>
      <c r="I26" s="13">
        <v>11.039999999999997</v>
      </c>
    </row>
    <row r="27" spans="1:9" x14ac:dyDescent="0.25">
      <c r="A27" s="12">
        <v>-27.1</v>
      </c>
      <c r="B27" s="11"/>
      <c r="C27" s="13"/>
      <c r="D27" s="11"/>
      <c r="E27" s="13"/>
      <c r="F27" s="11"/>
      <c r="G27" s="13"/>
      <c r="H27" s="11"/>
      <c r="I27" s="13">
        <v>11.220000000000004</v>
      </c>
    </row>
    <row r="28" spans="1:9" x14ac:dyDescent="0.25">
      <c r="A28" s="12">
        <v>-27</v>
      </c>
      <c r="B28" s="11"/>
      <c r="C28" s="13"/>
      <c r="D28" s="11"/>
      <c r="E28" s="13"/>
      <c r="F28" s="11"/>
      <c r="G28" s="13"/>
      <c r="H28" s="11"/>
      <c r="I28" s="13">
        <v>11.4</v>
      </c>
    </row>
    <row r="29" spans="1:9" x14ac:dyDescent="0.25">
      <c r="A29" s="12">
        <v>-26.9</v>
      </c>
      <c r="B29" s="11"/>
      <c r="C29" s="13"/>
      <c r="D29" s="11"/>
      <c r="E29" s="13"/>
      <c r="F29" s="11"/>
      <c r="G29" s="13"/>
      <c r="H29" s="11"/>
      <c r="I29" s="13">
        <v>11.666666666666666</v>
      </c>
    </row>
    <row r="30" spans="1:9" x14ac:dyDescent="0.25">
      <c r="A30" s="12">
        <v>-26.8</v>
      </c>
      <c r="B30" s="11"/>
      <c r="C30" s="13"/>
      <c r="D30" s="11"/>
      <c r="E30" s="13"/>
      <c r="F30" s="11"/>
      <c r="G30" s="13"/>
      <c r="H30" s="11"/>
      <c r="I30" s="13">
        <v>11.933333333333334</v>
      </c>
    </row>
    <row r="31" spans="1:9" x14ac:dyDescent="0.25">
      <c r="A31" s="12">
        <v>-26.7</v>
      </c>
      <c r="B31" s="11"/>
      <c r="C31" s="13"/>
      <c r="D31" s="11"/>
      <c r="E31" s="13"/>
      <c r="F31" s="11"/>
      <c r="G31" s="13"/>
      <c r="H31" s="11"/>
      <c r="I31" s="13">
        <v>12.120000000000005</v>
      </c>
    </row>
    <row r="32" spans="1:9" x14ac:dyDescent="0.25">
      <c r="A32" s="12">
        <v>-26.6</v>
      </c>
      <c r="B32" s="11"/>
      <c r="C32" s="13"/>
      <c r="D32" s="11"/>
      <c r="E32" s="13"/>
      <c r="F32" s="11"/>
      <c r="G32" s="13"/>
      <c r="H32" s="11"/>
      <c r="I32" s="13">
        <v>12.3</v>
      </c>
    </row>
    <row r="33" spans="1:9" x14ac:dyDescent="0.25">
      <c r="A33" s="12">
        <v>-26.5</v>
      </c>
      <c r="B33" s="11"/>
      <c r="C33" s="13"/>
      <c r="D33" s="11"/>
      <c r="E33" s="13"/>
      <c r="F33" s="11"/>
      <c r="G33" s="13"/>
      <c r="H33" s="11"/>
      <c r="I33" s="13">
        <v>12.6</v>
      </c>
    </row>
    <row r="34" spans="1:9" x14ac:dyDescent="0.25">
      <c r="A34" s="12">
        <v>-26.4</v>
      </c>
      <c r="B34" s="11"/>
      <c r="C34" s="13"/>
      <c r="D34" s="11"/>
      <c r="E34" s="13"/>
      <c r="F34" s="11"/>
      <c r="G34" s="13"/>
      <c r="H34" s="11"/>
      <c r="I34" s="13">
        <v>12.824999999999998</v>
      </c>
    </row>
    <row r="35" spans="1:9" x14ac:dyDescent="0.25">
      <c r="A35" s="12">
        <v>-26.3</v>
      </c>
      <c r="B35" s="11"/>
      <c r="C35" s="13"/>
      <c r="D35" s="11"/>
      <c r="E35" s="13"/>
      <c r="F35" s="11"/>
      <c r="G35" s="13"/>
      <c r="H35" s="11"/>
      <c r="I35" s="13">
        <v>13.074999999999994</v>
      </c>
    </row>
    <row r="36" spans="1:9" x14ac:dyDescent="0.25">
      <c r="A36" s="12">
        <v>-26.2</v>
      </c>
      <c r="B36" s="11"/>
      <c r="C36" s="13"/>
      <c r="D36" s="11"/>
      <c r="E36" s="13"/>
      <c r="F36" s="11"/>
      <c r="G36" s="13"/>
      <c r="H36" s="11"/>
      <c r="I36" s="13">
        <v>13.325000000000006</v>
      </c>
    </row>
    <row r="37" spans="1:9" x14ac:dyDescent="0.25">
      <c r="A37" s="12">
        <v>-26.1</v>
      </c>
      <c r="B37" s="11"/>
      <c r="C37" s="13"/>
      <c r="D37" s="11"/>
      <c r="E37" s="13"/>
      <c r="F37" s="11"/>
      <c r="G37" s="13"/>
      <c r="H37" s="11"/>
      <c r="I37" s="13">
        <v>13.612500000000002</v>
      </c>
    </row>
    <row r="38" spans="1:9" x14ac:dyDescent="0.25">
      <c r="A38" s="12">
        <v>-26</v>
      </c>
      <c r="B38" s="11"/>
      <c r="C38" s="13"/>
      <c r="D38" s="11"/>
      <c r="E38" s="13"/>
      <c r="F38" s="11"/>
      <c r="G38" s="13"/>
      <c r="H38" s="11"/>
      <c r="I38" s="13">
        <v>13.924999999999999</v>
      </c>
    </row>
    <row r="39" spans="1:9" x14ac:dyDescent="0.25">
      <c r="A39" s="12">
        <v>-25.9</v>
      </c>
      <c r="B39" s="11"/>
      <c r="C39" s="13"/>
      <c r="D39" s="11"/>
      <c r="E39" s="13"/>
      <c r="F39" s="11"/>
      <c r="G39" s="13"/>
      <c r="H39" s="11"/>
      <c r="I39" s="13">
        <v>14.233333333333336</v>
      </c>
    </row>
    <row r="40" spans="1:9" x14ac:dyDescent="0.25">
      <c r="A40" s="12">
        <v>-25.8</v>
      </c>
      <c r="B40" s="11"/>
      <c r="C40" s="13"/>
      <c r="D40" s="11"/>
      <c r="E40" s="13"/>
      <c r="F40" s="11"/>
      <c r="G40" s="13"/>
      <c r="H40" s="11"/>
      <c r="I40" s="13">
        <v>14.6</v>
      </c>
    </row>
    <row r="41" spans="1:9" x14ac:dyDescent="0.25">
      <c r="A41" s="12">
        <v>-25.7</v>
      </c>
      <c r="B41" s="11"/>
      <c r="C41" s="13"/>
      <c r="D41" s="11"/>
      <c r="E41" s="13"/>
      <c r="F41" s="11"/>
      <c r="G41" s="13"/>
      <c r="H41" s="11"/>
      <c r="I41" s="13">
        <v>14.866666666666667</v>
      </c>
    </row>
    <row r="42" spans="1:9" x14ac:dyDescent="0.25">
      <c r="A42" s="12">
        <v>-25.6</v>
      </c>
      <c r="B42" s="11"/>
      <c r="C42" s="13"/>
      <c r="D42" s="11"/>
      <c r="E42" s="13"/>
      <c r="F42" s="11"/>
      <c r="G42" s="13"/>
      <c r="H42" s="11"/>
      <c r="I42" s="13">
        <v>15.250000000000009</v>
      </c>
    </row>
    <row r="43" spans="1:9" x14ac:dyDescent="0.25">
      <c r="A43" s="12">
        <v>-25.5</v>
      </c>
      <c r="B43" s="11"/>
      <c r="C43" s="13"/>
      <c r="D43" s="11"/>
      <c r="E43" s="13"/>
      <c r="F43" s="11"/>
      <c r="G43" s="13"/>
      <c r="H43" s="11"/>
      <c r="I43" s="13">
        <v>15.714285714285719</v>
      </c>
    </row>
    <row r="44" spans="1:9" x14ac:dyDescent="0.25">
      <c r="A44" s="12">
        <v>-25.4</v>
      </c>
      <c r="B44" s="11"/>
      <c r="C44" s="13"/>
      <c r="D44" s="11"/>
      <c r="E44" s="13"/>
      <c r="F44" s="11"/>
      <c r="G44" s="13"/>
      <c r="H44" s="11"/>
      <c r="I44" s="13">
        <v>16.149999999999999</v>
      </c>
    </row>
    <row r="45" spans="1:9" x14ac:dyDescent="0.25">
      <c r="A45" s="12">
        <v>-25.3</v>
      </c>
      <c r="B45" s="11"/>
      <c r="C45" s="13"/>
      <c r="D45" s="11"/>
      <c r="E45" s="13"/>
      <c r="F45" s="11"/>
      <c r="G45" s="13"/>
      <c r="H45" s="11"/>
      <c r="I45" s="13">
        <v>16.671428571428574</v>
      </c>
    </row>
    <row r="46" spans="1:9" x14ac:dyDescent="0.25">
      <c r="A46" s="12">
        <v>-25.2</v>
      </c>
      <c r="B46" s="11"/>
      <c r="C46" s="13"/>
      <c r="D46" s="11"/>
      <c r="E46" s="13"/>
      <c r="F46" s="11"/>
      <c r="G46" s="13"/>
      <c r="H46" s="11"/>
      <c r="I46" s="13">
        <v>17.233333333333327</v>
      </c>
    </row>
    <row r="47" spans="1:9" x14ac:dyDescent="0.25">
      <c r="A47" s="12">
        <v>-25.1</v>
      </c>
      <c r="B47" s="11"/>
      <c r="C47" s="13"/>
      <c r="D47" s="11"/>
      <c r="E47" s="13"/>
      <c r="F47" s="11"/>
      <c r="G47" s="13"/>
      <c r="H47" s="11"/>
      <c r="I47" s="13">
        <v>17.925000000000004</v>
      </c>
    </row>
    <row r="48" spans="1:9" x14ac:dyDescent="0.25">
      <c r="A48" s="12">
        <v>-25</v>
      </c>
      <c r="B48" s="11"/>
      <c r="C48" s="13"/>
      <c r="D48" s="11"/>
      <c r="E48" s="13"/>
      <c r="F48" s="11"/>
      <c r="G48" s="13"/>
      <c r="H48" s="11"/>
      <c r="I48" s="13">
        <v>18.6875</v>
      </c>
    </row>
    <row r="49" spans="1:9" x14ac:dyDescent="0.25">
      <c r="A49" s="12">
        <v>-24.9</v>
      </c>
      <c r="B49" s="11"/>
      <c r="C49" s="13"/>
      <c r="D49" s="11"/>
      <c r="E49" s="13"/>
      <c r="F49" s="11"/>
      <c r="G49" s="13"/>
      <c r="H49" s="11"/>
      <c r="I49" s="13">
        <v>19.63750000000001</v>
      </c>
    </row>
    <row r="50" spans="1:9" x14ac:dyDescent="0.25">
      <c r="A50" s="12">
        <v>-24.8</v>
      </c>
      <c r="B50" s="11"/>
      <c r="C50" s="13"/>
      <c r="D50" s="11"/>
      <c r="E50" s="13"/>
      <c r="F50" s="11"/>
      <c r="G50" s="13"/>
      <c r="H50" s="11"/>
      <c r="I50" s="13">
        <v>20.824999999999989</v>
      </c>
    </row>
    <row r="51" spans="1:9" x14ac:dyDescent="0.25">
      <c r="A51" s="12">
        <v>-24.7</v>
      </c>
      <c r="B51" s="11"/>
      <c r="C51" s="13"/>
      <c r="D51" s="11"/>
      <c r="E51" s="13"/>
      <c r="F51" s="11"/>
      <c r="G51" s="13"/>
      <c r="H51" s="11"/>
      <c r="I51" s="13">
        <v>22.250000000000004</v>
      </c>
    </row>
    <row r="52" spans="1:9" x14ac:dyDescent="0.25">
      <c r="A52" s="12">
        <v>-24.6</v>
      </c>
      <c r="B52" s="11"/>
      <c r="C52" s="13"/>
      <c r="D52" s="11"/>
      <c r="E52" s="13"/>
      <c r="F52" s="11"/>
      <c r="G52" s="13"/>
      <c r="H52" s="11"/>
      <c r="I52" s="13">
        <v>24.122222222222206</v>
      </c>
    </row>
    <row r="53" spans="1:9" x14ac:dyDescent="0.25">
      <c r="A53" s="12">
        <v>-24.5</v>
      </c>
      <c r="B53" s="11"/>
      <c r="C53" s="13"/>
      <c r="D53" s="11"/>
      <c r="E53" s="13"/>
      <c r="F53" s="11"/>
      <c r="G53" s="13"/>
      <c r="H53" s="11"/>
      <c r="I53" s="13">
        <v>26.549999999999976</v>
      </c>
    </row>
    <row r="54" spans="1:9" x14ac:dyDescent="0.25">
      <c r="A54" s="12">
        <v>-24.4</v>
      </c>
      <c r="B54" s="11"/>
      <c r="C54" s="13"/>
      <c r="D54" s="11"/>
      <c r="E54" s="13"/>
      <c r="F54" s="11"/>
      <c r="G54" s="13"/>
      <c r="H54" s="11"/>
      <c r="I54" s="13">
        <v>30.2</v>
      </c>
    </row>
    <row r="55" spans="1:9" x14ac:dyDescent="0.25">
      <c r="A55" s="12">
        <v>-24.3</v>
      </c>
      <c r="B55" s="11"/>
      <c r="C55" s="13"/>
      <c r="D55" s="11"/>
      <c r="E55" s="13"/>
      <c r="F55" s="11"/>
      <c r="G55" s="13"/>
      <c r="H55" s="11"/>
      <c r="I55" s="13">
        <v>35.05000000000004</v>
      </c>
    </row>
    <row r="56" spans="1:9" x14ac:dyDescent="0.25">
      <c r="A56" s="12">
        <v>-24.2</v>
      </c>
      <c r="B56" s="11"/>
      <c r="C56" s="13"/>
      <c r="D56" s="11"/>
      <c r="E56" s="13"/>
      <c r="F56" s="11"/>
      <c r="G56" s="13"/>
      <c r="H56" s="11"/>
      <c r="I56" s="13">
        <v>41</v>
      </c>
    </row>
    <row r="57" spans="1:9" x14ac:dyDescent="0.25">
      <c r="A57" s="12">
        <v>-24.1</v>
      </c>
      <c r="B57" s="11"/>
      <c r="C57" s="13"/>
      <c r="D57" s="11"/>
      <c r="E57" s="13"/>
      <c r="F57" s="11"/>
      <c r="G57" s="13"/>
      <c r="H57" s="11"/>
      <c r="I57" s="13">
        <v>48.249999999999943</v>
      </c>
    </row>
    <row r="58" spans="1:9" x14ac:dyDescent="0.25">
      <c r="A58" s="12">
        <v>-24</v>
      </c>
      <c r="B58" s="11"/>
      <c r="C58" s="13"/>
      <c r="D58" s="11"/>
      <c r="E58" s="13"/>
      <c r="F58" s="11"/>
      <c r="G58" s="13"/>
      <c r="H58" s="11"/>
      <c r="I58" s="13">
        <v>55.311111111111131</v>
      </c>
    </row>
    <row r="59" spans="1:9" x14ac:dyDescent="0.25">
      <c r="A59" s="12">
        <v>-23.9</v>
      </c>
      <c r="B59" s="11"/>
      <c r="C59" s="13"/>
      <c r="D59" s="11"/>
      <c r="E59" s="13"/>
      <c r="F59" s="11"/>
      <c r="G59" s="13"/>
      <c r="H59" s="11"/>
      <c r="I59" s="13">
        <v>62.387499999999946</v>
      </c>
    </row>
    <row r="60" spans="1:9" x14ac:dyDescent="0.25">
      <c r="A60" s="12">
        <v>-23.8</v>
      </c>
      <c r="B60" s="11"/>
      <c r="C60" s="13"/>
      <c r="D60" s="11"/>
      <c r="E60" s="13"/>
      <c r="F60" s="11"/>
      <c r="G60" s="13"/>
      <c r="H60" s="11"/>
      <c r="I60" s="13">
        <v>68.887500000000017</v>
      </c>
    </row>
    <row r="61" spans="1:9" x14ac:dyDescent="0.25">
      <c r="A61" s="12">
        <v>-23.7</v>
      </c>
      <c r="B61" s="11"/>
      <c r="C61" s="13"/>
      <c r="D61" s="11"/>
      <c r="E61" s="13"/>
      <c r="F61" s="11"/>
      <c r="G61" s="13"/>
      <c r="H61" s="11"/>
      <c r="I61" s="13">
        <v>74.324999999999989</v>
      </c>
    </row>
    <row r="62" spans="1:9" x14ac:dyDescent="0.25">
      <c r="A62" s="12">
        <v>-23.6</v>
      </c>
      <c r="B62" s="11"/>
      <c r="C62" s="13"/>
      <c r="D62" s="11"/>
      <c r="E62" s="13"/>
      <c r="F62" s="11"/>
      <c r="G62" s="13"/>
      <c r="H62" s="11"/>
      <c r="I62" s="13">
        <v>78.312500000000028</v>
      </c>
    </row>
    <row r="63" spans="1:9" x14ac:dyDescent="0.25">
      <c r="A63" s="12">
        <v>-23.5</v>
      </c>
      <c r="B63" s="11"/>
      <c r="C63" s="13"/>
      <c r="D63" s="11"/>
      <c r="E63" s="13"/>
      <c r="F63" s="11"/>
      <c r="G63" s="13"/>
      <c r="H63" s="11"/>
      <c r="I63" s="13">
        <v>81.214285714285737</v>
      </c>
    </row>
    <row r="64" spans="1:9" x14ac:dyDescent="0.25">
      <c r="A64" s="12">
        <v>-23.4</v>
      </c>
      <c r="B64" s="11"/>
      <c r="C64" s="13"/>
      <c r="D64" s="11"/>
      <c r="E64" s="13"/>
      <c r="F64" s="11"/>
      <c r="G64" s="13"/>
      <c r="H64" s="11"/>
      <c r="I64" s="13">
        <v>83.271428571428558</v>
      </c>
    </row>
    <row r="65" spans="1:9" x14ac:dyDescent="0.25">
      <c r="A65" s="12">
        <v>-23.3</v>
      </c>
      <c r="B65" s="11"/>
      <c r="C65" s="13"/>
      <c r="D65" s="11"/>
      <c r="E65" s="13"/>
      <c r="F65" s="11"/>
      <c r="G65" s="13"/>
      <c r="H65" s="11"/>
      <c r="I65" s="13">
        <v>84.783333333333346</v>
      </c>
    </row>
    <row r="66" spans="1:9" x14ac:dyDescent="0.25">
      <c r="A66" s="12">
        <v>-23.2</v>
      </c>
      <c r="B66" s="11"/>
      <c r="C66" s="13"/>
      <c r="D66" s="11"/>
      <c r="E66" s="13"/>
      <c r="F66" s="11"/>
      <c r="G66" s="13"/>
      <c r="H66" s="11"/>
      <c r="I66" s="13">
        <v>85.924999999999997</v>
      </c>
    </row>
    <row r="67" spans="1:9" x14ac:dyDescent="0.25">
      <c r="A67" s="12">
        <v>-23.1</v>
      </c>
      <c r="B67" s="11"/>
      <c r="C67" s="13"/>
      <c r="D67" s="11"/>
      <c r="E67" s="13"/>
      <c r="F67" s="11"/>
      <c r="G67" s="13"/>
      <c r="H67" s="11"/>
      <c r="I67" s="13">
        <v>87.000000000000014</v>
      </c>
    </row>
    <row r="68" spans="1:9" x14ac:dyDescent="0.25">
      <c r="A68" s="12">
        <v>-23</v>
      </c>
      <c r="B68" s="11"/>
      <c r="C68" s="13"/>
      <c r="D68" s="11"/>
      <c r="E68" s="13"/>
      <c r="F68" s="11"/>
      <c r="G68" s="13"/>
      <c r="H68" s="11">
        <v>7.4285714285714279</v>
      </c>
      <c r="I68" s="13">
        <v>87.766666666666666</v>
      </c>
    </row>
    <row r="69" spans="1:9" x14ac:dyDescent="0.25">
      <c r="A69" s="12">
        <v>-22.9</v>
      </c>
      <c r="B69" s="11"/>
      <c r="C69" s="13"/>
      <c r="D69" s="11"/>
      <c r="E69" s="13"/>
      <c r="F69" s="11"/>
      <c r="G69" s="13"/>
      <c r="H69" s="11">
        <v>7.5833333333333339</v>
      </c>
      <c r="I69" s="13">
        <v>88.516666666666666</v>
      </c>
    </row>
    <row r="70" spans="1:9" x14ac:dyDescent="0.25">
      <c r="A70" s="12">
        <v>-22.8</v>
      </c>
      <c r="B70" s="11"/>
      <c r="C70" s="13"/>
      <c r="D70" s="11"/>
      <c r="E70" s="13"/>
      <c r="F70" s="11"/>
      <c r="G70" s="13"/>
      <c r="H70" s="11">
        <v>7.7</v>
      </c>
      <c r="I70" s="13">
        <v>89.128571428571433</v>
      </c>
    </row>
    <row r="71" spans="1:9" x14ac:dyDescent="0.25">
      <c r="A71" s="12">
        <v>-22.7</v>
      </c>
      <c r="B71" s="11"/>
      <c r="C71" s="13"/>
      <c r="D71" s="11"/>
      <c r="E71" s="13"/>
      <c r="F71" s="11"/>
      <c r="G71" s="13"/>
      <c r="H71" s="11">
        <v>7.8285714285714274</v>
      </c>
      <c r="I71" s="13">
        <v>89.674999999999997</v>
      </c>
    </row>
    <row r="72" spans="1:9" x14ac:dyDescent="0.25">
      <c r="A72" s="12">
        <v>-22.6</v>
      </c>
      <c r="B72" s="11"/>
      <c r="C72" s="13"/>
      <c r="D72" s="11"/>
      <c r="E72" s="13"/>
      <c r="F72" s="11"/>
      <c r="G72" s="13"/>
      <c r="H72" s="11">
        <v>8</v>
      </c>
      <c r="I72" s="13">
        <v>90.155555555555566</v>
      </c>
    </row>
    <row r="73" spans="1:9" x14ac:dyDescent="0.25">
      <c r="A73" s="12">
        <v>-22.5</v>
      </c>
      <c r="B73" s="11"/>
      <c r="C73" s="13"/>
      <c r="D73" s="11"/>
      <c r="E73" s="13"/>
      <c r="F73" s="11"/>
      <c r="G73" s="13"/>
      <c r="H73" s="11">
        <v>8.0600000000000023</v>
      </c>
      <c r="I73" s="13">
        <v>90.614285714285714</v>
      </c>
    </row>
    <row r="74" spans="1:9" x14ac:dyDescent="0.25">
      <c r="A74" s="12">
        <v>-22.4</v>
      </c>
      <c r="B74" s="11"/>
      <c r="C74" s="13"/>
      <c r="D74" s="11"/>
      <c r="E74" s="13"/>
      <c r="F74" s="11"/>
      <c r="G74" s="13"/>
      <c r="H74" s="11">
        <v>8.2199999999999989</v>
      </c>
      <c r="I74" s="13">
        <v>91.066666666666663</v>
      </c>
    </row>
    <row r="75" spans="1:9" x14ac:dyDescent="0.25">
      <c r="A75" s="12">
        <v>-22.3</v>
      </c>
      <c r="B75" s="11"/>
      <c r="C75" s="13"/>
      <c r="D75" s="11"/>
      <c r="E75" s="13"/>
      <c r="F75" s="11"/>
      <c r="G75" s="13"/>
      <c r="H75" s="11">
        <v>8.3857142857142861</v>
      </c>
      <c r="I75" s="13">
        <v>91.471428571428561</v>
      </c>
    </row>
    <row r="76" spans="1:9" x14ac:dyDescent="0.25">
      <c r="A76" s="12">
        <v>-22.2</v>
      </c>
      <c r="B76" s="11"/>
      <c r="C76" s="13"/>
      <c r="D76" s="11"/>
      <c r="E76" s="13"/>
      <c r="F76" s="11"/>
      <c r="G76" s="13"/>
      <c r="H76" s="11">
        <v>8.5500000000000007</v>
      </c>
      <c r="I76" s="13">
        <v>91.862500000000011</v>
      </c>
    </row>
    <row r="77" spans="1:9" x14ac:dyDescent="0.25">
      <c r="A77" s="12">
        <v>-22.1</v>
      </c>
      <c r="B77" s="11"/>
      <c r="C77" s="13"/>
      <c r="D77" s="11"/>
      <c r="E77" s="13"/>
      <c r="F77" s="11"/>
      <c r="G77" s="13"/>
      <c r="H77" s="11">
        <v>8.716666666666665</v>
      </c>
      <c r="I77" s="13">
        <v>92.225000000000009</v>
      </c>
    </row>
    <row r="78" spans="1:9" x14ac:dyDescent="0.25">
      <c r="A78" s="12">
        <v>-22</v>
      </c>
      <c r="B78" s="11"/>
      <c r="C78" s="13"/>
      <c r="D78" s="11"/>
      <c r="E78" s="13"/>
      <c r="F78" s="11"/>
      <c r="G78" s="13"/>
      <c r="H78" s="11">
        <v>8.8833333333333346</v>
      </c>
      <c r="I78" s="13">
        <v>92.512500000000003</v>
      </c>
    </row>
    <row r="79" spans="1:9" x14ac:dyDescent="0.25">
      <c r="A79" s="12">
        <v>-21.9</v>
      </c>
      <c r="B79" s="11"/>
      <c r="C79" s="13"/>
      <c r="D79" s="11"/>
      <c r="E79" s="13"/>
      <c r="F79" s="11"/>
      <c r="G79" s="13"/>
      <c r="H79" s="11">
        <v>9.0500000000000007</v>
      </c>
      <c r="I79" s="13">
        <v>92.811111111111117</v>
      </c>
    </row>
    <row r="80" spans="1:9" x14ac:dyDescent="0.25">
      <c r="A80" s="12">
        <v>-21.8</v>
      </c>
      <c r="B80" s="11"/>
      <c r="C80" s="13"/>
      <c r="D80" s="11"/>
      <c r="E80" s="13"/>
      <c r="F80" s="11"/>
      <c r="G80" s="13"/>
      <c r="H80" s="11">
        <v>9.2142857142857135</v>
      </c>
      <c r="I80" s="13">
        <v>93.05</v>
      </c>
    </row>
    <row r="81" spans="1:9" x14ac:dyDescent="0.25">
      <c r="A81" s="12">
        <v>-21.7</v>
      </c>
      <c r="B81" s="11"/>
      <c r="C81" s="13"/>
      <c r="D81" s="11"/>
      <c r="E81" s="13"/>
      <c r="F81" s="11"/>
      <c r="G81" s="13"/>
      <c r="H81" s="11">
        <v>9.3666666666666689</v>
      </c>
      <c r="I81" s="13">
        <v>93.3</v>
      </c>
    </row>
    <row r="82" spans="1:9" x14ac:dyDescent="0.25">
      <c r="A82" s="12">
        <v>-21.6</v>
      </c>
      <c r="B82" s="11"/>
      <c r="C82" s="13"/>
      <c r="D82" s="11"/>
      <c r="E82" s="13"/>
      <c r="F82" s="11"/>
      <c r="G82" s="13"/>
      <c r="H82" s="11">
        <v>9.5428571428571427</v>
      </c>
      <c r="I82" s="13">
        <v>93.55</v>
      </c>
    </row>
    <row r="83" spans="1:9" x14ac:dyDescent="0.25">
      <c r="A83" s="12">
        <v>-21.5</v>
      </c>
      <c r="B83" s="11"/>
      <c r="C83" s="13"/>
      <c r="D83" s="11"/>
      <c r="E83" s="13"/>
      <c r="F83" s="11"/>
      <c r="G83" s="13"/>
      <c r="H83" s="11">
        <v>9.7142857142857135</v>
      </c>
      <c r="I83" s="13">
        <v>93.75</v>
      </c>
    </row>
    <row r="84" spans="1:9" x14ac:dyDescent="0.25">
      <c r="A84" s="12">
        <v>-21.4</v>
      </c>
      <c r="B84" s="11"/>
      <c r="C84" s="13"/>
      <c r="D84" s="11"/>
      <c r="E84" s="13"/>
      <c r="F84" s="11"/>
      <c r="G84" s="13"/>
      <c r="H84" s="11">
        <v>9.8666666666666689</v>
      </c>
      <c r="I84" s="13">
        <v>93.95</v>
      </c>
    </row>
    <row r="85" spans="1:9" x14ac:dyDescent="0.25">
      <c r="A85" s="12">
        <v>-21.3</v>
      </c>
      <c r="B85" s="11"/>
      <c r="C85" s="13"/>
      <c r="D85" s="11"/>
      <c r="E85" s="13"/>
      <c r="F85" s="11"/>
      <c r="G85" s="13"/>
      <c r="H85" s="11">
        <v>10.033333333333331</v>
      </c>
      <c r="I85" s="13">
        <v>94.1</v>
      </c>
    </row>
    <row r="86" spans="1:9" x14ac:dyDescent="0.25">
      <c r="A86" s="12">
        <v>-21.2</v>
      </c>
      <c r="B86" s="11"/>
      <c r="C86" s="13"/>
      <c r="D86" s="11"/>
      <c r="E86" s="13"/>
      <c r="F86" s="11"/>
      <c r="G86" s="13"/>
      <c r="H86" s="11">
        <v>10.3</v>
      </c>
      <c r="I86" s="13">
        <v>94.222222222222229</v>
      </c>
    </row>
    <row r="87" spans="1:9" x14ac:dyDescent="0.25">
      <c r="A87" s="12">
        <v>-21.1</v>
      </c>
      <c r="B87" s="11"/>
      <c r="C87" s="13"/>
      <c r="D87" s="11"/>
      <c r="E87" s="13"/>
      <c r="F87" s="11"/>
      <c r="G87" s="13"/>
      <c r="H87" s="11">
        <v>10.466666666666669</v>
      </c>
      <c r="I87" s="13">
        <v>94.337500000000006</v>
      </c>
    </row>
    <row r="88" spans="1:9" x14ac:dyDescent="0.25">
      <c r="A88" s="12">
        <v>-21</v>
      </c>
      <c r="B88" s="11"/>
      <c r="C88" s="13"/>
      <c r="D88" s="11"/>
      <c r="E88" s="13"/>
      <c r="F88" s="11"/>
      <c r="G88" s="13"/>
      <c r="H88" s="11">
        <v>10.657142857142855</v>
      </c>
      <c r="I88" s="13">
        <v>94.462500000000006</v>
      </c>
    </row>
    <row r="89" spans="1:9" x14ac:dyDescent="0.25">
      <c r="A89" s="12">
        <v>-20.9</v>
      </c>
      <c r="B89" s="11"/>
      <c r="C89" s="13"/>
      <c r="D89" s="11"/>
      <c r="E89" s="13"/>
      <c r="F89" s="11"/>
      <c r="G89" s="13"/>
      <c r="H89" s="11">
        <v>10.9</v>
      </c>
      <c r="I89" s="13">
        <v>94.587499999999991</v>
      </c>
    </row>
    <row r="90" spans="1:9" x14ac:dyDescent="0.25">
      <c r="A90" s="12">
        <v>-20.8</v>
      </c>
      <c r="B90" s="11"/>
      <c r="C90" s="13"/>
      <c r="D90" s="11"/>
      <c r="E90" s="13"/>
      <c r="F90" s="11"/>
      <c r="G90" s="13"/>
      <c r="H90" s="11">
        <v>11.057142857142857</v>
      </c>
      <c r="I90" s="13">
        <v>94.814285714285717</v>
      </c>
    </row>
    <row r="91" spans="1:9" x14ac:dyDescent="0.25">
      <c r="A91" s="12">
        <v>-20.7</v>
      </c>
      <c r="B91" s="11"/>
      <c r="C91" s="13"/>
      <c r="D91" s="11"/>
      <c r="E91" s="13"/>
      <c r="F91" s="11"/>
      <c r="G91" s="13"/>
      <c r="H91" s="11">
        <v>11.328571428571427</v>
      </c>
      <c r="I91" s="13">
        <v>94.957142857142856</v>
      </c>
    </row>
    <row r="92" spans="1:9" x14ac:dyDescent="0.25">
      <c r="A92" s="12">
        <v>-20.6</v>
      </c>
      <c r="B92" s="11"/>
      <c r="C92" s="13"/>
      <c r="D92" s="11"/>
      <c r="E92" s="13"/>
      <c r="F92" s="11"/>
      <c r="G92" s="13"/>
      <c r="H92" s="11">
        <v>11.483333333333334</v>
      </c>
      <c r="I92" s="13">
        <v>95.077777777777769</v>
      </c>
    </row>
    <row r="93" spans="1:9" x14ac:dyDescent="0.25">
      <c r="A93" s="12">
        <v>-20.5</v>
      </c>
      <c r="B93" s="11"/>
      <c r="C93" s="13"/>
      <c r="D93" s="11"/>
      <c r="E93" s="13"/>
      <c r="F93" s="11"/>
      <c r="G93" s="13"/>
      <c r="H93" s="11">
        <v>11.75</v>
      </c>
      <c r="I93" s="13">
        <v>95.2</v>
      </c>
    </row>
    <row r="94" spans="1:9" x14ac:dyDescent="0.25">
      <c r="A94" s="12">
        <v>-20.399999999999999</v>
      </c>
      <c r="B94" s="11"/>
      <c r="C94" s="13"/>
      <c r="D94" s="11"/>
      <c r="E94" s="13"/>
      <c r="F94" s="11"/>
      <c r="G94" s="13"/>
      <c r="H94" s="11">
        <v>12</v>
      </c>
      <c r="I94" s="13">
        <v>95.333333333333329</v>
      </c>
    </row>
    <row r="95" spans="1:9" x14ac:dyDescent="0.25">
      <c r="A95" s="12">
        <v>-20.3</v>
      </c>
      <c r="B95" s="11"/>
      <c r="C95" s="13"/>
      <c r="D95" s="11"/>
      <c r="E95" s="13"/>
      <c r="F95" s="11"/>
      <c r="G95" s="13"/>
      <c r="H95" s="11">
        <v>12.233333333333331</v>
      </c>
      <c r="I95" s="13">
        <v>95.475000000000009</v>
      </c>
    </row>
    <row r="96" spans="1:9" x14ac:dyDescent="0.25">
      <c r="A96" s="12">
        <v>-20.2</v>
      </c>
      <c r="B96" s="11"/>
      <c r="C96" s="13"/>
      <c r="D96" s="11"/>
      <c r="E96" s="13"/>
      <c r="F96" s="11"/>
      <c r="G96" s="13"/>
      <c r="H96" s="11">
        <v>12.471428571428573</v>
      </c>
      <c r="I96" s="13">
        <v>95.6</v>
      </c>
    </row>
    <row r="97" spans="1:9" x14ac:dyDescent="0.25">
      <c r="A97" s="12">
        <v>-20.100000000000001</v>
      </c>
      <c r="B97" s="11"/>
      <c r="C97" s="13"/>
      <c r="D97" s="11"/>
      <c r="E97" s="13"/>
      <c r="F97" s="11"/>
      <c r="G97" s="13"/>
      <c r="H97" s="11">
        <v>12.766666666666664</v>
      </c>
      <c r="I97" s="13">
        <v>95.800000000000011</v>
      </c>
    </row>
    <row r="98" spans="1:9" x14ac:dyDescent="0.25">
      <c r="A98" s="12">
        <v>-20</v>
      </c>
      <c r="B98" s="11"/>
      <c r="C98" s="13"/>
      <c r="D98" s="11"/>
      <c r="E98" s="13"/>
      <c r="F98" s="11"/>
      <c r="G98" s="13"/>
      <c r="H98" s="11">
        <v>13.1</v>
      </c>
      <c r="I98" s="13">
        <v>95.975000000000009</v>
      </c>
    </row>
    <row r="99" spans="1:9" x14ac:dyDescent="0.25">
      <c r="A99" s="12">
        <v>-19.899999999999999</v>
      </c>
      <c r="B99" s="11"/>
      <c r="C99" s="13"/>
      <c r="D99" s="11"/>
      <c r="E99" s="13"/>
      <c r="F99" s="11"/>
      <c r="G99" s="13"/>
      <c r="H99" s="11">
        <v>13.333333333333336</v>
      </c>
      <c r="I99" s="13">
        <v>96.128571428571419</v>
      </c>
    </row>
    <row r="100" spans="1:9" x14ac:dyDescent="0.25">
      <c r="A100" s="12">
        <v>-19.8</v>
      </c>
      <c r="B100" s="11"/>
      <c r="C100" s="13"/>
      <c r="D100" s="11"/>
      <c r="E100" s="13"/>
      <c r="F100" s="11"/>
      <c r="G100" s="13"/>
      <c r="H100" s="11">
        <v>13.666666666666664</v>
      </c>
      <c r="I100" s="13">
        <v>96.283333333333331</v>
      </c>
    </row>
    <row r="101" spans="1:9" x14ac:dyDescent="0.25">
      <c r="A101" s="12">
        <v>-19.7</v>
      </c>
      <c r="B101" s="11"/>
      <c r="C101" s="13"/>
      <c r="D101" s="11"/>
      <c r="E101" s="13"/>
      <c r="F101" s="11"/>
      <c r="G101" s="13"/>
      <c r="H101" s="11">
        <v>14</v>
      </c>
      <c r="I101" s="13">
        <v>96.44</v>
      </c>
    </row>
    <row r="102" spans="1:9" x14ac:dyDescent="0.25">
      <c r="A102" s="12">
        <v>-19.600000000000001</v>
      </c>
      <c r="B102" s="11"/>
      <c r="C102" s="13"/>
      <c r="D102" s="11"/>
      <c r="E102" s="13"/>
      <c r="F102" s="11"/>
      <c r="G102" s="13"/>
      <c r="H102" s="11">
        <v>14.433333333333337</v>
      </c>
      <c r="I102" s="13">
        <v>96.587499999999991</v>
      </c>
    </row>
    <row r="103" spans="1:9" x14ac:dyDescent="0.25">
      <c r="A103" s="12">
        <v>-19.5</v>
      </c>
      <c r="B103" s="11"/>
      <c r="C103" s="13"/>
      <c r="D103" s="11"/>
      <c r="E103" s="13"/>
      <c r="F103" s="11"/>
      <c r="G103" s="13"/>
      <c r="H103" s="11">
        <v>14.8</v>
      </c>
      <c r="I103" s="13">
        <v>96.712500000000006</v>
      </c>
    </row>
    <row r="104" spans="1:9" x14ac:dyDescent="0.25">
      <c r="A104" s="12">
        <v>-19.399999999999999</v>
      </c>
      <c r="B104" s="11"/>
      <c r="C104" s="13"/>
      <c r="D104" s="11"/>
      <c r="E104" s="13"/>
      <c r="F104" s="11"/>
      <c r="G104" s="13"/>
      <c r="H104" s="11">
        <v>15.339999999999998</v>
      </c>
      <c r="I104" s="13">
        <v>96.885714285714286</v>
      </c>
    </row>
    <row r="105" spans="1:9" x14ac:dyDescent="0.25">
      <c r="A105" s="12">
        <v>-19.3</v>
      </c>
      <c r="B105" s="11"/>
      <c r="C105" s="13"/>
      <c r="D105" s="11"/>
      <c r="E105" s="13"/>
      <c r="F105" s="11"/>
      <c r="G105" s="13"/>
      <c r="H105" s="11">
        <v>15.75714285714286</v>
      </c>
      <c r="I105" s="13">
        <v>97.171428571428578</v>
      </c>
    </row>
    <row r="106" spans="1:9" x14ac:dyDescent="0.25">
      <c r="A106" s="12">
        <v>-19.2</v>
      </c>
      <c r="B106" s="11"/>
      <c r="C106" s="13"/>
      <c r="D106" s="11"/>
      <c r="E106" s="13"/>
      <c r="F106" s="11"/>
      <c r="G106" s="13"/>
      <c r="H106" s="11">
        <v>16.350000000000001</v>
      </c>
      <c r="I106" s="13">
        <v>97.325000000000003</v>
      </c>
    </row>
    <row r="107" spans="1:9" x14ac:dyDescent="0.25">
      <c r="A107" s="12">
        <v>-19.100000000000001</v>
      </c>
      <c r="B107" s="11"/>
      <c r="C107" s="13"/>
      <c r="D107" s="11"/>
      <c r="E107" s="13"/>
      <c r="F107" s="11"/>
      <c r="G107" s="13"/>
      <c r="H107" s="11">
        <v>16.983333333333327</v>
      </c>
      <c r="I107" s="13">
        <v>97.4</v>
      </c>
    </row>
    <row r="108" spans="1:9" x14ac:dyDescent="0.25">
      <c r="A108" s="12">
        <v>-19</v>
      </c>
      <c r="B108" s="11"/>
      <c r="C108" s="13"/>
      <c r="D108" s="11"/>
      <c r="E108" s="13"/>
      <c r="F108" s="11"/>
      <c r="G108" s="13"/>
      <c r="H108" s="11">
        <v>17.81666666666667</v>
      </c>
      <c r="I108" s="13">
        <v>97.48571428571428</v>
      </c>
    </row>
    <row r="109" spans="1:9" x14ac:dyDescent="0.25">
      <c r="A109" s="12">
        <v>-18.899999999999999</v>
      </c>
      <c r="B109" s="11"/>
      <c r="C109" s="13"/>
      <c r="D109" s="11"/>
      <c r="E109" s="13"/>
      <c r="F109" s="11"/>
      <c r="G109" s="13"/>
      <c r="H109" s="11">
        <v>18.7</v>
      </c>
      <c r="I109" s="13">
        <v>97.649999999999991</v>
      </c>
    </row>
    <row r="110" spans="1:9" x14ac:dyDescent="0.25">
      <c r="A110" s="12">
        <v>-18.8</v>
      </c>
      <c r="B110" s="11"/>
      <c r="C110" s="13"/>
      <c r="D110" s="11"/>
      <c r="E110" s="13"/>
      <c r="F110" s="11"/>
      <c r="G110" s="13"/>
      <c r="H110" s="11">
        <v>19.8</v>
      </c>
      <c r="I110" s="13">
        <v>97.85</v>
      </c>
    </row>
    <row r="111" spans="1:9" x14ac:dyDescent="0.25">
      <c r="A111" s="12">
        <v>-18.7</v>
      </c>
      <c r="B111" s="11"/>
      <c r="C111" s="13"/>
      <c r="D111" s="11"/>
      <c r="E111" s="13"/>
      <c r="F111" s="11"/>
      <c r="G111" s="13"/>
      <c r="H111" s="11">
        <v>21.242857142857154</v>
      </c>
      <c r="I111" s="13">
        <v>97.966666666666669</v>
      </c>
    </row>
    <row r="112" spans="1:9" x14ac:dyDescent="0.25">
      <c r="A112" s="12">
        <v>-18.600000000000001</v>
      </c>
      <c r="B112" s="11"/>
      <c r="C112" s="13"/>
      <c r="D112" s="11"/>
      <c r="E112" s="13"/>
      <c r="F112" s="11"/>
      <c r="G112" s="13"/>
      <c r="H112" s="11">
        <v>22.957142857142863</v>
      </c>
      <c r="I112" s="13">
        <v>98.087499999999991</v>
      </c>
    </row>
    <row r="113" spans="1:9" x14ac:dyDescent="0.25">
      <c r="A113" s="12">
        <v>-18.5</v>
      </c>
      <c r="B113" s="11"/>
      <c r="C113" s="13"/>
      <c r="D113" s="11"/>
      <c r="E113" s="13"/>
      <c r="F113" s="11"/>
      <c r="G113" s="13"/>
      <c r="H113" s="11">
        <v>25.3</v>
      </c>
      <c r="I113" s="13">
        <v>98.212500000000006</v>
      </c>
    </row>
    <row r="114" spans="1:9" x14ac:dyDescent="0.25">
      <c r="A114" s="12">
        <v>-18.399999999999999</v>
      </c>
      <c r="B114" s="11"/>
      <c r="C114" s="13"/>
      <c r="D114" s="11"/>
      <c r="E114" s="13"/>
      <c r="F114" s="11"/>
      <c r="G114" s="13"/>
      <c r="H114" s="11">
        <v>28.80000000000004</v>
      </c>
      <c r="I114" s="13">
        <v>98.337500000000006</v>
      </c>
    </row>
    <row r="115" spans="1:9" x14ac:dyDescent="0.25">
      <c r="A115" s="12">
        <v>-18.3</v>
      </c>
      <c r="B115" s="11"/>
      <c r="C115" s="13"/>
      <c r="D115" s="11"/>
      <c r="E115" s="13"/>
      <c r="F115" s="11"/>
      <c r="G115" s="13"/>
      <c r="H115" s="11">
        <v>33.466666666666619</v>
      </c>
      <c r="I115" s="13">
        <v>98.462500000000006</v>
      </c>
    </row>
    <row r="116" spans="1:9" x14ac:dyDescent="0.25">
      <c r="A116" s="12">
        <v>-18.2</v>
      </c>
      <c r="B116" s="11"/>
      <c r="C116" s="13"/>
      <c r="D116" s="11"/>
      <c r="E116" s="13"/>
      <c r="F116" s="11"/>
      <c r="G116" s="13"/>
      <c r="H116" s="11">
        <v>39.200000000000024</v>
      </c>
      <c r="I116" s="13">
        <v>98.6</v>
      </c>
    </row>
    <row r="117" spans="1:9" x14ac:dyDescent="0.25">
      <c r="A117" s="12">
        <v>-18.100000000000001</v>
      </c>
      <c r="B117" s="11"/>
      <c r="C117" s="13"/>
      <c r="D117" s="11"/>
      <c r="E117" s="13"/>
      <c r="F117" s="11"/>
      <c r="G117" s="13"/>
      <c r="H117" s="11">
        <v>46.699999999999967</v>
      </c>
      <c r="I117" s="13">
        <v>98.6</v>
      </c>
    </row>
    <row r="118" spans="1:9" x14ac:dyDescent="0.25">
      <c r="A118" s="12">
        <v>-18</v>
      </c>
      <c r="B118" s="11"/>
      <c r="C118" s="13"/>
      <c r="D118" s="11"/>
      <c r="E118" s="13"/>
      <c r="F118" s="11"/>
      <c r="G118" s="13"/>
      <c r="H118" s="11">
        <v>54.299999999999962</v>
      </c>
      <c r="I118" s="13">
        <v>98.766666666666666</v>
      </c>
    </row>
    <row r="119" spans="1:9" x14ac:dyDescent="0.25">
      <c r="A119" s="12">
        <v>-17.899999999999999</v>
      </c>
      <c r="B119" s="11"/>
      <c r="C119" s="13"/>
      <c r="D119" s="11"/>
      <c r="E119" s="13"/>
      <c r="F119" s="11"/>
      <c r="G119" s="13"/>
      <c r="H119" s="11">
        <v>62.133333333333368</v>
      </c>
      <c r="I119" s="13">
        <v>98.9</v>
      </c>
    </row>
    <row r="120" spans="1:9" x14ac:dyDescent="0.25">
      <c r="A120" s="12">
        <v>-17.8</v>
      </c>
      <c r="B120" s="11"/>
      <c r="C120" s="13"/>
      <c r="D120" s="11"/>
      <c r="E120" s="13"/>
      <c r="F120" s="11"/>
      <c r="G120" s="13"/>
      <c r="H120" s="11">
        <v>69.100000000000037</v>
      </c>
      <c r="I120" s="13">
        <v>98.9</v>
      </c>
    </row>
    <row r="121" spans="1:9" x14ac:dyDescent="0.25">
      <c r="A121" s="12">
        <v>-17.7</v>
      </c>
      <c r="B121" s="11"/>
      <c r="C121" s="13"/>
      <c r="D121" s="11"/>
      <c r="E121" s="13"/>
      <c r="F121" s="11"/>
      <c r="G121" s="13"/>
      <c r="H121" s="11">
        <v>75.200000000000045</v>
      </c>
      <c r="I121" s="13">
        <v>98.98571428571428</v>
      </c>
    </row>
    <row r="122" spans="1:9" x14ac:dyDescent="0.25">
      <c r="A122" s="12">
        <v>-17.600000000000001</v>
      </c>
      <c r="B122" s="11"/>
      <c r="C122" s="13"/>
      <c r="D122" s="11"/>
      <c r="E122" s="13"/>
      <c r="F122" s="11"/>
      <c r="G122" s="13"/>
      <c r="H122" s="11">
        <v>79.599999999999994</v>
      </c>
      <c r="I122" s="13">
        <v>99.05</v>
      </c>
    </row>
    <row r="123" spans="1:9" x14ac:dyDescent="0.25">
      <c r="A123" s="12">
        <v>-17.5</v>
      </c>
      <c r="B123" s="11"/>
      <c r="C123" s="13"/>
      <c r="D123" s="11"/>
      <c r="E123" s="13"/>
      <c r="F123" s="11"/>
      <c r="G123" s="13"/>
      <c r="H123" s="11">
        <v>82.614285714285714</v>
      </c>
      <c r="I123" s="13">
        <v>99.125</v>
      </c>
    </row>
    <row r="124" spans="1:9" x14ac:dyDescent="0.25">
      <c r="A124" s="12">
        <v>-17.399999999999999</v>
      </c>
      <c r="B124" s="11"/>
      <c r="C124" s="13"/>
      <c r="D124" s="11"/>
      <c r="E124" s="13"/>
      <c r="F124" s="11"/>
      <c r="G124" s="13"/>
      <c r="H124" s="11">
        <v>84.700000000000017</v>
      </c>
      <c r="I124" s="13">
        <v>99.25</v>
      </c>
    </row>
    <row r="125" spans="1:9" x14ac:dyDescent="0.25">
      <c r="A125" s="12">
        <v>-17.3</v>
      </c>
      <c r="B125" s="11"/>
      <c r="C125" s="13"/>
      <c r="D125" s="11"/>
      <c r="E125" s="13"/>
      <c r="F125" s="11"/>
      <c r="G125" s="13"/>
      <c r="H125" s="11">
        <v>86.399999999999977</v>
      </c>
      <c r="I125" s="13">
        <v>99.3</v>
      </c>
    </row>
    <row r="126" spans="1:9" x14ac:dyDescent="0.25">
      <c r="A126" s="12">
        <v>-17.2</v>
      </c>
      <c r="B126" s="11"/>
      <c r="C126" s="13"/>
      <c r="D126" s="11"/>
      <c r="E126" s="13"/>
      <c r="F126" s="11"/>
      <c r="G126" s="13"/>
      <c r="H126" s="11">
        <v>87.8</v>
      </c>
      <c r="I126" s="13">
        <v>99.4</v>
      </c>
    </row>
    <row r="127" spans="1:9" x14ac:dyDescent="0.25">
      <c r="A127" s="12">
        <v>-17.100000000000001</v>
      </c>
      <c r="B127" s="11"/>
      <c r="C127" s="13"/>
      <c r="D127" s="11"/>
      <c r="E127" s="13"/>
      <c r="F127" s="11"/>
      <c r="G127" s="13"/>
      <c r="H127" s="11">
        <v>88.88000000000001</v>
      </c>
      <c r="I127" s="13">
        <v>99.4375</v>
      </c>
    </row>
    <row r="128" spans="1:9" x14ac:dyDescent="0.25">
      <c r="A128" s="12">
        <v>-17</v>
      </c>
      <c r="B128" s="11"/>
      <c r="C128" s="13"/>
      <c r="D128" s="11"/>
      <c r="E128" s="13"/>
      <c r="F128" s="11"/>
      <c r="G128" s="13">
        <v>6</v>
      </c>
      <c r="H128" s="11">
        <v>89.666666666666671</v>
      </c>
      <c r="I128" s="13">
        <v>99.5</v>
      </c>
    </row>
    <row r="129" spans="1:9" x14ac:dyDescent="0.25">
      <c r="A129" s="12">
        <v>-16.899999999999999</v>
      </c>
      <c r="B129" s="11"/>
      <c r="C129" s="13"/>
      <c r="D129" s="11"/>
      <c r="E129" s="13"/>
      <c r="F129" s="11"/>
      <c r="G129" s="13">
        <v>6.0750000000000011</v>
      </c>
      <c r="H129" s="11">
        <v>90.4</v>
      </c>
      <c r="I129" s="13">
        <v>99.587499999999991</v>
      </c>
    </row>
    <row r="130" spans="1:9" x14ac:dyDescent="0.25">
      <c r="A130" s="12">
        <v>-16.8</v>
      </c>
      <c r="B130" s="11"/>
      <c r="C130" s="13"/>
      <c r="D130" s="11"/>
      <c r="E130" s="13"/>
      <c r="F130" s="11"/>
      <c r="G130" s="13">
        <v>6.15</v>
      </c>
      <c r="H130" s="11">
        <v>91.02</v>
      </c>
      <c r="I130" s="13">
        <v>99.625</v>
      </c>
    </row>
    <row r="131" spans="1:9" x14ac:dyDescent="0.25">
      <c r="A131" s="12">
        <v>-16.7</v>
      </c>
      <c r="B131" s="11"/>
      <c r="C131" s="13"/>
      <c r="D131" s="11"/>
      <c r="E131" s="13"/>
      <c r="F131" s="11"/>
      <c r="G131" s="13">
        <v>6.2800000000000011</v>
      </c>
      <c r="H131" s="11">
        <v>91.566666666666663</v>
      </c>
      <c r="I131" s="13">
        <v>99.7</v>
      </c>
    </row>
    <row r="132" spans="1:9" x14ac:dyDescent="0.25">
      <c r="A132" s="12">
        <v>-16.600000000000001</v>
      </c>
      <c r="B132" s="11"/>
      <c r="C132" s="13"/>
      <c r="D132" s="11"/>
      <c r="E132" s="13"/>
      <c r="F132" s="11"/>
      <c r="G132" s="13">
        <v>6.3750000000000018</v>
      </c>
      <c r="H132" s="11">
        <v>92.15</v>
      </c>
      <c r="I132" s="13">
        <v>99.775000000000006</v>
      </c>
    </row>
    <row r="133" spans="1:9" x14ac:dyDescent="0.25">
      <c r="A133" s="12">
        <v>-16.5</v>
      </c>
      <c r="B133" s="11"/>
      <c r="C133" s="13"/>
      <c r="D133" s="11"/>
      <c r="E133" s="13"/>
      <c r="F133" s="11"/>
      <c r="G133" s="13">
        <v>6.6</v>
      </c>
      <c r="H133" s="11">
        <v>92.6</v>
      </c>
      <c r="I133" s="13">
        <v>99.816666666666663</v>
      </c>
    </row>
    <row r="134" spans="1:9" x14ac:dyDescent="0.25">
      <c r="A134" s="12">
        <v>-16.399999999999999</v>
      </c>
      <c r="B134" s="11"/>
      <c r="C134" s="13"/>
      <c r="D134" s="11"/>
      <c r="E134" s="13"/>
      <c r="F134" s="11"/>
      <c r="G134" s="13">
        <v>6.7</v>
      </c>
      <c r="H134" s="11">
        <v>92.919999999999987</v>
      </c>
      <c r="I134" s="13">
        <v>99.9</v>
      </c>
    </row>
    <row r="135" spans="1:9" x14ac:dyDescent="0.25">
      <c r="A135" s="12">
        <v>-16.3</v>
      </c>
      <c r="B135" s="11"/>
      <c r="C135" s="13"/>
      <c r="D135" s="11"/>
      <c r="E135" s="13"/>
      <c r="F135" s="11"/>
      <c r="G135" s="13">
        <v>6.8</v>
      </c>
      <c r="H135" s="11">
        <v>93.342857142857142</v>
      </c>
      <c r="I135" s="13">
        <v>100</v>
      </c>
    </row>
    <row r="136" spans="1:9" x14ac:dyDescent="0.25">
      <c r="A136" s="12">
        <v>-16.2</v>
      </c>
      <c r="B136" s="11"/>
      <c r="C136" s="13"/>
      <c r="D136" s="11"/>
      <c r="E136" s="13"/>
      <c r="F136" s="11"/>
      <c r="G136" s="13">
        <v>6.9399999999999977</v>
      </c>
      <c r="H136" s="11">
        <v>93.76</v>
      </c>
      <c r="I136" s="13">
        <v>100</v>
      </c>
    </row>
    <row r="137" spans="1:9" x14ac:dyDescent="0.25">
      <c r="A137" s="12">
        <v>-16.100000000000001</v>
      </c>
      <c r="B137" s="11"/>
      <c r="C137" s="13"/>
      <c r="D137" s="11"/>
      <c r="E137" s="13"/>
      <c r="F137" s="11"/>
      <c r="G137" s="13">
        <v>7.0750000000000011</v>
      </c>
      <c r="H137" s="11">
        <v>94.033333333333331</v>
      </c>
      <c r="I137" s="13">
        <v>100.08749999999999</v>
      </c>
    </row>
    <row r="138" spans="1:9" x14ac:dyDescent="0.25">
      <c r="A138" s="12">
        <v>-16</v>
      </c>
      <c r="B138" s="11"/>
      <c r="C138" s="13"/>
      <c r="D138" s="11"/>
      <c r="E138" s="13"/>
      <c r="F138" s="11"/>
      <c r="G138" s="13">
        <v>7.2199999999999989</v>
      </c>
      <c r="H138" s="11">
        <v>94.333333333333329</v>
      </c>
      <c r="I138" s="13">
        <v>100.15</v>
      </c>
    </row>
    <row r="139" spans="1:9" x14ac:dyDescent="0.25">
      <c r="A139" s="12">
        <v>-15.9</v>
      </c>
      <c r="B139" s="11"/>
      <c r="C139" s="13"/>
      <c r="D139" s="11"/>
      <c r="E139" s="13"/>
      <c r="F139" s="11"/>
      <c r="G139" s="13">
        <v>7.4</v>
      </c>
      <c r="H139" s="11">
        <v>94.533333333333331</v>
      </c>
      <c r="I139" s="13">
        <v>100.21250000000001</v>
      </c>
    </row>
    <row r="140" spans="1:9" x14ac:dyDescent="0.25">
      <c r="A140" s="12">
        <v>-15.8</v>
      </c>
      <c r="B140" s="11"/>
      <c r="C140" s="13"/>
      <c r="D140" s="11"/>
      <c r="E140" s="13"/>
      <c r="F140" s="11"/>
      <c r="G140" s="13">
        <v>7.5</v>
      </c>
      <c r="H140" s="11">
        <v>94.9</v>
      </c>
      <c r="I140" s="13">
        <v>100.3</v>
      </c>
    </row>
    <row r="141" spans="1:9" x14ac:dyDescent="0.25">
      <c r="A141" s="12">
        <v>-15.7</v>
      </c>
      <c r="B141" s="11"/>
      <c r="C141" s="13"/>
      <c r="D141" s="11"/>
      <c r="E141" s="13"/>
      <c r="F141" s="11"/>
      <c r="G141" s="13">
        <v>7.7</v>
      </c>
      <c r="H141" s="11">
        <v>95.16</v>
      </c>
      <c r="I141" s="13">
        <v>100.38571428571429</v>
      </c>
    </row>
    <row r="142" spans="1:9" x14ac:dyDescent="0.25">
      <c r="A142" s="12">
        <v>-15.6</v>
      </c>
      <c r="B142" s="11"/>
      <c r="C142" s="13"/>
      <c r="D142" s="11"/>
      <c r="E142" s="13"/>
      <c r="F142" s="11"/>
      <c r="G142" s="13">
        <v>7.8800000000000017</v>
      </c>
      <c r="H142" s="11">
        <v>95.35</v>
      </c>
      <c r="I142" s="13">
        <v>100.5</v>
      </c>
    </row>
    <row r="143" spans="1:9" x14ac:dyDescent="0.25">
      <c r="A143" s="12">
        <v>-15.5</v>
      </c>
      <c r="B143" s="11"/>
      <c r="C143" s="13"/>
      <c r="D143" s="11"/>
      <c r="E143" s="13"/>
      <c r="F143" s="11"/>
      <c r="G143" s="13">
        <v>8.0399999999999974</v>
      </c>
      <c r="H143" s="11">
        <v>95.55</v>
      </c>
      <c r="I143" s="13">
        <v>100.52499999999999</v>
      </c>
    </row>
    <row r="144" spans="1:9" x14ac:dyDescent="0.25">
      <c r="A144" s="12">
        <v>-15.4</v>
      </c>
      <c r="B144" s="11"/>
      <c r="C144" s="13"/>
      <c r="D144" s="11"/>
      <c r="E144" s="13"/>
      <c r="F144" s="11"/>
      <c r="G144" s="13">
        <v>8.1750000000000007</v>
      </c>
      <c r="H144" s="11">
        <v>95.8</v>
      </c>
      <c r="I144" s="13">
        <v>100.65714285714286</v>
      </c>
    </row>
    <row r="145" spans="1:9" x14ac:dyDescent="0.25">
      <c r="A145" s="12">
        <v>-15.3</v>
      </c>
      <c r="B145" s="11"/>
      <c r="C145" s="13"/>
      <c r="D145" s="11"/>
      <c r="E145" s="13"/>
      <c r="F145" s="11"/>
      <c r="G145" s="13">
        <v>8.3750000000000018</v>
      </c>
      <c r="H145" s="11">
        <v>95.933333333333337</v>
      </c>
      <c r="I145" s="13">
        <v>100.71666666666667</v>
      </c>
    </row>
    <row r="146" spans="1:9" x14ac:dyDescent="0.25">
      <c r="A146" s="12">
        <v>-15.2</v>
      </c>
      <c r="B146" s="11"/>
      <c r="C146" s="13"/>
      <c r="D146" s="11"/>
      <c r="E146" s="13"/>
      <c r="F146" s="11"/>
      <c r="G146" s="13">
        <v>8.5</v>
      </c>
      <c r="H146" s="11">
        <v>96.266666666666666</v>
      </c>
      <c r="I146" s="13">
        <v>100.8</v>
      </c>
    </row>
    <row r="147" spans="1:9" x14ac:dyDescent="0.25">
      <c r="A147" s="12">
        <v>-15.1</v>
      </c>
      <c r="B147" s="11"/>
      <c r="C147" s="13"/>
      <c r="D147" s="11"/>
      <c r="E147" s="13"/>
      <c r="F147" s="11"/>
      <c r="G147" s="13">
        <v>8.8000000000000007</v>
      </c>
      <c r="H147" s="11">
        <v>96.466666666666669</v>
      </c>
      <c r="I147" s="13">
        <v>100.9</v>
      </c>
    </row>
    <row r="148" spans="1:9" x14ac:dyDescent="0.25">
      <c r="A148" s="12">
        <v>-15</v>
      </c>
      <c r="B148" s="11"/>
      <c r="C148" s="13"/>
      <c r="D148" s="11"/>
      <c r="E148" s="13"/>
      <c r="F148" s="11"/>
      <c r="G148" s="13">
        <v>8.9</v>
      </c>
      <c r="H148" s="11">
        <v>96.7</v>
      </c>
      <c r="I148" s="13">
        <v>101</v>
      </c>
    </row>
    <row r="149" spans="1:9" x14ac:dyDescent="0.25">
      <c r="A149" s="12">
        <v>-14.9</v>
      </c>
      <c r="B149" s="11"/>
      <c r="C149" s="13"/>
      <c r="D149" s="11"/>
      <c r="E149" s="13"/>
      <c r="F149" s="11"/>
      <c r="G149" s="13">
        <v>9.1666666666666661</v>
      </c>
      <c r="H149" s="11">
        <v>96.88000000000001</v>
      </c>
      <c r="I149" s="13">
        <v>101.075</v>
      </c>
    </row>
    <row r="150" spans="1:9" x14ac:dyDescent="0.25">
      <c r="A150" s="12">
        <v>-14.8</v>
      </c>
      <c r="B150" s="11"/>
      <c r="C150" s="13"/>
      <c r="D150" s="11"/>
      <c r="E150" s="13"/>
      <c r="F150" s="11"/>
      <c r="G150" s="13">
        <v>9.3000000000000007</v>
      </c>
      <c r="H150" s="11">
        <v>97.033333333333331</v>
      </c>
      <c r="I150" s="13">
        <v>101.125</v>
      </c>
    </row>
    <row r="151" spans="1:9" x14ac:dyDescent="0.25">
      <c r="A151" s="12">
        <v>-14.7</v>
      </c>
      <c r="B151" s="11"/>
      <c r="C151" s="13"/>
      <c r="D151" s="11"/>
      <c r="E151" s="13"/>
      <c r="F151" s="11"/>
      <c r="G151" s="13">
        <v>9.5500000000000007</v>
      </c>
      <c r="H151" s="11">
        <v>97.2</v>
      </c>
      <c r="I151" s="13">
        <v>101.2</v>
      </c>
    </row>
    <row r="152" spans="1:9" x14ac:dyDescent="0.25">
      <c r="A152" s="12">
        <v>-14.6</v>
      </c>
      <c r="B152" s="11"/>
      <c r="C152" s="13"/>
      <c r="D152" s="11"/>
      <c r="E152" s="13"/>
      <c r="F152" s="11"/>
      <c r="G152" s="13">
        <v>9.8000000000000007</v>
      </c>
      <c r="H152" s="11">
        <v>97.4</v>
      </c>
      <c r="I152" s="13">
        <v>101.27500000000001</v>
      </c>
    </row>
    <row r="153" spans="1:9" x14ac:dyDescent="0.25">
      <c r="A153" s="12">
        <v>-14.5</v>
      </c>
      <c r="B153" s="11"/>
      <c r="C153" s="13"/>
      <c r="D153" s="11"/>
      <c r="E153" s="13"/>
      <c r="F153" s="11"/>
      <c r="G153" s="13">
        <v>10.039999999999997</v>
      </c>
      <c r="H153" s="11">
        <v>97.58</v>
      </c>
      <c r="I153" s="13">
        <v>101.3</v>
      </c>
    </row>
    <row r="154" spans="1:9" x14ac:dyDescent="0.25">
      <c r="A154" s="12">
        <v>-14.4</v>
      </c>
      <c r="B154" s="11"/>
      <c r="C154" s="13"/>
      <c r="D154" s="11"/>
      <c r="E154" s="13"/>
      <c r="F154" s="11"/>
      <c r="G154" s="13">
        <v>10.224999999999998</v>
      </c>
      <c r="H154" s="11">
        <v>97.766666666666666</v>
      </c>
      <c r="I154" s="13">
        <v>101.38571428571429</v>
      </c>
    </row>
    <row r="155" spans="1:9" x14ac:dyDescent="0.25">
      <c r="A155" s="12">
        <v>-14.3</v>
      </c>
      <c r="B155" s="11"/>
      <c r="C155" s="13"/>
      <c r="D155" s="11"/>
      <c r="E155" s="13"/>
      <c r="F155" s="11"/>
      <c r="G155" s="13">
        <v>10.475000000000001</v>
      </c>
      <c r="H155" s="11">
        <v>97.828571428571422</v>
      </c>
      <c r="I155" s="13">
        <v>101.5</v>
      </c>
    </row>
    <row r="156" spans="1:9" x14ac:dyDescent="0.25">
      <c r="A156" s="12">
        <v>-14.2</v>
      </c>
      <c r="B156" s="11"/>
      <c r="C156" s="13"/>
      <c r="D156" s="11"/>
      <c r="E156" s="13"/>
      <c r="F156" s="11"/>
      <c r="G156" s="13">
        <v>10.724999999999998</v>
      </c>
      <c r="H156" s="11">
        <v>98</v>
      </c>
      <c r="I156" s="13">
        <v>101.5</v>
      </c>
    </row>
    <row r="157" spans="1:9" x14ac:dyDescent="0.25">
      <c r="A157" s="12">
        <v>-14.1</v>
      </c>
      <c r="B157" s="11"/>
      <c r="C157" s="13"/>
      <c r="D157" s="11"/>
      <c r="E157" s="13"/>
      <c r="F157" s="11"/>
      <c r="G157" s="13">
        <v>11.050000000000004</v>
      </c>
      <c r="H157" s="11">
        <v>98.15</v>
      </c>
      <c r="I157" s="13">
        <v>101.575</v>
      </c>
    </row>
    <row r="158" spans="1:9" x14ac:dyDescent="0.25">
      <c r="A158" s="12">
        <v>-14</v>
      </c>
      <c r="B158" s="11"/>
      <c r="C158" s="13"/>
      <c r="D158" s="11"/>
      <c r="E158" s="13"/>
      <c r="F158" s="11"/>
      <c r="G158" s="13">
        <v>11.3</v>
      </c>
      <c r="H158" s="11">
        <v>98.316666666666663</v>
      </c>
      <c r="I158" s="13">
        <v>101.6</v>
      </c>
    </row>
    <row r="159" spans="1:9" x14ac:dyDescent="0.25">
      <c r="A159" s="12">
        <v>-13.9</v>
      </c>
      <c r="B159" s="11"/>
      <c r="C159" s="13"/>
      <c r="D159" s="11"/>
      <c r="E159" s="13"/>
      <c r="F159" s="11"/>
      <c r="G159" s="13">
        <v>11.649999999999999</v>
      </c>
      <c r="H159" s="11">
        <v>98.4</v>
      </c>
      <c r="I159" s="13">
        <v>101.6</v>
      </c>
    </row>
    <row r="160" spans="1:9" x14ac:dyDescent="0.25">
      <c r="A160" s="12">
        <v>-13.8</v>
      </c>
      <c r="B160" s="11"/>
      <c r="C160" s="13"/>
      <c r="D160" s="11"/>
      <c r="E160" s="13"/>
      <c r="F160" s="11"/>
      <c r="G160" s="13">
        <v>12.02</v>
      </c>
      <c r="H160" s="11">
        <v>98.5</v>
      </c>
      <c r="I160" s="13">
        <v>101.61666666666666</v>
      </c>
    </row>
    <row r="161" spans="1:9" x14ac:dyDescent="0.25">
      <c r="A161" s="12">
        <v>-13.7</v>
      </c>
      <c r="B161" s="11"/>
      <c r="C161" s="13"/>
      <c r="D161" s="11"/>
      <c r="E161" s="13"/>
      <c r="F161" s="11"/>
      <c r="G161" s="13">
        <v>12.366666666666667</v>
      </c>
      <c r="H161" s="11">
        <v>98.671428571428578</v>
      </c>
      <c r="I161" s="13">
        <v>101.7</v>
      </c>
    </row>
    <row r="162" spans="1:9" x14ac:dyDescent="0.25">
      <c r="A162" s="12">
        <v>-13.6</v>
      </c>
      <c r="B162" s="11"/>
      <c r="C162" s="13"/>
      <c r="D162" s="11"/>
      <c r="E162" s="13"/>
      <c r="F162" s="11"/>
      <c r="G162" s="13">
        <v>12.75</v>
      </c>
      <c r="H162" s="11">
        <v>98.8</v>
      </c>
      <c r="I162" s="13">
        <v>101.74285714285715</v>
      </c>
    </row>
    <row r="163" spans="1:9" x14ac:dyDescent="0.25">
      <c r="A163" s="12">
        <v>-13.5</v>
      </c>
      <c r="B163" s="11"/>
      <c r="C163" s="13"/>
      <c r="D163" s="11"/>
      <c r="E163" s="13"/>
      <c r="F163" s="11"/>
      <c r="G163" s="13">
        <v>13.2</v>
      </c>
      <c r="H163" s="11">
        <v>98.9</v>
      </c>
      <c r="I163" s="13">
        <v>101.8</v>
      </c>
    </row>
    <row r="164" spans="1:9" x14ac:dyDescent="0.25">
      <c r="A164" s="12">
        <v>-13.4</v>
      </c>
      <c r="B164" s="11"/>
      <c r="C164" s="13"/>
      <c r="D164" s="11"/>
      <c r="E164" s="13"/>
      <c r="F164" s="11"/>
      <c r="G164" s="13">
        <v>13.633333333333333</v>
      </c>
      <c r="H164" s="11">
        <v>99.042857142857144</v>
      </c>
      <c r="I164" s="13">
        <v>101.8</v>
      </c>
    </row>
    <row r="165" spans="1:9" x14ac:dyDescent="0.25">
      <c r="A165" s="12">
        <v>-13.3</v>
      </c>
      <c r="B165" s="11"/>
      <c r="C165" s="13"/>
      <c r="D165" s="11"/>
      <c r="E165" s="13"/>
      <c r="F165" s="11"/>
      <c r="G165" s="13">
        <v>14.140000000000002</v>
      </c>
      <c r="H165" s="11">
        <v>99.2</v>
      </c>
      <c r="I165" s="13">
        <v>101.9</v>
      </c>
    </row>
    <row r="166" spans="1:9" x14ac:dyDescent="0.25">
      <c r="A166" s="12">
        <v>-13.2</v>
      </c>
      <c r="B166" s="11"/>
      <c r="C166" s="13"/>
      <c r="D166" s="11"/>
      <c r="E166" s="13"/>
      <c r="F166" s="11"/>
      <c r="G166" s="13">
        <v>14.766666666666666</v>
      </c>
      <c r="H166" s="11">
        <v>99.285714285714278</v>
      </c>
      <c r="I166" s="13">
        <v>101.9</v>
      </c>
    </row>
    <row r="167" spans="1:9" x14ac:dyDescent="0.25">
      <c r="A167" s="12">
        <v>-13.1</v>
      </c>
      <c r="B167" s="11"/>
      <c r="C167" s="13"/>
      <c r="D167" s="11"/>
      <c r="E167" s="13"/>
      <c r="F167" s="11"/>
      <c r="G167" s="13">
        <v>15.425000000000004</v>
      </c>
      <c r="H167" s="11">
        <v>99.4</v>
      </c>
      <c r="I167" s="13">
        <v>101.96250000000001</v>
      </c>
    </row>
    <row r="168" spans="1:9" x14ac:dyDescent="0.25">
      <c r="A168" s="12">
        <v>-13</v>
      </c>
      <c r="B168" s="11"/>
      <c r="C168" s="13"/>
      <c r="D168" s="11"/>
      <c r="E168" s="13"/>
      <c r="F168" s="11"/>
      <c r="G168" s="13">
        <v>16.300000000000004</v>
      </c>
      <c r="H168" s="11">
        <v>99.516666666666666</v>
      </c>
      <c r="I168" s="13">
        <v>102</v>
      </c>
    </row>
    <row r="169" spans="1:9" x14ac:dyDescent="0.25">
      <c r="A169" s="12">
        <v>-12.9</v>
      </c>
      <c r="B169" s="11"/>
      <c r="C169" s="13"/>
      <c r="D169" s="11"/>
      <c r="E169" s="13"/>
      <c r="F169" s="11"/>
      <c r="G169" s="13">
        <v>17.25</v>
      </c>
      <c r="H169" s="11">
        <v>99.671428571428578</v>
      </c>
      <c r="I169" s="13">
        <v>102.1</v>
      </c>
    </row>
    <row r="170" spans="1:9" x14ac:dyDescent="0.25">
      <c r="A170" s="12">
        <v>-12.8</v>
      </c>
      <c r="B170" s="11"/>
      <c r="C170" s="13"/>
      <c r="D170" s="11"/>
      <c r="E170" s="13"/>
      <c r="F170" s="11"/>
      <c r="G170" s="13">
        <v>18.399999999999999</v>
      </c>
      <c r="H170" s="11">
        <v>99.733333333333334</v>
      </c>
      <c r="I170" s="13">
        <v>102.1</v>
      </c>
    </row>
    <row r="171" spans="1:9" x14ac:dyDescent="0.25">
      <c r="A171" s="12">
        <v>-12.7</v>
      </c>
      <c r="B171" s="11"/>
      <c r="C171" s="13"/>
      <c r="D171" s="11"/>
      <c r="E171" s="13"/>
      <c r="F171" s="11"/>
      <c r="G171" s="13">
        <v>19.8</v>
      </c>
      <c r="H171" s="11">
        <v>99.9</v>
      </c>
      <c r="I171" s="13">
        <v>102.2</v>
      </c>
    </row>
    <row r="172" spans="1:9" x14ac:dyDescent="0.25">
      <c r="A172" s="12">
        <v>-12.6</v>
      </c>
      <c r="B172" s="11"/>
      <c r="C172" s="13"/>
      <c r="D172" s="11"/>
      <c r="E172" s="13"/>
      <c r="F172" s="11"/>
      <c r="G172" s="13">
        <v>21.824999999999992</v>
      </c>
      <c r="H172" s="11">
        <v>99.9</v>
      </c>
      <c r="I172" s="13">
        <v>102.2</v>
      </c>
    </row>
    <row r="173" spans="1:9" x14ac:dyDescent="0.25">
      <c r="A173" s="12">
        <v>-12.5</v>
      </c>
      <c r="B173" s="11"/>
      <c r="C173" s="13"/>
      <c r="D173" s="11"/>
      <c r="E173" s="13"/>
      <c r="F173" s="11"/>
      <c r="G173" s="13">
        <v>24.133333333333347</v>
      </c>
      <c r="H173" s="11">
        <v>99.916666666666671</v>
      </c>
      <c r="I173" s="13">
        <v>102.2</v>
      </c>
    </row>
    <row r="174" spans="1:9" x14ac:dyDescent="0.25">
      <c r="A174" s="12">
        <v>-12.4</v>
      </c>
      <c r="B174" s="11"/>
      <c r="C174" s="13"/>
      <c r="D174" s="11"/>
      <c r="E174" s="13"/>
      <c r="F174" s="11"/>
      <c r="G174" s="13">
        <v>27.55</v>
      </c>
      <c r="H174" s="11">
        <v>100</v>
      </c>
      <c r="I174" s="13">
        <v>102.11666666666666</v>
      </c>
    </row>
    <row r="175" spans="1:9" x14ac:dyDescent="0.25">
      <c r="A175" s="12">
        <v>-12.3</v>
      </c>
      <c r="B175" s="11"/>
      <c r="C175" s="13"/>
      <c r="D175" s="11"/>
      <c r="E175" s="13"/>
      <c r="F175" s="11"/>
      <c r="G175" s="13">
        <v>32.5</v>
      </c>
      <c r="H175" s="11">
        <v>100.08333333333333</v>
      </c>
      <c r="I175" s="13">
        <v>102.2</v>
      </c>
    </row>
    <row r="176" spans="1:9" x14ac:dyDescent="0.25">
      <c r="A176" s="12">
        <v>-12.2</v>
      </c>
      <c r="B176" s="11"/>
      <c r="C176" s="13"/>
      <c r="D176" s="11"/>
      <c r="E176" s="13"/>
      <c r="F176" s="11"/>
      <c r="G176" s="13">
        <v>38.966666666666626</v>
      </c>
      <c r="H176" s="11">
        <v>100.1</v>
      </c>
      <c r="I176" s="13">
        <v>102.1</v>
      </c>
    </row>
    <row r="177" spans="1:9" x14ac:dyDescent="0.25">
      <c r="A177" s="12">
        <v>-12.1</v>
      </c>
      <c r="B177" s="11"/>
      <c r="C177" s="13"/>
      <c r="D177" s="11"/>
      <c r="E177" s="13"/>
      <c r="F177" s="11"/>
      <c r="G177" s="13">
        <v>46.099999999999966</v>
      </c>
      <c r="H177" s="11">
        <v>100.2</v>
      </c>
      <c r="I177" s="13">
        <v>102.1</v>
      </c>
    </row>
    <row r="178" spans="1:9" x14ac:dyDescent="0.25">
      <c r="A178" s="12">
        <v>-12</v>
      </c>
      <c r="B178" s="11"/>
      <c r="C178" s="13"/>
      <c r="D178" s="11"/>
      <c r="E178" s="13"/>
      <c r="F178" s="11"/>
      <c r="G178" s="13">
        <v>54.6</v>
      </c>
      <c r="H178" s="11">
        <v>100.2</v>
      </c>
      <c r="I178" s="13">
        <v>102.1</v>
      </c>
    </row>
    <row r="179" spans="1:9" x14ac:dyDescent="0.25">
      <c r="A179" s="12">
        <v>-11.9</v>
      </c>
      <c r="B179" s="11"/>
      <c r="C179" s="13"/>
      <c r="D179" s="11"/>
      <c r="E179" s="13"/>
      <c r="F179" s="11"/>
      <c r="G179" s="13">
        <v>62.750000000000028</v>
      </c>
      <c r="H179" s="11">
        <v>100.23333333333333</v>
      </c>
      <c r="I179" s="13">
        <v>102.1</v>
      </c>
    </row>
    <row r="180" spans="1:9" x14ac:dyDescent="0.25">
      <c r="A180" s="12">
        <v>-11.8</v>
      </c>
      <c r="B180" s="11"/>
      <c r="C180" s="13"/>
      <c r="D180" s="11"/>
      <c r="E180" s="13"/>
      <c r="F180" s="11"/>
      <c r="G180" s="13">
        <v>70.125000000000014</v>
      </c>
      <c r="H180" s="11">
        <v>100.3</v>
      </c>
      <c r="I180" s="13">
        <v>102.1</v>
      </c>
    </row>
    <row r="181" spans="1:9" x14ac:dyDescent="0.25">
      <c r="A181" s="12">
        <v>-11.7</v>
      </c>
      <c r="B181" s="11"/>
      <c r="C181" s="13"/>
      <c r="D181" s="11"/>
      <c r="E181" s="13"/>
      <c r="F181" s="11"/>
      <c r="G181" s="13">
        <v>76.524999999999977</v>
      </c>
      <c r="H181" s="11">
        <v>100.3</v>
      </c>
      <c r="I181" s="13">
        <v>102.1</v>
      </c>
    </row>
    <row r="182" spans="1:9" x14ac:dyDescent="0.25">
      <c r="A182" s="12">
        <v>-11.6</v>
      </c>
      <c r="B182" s="11"/>
      <c r="C182" s="13"/>
      <c r="D182" s="11"/>
      <c r="E182" s="13"/>
      <c r="F182" s="11"/>
      <c r="G182" s="13">
        <v>81.000000000000014</v>
      </c>
      <c r="H182" s="11">
        <v>100.3</v>
      </c>
      <c r="I182" s="13">
        <v>102.1</v>
      </c>
    </row>
    <row r="183" spans="1:9" x14ac:dyDescent="0.25">
      <c r="A183" s="12">
        <v>-11.5</v>
      </c>
      <c r="B183" s="11"/>
      <c r="C183" s="13"/>
      <c r="D183" s="11"/>
      <c r="E183" s="13"/>
      <c r="F183" s="11"/>
      <c r="G183" s="13">
        <v>84.419999999999987</v>
      </c>
      <c r="H183" s="11">
        <v>100.4</v>
      </c>
      <c r="I183" s="13">
        <v>102.1</v>
      </c>
    </row>
    <row r="184" spans="1:9" x14ac:dyDescent="0.25">
      <c r="A184" s="12">
        <v>-11.4</v>
      </c>
      <c r="B184" s="11"/>
      <c r="C184" s="13"/>
      <c r="D184" s="11"/>
      <c r="E184" s="13"/>
      <c r="F184" s="11"/>
      <c r="G184" s="13">
        <v>86.5</v>
      </c>
      <c r="H184" s="11">
        <v>100.4</v>
      </c>
      <c r="I184" s="13">
        <v>102.1</v>
      </c>
    </row>
    <row r="185" spans="1:9" x14ac:dyDescent="0.25">
      <c r="A185" s="12">
        <v>-11.3</v>
      </c>
      <c r="B185" s="11"/>
      <c r="C185" s="13"/>
      <c r="D185" s="11"/>
      <c r="E185" s="13"/>
      <c r="F185" s="11"/>
      <c r="G185" s="13">
        <v>88.433333333333323</v>
      </c>
      <c r="H185" s="11">
        <v>100.5</v>
      </c>
      <c r="I185" s="13">
        <v>102.1</v>
      </c>
    </row>
    <row r="186" spans="1:9" x14ac:dyDescent="0.25">
      <c r="A186" s="12">
        <v>-11.2</v>
      </c>
      <c r="B186" s="11"/>
      <c r="C186" s="13"/>
      <c r="D186" s="11"/>
      <c r="E186" s="13"/>
      <c r="F186" s="11"/>
      <c r="G186" s="13">
        <v>89.9</v>
      </c>
      <c r="H186" s="11">
        <v>100.52</v>
      </c>
      <c r="I186" s="13">
        <v>102.1</v>
      </c>
    </row>
    <row r="187" spans="1:9" x14ac:dyDescent="0.25">
      <c r="A187" s="12">
        <v>-11.1</v>
      </c>
      <c r="B187" s="11"/>
      <c r="C187" s="13"/>
      <c r="D187" s="11"/>
      <c r="E187" s="13"/>
      <c r="F187" s="11"/>
      <c r="G187" s="13">
        <v>90.9</v>
      </c>
      <c r="H187" s="11">
        <v>100.6</v>
      </c>
      <c r="I187" s="13">
        <v>102.15</v>
      </c>
    </row>
    <row r="188" spans="1:9" x14ac:dyDescent="0.25">
      <c r="A188" s="12">
        <v>-11</v>
      </c>
      <c r="B188" s="11"/>
      <c r="C188" s="13"/>
      <c r="D188" s="11"/>
      <c r="E188" s="13"/>
      <c r="F188" s="11">
        <v>3.55</v>
      </c>
      <c r="G188" s="13">
        <v>91.8</v>
      </c>
      <c r="H188" s="11">
        <v>100.68333333333334</v>
      </c>
      <c r="I188" s="13">
        <v>102.2</v>
      </c>
    </row>
    <row r="189" spans="1:9" x14ac:dyDescent="0.25">
      <c r="A189" s="12">
        <v>-10.9</v>
      </c>
      <c r="B189" s="11"/>
      <c r="C189" s="13"/>
      <c r="D189" s="11"/>
      <c r="E189" s="13"/>
      <c r="F189" s="11">
        <v>3.6</v>
      </c>
      <c r="G189" s="13">
        <v>92.6</v>
      </c>
      <c r="H189" s="11">
        <v>100.7</v>
      </c>
      <c r="I189" s="13">
        <v>102.2</v>
      </c>
    </row>
    <row r="190" spans="1:9" x14ac:dyDescent="0.25">
      <c r="A190" s="12">
        <v>-10.8</v>
      </c>
      <c r="B190" s="11"/>
      <c r="C190" s="13"/>
      <c r="D190" s="11"/>
      <c r="E190" s="13"/>
      <c r="F190" s="11">
        <v>3.7249999999999992</v>
      </c>
      <c r="G190" s="13">
        <v>93.3</v>
      </c>
      <c r="H190" s="11">
        <v>100.8</v>
      </c>
      <c r="I190" s="13">
        <v>102.2</v>
      </c>
    </row>
    <row r="191" spans="1:9" x14ac:dyDescent="0.25">
      <c r="A191" s="12">
        <v>-10.7</v>
      </c>
      <c r="B191" s="11"/>
      <c r="C191" s="13"/>
      <c r="D191" s="11"/>
      <c r="E191" s="13"/>
      <c r="F191" s="11">
        <v>3.8599999999999994</v>
      </c>
      <c r="G191" s="13">
        <v>93.899999999999991</v>
      </c>
      <c r="H191" s="11">
        <v>100.8</v>
      </c>
      <c r="I191" s="13">
        <v>102.3</v>
      </c>
    </row>
    <row r="192" spans="1:9" x14ac:dyDescent="0.25">
      <c r="A192" s="12">
        <v>-10.6</v>
      </c>
      <c r="B192" s="11"/>
      <c r="C192" s="13"/>
      <c r="D192" s="11"/>
      <c r="E192" s="13"/>
      <c r="F192" s="11">
        <v>3.9</v>
      </c>
      <c r="G192" s="13">
        <v>94.375</v>
      </c>
      <c r="H192" s="11">
        <v>100.9</v>
      </c>
      <c r="I192" s="13">
        <v>102.4</v>
      </c>
    </row>
    <row r="193" spans="1:9" x14ac:dyDescent="0.25">
      <c r="A193" s="12">
        <v>-10.5</v>
      </c>
      <c r="B193" s="11"/>
      <c r="C193" s="13"/>
      <c r="D193" s="11"/>
      <c r="E193" s="13"/>
      <c r="F193" s="11">
        <v>4</v>
      </c>
      <c r="G193" s="13">
        <v>94.933333333333337</v>
      </c>
      <c r="H193" s="11">
        <v>101</v>
      </c>
      <c r="I193" s="13">
        <v>102.4</v>
      </c>
    </row>
    <row r="194" spans="1:9" x14ac:dyDescent="0.25">
      <c r="A194" s="12">
        <v>-10.4</v>
      </c>
      <c r="B194" s="11"/>
      <c r="C194" s="13"/>
      <c r="D194" s="11"/>
      <c r="E194" s="13"/>
      <c r="F194" s="11">
        <v>4.0999999999999996</v>
      </c>
      <c r="G194" s="13">
        <v>95.375</v>
      </c>
      <c r="H194" s="11">
        <v>101.1</v>
      </c>
      <c r="I194" s="13">
        <v>102.48333333333333</v>
      </c>
    </row>
    <row r="195" spans="1:9" x14ac:dyDescent="0.25">
      <c r="A195" s="12">
        <v>-10.3</v>
      </c>
      <c r="B195" s="11"/>
      <c r="C195" s="13"/>
      <c r="D195" s="11"/>
      <c r="E195" s="13"/>
      <c r="F195" s="11">
        <v>4.133333333333332</v>
      </c>
      <c r="G195" s="13">
        <v>95.7</v>
      </c>
      <c r="H195" s="11">
        <v>101.2</v>
      </c>
      <c r="I195" s="13">
        <v>102.5</v>
      </c>
    </row>
    <row r="196" spans="1:9" x14ac:dyDescent="0.25">
      <c r="A196" s="12">
        <v>-10.199999999999999</v>
      </c>
      <c r="B196" s="11"/>
      <c r="C196" s="13"/>
      <c r="D196" s="11"/>
      <c r="E196" s="13"/>
      <c r="F196" s="11">
        <v>4.3</v>
      </c>
      <c r="G196" s="13">
        <v>96.1</v>
      </c>
      <c r="H196" s="11">
        <v>101.21666666666667</v>
      </c>
      <c r="I196" s="13">
        <v>102.5</v>
      </c>
    </row>
    <row r="197" spans="1:9" x14ac:dyDescent="0.25">
      <c r="A197" s="12">
        <v>-10.1</v>
      </c>
      <c r="B197" s="11"/>
      <c r="C197" s="13"/>
      <c r="D197" s="11"/>
      <c r="E197" s="13"/>
      <c r="F197" s="11">
        <v>4.4000000000000004</v>
      </c>
      <c r="G197" s="13">
        <v>96.466666666666669</v>
      </c>
      <c r="H197" s="11">
        <v>101.3</v>
      </c>
      <c r="I197" s="13">
        <v>102.58749999999999</v>
      </c>
    </row>
    <row r="198" spans="1:9" x14ac:dyDescent="0.25">
      <c r="A198" s="12">
        <v>-10</v>
      </c>
      <c r="B198" s="11"/>
      <c r="C198" s="13"/>
      <c r="D198" s="11"/>
      <c r="E198" s="13"/>
      <c r="F198" s="11">
        <v>4.5</v>
      </c>
      <c r="G198" s="13">
        <v>96.8</v>
      </c>
      <c r="H198" s="11">
        <v>101.34285714285714</v>
      </c>
      <c r="I198" s="13">
        <v>102.6</v>
      </c>
    </row>
    <row r="199" spans="1:9" x14ac:dyDescent="0.25">
      <c r="A199" s="12">
        <v>-9.9</v>
      </c>
      <c r="B199" s="11"/>
      <c r="C199" s="13"/>
      <c r="D199" s="11"/>
      <c r="E199" s="13"/>
      <c r="F199" s="11">
        <v>4.5999999999999996</v>
      </c>
      <c r="G199" s="13">
        <v>97.1</v>
      </c>
      <c r="H199" s="11">
        <v>101.4</v>
      </c>
      <c r="I199" s="13">
        <v>102.6</v>
      </c>
    </row>
    <row r="200" spans="1:9" x14ac:dyDescent="0.25">
      <c r="A200" s="12">
        <v>-9.8000000000000007</v>
      </c>
      <c r="B200" s="11"/>
      <c r="C200" s="13"/>
      <c r="D200" s="11"/>
      <c r="E200" s="13"/>
      <c r="F200" s="11">
        <v>4.7</v>
      </c>
      <c r="G200" s="13">
        <v>97.325000000000003</v>
      </c>
      <c r="H200" s="11">
        <v>101.5</v>
      </c>
      <c r="I200" s="13">
        <v>102.6</v>
      </c>
    </row>
    <row r="201" spans="1:9" x14ac:dyDescent="0.25">
      <c r="A201" s="12">
        <v>-9.6999999999999993</v>
      </c>
      <c r="B201" s="11"/>
      <c r="C201" s="13"/>
      <c r="D201" s="11"/>
      <c r="E201" s="13">
        <v>2.9</v>
      </c>
      <c r="F201" s="11">
        <v>4.9000000000000004</v>
      </c>
      <c r="G201" s="13">
        <v>97.48</v>
      </c>
      <c r="H201" s="11">
        <v>101.6</v>
      </c>
      <c r="I201" s="13">
        <v>102.6</v>
      </c>
    </row>
    <row r="202" spans="1:9" x14ac:dyDescent="0.25">
      <c r="A202" s="12">
        <v>-9.6</v>
      </c>
      <c r="B202" s="11"/>
      <c r="C202" s="13"/>
      <c r="D202" s="11"/>
      <c r="E202" s="13">
        <v>3</v>
      </c>
      <c r="F202" s="11">
        <v>5</v>
      </c>
      <c r="G202" s="13">
        <v>97.724999999999994</v>
      </c>
      <c r="H202" s="11">
        <v>101.6</v>
      </c>
      <c r="I202" s="13">
        <v>102.6</v>
      </c>
    </row>
    <row r="203" spans="1:9" x14ac:dyDescent="0.25">
      <c r="A203" s="12">
        <v>-9.5</v>
      </c>
      <c r="B203" s="11"/>
      <c r="C203" s="13"/>
      <c r="D203" s="11"/>
      <c r="E203" s="13">
        <v>3.1</v>
      </c>
      <c r="F203" s="11">
        <v>5.1249999999999991</v>
      </c>
      <c r="G203" s="13">
        <v>97.975000000000009</v>
      </c>
      <c r="H203" s="11">
        <v>101.6</v>
      </c>
      <c r="I203" s="13">
        <v>102.6</v>
      </c>
    </row>
    <row r="204" spans="1:9" x14ac:dyDescent="0.25">
      <c r="A204" s="12">
        <v>-9.4</v>
      </c>
      <c r="B204" s="11"/>
      <c r="C204" s="13"/>
      <c r="D204" s="11"/>
      <c r="E204" s="13">
        <v>3.2</v>
      </c>
      <c r="F204" s="11">
        <v>5.26</v>
      </c>
      <c r="G204" s="13">
        <v>98.1</v>
      </c>
      <c r="H204" s="11">
        <v>101.61666666666666</v>
      </c>
      <c r="I204" s="13">
        <v>102.6</v>
      </c>
    </row>
    <row r="205" spans="1:9" x14ac:dyDescent="0.25">
      <c r="A205" s="12">
        <v>-9.3000000000000007</v>
      </c>
      <c r="B205" s="11"/>
      <c r="C205" s="13"/>
      <c r="D205" s="11"/>
      <c r="E205" s="13">
        <v>3.2333333333333316</v>
      </c>
      <c r="F205" s="11">
        <v>5.4</v>
      </c>
      <c r="G205" s="13">
        <v>98.3</v>
      </c>
      <c r="H205" s="11">
        <v>101.7</v>
      </c>
      <c r="I205" s="13">
        <v>102.625</v>
      </c>
    </row>
    <row r="206" spans="1:9" x14ac:dyDescent="0.25">
      <c r="A206" s="12">
        <v>-9.1999999999999993</v>
      </c>
      <c r="B206" s="11"/>
      <c r="C206" s="13"/>
      <c r="D206" s="11"/>
      <c r="E206" s="13">
        <v>3.3</v>
      </c>
      <c r="F206" s="11">
        <v>5.5</v>
      </c>
      <c r="G206" s="13">
        <v>98.5</v>
      </c>
      <c r="H206" s="11">
        <v>101.74285714285715</v>
      </c>
      <c r="I206" s="13">
        <v>102.7</v>
      </c>
    </row>
    <row r="207" spans="1:9" x14ac:dyDescent="0.25">
      <c r="A207" s="12">
        <v>-9.1</v>
      </c>
      <c r="B207" s="11"/>
      <c r="C207" s="13"/>
      <c r="D207" s="11"/>
      <c r="E207" s="13">
        <v>3.4</v>
      </c>
      <c r="F207" s="11">
        <v>5.6750000000000007</v>
      </c>
      <c r="G207" s="13">
        <v>98.64</v>
      </c>
      <c r="H207" s="11">
        <v>101.8</v>
      </c>
      <c r="I207" s="13">
        <v>102.7</v>
      </c>
    </row>
    <row r="208" spans="1:9" x14ac:dyDescent="0.25">
      <c r="A208" s="12">
        <v>-9</v>
      </c>
      <c r="B208" s="11"/>
      <c r="C208" s="13"/>
      <c r="D208" s="11"/>
      <c r="E208" s="13">
        <v>3.5</v>
      </c>
      <c r="F208" s="11">
        <v>5.9</v>
      </c>
      <c r="G208" s="13">
        <v>98.850000000000009</v>
      </c>
      <c r="H208" s="11">
        <v>101.8</v>
      </c>
      <c r="I208" s="13">
        <v>102.7</v>
      </c>
    </row>
    <row r="209" spans="1:9" x14ac:dyDescent="0.25">
      <c r="A209" s="12">
        <v>-8.9</v>
      </c>
      <c r="B209" s="11"/>
      <c r="C209" s="13"/>
      <c r="D209" s="11"/>
      <c r="E209" s="13">
        <v>3.6</v>
      </c>
      <c r="F209" s="11">
        <v>6</v>
      </c>
      <c r="G209" s="13">
        <v>99</v>
      </c>
      <c r="H209" s="11">
        <v>101.86666666666667</v>
      </c>
      <c r="I209" s="13">
        <v>102.7</v>
      </c>
    </row>
    <row r="210" spans="1:9" x14ac:dyDescent="0.25">
      <c r="A210" s="12">
        <v>-8.8000000000000007</v>
      </c>
      <c r="B210" s="11"/>
      <c r="C210" s="13"/>
      <c r="D210" s="11"/>
      <c r="E210" s="13">
        <v>3.7</v>
      </c>
      <c r="F210" s="11">
        <v>6.2</v>
      </c>
      <c r="G210" s="13">
        <v>99.075000000000003</v>
      </c>
      <c r="H210" s="11">
        <v>101.9</v>
      </c>
      <c r="I210" s="13">
        <v>102.7</v>
      </c>
    </row>
    <row r="211" spans="1:9" x14ac:dyDescent="0.25">
      <c r="A211" s="12">
        <v>-8.6999999999999993</v>
      </c>
      <c r="B211" s="11"/>
      <c r="C211" s="13"/>
      <c r="D211" s="11"/>
      <c r="E211" s="13">
        <v>3.7750000000000008</v>
      </c>
      <c r="F211" s="11">
        <v>6.3750000000000009</v>
      </c>
      <c r="G211" s="13">
        <v>99.2</v>
      </c>
      <c r="H211" s="11">
        <v>101.98333333333333</v>
      </c>
      <c r="I211" s="13">
        <v>102.7</v>
      </c>
    </row>
    <row r="212" spans="1:9" x14ac:dyDescent="0.25">
      <c r="A212" s="12">
        <v>-8.6</v>
      </c>
      <c r="B212" s="11"/>
      <c r="C212" s="13"/>
      <c r="D212" s="11"/>
      <c r="E212" s="13">
        <v>3.9</v>
      </c>
      <c r="F212" s="11">
        <v>6.6249999999999991</v>
      </c>
      <c r="G212" s="13">
        <v>99.4</v>
      </c>
      <c r="H212" s="11">
        <v>102</v>
      </c>
      <c r="I212" s="13">
        <v>102.7</v>
      </c>
    </row>
    <row r="213" spans="1:9" x14ac:dyDescent="0.25">
      <c r="A213" s="12">
        <v>-8.5</v>
      </c>
      <c r="B213" s="11"/>
      <c r="C213" s="13"/>
      <c r="D213" s="11">
        <v>2.2000000000000002</v>
      </c>
      <c r="E213" s="13">
        <v>4.05</v>
      </c>
      <c r="F213" s="11">
        <v>6.7750000000000004</v>
      </c>
      <c r="G213" s="13">
        <v>99.6</v>
      </c>
      <c r="H213" s="11">
        <v>102</v>
      </c>
      <c r="I213" s="13">
        <v>102.78571428571428</v>
      </c>
    </row>
    <row r="214" spans="1:9" x14ac:dyDescent="0.25">
      <c r="A214" s="12">
        <v>-8.4</v>
      </c>
      <c r="B214" s="11"/>
      <c r="C214" s="13"/>
      <c r="D214" s="11">
        <v>2.2999999999999998</v>
      </c>
      <c r="E214" s="13">
        <v>4.0999999999999996</v>
      </c>
      <c r="F214" s="11">
        <v>7</v>
      </c>
      <c r="G214" s="13">
        <v>99.679999999999993</v>
      </c>
      <c r="H214" s="11">
        <v>102</v>
      </c>
      <c r="I214" s="13">
        <v>102.8</v>
      </c>
    </row>
    <row r="215" spans="1:9" x14ac:dyDescent="0.25">
      <c r="A215" s="12">
        <v>-8.3000000000000007</v>
      </c>
      <c r="B215" s="11"/>
      <c r="C215" s="13"/>
      <c r="D215" s="11">
        <v>2.4</v>
      </c>
      <c r="E215" s="13">
        <v>4.2249999999999996</v>
      </c>
      <c r="F215" s="11">
        <v>7.15</v>
      </c>
      <c r="G215" s="13">
        <v>99.875</v>
      </c>
      <c r="H215" s="11">
        <v>102.1</v>
      </c>
      <c r="I215" s="13">
        <v>102.8</v>
      </c>
    </row>
    <row r="216" spans="1:9" x14ac:dyDescent="0.25">
      <c r="A216" s="12">
        <v>-8.1999999999999993</v>
      </c>
      <c r="B216" s="11"/>
      <c r="C216" s="13"/>
      <c r="D216" s="11">
        <v>2.4</v>
      </c>
      <c r="E216" s="13">
        <v>4.4000000000000004</v>
      </c>
      <c r="F216" s="11">
        <v>7.419999999999999</v>
      </c>
      <c r="G216" s="13">
        <v>100</v>
      </c>
      <c r="H216" s="11">
        <v>102.1</v>
      </c>
      <c r="I216" s="13">
        <v>102.8</v>
      </c>
    </row>
    <row r="217" spans="1:9" x14ac:dyDescent="0.25">
      <c r="A217" s="12">
        <v>-8.1</v>
      </c>
      <c r="B217" s="11"/>
      <c r="C217" s="13"/>
      <c r="D217" s="11">
        <v>2.5</v>
      </c>
      <c r="E217" s="13">
        <v>4.5</v>
      </c>
      <c r="F217" s="11">
        <v>7.6599999999999993</v>
      </c>
      <c r="G217" s="13">
        <v>100.075</v>
      </c>
      <c r="H217" s="11">
        <v>102.2</v>
      </c>
      <c r="I217" s="13">
        <v>102.8</v>
      </c>
    </row>
    <row r="218" spans="1:9" x14ac:dyDescent="0.25">
      <c r="A218" s="12">
        <v>-8</v>
      </c>
      <c r="B218" s="11"/>
      <c r="C218" s="13"/>
      <c r="D218" s="11">
        <v>2.5</v>
      </c>
      <c r="E218" s="13">
        <v>4.5999999999999996</v>
      </c>
      <c r="F218" s="11">
        <v>7.9666666666666686</v>
      </c>
      <c r="G218" s="13">
        <v>100.2</v>
      </c>
      <c r="H218" s="11">
        <v>102.2</v>
      </c>
      <c r="I218" s="13">
        <v>102.8</v>
      </c>
    </row>
    <row r="219" spans="1:9" x14ac:dyDescent="0.25">
      <c r="A219" s="12">
        <v>-7.9</v>
      </c>
      <c r="B219" s="11"/>
      <c r="C219" s="13"/>
      <c r="D219" s="11">
        <v>2.6</v>
      </c>
      <c r="E219" s="13">
        <v>4.7</v>
      </c>
      <c r="F219" s="11">
        <v>8.1499999999999986</v>
      </c>
      <c r="G219" s="13">
        <v>100.3</v>
      </c>
      <c r="H219" s="11">
        <v>102.3</v>
      </c>
      <c r="I219" s="13">
        <v>102.8</v>
      </c>
    </row>
    <row r="220" spans="1:9" x14ac:dyDescent="0.25">
      <c r="A220" s="12">
        <v>-7.8</v>
      </c>
      <c r="B220" s="11"/>
      <c r="C220" s="13"/>
      <c r="D220" s="11">
        <v>2.7</v>
      </c>
      <c r="E220" s="13">
        <v>4.9400000000000004</v>
      </c>
      <c r="F220" s="11">
        <v>8.5500000000000007</v>
      </c>
      <c r="G220" s="13">
        <v>100.4</v>
      </c>
      <c r="H220" s="11">
        <v>102.3</v>
      </c>
      <c r="I220" s="13">
        <v>102.9</v>
      </c>
    </row>
    <row r="221" spans="1:9" x14ac:dyDescent="0.25">
      <c r="A221" s="12">
        <v>-7.7</v>
      </c>
      <c r="B221" s="11"/>
      <c r="C221" s="13"/>
      <c r="D221" s="11">
        <v>2.8</v>
      </c>
      <c r="E221" s="13">
        <v>5.0750000000000011</v>
      </c>
      <c r="F221" s="11">
        <v>8.8333333333333321</v>
      </c>
      <c r="G221" s="13">
        <v>100.5</v>
      </c>
      <c r="H221" s="11">
        <v>102.4</v>
      </c>
      <c r="I221" s="13">
        <v>102.9</v>
      </c>
    </row>
    <row r="222" spans="1:9" x14ac:dyDescent="0.25">
      <c r="A222" s="12">
        <v>-7.6</v>
      </c>
      <c r="B222" s="11"/>
      <c r="C222" s="13"/>
      <c r="D222" s="11">
        <v>2.8</v>
      </c>
      <c r="E222" s="13">
        <v>5.2</v>
      </c>
      <c r="F222" s="11">
        <v>9.2399999999999967</v>
      </c>
      <c r="G222" s="13">
        <v>100.6</v>
      </c>
      <c r="H222" s="11">
        <v>102.4</v>
      </c>
      <c r="I222" s="13">
        <v>102.9</v>
      </c>
    </row>
    <row r="223" spans="1:9" x14ac:dyDescent="0.25">
      <c r="A223" s="12">
        <v>-7.5</v>
      </c>
      <c r="B223" s="11"/>
      <c r="C223" s="13"/>
      <c r="D223" s="11">
        <v>2.9</v>
      </c>
      <c r="E223" s="13">
        <v>5.4</v>
      </c>
      <c r="F223" s="11">
        <v>9.6666666666666679</v>
      </c>
      <c r="G223" s="13">
        <v>100.7</v>
      </c>
      <c r="H223" s="11">
        <v>102.4</v>
      </c>
      <c r="I223" s="13">
        <v>102.9</v>
      </c>
    </row>
    <row r="224" spans="1:9" x14ac:dyDescent="0.25">
      <c r="A224" s="12">
        <v>-7.4</v>
      </c>
      <c r="B224" s="11"/>
      <c r="C224" s="13"/>
      <c r="D224" s="11">
        <v>3</v>
      </c>
      <c r="E224" s="13">
        <v>5.55</v>
      </c>
      <c r="F224" s="11">
        <v>10.1</v>
      </c>
      <c r="G224" s="13">
        <v>100.8</v>
      </c>
      <c r="H224" s="11">
        <v>102.44</v>
      </c>
      <c r="I224" s="13">
        <v>102.9</v>
      </c>
    </row>
    <row r="225" spans="1:9" x14ac:dyDescent="0.25">
      <c r="A225" s="12">
        <v>-7.3</v>
      </c>
      <c r="B225" s="11"/>
      <c r="C225" s="13">
        <v>1.5</v>
      </c>
      <c r="D225" s="11">
        <v>3.1</v>
      </c>
      <c r="E225" s="13">
        <v>5.6800000000000015</v>
      </c>
      <c r="F225" s="11">
        <v>10.65</v>
      </c>
      <c r="G225" s="13">
        <v>100.9</v>
      </c>
      <c r="H225" s="11">
        <v>102.5</v>
      </c>
      <c r="I225" s="13">
        <v>102.9</v>
      </c>
    </row>
    <row r="226" spans="1:9" x14ac:dyDescent="0.25">
      <c r="A226" s="12">
        <v>-7.2</v>
      </c>
      <c r="B226" s="11"/>
      <c r="C226" s="13">
        <v>1.5</v>
      </c>
      <c r="D226" s="11">
        <v>3.1</v>
      </c>
      <c r="E226" s="13">
        <v>5.9249999999999989</v>
      </c>
      <c r="F226" s="11">
        <v>11.3</v>
      </c>
      <c r="G226" s="13">
        <v>100.9</v>
      </c>
      <c r="H226" s="11">
        <v>102.5</v>
      </c>
      <c r="I226" s="13">
        <v>102.9</v>
      </c>
    </row>
    <row r="227" spans="1:9" x14ac:dyDescent="0.25">
      <c r="A227" s="12">
        <v>-7.1</v>
      </c>
      <c r="B227" s="11"/>
      <c r="C227" s="13">
        <v>1.55</v>
      </c>
      <c r="D227" s="11">
        <v>3.2</v>
      </c>
      <c r="E227" s="13">
        <v>6.15</v>
      </c>
      <c r="F227" s="11">
        <v>11.95</v>
      </c>
      <c r="G227" s="13">
        <v>101</v>
      </c>
      <c r="H227" s="11">
        <v>102.5</v>
      </c>
      <c r="I227" s="13">
        <v>103</v>
      </c>
    </row>
    <row r="228" spans="1:9" x14ac:dyDescent="0.25">
      <c r="A228" s="12">
        <v>-7</v>
      </c>
      <c r="B228" s="11"/>
      <c r="C228" s="13">
        <v>1.6</v>
      </c>
      <c r="D228" s="11">
        <v>3.3</v>
      </c>
      <c r="E228" s="13">
        <v>6.3</v>
      </c>
      <c r="F228" s="11">
        <v>12.8</v>
      </c>
      <c r="G228" s="13">
        <v>101.2</v>
      </c>
      <c r="H228" s="11">
        <v>102.51666666666667</v>
      </c>
      <c r="I228" s="13">
        <v>103</v>
      </c>
    </row>
    <row r="229" spans="1:9" x14ac:dyDescent="0.25">
      <c r="A229" s="12">
        <v>-6.9</v>
      </c>
      <c r="B229" s="11"/>
      <c r="C229" s="13">
        <v>1.6</v>
      </c>
      <c r="D229" s="11">
        <v>3.5</v>
      </c>
      <c r="E229" s="13">
        <v>6.54</v>
      </c>
      <c r="F229" s="11">
        <v>13.799999999999997</v>
      </c>
      <c r="G229" s="13">
        <v>101.3</v>
      </c>
      <c r="H229" s="11">
        <v>102.6</v>
      </c>
      <c r="I229" s="13">
        <v>103</v>
      </c>
    </row>
    <row r="230" spans="1:9" x14ac:dyDescent="0.25">
      <c r="A230" s="12">
        <v>-6.8</v>
      </c>
      <c r="B230" s="11"/>
      <c r="C230" s="13">
        <v>1.7</v>
      </c>
      <c r="D230" s="11">
        <v>3.6</v>
      </c>
      <c r="E230" s="13">
        <v>6.8249999999999993</v>
      </c>
      <c r="F230" s="11">
        <v>15.1</v>
      </c>
      <c r="G230" s="13">
        <v>101.3</v>
      </c>
      <c r="H230" s="11">
        <v>102.6</v>
      </c>
      <c r="I230" s="13">
        <v>103</v>
      </c>
    </row>
    <row r="231" spans="1:9" x14ac:dyDescent="0.25">
      <c r="A231" s="12">
        <v>-6.7</v>
      </c>
      <c r="B231" s="11">
        <v>1.1000000000000001</v>
      </c>
      <c r="C231" s="13">
        <v>1.7</v>
      </c>
      <c r="D231" s="11">
        <v>3.7</v>
      </c>
      <c r="E231" s="13">
        <v>7.0750000000000011</v>
      </c>
      <c r="F231" s="11">
        <v>16.460000000000008</v>
      </c>
      <c r="G231" s="13">
        <v>101.4</v>
      </c>
      <c r="H231" s="11">
        <v>102.6</v>
      </c>
      <c r="I231" s="13">
        <v>103</v>
      </c>
    </row>
    <row r="232" spans="1:9" x14ac:dyDescent="0.25">
      <c r="A232" s="12">
        <v>-6.6</v>
      </c>
      <c r="B232" s="11">
        <v>1.1000000000000001</v>
      </c>
      <c r="C232" s="13">
        <v>1.8</v>
      </c>
      <c r="D232" s="11">
        <v>3.8</v>
      </c>
      <c r="E232" s="13">
        <v>7.3249999999999993</v>
      </c>
      <c r="F232" s="11">
        <v>18.400000000000009</v>
      </c>
      <c r="G232" s="13">
        <v>101.52499999999999</v>
      </c>
      <c r="H232" s="11">
        <v>102.6</v>
      </c>
      <c r="I232" s="13">
        <v>103</v>
      </c>
    </row>
    <row r="233" spans="1:9" x14ac:dyDescent="0.25">
      <c r="A233" s="12">
        <v>-6.5</v>
      </c>
      <c r="B233" s="11">
        <v>1.1000000000000001</v>
      </c>
      <c r="C233" s="13">
        <v>1.8</v>
      </c>
      <c r="D233" s="11">
        <v>3.9</v>
      </c>
      <c r="E233" s="13">
        <v>7.6666666666666679</v>
      </c>
      <c r="F233" s="11">
        <v>20.899999999999981</v>
      </c>
      <c r="G233" s="13">
        <v>101.6</v>
      </c>
      <c r="H233" s="11">
        <v>102.7</v>
      </c>
      <c r="I233" s="13">
        <v>103</v>
      </c>
    </row>
    <row r="234" spans="1:9" x14ac:dyDescent="0.25">
      <c r="A234" s="12">
        <v>-6.4</v>
      </c>
      <c r="B234" s="11">
        <v>1.2</v>
      </c>
      <c r="C234" s="13">
        <v>1.9</v>
      </c>
      <c r="D234" s="11">
        <v>4</v>
      </c>
      <c r="E234" s="13">
        <v>8.0400000000000009</v>
      </c>
      <c r="F234" s="11">
        <v>24.54999999999999</v>
      </c>
      <c r="G234" s="13">
        <v>101.7</v>
      </c>
      <c r="H234" s="11">
        <v>102.7</v>
      </c>
      <c r="I234" s="13">
        <v>103</v>
      </c>
    </row>
    <row r="235" spans="1:9" x14ac:dyDescent="0.25">
      <c r="A235" s="12">
        <v>-6.3</v>
      </c>
      <c r="B235" s="11">
        <v>1.2</v>
      </c>
      <c r="C235" s="13">
        <v>1.9</v>
      </c>
      <c r="D235" s="11">
        <v>4.2</v>
      </c>
      <c r="E235" s="13">
        <v>8.5</v>
      </c>
      <c r="F235" s="11">
        <v>29.474999999999991</v>
      </c>
      <c r="G235" s="13">
        <v>101.7</v>
      </c>
      <c r="H235" s="11">
        <v>102.7</v>
      </c>
      <c r="I235" s="13">
        <v>103</v>
      </c>
    </row>
    <row r="236" spans="1:9" x14ac:dyDescent="0.25">
      <c r="A236" s="12">
        <v>-6.2</v>
      </c>
      <c r="B236" s="11">
        <v>1.2</v>
      </c>
      <c r="C236" s="13">
        <v>2</v>
      </c>
      <c r="D236" s="11">
        <v>4.3</v>
      </c>
      <c r="E236" s="13">
        <v>8.92</v>
      </c>
      <c r="F236" s="11">
        <v>36.666666666666664</v>
      </c>
      <c r="G236" s="13">
        <v>101.8</v>
      </c>
      <c r="H236" s="11">
        <v>102.7</v>
      </c>
      <c r="I236" s="13">
        <v>103</v>
      </c>
    </row>
    <row r="237" spans="1:9" x14ac:dyDescent="0.25">
      <c r="A237" s="12">
        <v>-6.1</v>
      </c>
      <c r="B237" s="11">
        <v>1.3</v>
      </c>
      <c r="C237" s="13">
        <v>2</v>
      </c>
      <c r="D237" s="11">
        <v>4.5</v>
      </c>
      <c r="E237" s="13">
        <v>9.4333333333333336</v>
      </c>
      <c r="F237" s="11">
        <v>44.933333333333337</v>
      </c>
      <c r="G237" s="13">
        <v>101.8</v>
      </c>
      <c r="H237" s="11">
        <v>102.7</v>
      </c>
      <c r="I237" s="13">
        <v>103</v>
      </c>
    </row>
    <row r="238" spans="1:9" x14ac:dyDescent="0.25">
      <c r="A238" s="12">
        <v>-6</v>
      </c>
      <c r="B238" s="11">
        <v>1.3</v>
      </c>
      <c r="C238" s="13">
        <v>2.1</v>
      </c>
      <c r="D238" s="11">
        <v>4.6500000000000004</v>
      </c>
      <c r="E238" s="13">
        <v>9.9499999999999993</v>
      </c>
      <c r="F238" s="11">
        <v>53.740000000000009</v>
      </c>
      <c r="G238" s="13">
        <v>101.8</v>
      </c>
      <c r="H238" s="11">
        <v>102.7</v>
      </c>
      <c r="I238" s="13">
        <v>102.93333333333334</v>
      </c>
    </row>
    <row r="239" spans="1:9" x14ac:dyDescent="0.25">
      <c r="A239" s="12">
        <v>-5.9</v>
      </c>
      <c r="B239" s="11">
        <v>1.4</v>
      </c>
      <c r="C239" s="13">
        <v>2.2000000000000002</v>
      </c>
      <c r="D239" s="11">
        <v>4.8</v>
      </c>
      <c r="E239" s="13">
        <v>10.675000000000001</v>
      </c>
      <c r="F239" s="11">
        <v>62.5</v>
      </c>
      <c r="G239" s="13">
        <v>101.8</v>
      </c>
      <c r="H239" s="11">
        <v>102.7</v>
      </c>
      <c r="I239" s="13">
        <v>102.9</v>
      </c>
    </row>
    <row r="240" spans="1:9" x14ac:dyDescent="0.25">
      <c r="A240" s="12">
        <v>-5.8</v>
      </c>
      <c r="B240" s="11">
        <v>1.4</v>
      </c>
      <c r="C240" s="13">
        <v>2.2000000000000002</v>
      </c>
      <c r="D240" s="11">
        <v>5</v>
      </c>
      <c r="E240" s="13">
        <v>11.5</v>
      </c>
      <c r="F240" s="11">
        <v>70.900000000000006</v>
      </c>
      <c r="G240" s="13">
        <v>101.9</v>
      </c>
      <c r="H240" s="11">
        <v>102.7</v>
      </c>
      <c r="I240" s="13">
        <v>102.9</v>
      </c>
    </row>
    <row r="241" spans="1:9" x14ac:dyDescent="0.25">
      <c r="A241" s="12">
        <v>-5.7</v>
      </c>
      <c r="B241" s="11">
        <v>1.4</v>
      </c>
      <c r="C241" s="13">
        <v>2.2999999999999998</v>
      </c>
      <c r="D241" s="11">
        <v>5.2</v>
      </c>
      <c r="E241" s="13">
        <v>12.4</v>
      </c>
      <c r="F241" s="11">
        <v>77.900000000000006</v>
      </c>
      <c r="G241" s="13">
        <v>101.93333333333334</v>
      </c>
      <c r="H241" s="11">
        <v>102.7</v>
      </c>
      <c r="I241" s="13">
        <v>102.9</v>
      </c>
    </row>
    <row r="242" spans="1:9" x14ac:dyDescent="0.25">
      <c r="A242" s="12">
        <v>-5.6</v>
      </c>
      <c r="B242" s="11">
        <v>1.4</v>
      </c>
      <c r="C242" s="13">
        <v>2.4</v>
      </c>
      <c r="D242" s="11">
        <v>5.4333333333333336</v>
      </c>
      <c r="E242" s="13">
        <v>13.650000000000002</v>
      </c>
      <c r="F242" s="11">
        <v>83.3</v>
      </c>
      <c r="G242" s="13">
        <v>102</v>
      </c>
      <c r="H242" s="11">
        <v>102.7</v>
      </c>
      <c r="I242" s="13">
        <v>102.9</v>
      </c>
    </row>
    <row r="243" spans="1:9" x14ac:dyDescent="0.25">
      <c r="A243" s="12">
        <v>-5.5</v>
      </c>
      <c r="B243" s="11">
        <v>1.5</v>
      </c>
      <c r="C243" s="13">
        <v>2.4</v>
      </c>
      <c r="D243" s="11">
        <v>5.7</v>
      </c>
      <c r="E243" s="13">
        <v>15.225000000000001</v>
      </c>
      <c r="F243" s="11">
        <v>87.1</v>
      </c>
      <c r="G243" s="13">
        <v>102</v>
      </c>
      <c r="H243" s="11">
        <v>102.7</v>
      </c>
      <c r="I243" s="13">
        <v>102.9</v>
      </c>
    </row>
    <row r="244" spans="1:9" x14ac:dyDescent="0.25">
      <c r="A244" s="12">
        <v>-5.4</v>
      </c>
      <c r="B244" s="11">
        <v>1.5</v>
      </c>
      <c r="C244" s="13">
        <v>2.5</v>
      </c>
      <c r="D244" s="11">
        <v>5.9</v>
      </c>
      <c r="E244" s="13">
        <v>17.100000000000001</v>
      </c>
      <c r="F244" s="11">
        <v>89.6</v>
      </c>
      <c r="G244" s="13">
        <v>102.1</v>
      </c>
      <c r="H244" s="11">
        <v>102.7</v>
      </c>
      <c r="I244" s="13">
        <v>102.8625</v>
      </c>
    </row>
    <row r="245" spans="1:9" x14ac:dyDescent="0.25">
      <c r="A245" s="12">
        <v>-5.3</v>
      </c>
      <c r="B245" s="11">
        <v>1.6</v>
      </c>
      <c r="C245" s="13">
        <v>2.6</v>
      </c>
      <c r="D245" s="11">
        <v>6.3</v>
      </c>
      <c r="E245" s="13">
        <v>19.5</v>
      </c>
      <c r="F245" s="11">
        <v>91.449999999999989</v>
      </c>
      <c r="G245" s="13">
        <v>102.1</v>
      </c>
      <c r="H245" s="11">
        <v>102.7</v>
      </c>
      <c r="I245" s="13">
        <v>102.8</v>
      </c>
    </row>
    <row r="246" spans="1:9" x14ac:dyDescent="0.25">
      <c r="A246" s="12">
        <v>-5.2</v>
      </c>
      <c r="B246" s="11">
        <v>1.6</v>
      </c>
      <c r="C246" s="13">
        <v>2.7</v>
      </c>
      <c r="D246" s="11">
        <v>6.5333333333333332</v>
      </c>
      <c r="E246" s="13">
        <v>23</v>
      </c>
      <c r="F246" s="11">
        <v>92.850000000000009</v>
      </c>
      <c r="G246" s="13">
        <v>102.1</v>
      </c>
      <c r="H246" s="11">
        <v>102.7</v>
      </c>
      <c r="I246" s="13">
        <v>102.8</v>
      </c>
    </row>
    <row r="247" spans="1:9" x14ac:dyDescent="0.25">
      <c r="A247" s="12">
        <v>-5.0999999999999996</v>
      </c>
      <c r="B247" s="11">
        <v>1.7</v>
      </c>
      <c r="C247" s="13">
        <v>2.8</v>
      </c>
      <c r="D247" s="11">
        <v>7</v>
      </c>
      <c r="E247" s="13">
        <v>27.874999999999989</v>
      </c>
      <c r="F247" s="11">
        <v>94.2</v>
      </c>
      <c r="G247" s="13">
        <v>102.1</v>
      </c>
      <c r="H247" s="11">
        <v>102.6</v>
      </c>
      <c r="I247" s="13">
        <v>102.8</v>
      </c>
    </row>
    <row r="248" spans="1:9" x14ac:dyDescent="0.25">
      <c r="A248" s="12">
        <v>-5</v>
      </c>
      <c r="B248" s="11">
        <v>1.7</v>
      </c>
      <c r="C248" s="13">
        <v>2.9</v>
      </c>
      <c r="D248" s="11">
        <v>7.4</v>
      </c>
      <c r="E248" s="13">
        <v>34.6</v>
      </c>
      <c r="F248" s="11">
        <v>95.050000000000011</v>
      </c>
      <c r="G248" s="13">
        <v>102.1</v>
      </c>
      <c r="H248" s="11">
        <v>102.6</v>
      </c>
      <c r="I248" s="13">
        <v>102.72500000000001</v>
      </c>
    </row>
    <row r="249" spans="1:9" x14ac:dyDescent="0.25">
      <c r="A249" s="12">
        <v>-4.9000000000000004</v>
      </c>
      <c r="B249" s="11">
        <v>1.8</v>
      </c>
      <c r="C249" s="13">
        <v>3</v>
      </c>
      <c r="D249" s="11">
        <v>7.8</v>
      </c>
      <c r="E249" s="13">
        <v>43</v>
      </c>
      <c r="F249" s="11">
        <v>95.9</v>
      </c>
      <c r="G249" s="13">
        <v>102.1</v>
      </c>
      <c r="H249" s="11">
        <v>102.6</v>
      </c>
      <c r="I249" s="13">
        <v>102.7</v>
      </c>
    </row>
    <row r="250" spans="1:9" x14ac:dyDescent="0.25">
      <c r="A250" s="12">
        <v>-4.8</v>
      </c>
      <c r="B250" s="11">
        <v>1.85</v>
      </c>
      <c r="C250" s="13">
        <v>3.2</v>
      </c>
      <c r="D250" s="11">
        <v>8.4333333333333336</v>
      </c>
      <c r="E250" s="13">
        <v>52.07500000000001</v>
      </c>
      <c r="F250" s="11">
        <v>96.6</v>
      </c>
      <c r="G250" s="13">
        <v>102.1</v>
      </c>
      <c r="H250" s="11">
        <v>102.6</v>
      </c>
      <c r="I250" s="13">
        <v>102.7</v>
      </c>
    </row>
    <row r="251" spans="1:9" x14ac:dyDescent="0.25">
      <c r="A251" s="12">
        <v>-4.7</v>
      </c>
      <c r="B251" s="11">
        <v>1.9</v>
      </c>
      <c r="C251" s="13">
        <v>3.3</v>
      </c>
      <c r="D251" s="11">
        <v>9.1333333333333329</v>
      </c>
      <c r="E251" s="13">
        <v>61.1</v>
      </c>
      <c r="F251" s="11">
        <v>97.16</v>
      </c>
      <c r="G251" s="13">
        <v>102.1</v>
      </c>
      <c r="H251" s="11">
        <v>102.6</v>
      </c>
      <c r="I251" s="13">
        <v>102.625</v>
      </c>
    </row>
    <row r="252" spans="1:9" x14ac:dyDescent="0.25">
      <c r="A252" s="12">
        <v>-4.5999999999999996</v>
      </c>
      <c r="B252" s="11">
        <v>2</v>
      </c>
      <c r="C252" s="13">
        <v>3.4</v>
      </c>
      <c r="D252" s="11">
        <v>9.9</v>
      </c>
      <c r="E252" s="13">
        <v>69.766666666666666</v>
      </c>
      <c r="F252" s="11">
        <v>97.55</v>
      </c>
      <c r="G252" s="13">
        <v>102.1</v>
      </c>
      <c r="H252" s="11">
        <v>102.6</v>
      </c>
      <c r="I252" s="13">
        <v>102.6</v>
      </c>
    </row>
    <row r="253" spans="1:9" x14ac:dyDescent="0.25">
      <c r="A253" s="12">
        <v>-4.5</v>
      </c>
      <c r="B253" s="11">
        <v>2.1</v>
      </c>
      <c r="C253" s="13">
        <v>3.6</v>
      </c>
      <c r="D253" s="11">
        <v>10.9</v>
      </c>
      <c r="E253" s="13">
        <v>77.2</v>
      </c>
      <c r="F253" s="11">
        <v>98.05</v>
      </c>
      <c r="G253" s="13">
        <v>102.1</v>
      </c>
      <c r="H253" s="11">
        <v>102.6</v>
      </c>
      <c r="I253" s="13">
        <v>102.6</v>
      </c>
    </row>
    <row r="254" spans="1:9" x14ac:dyDescent="0.25">
      <c r="A254" s="12">
        <v>-4.4000000000000004</v>
      </c>
      <c r="B254" s="11">
        <v>2.2000000000000002</v>
      </c>
      <c r="C254" s="13">
        <v>3.8</v>
      </c>
      <c r="D254" s="11">
        <v>11.9</v>
      </c>
      <c r="E254" s="13">
        <v>83</v>
      </c>
      <c r="F254" s="11">
        <v>98.35</v>
      </c>
      <c r="G254" s="13">
        <v>102.1</v>
      </c>
      <c r="H254" s="11">
        <v>102.5</v>
      </c>
      <c r="I254" s="13">
        <v>102.5</v>
      </c>
    </row>
    <row r="255" spans="1:9" x14ac:dyDescent="0.25">
      <c r="A255" s="12">
        <v>-4.3</v>
      </c>
      <c r="B255" s="11">
        <v>2.25</v>
      </c>
      <c r="C255" s="13">
        <v>3.9</v>
      </c>
      <c r="D255" s="11">
        <v>13.433333333333334</v>
      </c>
      <c r="E255" s="13">
        <v>87.1</v>
      </c>
      <c r="F255" s="11">
        <v>98.76</v>
      </c>
      <c r="G255" s="13">
        <v>102.1</v>
      </c>
      <c r="H255" s="11">
        <v>102.5</v>
      </c>
      <c r="I255" s="13">
        <v>102.5</v>
      </c>
    </row>
    <row r="256" spans="1:9" x14ac:dyDescent="0.25">
      <c r="A256" s="12">
        <v>-4.2</v>
      </c>
      <c r="B256" s="11">
        <v>2.2999999999999998</v>
      </c>
      <c r="C256" s="13">
        <v>4.0999999999999996</v>
      </c>
      <c r="D256" s="11">
        <v>15.3</v>
      </c>
      <c r="E256" s="13">
        <v>89.8</v>
      </c>
      <c r="F256" s="11">
        <v>98.95</v>
      </c>
      <c r="G256" s="13">
        <v>102.1</v>
      </c>
      <c r="H256" s="11">
        <v>102.5</v>
      </c>
      <c r="I256" s="13">
        <v>102.5</v>
      </c>
    </row>
    <row r="257" spans="1:9" x14ac:dyDescent="0.25">
      <c r="A257" s="12">
        <v>-4.0999999999999996</v>
      </c>
      <c r="B257" s="11">
        <v>2.4</v>
      </c>
      <c r="C257" s="13">
        <v>4.4000000000000004</v>
      </c>
      <c r="D257" s="11">
        <v>17.600000000000001</v>
      </c>
      <c r="E257" s="13">
        <v>91.8</v>
      </c>
      <c r="F257" s="11">
        <v>99.3</v>
      </c>
      <c r="G257" s="13">
        <v>102.1</v>
      </c>
      <c r="H257" s="11">
        <v>102.4</v>
      </c>
      <c r="I257" s="13">
        <v>102.4</v>
      </c>
    </row>
    <row r="258" spans="1:9" x14ac:dyDescent="0.25">
      <c r="A258" s="12">
        <v>-4</v>
      </c>
      <c r="B258" s="11">
        <v>2.5666666666666669</v>
      </c>
      <c r="C258" s="13">
        <v>4.7</v>
      </c>
      <c r="D258" s="11">
        <v>21.1</v>
      </c>
      <c r="E258" s="13">
        <v>93.5</v>
      </c>
      <c r="F258" s="11">
        <v>99.5</v>
      </c>
      <c r="G258" s="13">
        <v>102.1</v>
      </c>
      <c r="H258" s="11">
        <v>102.4</v>
      </c>
      <c r="I258" s="13">
        <v>102.4</v>
      </c>
    </row>
    <row r="259" spans="1:9" x14ac:dyDescent="0.25">
      <c r="A259" s="12">
        <v>-3.9</v>
      </c>
      <c r="B259" s="11">
        <v>2.7</v>
      </c>
      <c r="C259" s="13">
        <v>4.9666666666666668</v>
      </c>
      <c r="D259" s="11">
        <v>26</v>
      </c>
      <c r="E259" s="13">
        <v>94.733333333333334</v>
      </c>
      <c r="F259" s="11">
        <v>99.7</v>
      </c>
      <c r="G259" s="13">
        <v>102.1</v>
      </c>
      <c r="H259" s="11">
        <v>102.4</v>
      </c>
      <c r="I259" s="13">
        <v>102.33333333333333</v>
      </c>
    </row>
    <row r="260" spans="1:9" x14ac:dyDescent="0.25">
      <c r="A260" s="12">
        <v>-3.8</v>
      </c>
      <c r="B260" s="11">
        <v>2.8</v>
      </c>
      <c r="C260" s="13">
        <v>5.3</v>
      </c>
      <c r="D260" s="11">
        <v>32.933333333333337</v>
      </c>
      <c r="E260" s="13">
        <v>95.65</v>
      </c>
      <c r="F260" s="11">
        <v>99.8</v>
      </c>
      <c r="G260" s="13">
        <v>102.1</v>
      </c>
      <c r="H260" s="11">
        <v>102.4</v>
      </c>
      <c r="I260" s="13">
        <v>102.3</v>
      </c>
    </row>
    <row r="261" spans="1:9" x14ac:dyDescent="0.25">
      <c r="A261" s="12">
        <v>-3.7</v>
      </c>
      <c r="B261" s="11">
        <v>3</v>
      </c>
      <c r="C261" s="13">
        <v>5.9</v>
      </c>
      <c r="D261" s="11">
        <v>41.3</v>
      </c>
      <c r="E261" s="13">
        <v>96.399999999999991</v>
      </c>
      <c r="F261" s="11">
        <v>100.05</v>
      </c>
      <c r="G261" s="13">
        <v>102.1</v>
      </c>
      <c r="H261" s="11">
        <v>102.4</v>
      </c>
      <c r="I261" s="13">
        <v>102.3</v>
      </c>
    </row>
    <row r="262" spans="1:9" x14ac:dyDescent="0.25">
      <c r="A262" s="12">
        <v>-3.6</v>
      </c>
      <c r="B262" s="11">
        <v>3.166666666666667</v>
      </c>
      <c r="C262" s="13">
        <v>6.35</v>
      </c>
      <c r="D262" s="11">
        <v>50.9</v>
      </c>
      <c r="E262" s="13">
        <v>97.15</v>
      </c>
      <c r="F262" s="11">
        <v>100.2</v>
      </c>
      <c r="G262" s="13">
        <v>102.1</v>
      </c>
      <c r="H262" s="11">
        <v>102.4</v>
      </c>
      <c r="I262" s="13">
        <v>102.2</v>
      </c>
    </row>
    <row r="263" spans="1:9" x14ac:dyDescent="0.25">
      <c r="A263" s="12">
        <v>-3.5</v>
      </c>
      <c r="B263" s="11">
        <v>3.3666666666666667</v>
      </c>
      <c r="C263" s="13">
        <v>6.9</v>
      </c>
      <c r="D263" s="11">
        <v>59.833333333333336</v>
      </c>
      <c r="E263" s="13">
        <v>97.649999999999991</v>
      </c>
      <c r="F263" s="11">
        <v>100.3</v>
      </c>
      <c r="G263" s="13">
        <v>102.1</v>
      </c>
      <c r="H263" s="11">
        <v>102.35</v>
      </c>
      <c r="I263" s="13">
        <v>102.2</v>
      </c>
    </row>
    <row r="264" spans="1:9" x14ac:dyDescent="0.25">
      <c r="A264" s="12">
        <v>-3.4</v>
      </c>
      <c r="B264" s="11">
        <v>3.6</v>
      </c>
      <c r="C264" s="13">
        <v>7.7</v>
      </c>
      <c r="D264" s="11">
        <v>69.099999999999994</v>
      </c>
      <c r="E264" s="13">
        <v>98.1</v>
      </c>
      <c r="F264" s="11">
        <v>100.45</v>
      </c>
      <c r="G264" s="13">
        <v>102</v>
      </c>
      <c r="H264" s="11">
        <v>102.3</v>
      </c>
      <c r="I264" s="13">
        <v>102.1</v>
      </c>
    </row>
    <row r="265" spans="1:9" x14ac:dyDescent="0.25">
      <c r="A265" s="12">
        <v>-3.3</v>
      </c>
      <c r="B265" s="11">
        <v>3.95</v>
      </c>
      <c r="C265" s="13">
        <v>8.6</v>
      </c>
      <c r="D265" s="11">
        <v>77</v>
      </c>
      <c r="E265" s="13">
        <v>98.5</v>
      </c>
      <c r="F265" s="11">
        <v>100.5</v>
      </c>
      <c r="G265" s="13">
        <v>102</v>
      </c>
      <c r="H265" s="11">
        <v>102.23333333333333</v>
      </c>
      <c r="I265" s="13">
        <v>102</v>
      </c>
    </row>
    <row r="266" spans="1:9" x14ac:dyDescent="0.25">
      <c r="A266" s="12">
        <v>-3.2</v>
      </c>
      <c r="B266" s="11">
        <v>4.25</v>
      </c>
      <c r="C266" s="13">
        <v>9.6999999999999993</v>
      </c>
      <c r="D266" s="11">
        <v>83.3</v>
      </c>
      <c r="E266" s="13">
        <v>98.9</v>
      </c>
      <c r="F266" s="11">
        <v>100.6</v>
      </c>
      <c r="G266" s="13">
        <v>102</v>
      </c>
      <c r="H266" s="11">
        <v>102.2</v>
      </c>
      <c r="I266" s="13">
        <v>102</v>
      </c>
    </row>
    <row r="267" spans="1:9" x14ac:dyDescent="0.25">
      <c r="A267" s="12">
        <v>-3.1</v>
      </c>
      <c r="B267" s="11">
        <v>4.7</v>
      </c>
      <c r="C267" s="13">
        <v>11.2</v>
      </c>
      <c r="D267" s="11">
        <v>87.4</v>
      </c>
      <c r="E267" s="13">
        <v>99.179999999999993</v>
      </c>
      <c r="F267" s="11">
        <v>100.675</v>
      </c>
      <c r="G267" s="13">
        <v>101.9</v>
      </c>
      <c r="H267" s="11">
        <v>102.11428571428571</v>
      </c>
      <c r="I267" s="13">
        <v>101.91250000000001</v>
      </c>
    </row>
    <row r="268" spans="1:9" x14ac:dyDescent="0.25">
      <c r="A268" s="12">
        <v>-3</v>
      </c>
      <c r="B268" s="11">
        <v>5.0999999999999996</v>
      </c>
      <c r="C268" s="13">
        <v>13</v>
      </c>
      <c r="D268" s="11">
        <v>90.3</v>
      </c>
      <c r="E268" s="13">
        <v>99.4</v>
      </c>
      <c r="F268" s="11">
        <v>100.7</v>
      </c>
      <c r="G268" s="13">
        <v>101.8</v>
      </c>
      <c r="H268" s="11">
        <v>102</v>
      </c>
      <c r="I268" s="13">
        <v>101.87142857142858</v>
      </c>
    </row>
    <row r="269" spans="1:9" x14ac:dyDescent="0.25">
      <c r="A269" s="12">
        <v>-2.9</v>
      </c>
      <c r="B269" s="11">
        <v>5.7</v>
      </c>
      <c r="C269" s="13">
        <v>15.5</v>
      </c>
      <c r="D269" s="11">
        <v>92.4</v>
      </c>
      <c r="E269" s="13">
        <v>99.525000000000006</v>
      </c>
      <c r="F269" s="11">
        <v>100.7</v>
      </c>
      <c r="G269" s="13">
        <v>101.8</v>
      </c>
      <c r="H269" s="11">
        <v>101.9</v>
      </c>
      <c r="I269" s="13">
        <v>101.71666666666667</v>
      </c>
    </row>
    <row r="270" spans="1:9" x14ac:dyDescent="0.25">
      <c r="A270" s="12">
        <v>-2.8</v>
      </c>
      <c r="B270" s="11">
        <v>6.4333333333333327</v>
      </c>
      <c r="C270" s="13">
        <v>19</v>
      </c>
      <c r="D270" s="11">
        <v>94.1</v>
      </c>
      <c r="E270" s="13">
        <v>99.7</v>
      </c>
      <c r="F270" s="11">
        <v>100.7</v>
      </c>
      <c r="G270" s="13">
        <v>101.7</v>
      </c>
      <c r="H270" s="11">
        <v>101.81666666666666</v>
      </c>
      <c r="I270" s="13">
        <v>101.6</v>
      </c>
    </row>
    <row r="271" spans="1:9" x14ac:dyDescent="0.25">
      <c r="A271" s="12">
        <v>-2.7</v>
      </c>
      <c r="B271" s="11">
        <v>7.2666666666666675</v>
      </c>
      <c r="C271" s="13">
        <v>24.1</v>
      </c>
      <c r="D271" s="11">
        <v>95.5</v>
      </c>
      <c r="E271" s="13">
        <v>99.8</v>
      </c>
      <c r="F271" s="11">
        <v>100.78</v>
      </c>
      <c r="G271" s="13">
        <v>101.6</v>
      </c>
      <c r="H271" s="11">
        <v>101.76666666666667</v>
      </c>
      <c r="I271" s="13">
        <v>101.52499999999999</v>
      </c>
    </row>
    <row r="272" spans="1:9" x14ac:dyDescent="0.25">
      <c r="A272" s="12">
        <v>-2.6</v>
      </c>
      <c r="B272" s="11">
        <v>8.3000000000000007</v>
      </c>
      <c r="C272" s="13">
        <v>30.55</v>
      </c>
      <c r="D272" s="11">
        <v>96.2</v>
      </c>
      <c r="E272" s="13">
        <v>99.85</v>
      </c>
      <c r="F272" s="11">
        <v>100.75</v>
      </c>
      <c r="G272" s="13">
        <v>101.5</v>
      </c>
      <c r="H272" s="11">
        <v>101.7</v>
      </c>
      <c r="I272" s="13">
        <v>101.5</v>
      </c>
    </row>
    <row r="273" spans="1:9" x14ac:dyDescent="0.25">
      <c r="A273" s="12">
        <v>-2.5</v>
      </c>
      <c r="B273" s="11">
        <v>9.8000000000000007</v>
      </c>
      <c r="C273" s="13">
        <v>39.150000000000006</v>
      </c>
      <c r="D273" s="11">
        <v>97.1</v>
      </c>
      <c r="E273" s="13">
        <v>99.9</v>
      </c>
      <c r="F273" s="11">
        <v>100.7</v>
      </c>
      <c r="G273" s="13">
        <v>101.5</v>
      </c>
      <c r="H273" s="11">
        <v>101.6</v>
      </c>
      <c r="I273" s="13">
        <v>101.4</v>
      </c>
    </row>
    <row r="274" spans="1:9" x14ac:dyDescent="0.25">
      <c r="A274" s="12">
        <v>-2.4</v>
      </c>
      <c r="B274" s="11">
        <v>11.600000000000001</v>
      </c>
      <c r="C274" s="13">
        <v>49.2</v>
      </c>
      <c r="D274" s="11">
        <v>97.7</v>
      </c>
      <c r="E274" s="13">
        <v>100</v>
      </c>
      <c r="F274" s="11">
        <v>100.7</v>
      </c>
      <c r="G274" s="13">
        <v>101.4</v>
      </c>
      <c r="H274" s="11">
        <v>101.58333333333333</v>
      </c>
      <c r="I274" s="13">
        <v>101.38571428571429</v>
      </c>
    </row>
    <row r="275" spans="1:9" x14ac:dyDescent="0.25">
      <c r="A275" s="12">
        <v>-2.2999999999999998</v>
      </c>
      <c r="B275" s="11">
        <v>14.100000000000003</v>
      </c>
      <c r="C275" s="13">
        <v>59.8</v>
      </c>
      <c r="D275" s="11">
        <v>98.2</v>
      </c>
      <c r="E275" s="13">
        <v>100.1</v>
      </c>
      <c r="F275" s="11">
        <v>100.7</v>
      </c>
      <c r="G275" s="13">
        <v>101.3</v>
      </c>
      <c r="H275" s="11">
        <v>101.4</v>
      </c>
      <c r="I275" s="13">
        <v>101.3</v>
      </c>
    </row>
    <row r="276" spans="1:9" x14ac:dyDescent="0.25">
      <c r="A276" s="12">
        <v>-2.2000000000000002</v>
      </c>
      <c r="B276" s="11">
        <v>17.433333333333337</v>
      </c>
      <c r="C276" s="13">
        <v>68.966666666666669</v>
      </c>
      <c r="D276" s="11">
        <v>98.55</v>
      </c>
      <c r="E276" s="13">
        <v>100.2</v>
      </c>
      <c r="F276" s="11">
        <v>100.7</v>
      </c>
      <c r="G276" s="13">
        <v>101.22500000000001</v>
      </c>
      <c r="H276" s="11">
        <v>101.31666666666666</v>
      </c>
      <c r="I276" s="13">
        <v>101.2</v>
      </c>
    </row>
    <row r="277" spans="1:9" x14ac:dyDescent="0.25">
      <c r="A277" s="12">
        <v>-2.1</v>
      </c>
      <c r="B277" s="11">
        <v>22.7</v>
      </c>
      <c r="C277" s="13">
        <v>77.25</v>
      </c>
      <c r="D277" s="11">
        <v>98.7</v>
      </c>
      <c r="E277" s="13">
        <v>100.2</v>
      </c>
      <c r="F277" s="11">
        <v>100.7</v>
      </c>
      <c r="G277" s="13">
        <v>101.2</v>
      </c>
      <c r="H277" s="11">
        <v>101.25</v>
      </c>
      <c r="I277" s="13">
        <v>101.1</v>
      </c>
    </row>
    <row r="278" spans="1:9" x14ac:dyDescent="0.25">
      <c r="A278" s="12">
        <v>-2</v>
      </c>
      <c r="B278" s="11">
        <v>29.7</v>
      </c>
      <c r="C278" s="13">
        <v>83.5</v>
      </c>
      <c r="D278" s="11">
        <v>99</v>
      </c>
      <c r="E278" s="13">
        <v>100.2</v>
      </c>
      <c r="F278" s="11">
        <v>100.6</v>
      </c>
      <c r="G278" s="13">
        <v>101.1</v>
      </c>
      <c r="H278" s="11">
        <v>101.2</v>
      </c>
      <c r="I278" s="13">
        <v>101.1</v>
      </c>
    </row>
    <row r="279" spans="1:9" x14ac:dyDescent="0.25">
      <c r="A279" s="12">
        <v>-1.9</v>
      </c>
      <c r="B279" s="11">
        <v>38.5</v>
      </c>
      <c r="C279" s="13">
        <v>87.9</v>
      </c>
      <c r="D279" s="11">
        <v>99.2</v>
      </c>
      <c r="E279" s="13">
        <v>100.2</v>
      </c>
      <c r="F279" s="11">
        <v>100.6</v>
      </c>
      <c r="G279" s="13">
        <v>101</v>
      </c>
      <c r="H279" s="11">
        <v>101.02857142857142</v>
      </c>
      <c r="I279" s="13">
        <v>101</v>
      </c>
    </row>
    <row r="280" spans="1:9" x14ac:dyDescent="0.25">
      <c r="A280" s="12">
        <v>-1.8</v>
      </c>
      <c r="B280" s="11">
        <v>49</v>
      </c>
      <c r="C280" s="13">
        <v>90.9</v>
      </c>
      <c r="D280" s="11">
        <v>99.35</v>
      </c>
      <c r="E280" s="13">
        <v>100.2</v>
      </c>
      <c r="F280" s="11">
        <v>100.6</v>
      </c>
      <c r="G280" s="13">
        <v>100.93333333333334</v>
      </c>
      <c r="H280" s="11">
        <v>101</v>
      </c>
      <c r="I280" s="13">
        <v>100.9</v>
      </c>
    </row>
    <row r="281" spans="1:9" x14ac:dyDescent="0.25">
      <c r="A281" s="12">
        <v>-1.7</v>
      </c>
      <c r="B281" s="11">
        <v>59.4</v>
      </c>
      <c r="C281" s="13">
        <v>93.15</v>
      </c>
      <c r="D281" s="11">
        <v>99.5</v>
      </c>
      <c r="E281" s="13">
        <v>100.2</v>
      </c>
      <c r="F281" s="11">
        <v>100.6</v>
      </c>
      <c r="G281" s="13">
        <v>100.9</v>
      </c>
      <c r="H281" s="11">
        <v>100.91428571428573</v>
      </c>
      <c r="I281" s="13">
        <v>100.9</v>
      </c>
    </row>
    <row r="282" spans="1:9" x14ac:dyDescent="0.25">
      <c r="A282" s="12">
        <v>-1.6</v>
      </c>
      <c r="B282" s="11">
        <v>68.866666666666674</v>
      </c>
      <c r="C282" s="13">
        <v>94.7</v>
      </c>
      <c r="D282" s="11">
        <v>99.6</v>
      </c>
      <c r="E282" s="13">
        <v>100.2</v>
      </c>
      <c r="F282" s="11">
        <v>100.6</v>
      </c>
      <c r="G282" s="13">
        <v>100.9</v>
      </c>
      <c r="H282" s="11">
        <v>100.9</v>
      </c>
      <c r="I282" s="13">
        <v>100.8</v>
      </c>
    </row>
    <row r="283" spans="1:9" x14ac:dyDescent="0.25">
      <c r="A283" s="12">
        <v>-1.5</v>
      </c>
      <c r="B283" s="11">
        <v>77.5</v>
      </c>
      <c r="C283" s="13">
        <v>96.1</v>
      </c>
      <c r="D283" s="11">
        <v>99.8</v>
      </c>
      <c r="E283" s="13">
        <v>100.2</v>
      </c>
      <c r="F283" s="11">
        <v>100.575</v>
      </c>
      <c r="G283" s="13">
        <v>100.8</v>
      </c>
      <c r="H283" s="11">
        <v>100.88333333333334</v>
      </c>
      <c r="I283" s="13">
        <v>100.72857142857143</v>
      </c>
    </row>
    <row r="284" spans="1:9" x14ac:dyDescent="0.25">
      <c r="A284" s="12">
        <v>-1.4</v>
      </c>
      <c r="B284" s="11">
        <v>84.13333333333334</v>
      </c>
      <c r="C284" s="13">
        <v>97.1</v>
      </c>
      <c r="D284" s="11">
        <v>99.9</v>
      </c>
      <c r="E284" s="13">
        <v>100.2</v>
      </c>
      <c r="F284" s="11">
        <v>100.5</v>
      </c>
      <c r="G284" s="13">
        <v>100.7</v>
      </c>
      <c r="H284" s="11">
        <v>100.72857142857143</v>
      </c>
      <c r="I284" s="13">
        <v>100.6</v>
      </c>
    </row>
    <row r="285" spans="1:9" x14ac:dyDescent="0.25">
      <c r="A285" s="12">
        <v>-1.3</v>
      </c>
      <c r="B285" s="11">
        <v>88.699999999999989</v>
      </c>
      <c r="C285" s="13">
        <v>97.766666666666666</v>
      </c>
      <c r="D285" s="11">
        <v>99.9</v>
      </c>
      <c r="E285" s="13">
        <v>100.3</v>
      </c>
      <c r="F285" s="11">
        <v>100.5</v>
      </c>
      <c r="G285" s="13">
        <v>100.6</v>
      </c>
      <c r="H285" s="11">
        <v>100.7</v>
      </c>
      <c r="I285" s="13">
        <v>100.6</v>
      </c>
    </row>
    <row r="286" spans="1:9" x14ac:dyDescent="0.25">
      <c r="A286" s="12">
        <v>-1.2</v>
      </c>
      <c r="B286" s="11">
        <v>91.8</v>
      </c>
      <c r="C286" s="13">
        <v>98.2</v>
      </c>
      <c r="D286" s="11">
        <v>100</v>
      </c>
      <c r="E286" s="13">
        <v>100.3</v>
      </c>
      <c r="F286" s="11">
        <v>100.4</v>
      </c>
      <c r="G286" s="13">
        <v>100.6</v>
      </c>
      <c r="H286" s="11">
        <v>100.6</v>
      </c>
      <c r="I286" s="13">
        <v>100.5</v>
      </c>
    </row>
    <row r="287" spans="1:9" x14ac:dyDescent="0.25">
      <c r="A287" s="12">
        <v>-1.1000000000000001</v>
      </c>
      <c r="B287" s="11">
        <v>94</v>
      </c>
      <c r="C287" s="13">
        <v>98.7</v>
      </c>
      <c r="D287" s="11">
        <v>100</v>
      </c>
      <c r="E287" s="13">
        <v>100.3</v>
      </c>
      <c r="F287" s="11">
        <v>100.4</v>
      </c>
      <c r="G287" s="13">
        <v>100.5</v>
      </c>
      <c r="H287" s="11">
        <v>100.6</v>
      </c>
      <c r="I287" s="13">
        <v>100.4</v>
      </c>
    </row>
    <row r="288" spans="1:9" x14ac:dyDescent="0.25">
      <c r="A288" s="12">
        <v>-1</v>
      </c>
      <c r="B288" s="11">
        <v>95.7</v>
      </c>
      <c r="C288" s="13">
        <v>99.1</v>
      </c>
      <c r="D288" s="11">
        <v>100</v>
      </c>
      <c r="E288" s="13">
        <v>100.2</v>
      </c>
      <c r="F288" s="11">
        <v>100.3</v>
      </c>
      <c r="G288" s="13">
        <v>100.46000000000001</v>
      </c>
      <c r="H288" s="11">
        <v>100.43333333333334</v>
      </c>
      <c r="I288" s="13">
        <v>100.35</v>
      </c>
    </row>
    <row r="289" spans="1:9" x14ac:dyDescent="0.25">
      <c r="A289" s="12">
        <v>-0.9</v>
      </c>
      <c r="B289" s="11">
        <v>96.9</v>
      </c>
      <c r="C289" s="13">
        <v>99.35</v>
      </c>
      <c r="D289" s="11">
        <v>100</v>
      </c>
      <c r="E289" s="13">
        <v>100.2</v>
      </c>
      <c r="F289" s="11">
        <v>100.25</v>
      </c>
      <c r="G289" s="13">
        <v>100.4</v>
      </c>
      <c r="H289" s="11">
        <v>100.38333333333334</v>
      </c>
      <c r="I289" s="13">
        <v>100.3</v>
      </c>
    </row>
    <row r="290" spans="1:9" x14ac:dyDescent="0.25">
      <c r="A290" s="12">
        <v>-0.8</v>
      </c>
      <c r="B290" s="11">
        <v>97.8</v>
      </c>
      <c r="C290" s="13">
        <v>99.6</v>
      </c>
      <c r="D290" s="11">
        <v>100</v>
      </c>
      <c r="E290" s="13">
        <v>100.1</v>
      </c>
      <c r="F290" s="11">
        <v>100.2</v>
      </c>
      <c r="G290" s="13">
        <v>100.3</v>
      </c>
      <c r="H290" s="11">
        <v>100.3</v>
      </c>
      <c r="I290" s="13">
        <v>100.2</v>
      </c>
    </row>
    <row r="291" spans="1:9" x14ac:dyDescent="0.25">
      <c r="A291" s="12">
        <v>-0.7</v>
      </c>
      <c r="B291" s="11">
        <v>98.55</v>
      </c>
      <c r="C291" s="13">
        <v>99.7</v>
      </c>
      <c r="D291" s="11">
        <v>100</v>
      </c>
      <c r="E291" s="13">
        <v>100.1</v>
      </c>
      <c r="F291" s="11">
        <v>100.1</v>
      </c>
      <c r="G291" s="13">
        <v>100.3</v>
      </c>
      <c r="H291" s="11">
        <v>100.25</v>
      </c>
      <c r="I291" s="13">
        <v>100.17142857142858</v>
      </c>
    </row>
    <row r="292" spans="1:9" x14ac:dyDescent="0.25">
      <c r="A292" s="12">
        <v>-0.6</v>
      </c>
      <c r="B292" s="11">
        <v>99.05</v>
      </c>
      <c r="C292" s="13">
        <v>99.8</v>
      </c>
      <c r="D292" s="11">
        <v>100</v>
      </c>
      <c r="E292" s="13">
        <v>100</v>
      </c>
      <c r="F292" s="11">
        <v>100.1</v>
      </c>
      <c r="G292" s="13">
        <v>100.2</v>
      </c>
      <c r="H292" s="11">
        <v>100.2</v>
      </c>
      <c r="I292" s="13">
        <v>100.1</v>
      </c>
    </row>
    <row r="293" spans="1:9" x14ac:dyDescent="0.25">
      <c r="A293" s="12">
        <v>-0.5</v>
      </c>
      <c r="B293" s="11">
        <v>99.5</v>
      </c>
      <c r="C293" s="13">
        <v>99.8</v>
      </c>
      <c r="D293" s="11">
        <v>100</v>
      </c>
      <c r="E293" s="13">
        <v>100</v>
      </c>
      <c r="F293" s="11">
        <v>100.08</v>
      </c>
      <c r="G293" s="13">
        <v>100.2</v>
      </c>
      <c r="H293" s="11">
        <v>100.2</v>
      </c>
      <c r="I293" s="13">
        <v>100.0125</v>
      </c>
    </row>
    <row r="294" spans="1:9" x14ac:dyDescent="0.25">
      <c r="A294" s="12">
        <v>-0.4</v>
      </c>
      <c r="B294" s="11">
        <v>99.7</v>
      </c>
      <c r="C294" s="13">
        <v>99.9</v>
      </c>
      <c r="D294" s="11">
        <v>100</v>
      </c>
      <c r="E294" s="13">
        <v>100</v>
      </c>
      <c r="F294" s="11">
        <v>100</v>
      </c>
      <c r="G294" s="13">
        <v>100.1</v>
      </c>
      <c r="H294" s="11">
        <v>100.16666666666667</v>
      </c>
      <c r="I294" s="13">
        <v>100</v>
      </c>
    </row>
    <row r="295" spans="1:9" x14ac:dyDescent="0.25">
      <c r="A295" s="12">
        <v>-0.3</v>
      </c>
      <c r="B295" s="11">
        <v>99.85</v>
      </c>
      <c r="C295" s="13">
        <v>100</v>
      </c>
      <c r="D295" s="11">
        <v>100</v>
      </c>
      <c r="E295" s="13">
        <v>100</v>
      </c>
      <c r="F295" s="11">
        <v>100</v>
      </c>
      <c r="G295" s="13">
        <v>100.1</v>
      </c>
      <c r="H295" s="11">
        <v>100.1</v>
      </c>
      <c r="I295" s="13">
        <v>100</v>
      </c>
    </row>
    <row r="296" spans="1:9" x14ac:dyDescent="0.25">
      <c r="A296" s="12">
        <v>-0.2</v>
      </c>
      <c r="B296" s="11">
        <v>100</v>
      </c>
      <c r="C296" s="13">
        <v>100</v>
      </c>
      <c r="D296" s="11">
        <v>100</v>
      </c>
      <c r="E296" s="13">
        <v>100</v>
      </c>
      <c r="F296" s="11">
        <v>100</v>
      </c>
      <c r="G296" s="13">
        <v>100</v>
      </c>
      <c r="H296" s="11">
        <v>100.03333333333333</v>
      </c>
      <c r="I296" s="13">
        <v>100</v>
      </c>
    </row>
    <row r="297" spans="1:9" x14ac:dyDescent="0.25">
      <c r="A297" s="12">
        <v>-0.1</v>
      </c>
      <c r="B297" s="11">
        <v>100</v>
      </c>
      <c r="C297" s="13">
        <v>100</v>
      </c>
      <c r="D297" s="11">
        <v>100</v>
      </c>
      <c r="E297" s="13">
        <v>100</v>
      </c>
      <c r="F297" s="11">
        <v>100</v>
      </c>
      <c r="G297" s="13">
        <v>100</v>
      </c>
      <c r="H297" s="11">
        <v>100</v>
      </c>
      <c r="I297" s="13">
        <v>100</v>
      </c>
    </row>
    <row r="298" spans="1:9" x14ac:dyDescent="0.25">
      <c r="A298" s="12">
        <v>0</v>
      </c>
      <c r="B298" s="11">
        <v>100</v>
      </c>
      <c r="C298" s="13">
        <v>100</v>
      </c>
      <c r="D298" s="11">
        <v>100</v>
      </c>
      <c r="E298" s="13">
        <v>100</v>
      </c>
      <c r="F298" s="11">
        <v>100</v>
      </c>
      <c r="G298" s="13">
        <v>100</v>
      </c>
      <c r="H298" s="11">
        <v>100</v>
      </c>
      <c r="I298" s="13">
        <v>100</v>
      </c>
    </row>
    <row r="299" spans="1:9" x14ac:dyDescent="0.25">
      <c r="A299" s="12">
        <v>0.1</v>
      </c>
      <c r="B299" s="11">
        <v>100</v>
      </c>
      <c r="C299" s="13">
        <v>100</v>
      </c>
      <c r="D299" s="11">
        <v>100</v>
      </c>
      <c r="E299" s="13">
        <v>100</v>
      </c>
      <c r="F299" s="11">
        <v>100</v>
      </c>
      <c r="G299" s="13">
        <v>100</v>
      </c>
      <c r="H299" s="11">
        <v>100</v>
      </c>
      <c r="I299" s="13">
        <v>100</v>
      </c>
    </row>
    <row r="300" spans="1:9" x14ac:dyDescent="0.25">
      <c r="A300" s="12">
        <v>0.2</v>
      </c>
      <c r="B300" s="11">
        <v>100</v>
      </c>
      <c r="C300" s="13">
        <v>100</v>
      </c>
      <c r="D300" s="11">
        <v>100</v>
      </c>
      <c r="E300" s="13">
        <v>100</v>
      </c>
      <c r="F300" s="11">
        <v>100</v>
      </c>
      <c r="G300" s="13">
        <v>100</v>
      </c>
      <c r="H300" s="11">
        <v>100</v>
      </c>
      <c r="I300" s="13">
        <v>100</v>
      </c>
    </row>
    <row r="301" spans="1:9" x14ac:dyDescent="0.25">
      <c r="A301" s="12">
        <v>0.3</v>
      </c>
      <c r="B301" s="11">
        <v>99.833333333333329</v>
      </c>
      <c r="C301" s="13">
        <v>100</v>
      </c>
      <c r="D301" s="11">
        <v>100</v>
      </c>
      <c r="E301" s="13">
        <v>100</v>
      </c>
      <c r="F301" s="11">
        <v>100</v>
      </c>
      <c r="G301" s="13">
        <v>100</v>
      </c>
      <c r="H301" s="11">
        <v>100</v>
      </c>
      <c r="I301" s="13">
        <v>100</v>
      </c>
    </row>
    <row r="302" spans="1:9" x14ac:dyDescent="0.25">
      <c r="A302" s="12">
        <v>0.4</v>
      </c>
      <c r="B302" s="11">
        <v>99.6</v>
      </c>
      <c r="C302" s="13">
        <v>100</v>
      </c>
      <c r="D302" s="11">
        <v>100</v>
      </c>
      <c r="E302" s="13">
        <v>100</v>
      </c>
      <c r="F302" s="11">
        <v>100</v>
      </c>
      <c r="G302" s="13">
        <v>100.1</v>
      </c>
      <c r="H302" s="11">
        <v>100.1</v>
      </c>
      <c r="I302" s="13">
        <v>100</v>
      </c>
    </row>
    <row r="303" spans="1:9" x14ac:dyDescent="0.25">
      <c r="A303" s="12">
        <v>0.5</v>
      </c>
      <c r="B303" s="11">
        <v>99.3</v>
      </c>
      <c r="C303" s="13">
        <v>99.9</v>
      </c>
      <c r="D303" s="11">
        <v>100</v>
      </c>
      <c r="E303" s="13">
        <v>100</v>
      </c>
      <c r="F303" s="11">
        <v>100</v>
      </c>
      <c r="G303" s="13">
        <v>100.1</v>
      </c>
      <c r="H303" s="11">
        <v>100.1</v>
      </c>
      <c r="I303" s="13">
        <v>100.0125</v>
      </c>
    </row>
    <row r="304" spans="1:9" x14ac:dyDescent="0.25">
      <c r="A304" s="12">
        <v>0.6</v>
      </c>
      <c r="B304" s="11">
        <v>98.75</v>
      </c>
      <c r="C304" s="13">
        <v>99.8</v>
      </c>
      <c r="D304" s="11">
        <v>100</v>
      </c>
      <c r="E304" s="13">
        <v>100</v>
      </c>
      <c r="F304" s="11">
        <v>100</v>
      </c>
      <c r="G304" s="13">
        <v>100.1</v>
      </c>
      <c r="H304" s="11">
        <v>100.1</v>
      </c>
      <c r="I304" s="13">
        <v>100.1</v>
      </c>
    </row>
    <row r="305" spans="1:9" x14ac:dyDescent="0.25">
      <c r="A305" s="12">
        <v>0.7</v>
      </c>
      <c r="B305" s="11">
        <v>98.35</v>
      </c>
      <c r="C305" s="13">
        <v>99.6</v>
      </c>
      <c r="D305" s="11">
        <v>100</v>
      </c>
      <c r="E305" s="13">
        <v>100.1</v>
      </c>
      <c r="F305" s="11">
        <v>100.05</v>
      </c>
      <c r="G305" s="13">
        <v>100.18</v>
      </c>
      <c r="H305" s="11">
        <v>100.2</v>
      </c>
      <c r="I305" s="13">
        <v>100.17142857142858</v>
      </c>
    </row>
    <row r="306" spans="1:9" x14ac:dyDescent="0.25">
      <c r="A306" s="12">
        <v>0.8</v>
      </c>
      <c r="B306" s="11">
        <v>97.8</v>
      </c>
      <c r="C306" s="13">
        <v>99.5</v>
      </c>
      <c r="D306" s="11">
        <v>100</v>
      </c>
      <c r="E306" s="13">
        <v>100.1</v>
      </c>
      <c r="F306" s="11">
        <v>100.1</v>
      </c>
      <c r="G306" s="13">
        <v>100.2</v>
      </c>
      <c r="H306" s="11">
        <v>100.28333333333333</v>
      </c>
      <c r="I306" s="13">
        <v>100.2</v>
      </c>
    </row>
    <row r="307" spans="1:9" x14ac:dyDescent="0.25">
      <c r="A307" s="12">
        <v>0.9</v>
      </c>
      <c r="B307" s="11">
        <v>96.8</v>
      </c>
      <c r="C307" s="13">
        <v>99.3</v>
      </c>
      <c r="D307" s="11">
        <v>100</v>
      </c>
      <c r="E307" s="13">
        <v>100.1</v>
      </c>
      <c r="F307" s="11">
        <v>100.1</v>
      </c>
      <c r="G307" s="13">
        <v>100.3</v>
      </c>
      <c r="H307" s="11">
        <v>100.35</v>
      </c>
      <c r="I307" s="13">
        <v>100.3</v>
      </c>
    </row>
    <row r="308" spans="1:9" x14ac:dyDescent="0.25">
      <c r="A308" s="12">
        <v>1</v>
      </c>
      <c r="B308" s="11">
        <v>95.666666666666671</v>
      </c>
      <c r="C308" s="13">
        <v>99</v>
      </c>
      <c r="D308" s="11">
        <v>100</v>
      </c>
      <c r="E308" s="13">
        <v>100.2</v>
      </c>
      <c r="F308" s="11">
        <v>100.2</v>
      </c>
      <c r="G308" s="13">
        <v>100.4</v>
      </c>
      <c r="H308" s="11">
        <v>100.4</v>
      </c>
      <c r="I308" s="13">
        <v>100.35</v>
      </c>
    </row>
    <row r="309" spans="1:9" x14ac:dyDescent="0.25">
      <c r="A309" s="12">
        <v>1.1000000000000001</v>
      </c>
      <c r="B309" s="11">
        <v>94</v>
      </c>
      <c r="C309" s="13">
        <v>98.7</v>
      </c>
      <c r="D309" s="11">
        <v>100</v>
      </c>
      <c r="E309" s="13">
        <v>100.2</v>
      </c>
      <c r="F309" s="11">
        <v>100.2</v>
      </c>
      <c r="G309" s="13">
        <v>100.4</v>
      </c>
      <c r="H309" s="11">
        <v>100.46666666666667</v>
      </c>
      <c r="I309" s="13">
        <v>100.4</v>
      </c>
    </row>
    <row r="310" spans="1:9" x14ac:dyDescent="0.25">
      <c r="A310" s="12">
        <v>1.2</v>
      </c>
      <c r="B310" s="11">
        <v>91.8</v>
      </c>
      <c r="C310" s="13">
        <v>98.2</v>
      </c>
      <c r="D310" s="11">
        <v>100</v>
      </c>
      <c r="E310" s="13">
        <v>100.2</v>
      </c>
      <c r="F310" s="11">
        <v>100.3</v>
      </c>
      <c r="G310" s="13">
        <v>100.5</v>
      </c>
      <c r="H310" s="11">
        <v>100.5</v>
      </c>
      <c r="I310" s="13">
        <v>100.5</v>
      </c>
    </row>
    <row r="311" spans="1:9" x14ac:dyDescent="0.25">
      <c r="A311" s="12">
        <v>1.3</v>
      </c>
      <c r="B311" s="11">
        <v>88.8</v>
      </c>
      <c r="C311" s="13">
        <v>97.8</v>
      </c>
      <c r="D311" s="11">
        <v>99.9</v>
      </c>
      <c r="E311" s="13">
        <v>100.2</v>
      </c>
      <c r="F311" s="11">
        <v>100.4</v>
      </c>
      <c r="G311" s="13">
        <v>100.5</v>
      </c>
      <c r="H311" s="11">
        <v>100.6</v>
      </c>
      <c r="I311" s="13">
        <v>100.6</v>
      </c>
    </row>
    <row r="312" spans="1:9" x14ac:dyDescent="0.25">
      <c r="A312" s="12">
        <v>1.4</v>
      </c>
      <c r="B312" s="11">
        <v>84</v>
      </c>
      <c r="C312" s="13">
        <v>97</v>
      </c>
      <c r="D312" s="11">
        <v>99.9</v>
      </c>
      <c r="E312" s="13">
        <v>100.3</v>
      </c>
      <c r="F312" s="11">
        <v>100.4</v>
      </c>
      <c r="G312" s="13">
        <v>100.6</v>
      </c>
      <c r="H312" s="11">
        <v>100.66666666666667</v>
      </c>
      <c r="I312" s="13">
        <v>100.6</v>
      </c>
    </row>
    <row r="313" spans="1:9" x14ac:dyDescent="0.25">
      <c r="A313" s="12">
        <v>1.5</v>
      </c>
      <c r="B313" s="11">
        <v>77.400000000000006</v>
      </c>
      <c r="C313" s="13">
        <v>96</v>
      </c>
      <c r="D313" s="11">
        <v>99.8</v>
      </c>
      <c r="E313" s="13">
        <v>100.3</v>
      </c>
      <c r="F313" s="11">
        <v>100.4</v>
      </c>
      <c r="G313" s="13">
        <v>100.6</v>
      </c>
      <c r="H313" s="11">
        <v>100.7</v>
      </c>
      <c r="I313" s="13">
        <v>100.72857142857143</v>
      </c>
    </row>
    <row r="314" spans="1:9" x14ac:dyDescent="0.25">
      <c r="A314" s="12">
        <v>1.6</v>
      </c>
      <c r="B314" s="11">
        <v>68.650000000000006</v>
      </c>
      <c r="C314" s="13">
        <v>94.75</v>
      </c>
      <c r="D314" s="11">
        <v>99.7</v>
      </c>
      <c r="E314" s="13">
        <v>100.2</v>
      </c>
      <c r="F314" s="11">
        <v>100.4</v>
      </c>
      <c r="G314" s="13">
        <v>100.7</v>
      </c>
      <c r="H314" s="11">
        <v>100.78333333333333</v>
      </c>
      <c r="I314" s="13">
        <v>100.8</v>
      </c>
    </row>
    <row r="315" spans="1:9" x14ac:dyDescent="0.25">
      <c r="A315" s="12">
        <v>1.7</v>
      </c>
      <c r="B315" s="11">
        <v>59.3</v>
      </c>
      <c r="C315" s="13">
        <v>93.300000000000011</v>
      </c>
      <c r="D315" s="11">
        <v>99.6</v>
      </c>
      <c r="E315" s="13">
        <v>100.2</v>
      </c>
      <c r="F315" s="11">
        <v>100.4</v>
      </c>
      <c r="G315" s="13">
        <v>100.7</v>
      </c>
      <c r="H315" s="11">
        <v>100.85</v>
      </c>
      <c r="I315" s="13">
        <v>100.9</v>
      </c>
    </row>
    <row r="316" spans="1:9" x14ac:dyDescent="0.25">
      <c r="A316" s="12">
        <v>1.8</v>
      </c>
      <c r="B316" s="11">
        <v>49</v>
      </c>
      <c r="C316" s="13">
        <v>91.066666666666663</v>
      </c>
      <c r="D316" s="11">
        <v>99.5</v>
      </c>
      <c r="E316" s="13">
        <v>100.2</v>
      </c>
      <c r="F316" s="11">
        <v>100.4</v>
      </c>
      <c r="G316" s="13">
        <v>100.7</v>
      </c>
      <c r="H316" s="11">
        <v>100.91666666666667</v>
      </c>
      <c r="I316" s="13">
        <v>100.9</v>
      </c>
    </row>
    <row r="317" spans="1:9" x14ac:dyDescent="0.25">
      <c r="A317" s="12">
        <v>1.9</v>
      </c>
      <c r="B317" s="11">
        <v>38.299999999999997</v>
      </c>
      <c r="C317" s="13">
        <v>87.8</v>
      </c>
      <c r="D317" s="11">
        <v>99.3</v>
      </c>
      <c r="E317" s="13">
        <v>100.2</v>
      </c>
      <c r="F317" s="11">
        <v>100.5</v>
      </c>
      <c r="G317" s="13">
        <v>100.8</v>
      </c>
      <c r="H317" s="11">
        <v>101</v>
      </c>
      <c r="I317" s="13">
        <v>101</v>
      </c>
    </row>
    <row r="318" spans="1:9" x14ac:dyDescent="0.25">
      <c r="A318" s="12">
        <v>2</v>
      </c>
      <c r="B318" s="11">
        <v>29.5</v>
      </c>
      <c r="C318" s="13">
        <v>83.7</v>
      </c>
      <c r="D318" s="11">
        <v>99.1</v>
      </c>
      <c r="E318" s="13">
        <v>100.2</v>
      </c>
      <c r="F318" s="11">
        <v>100.5</v>
      </c>
      <c r="G318" s="13">
        <v>100.86666666666667</v>
      </c>
      <c r="H318" s="11">
        <v>101.03333333333333</v>
      </c>
      <c r="I318" s="13">
        <v>101.1</v>
      </c>
    </row>
    <row r="319" spans="1:9" x14ac:dyDescent="0.25">
      <c r="A319" s="12">
        <v>2.1</v>
      </c>
      <c r="B319" s="11">
        <v>22.6</v>
      </c>
      <c r="C319" s="13">
        <v>77.366666666666674</v>
      </c>
      <c r="D319" s="11">
        <v>98.7</v>
      </c>
      <c r="E319" s="13">
        <v>100.2</v>
      </c>
      <c r="F319" s="11">
        <v>100.5</v>
      </c>
      <c r="G319" s="13">
        <v>100.95</v>
      </c>
      <c r="H319" s="11">
        <v>101.1</v>
      </c>
      <c r="I319" s="13">
        <v>101.1</v>
      </c>
    </row>
    <row r="320" spans="1:9" x14ac:dyDescent="0.25">
      <c r="A320" s="12">
        <v>2.2000000000000002</v>
      </c>
      <c r="B320" s="11">
        <v>17.5</v>
      </c>
      <c r="C320" s="13">
        <v>68.7</v>
      </c>
      <c r="D320" s="11">
        <v>98.35</v>
      </c>
      <c r="E320" s="13">
        <v>100.1</v>
      </c>
      <c r="F320" s="11">
        <v>100.5</v>
      </c>
      <c r="G320" s="13">
        <v>101.05</v>
      </c>
      <c r="H320" s="11">
        <v>101.2</v>
      </c>
      <c r="I320" s="13">
        <v>101.2</v>
      </c>
    </row>
    <row r="321" spans="1:9" x14ac:dyDescent="0.25">
      <c r="A321" s="12">
        <v>2.2999999999999998</v>
      </c>
      <c r="B321" s="11">
        <v>14.100000000000003</v>
      </c>
      <c r="C321" s="13">
        <v>59.5</v>
      </c>
      <c r="D321" s="11">
        <v>98.1</v>
      </c>
      <c r="E321" s="13">
        <v>100.07499999999999</v>
      </c>
      <c r="F321" s="11">
        <v>100.5</v>
      </c>
      <c r="G321" s="13">
        <v>101.1</v>
      </c>
      <c r="H321" s="11">
        <v>101.25</v>
      </c>
      <c r="I321" s="13">
        <v>101.3</v>
      </c>
    </row>
    <row r="322" spans="1:9" x14ac:dyDescent="0.25">
      <c r="A322" s="12">
        <v>2.4</v>
      </c>
      <c r="B322" s="11">
        <v>11.55</v>
      </c>
      <c r="C322" s="13">
        <v>49.25</v>
      </c>
      <c r="D322" s="11">
        <v>97.6</v>
      </c>
      <c r="E322" s="13">
        <v>100</v>
      </c>
      <c r="F322" s="11">
        <v>100.5</v>
      </c>
      <c r="G322" s="13">
        <v>101.18</v>
      </c>
      <c r="H322" s="11">
        <v>101.31666666666666</v>
      </c>
      <c r="I322" s="13">
        <v>101.38571428571429</v>
      </c>
    </row>
    <row r="323" spans="1:9" x14ac:dyDescent="0.25">
      <c r="A323" s="12">
        <v>2.5</v>
      </c>
      <c r="B323" s="11">
        <v>9.6333333333333329</v>
      </c>
      <c r="C323" s="13">
        <v>39</v>
      </c>
      <c r="D323" s="11">
        <v>97</v>
      </c>
      <c r="E323" s="13">
        <v>99.9</v>
      </c>
      <c r="F323" s="11">
        <v>100.5</v>
      </c>
      <c r="G323" s="13">
        <v>101.22500000000001</v>
      </c>
      <c r="H323" s="11">
        <v>101.41666666666667</v>
      </c>
      <c r="I323" s="13">
        <v>101.4</v>
      </c>
    </row>
    <row r="324" spans="1:9" x14ac:dyDescent="0.25">
      <c r="A324" s="12">
        <v>2.6</v>
      </c>
      <c r="B324" s="11">
        <v>8.1999999999999993</v>
      </c>
      <c r="C324" s="13">
        <v>30.35</v>
      </c>
      <c r="D324" s="11">
        <v>96.1</v>
      </c>
      <c r="E324" s="13">
        <v>99.8</v>
      </c>
      <c r="F324" s="11">
        <v>100.5</v>
      </c>
      <c r="G324" s="13">
        <v>101.4</v>
      </c>
      <c r="H324" s="11">
        <v>101.5</v>
      </c>
      <c r="I324" s="13">
        <v>101.5</v>
      </c>
    </row>
    <row r="325" spans="1:9" x14ac:dyDescent="0.25">
      <c r="A325" s="12">
        <v>2.7</v>
      </c>
      <c r="B325" s="11">
        <v>7.2</v>
      </c>
      <c r="C325" s="13">
        <v>23.4</v>
      </c>
      <c r="D325" s="11">
        <v>95.15</v>
      </c>
      <c r="E325" s="13">
        <v>99.8</v>
      </c>
      <c r="F325" s="11">
        <v>100.5</v>
      </c>
      <c r="G325" s="13">
        <v>101.4</v>
      </c>
      <c r="H325" s="11">
        <v>101.6</v>
      </c>
      <c r="I325" s="13">
        <v>101.52499999999999</v>
      </c>
    </row>
    <row r="326" spans="1:9" x14ac:dyDescent="0.25">
      <c r="A326" s="12">
        <v>2.8</v>
      </c>
      <c r="B326" s="11">
        <v>6.45</v>
      </c>
      <c r="C326" s="13">
        <v>18.899999999999999</v>
      </c>
      <c r="D326" s="11">
        <v>94.1</v>
      </c>
      <c r="E326" s="13">
        <v>99.6</v>
      </c>
      <c r="F326" s="11">
        <v>100.5</v>
      </c>
      <c r="G326" s="13">
        <v>101.5</v>
      </c>
      <c r="H326" s="11">
        <v>101.7</v>
      </c>
      <c r="I326" s="13">
        <v>101.6</v>
      </c>
    </row>
    <row r="327" spans="1:9" x14ac:dyDescent="0.25">
      <c r="A327" s="12">
        <v>2.9</v>
      </c>
      <c r="B327" s="11">
        <v>5.7</v>
      </c>
      <c r="C327" s="13">
        <v>15.4</v>
      </c>
      <c r="D327" s="11">
        <v>92.4</v>
      </c>
      <c r="E327" s="13">
        <v>99.474999999999994</v>
      </c>
      <c r="F327" s="11">
        <v>100.5</v>
      </c>
      <c r="G327" s="13">
        <v>101.6</v>
      </c>
      <c r="H327" s="11">
        <v>101.76666666666667</v>
      </c>
      <c r="I327" s="13">
        <v>101.71666666666667</v>
      </c>
    </row>
    <row r="328" spans="1:9" x14ac:dyDescent="0.25">
      <c r="A328" s="12">
        <v>3</v>
      </c>
      <c r="B328" s="11">
        <v>5.0999999999999996</v>
      </c>
      <c r="C328" s="13">
        <v>13</v>
      </c>
      <c r="D328" s="11">
        <v>90.3</v>
      </c>
      <c r="E328" s="13">
        <v>99.325000000000003</v>
      </c>
      <c r="F328" s="11">
        <v>100.45</v>
      </c>
      <c r="G328" s="13">
        <v>101.65</v>
      </c>
      <c r="H328" s="11">
        <v>101.83333333333333</v>
      </c>
      <c r="I328" s="13">
        <v>101.87142857142858</v>
      </c>
    </row>
    <row r="329" spans="1:9" x14ac:dyDescent="0.25">
      <c r="A329" s="12">
        <v>3.1</v>
      </c>
      <c r="B329" s="11">
        <v>4.7</v>
      </c>
      <c r="C329" s="13">
        <v>11.1</v>
      </c>
      <c r="D329" s="11">
        <v>87.3</v>
      </c>
      <c r="E329" s="13">
        <v>99.074999999999989</v>
      </c>
      <c r="F329" s="11">
        <v>100.4</v>
      </c>
      <c r="G329" s="13">
        <v>101.7</v>
      </c>
      <c r="H329" s="11">
        <v>101.9</v>
      </c>
      <c r="I329" s="13">
        <v>101.91250000000001</v>
      </c>
    </row>
    <row r="330" spans="1:9" x14ac:dyDescent="0.25">
      <c r="A330" s="12">
        <v>3.2</v>
      </c>
      <c r="B330" s="11">
        <v>4.25</v>
      </c>
      <c r="C330" s="13">
        <v>9.6999999999999993</v>
      </c>
      <c r="D330" s="11">
        <v>83.4</v>
      </c>
      <c r="E330" s="13">
        <v>98.9</v>
      </c>
      <c r="F330" s="11">
        <v>100.35000000000001</v>
      </c>
      <c r="G330" s="13">
        <v>101.8</v>
      </c>
      <c r="H330" s="11">
        <v>102</v>
      </c>
      <c r="I330" s="13">
        <v>102</v>
      </c>
    </row>
    <row r="331" spans="1:9" x14ac:dyDescent="0.25">
      <c r="A331" s="12">
        <v>3.3</v>
      </c>
      <c r="B331" s="11">
        <v>3.9</v>
      </c>
      <c r="C331" s="13">
        <v>8.5333333333333332</v>
      </c>
      <c r="D331" s="11">
        <v>77.099999999999994</v>
      </c>
      <c r="E331" s="13">
        <v>98.539999999999992</v>
      </c>
      <c r="F331" s="11">
        <v>100.3</v>
      </c>
      <c r="G331" s="13">
        <v>101.875</v>
      </c>
      <c r="H331" s="11">
        <v>102.01666666666667</v>
      </c>
      <c r="I331" s="13">
        <v>102</v>
      </c>
    </row>
    <row r="332" spans="1:9" x14ac:dyDescent="0.25">
      <c r="A332" s="12">
        <v>3.4</v>
      </c>
      <c r="B332" s="11">
        <v>3.6</v>
      </c>
      <c r="C332" s="13">
        <v>7.6</v>
      </c>
      <c r="D332" s="11">
        <v>69.150000000000006</v>
      </c>
      <c r="E332" s="13">
        <v>98.2</v>
      </c>
      <c r="F332" s="11">
        <v>100.2</v>
      </c>
      <c r="G332" s="13">
        <v>101.9</v>
      </c>
      <c r="H332" s="11">
        <v>102.1</v>
      </c>
      <c r="I332" s="13">
        <v>102.1</v>
      </c>
    </row>
    <row r="333" spans="1:9" x14ac:dyDescent="0.25">
      <c r="A333" s="12">
        <v>3.5</v>
      </c>
      <c r="B333" s="11">
        <v>3.4</v>
      </c>
      <c r="C333" s="13">
        <v>6.9</v>
      </c>
      <c r="D333" s="11">
        <v>60.25</v>
      </c>
      <c r="E333" s="13">
        <v>97.78</v>
      </c>
      <c r="F333" s="11">
        <v>100.125</v>
      </c>
      <c r="G333" s="13">
        <v>101.95</v>
      </c>
      <c r="H333" s="11">
        <v>102.14285714285714</v>
      </c>
      <c r="I333" s="13">
        <v>102.2</v>
      </c>
    </row>
    <row r="334" spans="1:9" x14ac:dyDescent="0.25">
      <c r="A334" s="12">
        <v>3.6</v>
      </c>
      <c r="B334" s="11">
        <v>3.2</v>
      </c>
      <c r="C334" s="13">
        <v>6.35</v>
      </c>
      <c r="D334" s="11">
        <v>50.5</v>
      </c>
      <c r="E334" s="13">
        <v>97.1</v>
      </c>
      <c r="F334" s="11">
        <v>100.08</v>
      </c>
      <c r="G334" s="13">
        <v>102</v>
      </c>
      <c r="H334" s="11">
        <v>102.2</v>
      </c>
      <c r="I334" s="13">
        <v>102.2</v>
      </c>
    </row>
    <row r="335" spans="1:9" x14ac:dyDescent="0.25">
      <c r="A335" s="12">
        <v>3.7</v>
      </c>
      <c r="B335" s="11">
        <v>3</v>
      </c>
      <c r="C335" s="13">
        <v>5.7666666666666666</v>
      </c>
      <c r="D335" s="11">
        <v>40.966666666666669</v>
      </c>
      <c r="E335" s="13">
        <v>96.5</v>
      </c>
      <c r="F335" s="11">
        <v>99.9</v>
      </c>
      <c r="G335" s="13">
        <v>102</v>
      </c>
      <c r="H335" s="11">
        <v>102.2</v>
      </c>
      <c r="I335" s="13">
        <v>102.3</v>
      </c>
    </row>
    <row r="336" spans="1:9" x14ac:dyDescent="0.25">
      <c r="A336" s="12">
        <v>3.8</v>
      </c>
      <c r="B336" s="11">
        <v>2.8</v>
      </c>
      <c r="C336" s="13">
        <v>5.3</v>
      </c>
      <c r="D336" s="11">
        <v>32.799999999999997</v>
      </c>
      <c r="E336" s="13">
        <v>95.72</v>
      </c>
      <c r="F336" s="11">
        <v>99.8</v>
      </c>
      <c r="G336" s="13">
        <v>102</v>
      </c>
      <c r="H336" s="11">
        <v>102.3</v>
      </c>
      <c r="I336" s="13">
        <v>102.3</v>
      </c>
    </row>
    <row r="337" spans="1:9" x14ac:dyDescent="0.25">
      <c r="A337" s="12">
        <v>3.9</v>
      </c>
      <c r="B337" s="11">
        <v>2.7</v>
      </c>
      <c r="C337" s="13">
        <v>5</v>
      </c>
      <c r="D337" s="11">
        <v>25.933333333333334</v>
      </c>
      <c r="E337" s="13">
        <v>94.674999999999997</v>
      </c>
      <c r="F337" s="11">
        <v>99.6</v>
      </c>
      <c r="G337" s="13">
        <v>102</v>
      </c>
      <c r="H337" s="11">
        <v>102.3</v>
      </c>
      <c r="I337" s="13">
        <v>102.33333333333333</v>
      </c>
    </row>
    <row r="338" spans="1:9" x14ac:dyDescent="0.25">
      <c r="A338" s="12">
        <v>4</v>
      </c>
      <c r="B338" s="11">
        <v>2.6</v>
      </c>
      <c r="C338" s="13">
        <v>4.7</v>
      </c>
      <c r="D338" s="11">
        <v>21.2</v>
      </c>
      <c r="E338" s="13">
        <v>93.449999999999989</v>
      </c>
      <c r="F338" s="11">
        <v>99.4</v>
      </c>
      <c r="G338" s="13">
        <v>102</v>
      </c>
      <c r="H338" s="11">
        <v>102.3</v>
      </c>
      <c r="I338" s="13">
        <v>102.4</v>
      </c>
    </row>
    <row r="339" spans="1:9" x14ac:dyDescent="0.25">
      <c r="A339" s="12">
        <v>4.0999999999999996</v>
      </c>
      <c r="B339" s="11">
        <v>2.4</v>
      </c>
      <c r="C339" s="13">
        <v>4.4000000000000004</v>
      </c>
      <c r="D339" s="11">
        <v>17.600000000000001</v>
      </c>
      <c r="E339" s="13">
        <v>91.8</v>
      </c>
      <c r="F339" s="11">
        <v>99.1</v>
      </c>
      <c r="G339" s="13">
        <v>102</v>
      </c>
      <c r="H339" s="11">
        <v>102.35</v>
      </c>
      <c r="I339" s="13">
        <v>102.4</v>
      </c>
    </row>
    <row r="340" spans="1:9" x14ac:dyDescent="0.25">
      <c r="A340" s="12">
        <v>4.2</v>
      </c>
      <c r="B340" s="11">
        <v>2.4</v>
      </c>
      <c r="C340" s="13">
        <v>4.2</v>
      </c>
      <c r="D340" s="11">
        <v>15.3</v>
      </c>
      <c r="E340" s="13">
        <v>89.766666666666666</v>
      </c>
      <c r="F340" s="11">
        <v>98.9</v>
      </c>
      <c r="G340" s="13">
        <v>102</v>
      </c>
      <c r="H340" s="11">
        <v>102.4</v>
      </c>
      <c r="I340" s="13">
        <v>102.5</v>
      </c>
    </row>
    <row r="341" spans="1:9" x14ac:dyDescent="0.25">
      <c r="A341" s="12">
        <v>4.3</v>
      </c>
      <c r="B341" s="11">
        <v>2.2333333333333334</v>
      </c>
      <c r="C341" s="13">
        <v>4</v>
      </c>
      <c r="D341" s="11">
        <v>13.466666666666667</v>
      </c>
      <c r="E341" s="13">
        <v>87</v>
      </c>
      <c r="F341" s="11">
        <v>98.466666666666669</v>
      </c>
      <c r="G341" s="13">
        <v>102</v>
      </c>
      <c r="H341" s="11">
        <v>102.4</v>
      </c>
      <c r="I341" s="13">
        <v>102.5</v>
      </c>
    </row>
    <row r="342" spans="1:9" x14ac:dyDescent="0.25">
      <c r="A342" s="12">
        <v>4.4000000000000004</v>
      </c>
      <c r="B342" s="11">
        <v>2.2000000000000002</v>
      </c>
      <c r="C342" s="13">
        <v>3.8</v>
      </c>
      <c r="D342" s="11">
        <v>12</v>
      </c>
      <c r="E342" s="13">
        <v>83</v>
      </c>
      <c r="F342" s="11">
        <v>98.166666666666671</v>
      </c>
      <c r="G342" s="13">
        <v>102</v>
      </c>
      <c r="H342" s="11">
        <v>102.4</v>
      </c>
      <c r="I342" s="13">
        <v>102.5</v>
      </c>
    </row>
    <row r="343" spans="1:9" x14ac:dyDescent="0.25">
      <c r="A343" s="12">
        <v>4.5</v>
      </c>
      <c r="B343" s="11">
        <v>2.1</v>
      </c>
      <c r="C343" s="13">
        <v>3.6</v>
      </c>
      <c r="D343" s="11">
        <v>10.9</v>
      </c>
      <c r="E343" s="13">
        <v>77.5</v>
      </c>
      <c r="F343" s="11">
        <v>97.8</v>
      </c>
      <c r="G343" s="13">
        <v>102</v>
      </c>
      <c r="H343" s="11">
        <v>102.4</v>
      </c>
      <c r="I343" s="13">
        <v>102.6</v>
      </c>
    </row>
    <row r="344" spans="1:9" x14ac:dyDescent="0.25">
      <c r="A344" s="12">
        <v>4.5999999999999996</v>
      </c>
      <c r="B344" s="11">
        <v>2</v>
      </c>
      <c r="C344" s="13">
        <v>3.4</v>
      </c>
      <c r="D344" s="11">
        <v>9.9</v>
      </c>
      <c r="E344" s="13">
        <v>69.59999999999998</v>
      </c>
      <c r="F344" s="11">
        <v>97.466666666666669</v>
      </c>
      <c r="G344" s="13">
        <v>102</v>
      </c>
      <c r="H344" s="11">
        <v>102.4</v>
      </c>
      <c r="I344" s="13">
        <v>102.6</v>
      </c>
    </row>
    <row r="345" spans="1:9" x14ac:dyDescent="0.25">
      <c r="A345" s="12">
        <v>4.7</v>
      </c>
      <c r="B345" s="11">
        <v>2</v>
      </c>
      <c r="C345" s="13">
        <v>3.3</v>
      </c>
      <c r="D345" s="11">
        <v>9.1</v>
      </c>
      <c r="E345" s="13">
        <v>61.349999999999994</v>
      </c>
      <c r="F345" s="11">
        <v>97.1</v>
      </c>
      <c r="G345" s="13">
        <v>101.9</v>
      </c>
      <c r="H345" s="11">
        <v>102.46666666666667</v>
      </c>
      <c r="I345" s="13">
        <v>102.625</v>
      </c>
    </row>
    <row r="346" spans="1:9" x14ac:dyDescent="0.25">
      <c r="A346" s="12">
        <v>4.8</v>
      </c>
      <c r="B346" s="11">
        <v>1.9</v>
      </c>
      <c r="C346" s="13">
        <v>3.2</v>
      </c>
      <c r="D346" s="11">
        <v>8.4666666666666668</v>
      </c>
      <c r="E346" s="13">
        <v>51.7</v>
      </c>
      <c r="F346" s="11">
        <v>96.433333333333337</v>
      </c>
      <c r="G346" s="13">
        <v>101.9</v>
      </c>
      <c r="H346" s="11">
        <v>102.5</v>
      </c>
      <c r="I346" s="13">
        <v>102.7</v>
      </c>
    </row>
    <row r="347" spans="1:9" x14ac:dyDescent="0.25">
      <c r="A347" s="12">
        <v>4.9000000000000004</v>
      </c>
      <c r="B347" s="11">
        <v>1.8</v>
      </c>
      <c r="C347" s="13">
        <v>3</v>
      </c>
      <c r="D347" s="11">
        <v>7.9</v>
      </c>
      <c r="E347" s="13">
        <v>43.1</v>
      </c>
      <c r="F347" s="11">
        <v>95.775000000000006</v>
      </c>
      <c r="G347" s="13">
        <v>101.9</v>
      </c>
      <c r="H347" s="11">
        <v>102.5</v>
      </c>
      <c r="I347" s="13">
        <v>102.7</v>
      </c>
    </row>
    <row r="348" spans="1:9" x14ac:dyDescent="0.25">
      <c r="A348" s="12">
        <v>5</v>
      </c>
      <c r="B348" s="11">
        <v>1.8</v>
      </c>
      <c r="C348" s="13">
        <v>2.9</v>
      </c>
      <c r="D348" s="11">
        <v>7.4</v>
      </c>
      <c r="E348" s="13">
        <v>34.799999999999997</v>
      </c>
      <c r="F348" s="11">
        <v>94.899999999999991</v>
      </c>
      <c r="G348" s="13">
        <v>101.9</v>
      </c>
      <c r="H348" s="11">
        <v>102.5</v>
      </c>
      <c r="I348" s="13">
        <v>102.72500000000001</v>
      </c>
    </row>
    <row r="349" spans="1:9" x14ac:dyDescent="0.25">
      <c r="A349" s="12">
        <v>5.0999999999999996</v>
      </c>
      <c r="B349" s="11">
        <v>1.7</v>
      </c>
      <c r="C349" s="13">
        <v>2.8</v>
      </c>
      <c r="D349" s="11">
        <v>7.05</v>
      </c>
      <c r="E349" s="13">
        <v>28.1</v>
      </c>
      <c r="F349" s="11">
        <v>93.9</v>
      </c>
      <c r="G349" s="13">
        <v>101.9</v>
      </c>
      <c r="H349" s="11">
        <v>102.5</v>
      </c>
      <c r="I349" s="13">
        <v>102.8</v>
      </c>
    </row>
    <row r="350" spans="1:9" x14ac:dyDescent="0.25">
      <c r="A350" s="12">
        <v>5.2</v>
      </c>
      <c r="B350" s="11">
        <v>1.6</v>
      </c>
      <c r="C350" s="13">
        <v>2.7</v>
      </c>
      <c r="D350" s="11">
        <v>6.6</v>
      </c>
      <c r="E350" s="13">
        <v>22.95</v>
      </c>
      <c r="F350" s="11">
        <v>92.76</v>
      </c>
      <c r="G350" s="13">
        <v>101.9</v>
      </c>
      <c r="H350" s="11">
        <v>102.5</v>
      </c>
      <c r="I350" s="13">
        <v>102.8</v>
      </c>
    </row>
    <row r="351" spans="1:9" x14ac:dyDescent="0.25">
      <c r="A351" s="12">
        <v>5.3</v>
      </c>
      <c r="B351" s="11">
        <v>1.6</v>
      </c>
      <c r="C351" s="13">
        <v>2.6</v>
      </c>
      <c r="D351" s="11">
        <v>6.3</v>
      </c>
      <c r="E351" s="13">
        <v>19.399999999999999</v>
      </c>
      <c r="F351" s="11">
        <v>91.3</v>
      </c>
      <c r="G351" s="13">
        <v>101.8</v>
      </c>
      <c r="H351" s="11">
        <v>102.6</v>
      </c>
      <c r="I351" s="13">
        <v>102.8</v>
      </c>
    </row>
    <row r="352" spans="1:9" x14ac:dyDescent="0.25">
      <c r="A352" s="12">
        <v>5.4</v>
      </c>
      <c r="B352" s="11">
        <v>1.6</v>
      </c>
      <c r="C352" s="13">
        <v>2.5</v>
      </c>
      <c r="D352" s="11">
        <v>6</v>
      </c>
      <c r="E352" s="13">
        <v>17</v>
      </c>
      <c r="F352" s="11">
        <v>89.4</v>
      </c>
      <c r="G352" s="13">
        <v>101.8</v>
      </c>
      <c r="H352" s="11">
        <v>102.6</v>
      </c>
      <c r="I352" s="13">
        <v>102.8625</v>
      </c>
    </row>
    <row r="353" spans="1:9" x14ac:dyDescent="0.25">
      <c r="A353" s="12">
        <v>5.5</v>
      </c>
      <c r="B353" s="11">
        <v>1.5</v>
      </c>
      <c r="C353" s="13">
        <v>2.5</v>
      </c>
      <c r="D353" s="11">
        <v>5.7</v>
      </c>
      <c r="E353" s="13">
        <v>15.133333333333335</v>
      </c>
      <c r="F353" s="11">
        <v>86.62</v>
      </c>
      <c r="G353" s="13">
        <v>101.8</v>
      </c>
      <c r="H353" s="11">
        <v>102.6</v>
      </c>
      <c r="I353" s="13">
        <v>102.9</v>
      </c>
    </row>
    <row r="354" spans="1:9" x14ac:dyDescent="0.25">
      <c r="A354" s="12">
        <v>5.6</v>
      </c>
      <c r="B354" s="11">
        <v>1.5</v>
      </c>
      <c r="C354" s="13">
        <v>2.4</v>
      </c>
      <c r="D354" s="11">
        <v>5.5</v>
      </c>
      <c r="E354" s="13">
        <v>13.659999999999997</v>
      </c>
      <c r="F354" s="11">
        <v>82.82</v>
      </c>
      <c r="G354" s="13">
        <v>101.8</v>
      </c>
      <c r="H354" s="11">
        <v>102.6</v>
      </c>
      <c r="I354" s="13">
        <v>102.9</v>
      </c>
    </row>
    <row r="355" spans="1:9" x14ac:dyDescent="0.25">
      <c r="A355" s="12">
        <v>5.7</v>
      </c>
      <c r="B355" s="11">
        <v>1.5</v>
      </c>
      <c r="C355" s="13">
        <v>2.2999999999999998</v>
      </c>
      <c r="D355" s="11">
        <v>5.2333333333333334</v>
      </c>
      <c r="E355" s="13">
        <v>12.45</v>
      </c>
      <c r="F355" s="11">
        <v>77.45</v>
      </c>
      <c r="G355" s="13">
        <v>101.8</v>
      </c>
      <c r="H355" s="11">
        <v>102.6</v>
      </c>
      <c r="I355" s="13">
        <v>102.9</v>
      </c>
    </row>
    <row r="356" spans="1:9" x14ac:dyDescent="0.25">
      <c r="A356" s="12">
        <v>5.8</v>
      </c>
      <c r="B356" s="11">
        <v>1.4</v>
      </c>
      <c r="C356" s="13">
        <v>2.2000000000000002</v>
      </c>
      <c r="D356" s="11">
        <v>5</v>
      </c>
      <c r="E356" s="13">
        <v>11.5</v>
      </c>
      <c r="F356" s="11">
        <v>70.400000000000006</v>
      </c>
      <c r="G356" s="13">
        <v>101.7</v>
      </c>
      <c r="H356" s="11">
        <v>102.6</v>
      </c>
      <c r="I356" s="13">
        <v>102.9</v>
      </c>
    </row>
    <row r="357" spans="1:9" x14ac:dyDescent="0.25">
      <c r="A357" s="12">
        <v>5.9</v>
      </c>
      <c r="B357" s="11">
        <v>1.3</v>
      </c>
      <c r="C357" s="13">
        <v>2.1</v>
      </c>
      <c r="D357" s="11">
        <v>4.8</v>
      </c>
      <c r="E357" s="13">
        <v>10.679999999999998</v>
      </c>
      <c r="F357" s="11">
        <v>62</v>
      </c>
      <c r="G357" s="13">
        <v>101.7</v>
      </c>
      <c r="H357" s="11">
        <v>102.6</v>
      </c>
      <c r="I357" s="13">
        <v>102.9</v>
      </c>
    </row>
    <row r="358" spans="1:9" x14ac:dyDescent="0.25">
      <c r="A358" s="12">
        <v>6</v>
      </c>
      <c r="B358" s="11">
        <v>1.3</v>
      </c>
      <c r="C358" s="13">
        <v>2.1</v>
      </c>
      <c r="D358" s="11">
        <v>4.5999999999999996</v>
      </c>
      <c r="E358" s="13">
        <v>10.033333333333333</v>
      </c>
      <c r="F358" s="11">
        <v>53</v>
      </c>
      <c r="G358" s="13">
        <v>101.7</v>
      </c>
      <c r="H358" s="11">
        <v>102.6</v>
      </c>
      <c r="I358" s="13">
        <v>102.93333333333334</v>
      </c>
    </row>
    <row r="359" spans="1:9" x14ac:dyDescent="0.25">
      <c r="A359" s="12">
        <v>6.1</v>
      </c>
      <c r="B359" s="11">
        <v>1.3</v>
      </c>
      <c r="C359" s="13">
        <v>2</v>
      </c>
      <c r="D359" s="11">
        <v>4.45</v>
      </c>
      <c r="E359" s="13">
        <v>9.4333333333333336</v>
      </c>
      <c r="F359" s="11">
        <v>44.174999999999983</v>
      </c>
      <c r="G359" s="13">
        <v>101.6</v>
      </c>
      <c r="H359" s="11">
        <v>102.6</v>
      </c>
      <c r="I359" s="13">
        <v>103</v>
      </c>
    </row>
    <row r="360" spans="1:9" x14ac:dyDescent="0.25">
      <c r="A360" s="12">
        <v>6.2</v>
      </c>
      <c r="B360" s="11">
        <v>1.3</v>
      </c>
      <c r="C360" s="13">
        <v>2</v>
      </c>
      <c r="D360" s="11">
        <v>4.3</v>
      </c>
      <c r="E360" s="13">
        <v>8.92</v>
      </c>
      <c r="F360" s="11">
        <v>36.640000000000008</v>
      </c>
      <c r="G360" s="13">
        <v>101.6</v>
      </c>
      <c r="H360" s="11">
        <v>102.6</v>
      </c>
      <c r="I360" s="13">
        <v>103</v>
      </c>
    </row>
    <row r="361" spans="1:9" x14ac:dyDescent="0.25">
      <c r="A361" s="12">
        <v>6.3</v>
      </c>
      <c r="B361" s="11">
        <v>1.2</v>
      </c>
      <c r="C361" s="13">
        <v>1.9</v>
      </c>
      <c r="D361" s="11">
        <v>4.2</v>
      </c>
      <c r="E361" s="13">
        <v>8.4500000000000011</v>
      </c>
      <c r="F361" s="11">
        <v>29.425000000000011</v>
      </c>
      <c r="G361" s="13">
        <v>101.5</v>
      </c>
      <c r="H361" s="11">
        <v>102.6</v>
      </c>
      <c r="I361" s="13">
        <v>103</v>
      </c>
    </row>
    <row r="362" spans="1:9" x14ac:dyDescent="0.25">
      <c r="A362" s="12">
        <v>6.4</v>
      </c>
      <c r="B362" s="11">
        <v>1.2</v>
      </c>
      <c r="C362" s="13">
        <v>1.9</v>
      </c>
      <c r="D362" s="11">
        <v>4</v>
      </c>
      <c r="E362" s="13">
        <v>8.1</v>
      </c>
      <c r="F362" s="11">
        <v>24.499999999999993</v>
      </c>
      <c r="G362" s="13">
        <v>101.5</v>
      </c>
      <c r="H362" s="11">
        <v>102.6</v>
      </c>
      <c r="I362" s="13">
        <v>103</v>
      </c>
    </row>
    <row r="363" spans="1:9" x14ac:dyDescent="0.25">
      <c r="A363" s="12">
        <v>6.5</v>
      </c>
      <c r="B363" s="11">
        <v>1.2</v>
      </c>
      <c r="C363" s="13">
        <v>1.8</v>
      </c>
      <c r="D363" s="11">
        <v>3.9</v>
      </c>
      <c r="E363" s="13">
        <v>7.6999999999999993</v>
      </c>
      <c r="F363" s="11">
        <v>20.949999999999989</v>
      </c>
      <c r="G363" s="13">
        <v>101.4</v>
      </c>
      <c r="H363" s="11">
        <v>102.6</v>
      </c>
      <c r="I363" s="13">
        <v>103</v>
      </c>
    </row>
    <row r="364" spans="1:9" x14ac:dyDescent="0.25">
      <c r="A364" s="12">
        <v>6.6</v>
      </c>
      <c r="B364" s="11">
        <v>1.2</v>
      </c>
      <c r="C364" s="13">
        <v>1.8</v>
      </c>
      <c r="D364" s="11">
        <v>3.8</v>
      </c>
      <c r="E364" s="13">
        <v>7.4</v>
      </c>
      <c r="F364" s="11">
        <v>18.45000000000001</v>
      </c>
      <c r="G364" s="13">
        <v>101.4</v>
      </c>
      <c r="H364" s="11">
        <v>102.5</v>
      </c>
      <c r="I364" s="13">
        <v>103</v>
      </c>
    </row>
    <row r="365" spans="1:9" x14ac:dyDescent="0.25">
      <c r="A365" s="12">
        <v>6.7</v>
      </c>
      <c r="B365" s="11">
        <v>1.1000000000000001</v>
      </c>
      <c r="C365" s="13">
        <v>1.7</v>
      </c>
      <c r="D365" s="11">
        <v>3.7</v>
      </c>
      <c r="E365" s="13">
        <v>7.06</v>
      </c>
      <c r="F365" s="11">
        <v>16.5</v>
      </c>
      <c r="G365" s="13">
        <v>101.3</v>
      </c>
      <c r="H365" s="11">
        <v>102.5</v>
      </c>
      <c r="I365" s="13">
        <v>103</v>
      </c>
    </row>
    <row r="366" spans="1:9" x14ac:dyDescent="0.25">
      <c r="A366" s="12">
        <v>6.8</v>
      </c>
      <c r="B366" s="11"/>
      <c r="C366" s="13">
        <v>1.7</v>
      </c>
      <c r="D366" s="11">
        <v>3.6</v>
      </c>
      <c r="E366" s="13">
        <v>6.8249999999999993</v>
      </c>
      <c r="F366" s="11">
        <v>15</v>
      </c>
      <c r="G366" s="13">
        <v>101.2</v>
      </c>
      <c r="H366" s="11">
        <v>102.5</v>
      </c>
      <c r="I366" s="13">
        <v>103</v>
      </c>
    </row>
    <row r="367" spans="1:9" x14ac:dyDescent="0.25">
      <c r="A367" s="12">
        <v>6.9</v>
      </c>
      <c r="B367" s="11"/>
      <c r="C367" s="13">
        <v>1.7</v>
      </c>
      <c r="D367" s="11">
        <v>3.5</v>
      </c>
      <c r="E367" s="13">
        <v>6.5750000000000011</v>
      </c>
      <c r="F367" s="11">
        <v>13.85</v>
      </c>
      <c r="G367" s="13">
        <v>101.1</v>
      </c>
      <c r="H367" s="11">
        <v>102.5</v>
      </c>
      <c r="I367" s="13">
        <v>103</v>
      </c>
    </row>
    <row r="368" spans="1:9" x14ac:dyDescent="0.25">
      <c r="A368" s="12">
        <v>7</v>
      </c>
      <c r="B368" s="11"/>
      <c r="C368" s="13">
        <v>1.6</v>
      </c>
      <c r="D368" s="11">
        <v>3.4</v>
      </c>
      <c r="E368" s="13">
        <v>6.3</v>
      </c>
      <c r="F368" s="11">
        <v>12.8</v>
      </c>
      <c r="G368" s="13">
        <v>101.02</v>
      </c>
      <c r="H368" s="11">
        <v>102.41666666666667</v>
      </c>
      <c r="I368" s="13">
        <v>103</v>
      </c>
    </row>
    <row r="369" spans="1:9" x14ac:dyDescent="0.25">
      <c r="A369" s="12">
        <v>7.1</v>
      </c>
      <c r="B369" s="11"/>
      <c r="C369" s="13">
        <v>1.6</v>
      </c>
      <c r="D369" s="11">
        <v>3.3</v>
      </c>
      <c r="E369" s="13">
        <v>6.1</v>
      </c>
      <c r="F369" s="11">
        <v>11.95</v>
      </c>
      <c r="G369" s="13">
        <v>100.9</v>
      </c>
      <c r="H369" s="11">
        <v>102.4</v>
      </c>
      <c r="I369" s="13">
        <v>103</v>
      </c>
    </row>
    <row r="370" spans="1:9" x14ac:dyDescent="0.25">
      <c r="A370" s="12">
        <v>7.2</v>
      </c>
      <c r="B370" s="11"/>
      <c r="C370" s="13">
        <v>1.5</v>
      </c>
      <c r="D370" s="11">
        <v>3.2</v>
      </c>
      <c r="E370" s="13">
        <v>5.9249999999999989</v>
      </c>
      <c r="F370" s="11">
        <v>11.3</v>
      </c>
      <c r="G370" s="13">
        <v>100.8</v>
      </c>
      <c r="H370" s="11">
        <v>102.4</v>
      </c>
      <c r="I370" s="13">
        <v>102.9</v>
      </c>
    </row>
    <row r="371" spans="1:9" x14ac:dyDescent="0.25">
      <c r="A371" s="12">
        <v>7.3</v>
      </c>
      <c r="B371" s="11"/>
      <c r="C371" s="13">
        <v>1.5</v>
      </c>
      <c r="D371" s="11">
        <v>3</v>
      </c>
      <c r="E371" s="13">
        <v>5.6800000000000015</v>
      </c>
      <c r="F371" s="11">
        <v>10.666666666666668</v>
      </c>
      <c r="G371" s="13">
        <v>100.72499999999999</v>
      </c>
      <c r="H371" s="11">
        <v>102.36</v>
      </c>
      <c r="I371" s="13">
        <v>102.9</v>
      </c>
    </row>
    <row r="372" spans="1:9" x14ac:dyDescent="0.25">
      <c r="A372" s="12">
        <v>7.4</v>
      </c>
      <c r="B372" s="11"/>
      <c r="C372" s="13"/>
      <c r="D372" s="11">
        <v>3</v>
      </c>
      <c r="E372" s="13">
        <v>5.5</v>
      </c>
      <c r="F372" s="11">
        <v>10.199999999999999</v>
      </c>
      <c r="G372" s="13">
        <v>100.575</v>
      </c>
      <c r="H372" s="11">
        <v>102.3</v>
      </c>
      <c r="I372" s="13">
        <v>102.9</v>
      </c>
    </row>
    <row r="373" spans="1:9" x14ac:dyDescent="0.25">
      <c r="A373" s="12">
        <v>7.5</v>
      </c>
      <c r="B373" s="11"/>
      <c r="C373" s="13"/>
      <c r="D373" s="11">
        <v>2.9</v>
      </c>
      <c r="E373" s="13">
        <v>5.3</v>
      </c>
      <c r="F373" s="11">
        <v>9.6666666666666679</v>
      </c>
      <c r="G373" s="13">
        <v>100.5</v>
      </c>
      <c r="H373" s="11">
        <v>102.3</v>
      </c>
      <c r="I373" s="13">
        <v>102.9</v>
      </c>
    </row>
    <row r="374" spans="1:9" x14ac:dyDescent="0.25">
      <c r="A374" s="12">
        <v>7.6</v>
      </c>
      <c r="B374" s="11"/>
      <c r="C374" s="13"/>
      <c r="D374" s="11">
        <v>2.8</v>
      </c>
      <c r="E374" s="13">
        <v>5.2</v>
      </c>
      <c r="F374" s="11">
        <v>9.25</v>
      </c>
      <c r="G374" s="13">
        <v>100.4</v>
      </c>
      <c r="H374" s="11">
        <v>102.2</v>
      </c>
      <c r="I374" s="13">
        <v>102.9</v>
      </c>
    </row>
    <row r="375" spans="1:9" x14ac:dyDescent="0.25">
      <c r="A375" s="12">
        <v>7.7</v>
      </c>
      <c r="B375" s="11"/>
      <c r="C375" s="13"/>
      <c r="D375" s="11">
        <v>2.8</v>
      </c>
      <c r="E375" s="13">
        <v>5.0750000000000011</v>
      </c>
      <c r="F375" s="11">
        <v>8.9</v>
      </c>
      <c r="G375" s="13">
        <v>100.3</v>
      </c>
      <c r="H375" s="11">
        <v>102.2</v>
      </c>
      <c r="I375" s="13">
        <v>102.9</v>
      </c>
    </row>
    <row r="376" spans="1:9" x14ac:dyDescent="0.25">
      <c r="A376" s="12">
        <v>7.8</v>
      </c>
      <c r="B376" s="11"/>
      <c r="C376" s="13"/>
      <c r="D376" s="11">
        <v>2.7</v>
      </c>
      <c r="E376" s="13">
        <v>4.9000000000000004</v>
      </c>
      <c r="F376" s="11">
        <v>8.5499999999999972</v>
      </c>
      <c r="G376" s="13">
        <v>100.22</v>
      </c>
      <c r="H376" s="11">
        <v>102.1</v>
      </c>
      <c r="I376" s="13">
        <v>102.9</v>
      </c>
    </row>
    <row r="377" spans="1:9" x14ac:dyDescent="0.25">
      <c r="A377" s="12">
        <v>7.9</v>
      </c>
      <c r="B377" s="11"/>
      <c r="C377" s="13"/>
      <c r="D377" s="11">
        <v>2.6</v>
      </c>
      <c r="E377" s="13">
        <v>4.75</v>
      </c>
      <c r="F377" s="11">
        <v>8.3000000000000007</v>
      </c>
      <c r="G377" s="13">
        <v>100.1</v>
      </c>
      <c r="H377" s="11">
        <v>102.1</v>
      </c>
      <c r="I377" s="13">
        <v>102.8</v>
      </c>
    </row>
    <row r="378" spans="1:9" x14ac:dyDescent="0.25">
      <c r="A378" s="12">
        <v>8</v>
      </c>
      <c r="B378" s="11"/>
      <c r="C378" s="13"/>
      <c r="D378" s="11">
        <v>2.6</v>
      </c>
      <c r="E378" s="13">
        <v>4.5999999999999996</v>
      </c>
      <c r="F378" s="11">
        <v>7.919999999999999</v>
      </c>
      <c r="G378" s="13">
        <v>100.02499999999999</v>
      </c>
      <c r="H378" s="11">
        <v>102.1</v>
      </c>
      <c r="I378" s="13">
        <v>102.8</v>
      </c>
    </row>
    <row r="379" spans="1:9" x14ac:dyDescent="0.25">
      <c r="A379" s="12">
        <v>8.1</v>
      </c>
      <c r="B379" s="11"/>
      <c r="C379" s="13"/>
      <c r="D379" s="11">
        <v>2.5</v>
      </c>
      <c r="E379" s="13">
        <v>4.5249999999999986</v>
      </c>
      <c r="F379" s="11">
        <v>7.6499999999999977</v>
      </c>
      <c r="G379" s="13">
        <v>99.975000000000009</v>
      </c>
      <c r="H379" s="11">
        <v>102.02</v>
      </c>
      <c r="I379" s="13">
        <v>102.8</v>
      </c>
    </row>
    <row r="380" spans="1:9" x14ac:dyDescent="0.25">
      <c r="A380" s="12">
        <v>8.1999999999999993</v>
      </c>
      <c r="B380" s="11"/>
      <c r="C380" s="13"/>
      <c r="D380" s="11">
        <v>2.4</v>
      </c>
      <c r="E380" s="13">
        <v>4.366666666666668</v>
      </c>
      <c r="F380" s="11">
        <v>7.4</v>
      </c>
      <c r="G380" s="13">
        <v>99.724999999999994</v>
      </c>
      <c r="H380" s="11">
        <v>102</v>
      </c>
      <c r="I380" s="13">
        <v>102.8</v>
      </c>
    </row>
    <row r="381" spans="1:9" x14ac:dyDescent="0.25">
      <c r="A381" s="12">
        <v>8.3000000000000007</v>
      </c>
      <c r="B381" s="11"/>
      <c r="C381" s="13"/>
      <c r="D381" s="11">
        <v>2.4</v>
      </c>
      <c r="E381" s="13">
        <v>4.2249999999999996</v>
      </c>
      <c r="F381" s="11">
        <v>7.2</v>
      </c>
      <c r="G381" s="13">
        <v>99.6</v>
      </c>
      <c r="H381" s="11">
        <v>102</v>
      </c>
      <c r="I381" s="13">
        <v>102.8</v>
      </c>
    </row>
    <row r="382" spans="1:9" x14ac:dyDescent="0.25">
      <c r="A382" s="12">
        <v>8.4</v>
      </c>
      <c r="B382" s="11"/>
      <c r="C382" s="13"/>
      <c r="D382" s="11">
        <v>2.2999999999999998</v>
      </c>
      <c r="E382" s="13">
        <v>4.0999999999999996</v>
      </c>
      <c r="F382" s="11">
        <v>6.9</v>
      </c>
      <c r="G382" s="13">
        <v>99.5</v>
      </c>
      <c r="H382" s="11">
        <v>102</v>
      </c>
      <c r="I382" s="13">
        <v>102.8</v>
      </c>
    </row>
    <row r="383" spans="1:9" x14ac:dyDescent="0.25">
      <c r="A383" s="12">
        <v>8.5</v>
      </c>
      <c r="B383" s="11"/>
      <c r="C383" s="13"/>
      <c r="D383" s="11">
        <v>2.2999999999999998</v>
      </c>
      <c r="E383" s="13">
        <v>4</v>
      </c>
      <c r="F383" s="11">
        <v>6.7</v>
      </c>
      <c r="G383" s="13">
        <v>99.4</v>
      </c>
      <c r="H383" s="11">
        <v>101.9</v>
      </c>
      <c r="I383" s="13">
        <v>102.78571428571428</v>
      </c>
    </row>
    <row r="384" spans="1:9" x14ac:dyDescent="0.25">
      <c r="A384" s="12">
        <v>8.6</v>
      </c>
      <c r="B384" s="11"/>
      <c r="C384" s="13"/>
      <c r="D384" s="11"/>
      <c r="E384" s="13">
        <v>3.9</v>
      </c>
      <c r="F384" s="11">
        <v>6.5199999999999987</v>
      </c>
      <c r="G384" s="13">
        <v>99.22</v>
      </c>
      <c r="H384" s="11">
        <v>101.9</v>
      </c>
      <c r="I384" s="13">
        <v>102.7</v>
      </c>
    </row>
    <row r="385" spans="1:9" x14ac:dyDescent="0.25">
      <c r="A385" s="12">
        <v>8.6999999999999993</v>
      </c>
      <c r="B385" s="11"/>
      <c r="C385" s="13"/>
      <c r="D385" s="11"/>
      <c r="E385" s="13">
        <v>3.8333333333333317</v>
      </c>
      <c r="F385" s="11">
        <v>6.4</v>
      </c>
      <c r="G385" s="13">
        <v>99.1</v>
      </c>
      <c r="H385" s="11">
        <v>101.9</v>
      </c>
      <c r="I385" s="13">
        <v>102.7</v>
      </c>
    </row>
    <row r="386" spans="1:9" x14ac:dyDescent="0.25">
      <c r="A386" s="12">
        <v>8.8000000000000007</v>
      </c>
      <c r="B386" s="11"/>
      <c r="C386" s="13"/>
      <c r="D386" s="11"/>
      <c r="E386" s="13">
        <v>3.7</v>
      </c>
      <c r="F386" s="11">
        <v>6.15</v>
      </c>
      <c r="G386" s="13">
        <v>98.924999999999997</v>
      </c>
      <c r="H386" s="11">
        <v>101.8</v>
      </c>
      <c r="I386" s="13">
        <v>102.7</v>
      </c>
    </row>
    <row r="387" spans="1:9" x14ac:dyDescent="0.25">
      <c r="A387" s="12">
        <v>8.9</v>
      </c>
      <c r="B387" s="11"/>
      <c r="C387" s="13"/>
      <c r="D387" s="11"/>
      <c r="E387" s="13">
        <v>3.6</v>
      </c>
      <c r="F387" s="11">
        <v>6.0249999999999986</v>
      </c>
      <c r="G387" s="13">
        <v>98.775000000000006</v>
      </c>
      <c r="H387" s="11">
        <v>101.8</v>
      </c>
      <c r="I387" s="13">
        <v>102.7</v>
      </c>
    </row>
    <row r="388" spans="1:9" x14ac:dyDescent="0.25">
      <c r="A388" s="12">
        <v>9</v>
      </c>
      <c r="B388" s="11"/>
      <c r="C388" s="13"/>
      <c r="D388" s="11"/>
      <c r="E388" s="13">
        <v>3.5</v>
      </c>
      <c r="F388" s="11">
        <v>5.860000000000003</v>
      </c>
      <c r="G388" s="13">
        <v>98.6</v>
      </c>
      <c r="H388" s="11">
        <v>101.8</v>
      </c>
      <c r="I388" s="13">
        <v>102.7</v>
      </c>
    </row>
    <row r="389" spans="1:9" x14ac:dyDescent="0.25">
      <c r="A389" s="12">
        <v>9.1</v>
      </c>
      <c r="B389" s="11"/>
      <c r="C389" s="13"/>
      <c r="D389" s="11"/>
      <c r="E389" s="13">
        <v>3.4249999999999989</v>
      </c>
      <c r="F389" s="11">
        <v>5.65</v>
      </c>
      <c r="G389" s="13">
        <v>98.424999999999997</v>
      </c>
      <c r="H389" s="11">
        <v>101.7</v>
      </c>
      <c r="I389" s="13">
        <v>102.7</v>
      </c>
    </row>
    <row r="390" spans="1:9" x14ac:dyDescent="0.25">
      <c r="A390" s="12">
        <v>9.1999999999999993</v>
      </c>
      <c r="B390" s="11"/>
      <c r="C390" s="13"/>
      <c r="D390" s="11"/>
      <c r="E390" s="13">
        <v>3.4</v>
      </c>
      <c r="F390" s="11">
        <v>5.5750000000000011</v>
      </c>
      <c r="G390" s="13">
        <v>98.3</v>
      </c>
      <c r="H390" s="11">
        <v>101.7</v>
      </c>
      <c r="I390" s="13">
        <v>102.7</v>
      </c>
    </row>
    <row r="391" spans="1:9" x14ac:dyDescent="0.25">
      <c r="A391" s="12">
        <v>9.3000000000000007</v>
      </c>
      <c r="B391" s="11"/>
      <c r="C391" s="13"/>
      <c r="D391" s="11"/>
      <c r="E391" s="13">
        <v>3.3</v>
      </c>
      <c r="F391" s="11">
        <v>5.4</v>
      </c>
      <c r="G391" s="13">
        <v>98.15</v>
      </c>
      <c r="H391" s="11">
        <v>101.6</v>
      </c>
      <c r="I391" s="13">
        <v>102.625</v>
      </c>
    </row>
    <row r="392" spans="1:9" x14ac:dyDescent="0.25">
      <c r="A392" s="12">
        <v>9.4</v>
      </c>
      <c r="B392" s="11"/>
      <c r="C392" s="13"/>
      <c r="D392" s="11"/>
      <c r="E392" s="13">
        <v>3.2</v>
      </c>
      <c r="F392" s="11">
        <v>5.2750000000000004</v>
      </c>
      <c r="G392" s="13">
        <v>97.95</v>
      </c>
      <c r="H392" s="11">
        <v>101.6</v>
      </c>
      <c r="I392" s="13">
        <v>102.6</v>
      </c>
    </row>
    <row r="393" spans="1:9" x14ac:dyDescent="0.25">
      <c r="A393" s="12">
        <v>9.5</v>
      </c>
      <c r="B393" s="11"/>
      <c r="C393" s="13"/>
      <c r="D393" s="11"/>
      <c r="E393" s="13">
        <v>3.1249999999999991</v>
      </c>
      <c r="F393" s="11">
        <v>5.0999999999999996</v>
      </c>
      <c r="G393" s="13">
        <v>97.7</v>
      </c>
      <c r="H393" s="11">
        <v>101.5</v>
      </c>
      <c r="I393" s="13">
        <v>102.6</v>
      </c>
    </row>
    <row r="394" spans="1:9" x14ac:dyDescent="0.25">
      <c r="A394" s="12">
        <v>9.6</v>
      </c>
      <c r="B394" s="11"/>
      <c r="C394" s="13"/>
      <c r="D394" s="11"/>
      <c r="E394" s="13">
        <v>3.0750000000000011</v>
      </c>
      <c r="F394" s="11">
        <v>4.95</v>
      </c>
      <c r="G394" s="13">
        <v>97.475000000000009</v>
      </c>
      <c r="H394" s="11">
        <v>101.46666666666667</v>
      </c>
      <c r="I394" s="13">
        <v>102.6</v>
      </c>
    </row>
    <row r="395" spans="1:9" x14ac:dyDescent="0.25">
      <c r="A395" s="12">
        <v>9.6999999999999993</v>
      </c>
      <c r="B395" s="11"/>
      <c r="C395" s="13"/>
      <c r="D395" s="11"/>
      <c r="E395" s="13">
        <v>3</v>
      </c>
      <c r="F395" s="11">
        <v>4.8</v>
      </c>
      <c r="G395" s="13">
        <v>97.32</v>
      </c>
      <c r="H395" s="11">
        <v>101.4</v>
      </c>
      <c r="I395" s="13">
        <v>102.6</v>
      </c>
    </row>
    <row r="396" spans="1:9" x14ac:dyDescent="0.25">
      <c r="A396" s="12">
        <v>9.8000000000000007</v>
      </c>
      <c r="B396" s="11"/>
      <c r="C396" s="13"/>
      <c r="D396" s="11"/>
      <c r="E396" s="13"/>
      <c r="F396" s="11">
        <v>4.76</v>
      </c>
      <c r="G396" s="13">
        <v>97.075000000000003</v>
      </c>
      <c r="H396" s="11">
        <v>101.4</v>
      </c>
      <c r="I396" s="13">
        <v>102.6</v>
      </c>
    </row>
    <row r="397" spans="1:9" x14ac:dyDescent="0.25">
      <c r="A397" s="12">
        <v>9.9</v>
      </c>
      <c r="B397" s="11"/>
      <c r="C397" s="13"/>
      <c r="D397" s="11"/>
      <c r="E397" s="13"/>
      <c r="F397" s="11">
        <v>4.6249999999999991</v>
      </c>
      <c r="G397" s="13">
        <v>96.875</v>
      </c>
      <c r="H397" s="11">
        <v>101.3</v>
      </c>
      <c r="I397" s="13">
        <v>102.6</v>
      </c>
    </row>
    <row r="398" spans="1:9" x14ac:dyDescent="0.25">
      <c r="A398" s="12">
        <v>10</v>
      </c>
      <c r="B398" s="11"/>
      <c r="C398" s="13"/>
      <c r="D398" s="11"/>
      <c r="E398" s="13"/>
      <c r="F398" s="11">
        <v>4.5</v>
      </c>
      <c r="G398" s="13">
        <v>96.524999999999991</v>
      </c>
      <c r="H398" s="11">
        <v>101.3</v>
      </c>
      <c r="I398" s="13">
        <v>102.6</v>
      </c>
    </row>
    <row r="399" spans="1:9" x14ac:dyDescent="0.25">
      <c r="A399" s="12">
        <v>10.1</v>
      </c>
      <c r="B399" s="11"/>
      <c r="C399" s="13"/>
      <c r="D399" s="11"/>
      <c r="E399" s="13"/>
      <c r="F399" s="11">
        <v>4.4000000000000004</v>
      </c>
      <c r="G399" s="13">
        <v>96.375</v>
      </c>
      <c r="H399" s="11">
        <v>101.2</v>
      </c>
      <c r="I399" s="13">
        <v>102.58749999999999</v>
      </c>
    </row>
    <row r="400" spans="1:9" x14ac:dyDescent="0.25">
      <c r="A400" s="12">
        <v>10.199999999999999</v>
      </c>
      <c r="B400" s="11"/>
      <c r="C400" s="13"/>
      <c r="D400" s="11"/>
      <c r="E400" s="13"/>
      <c r="F400" s="11">
        <v>4.3</v>
      </c>
      <c r="G400" s="13">
        <v>95.95</v>
      </c>
      <c r="H400" s="11">
        <v>101.1</v>
      </c>
      <c r="I400" s="13">
        <v>102.5</v>
      </c>
    </row>
    <row r="401" spans="1:9" x14ac:dyDescent="0.25">
      <c r="A401" s="12">
        <v>10.3</v>
      </c>
      <c r="B401" s="11"/>
      <c r="C401" s="13"/>
      <c r="D401" s="11"/>
      <c r="E401" s="13"/>
      <c r="F401" s="11">
        <v>4.2</v>
      </c>
      <c r="G401" s="13">
        <v>95.575000000000003</v>
      </c>
      <c r="H401" s="11">
        <v>101</v>
      </c>
      <c r="I401" s="13">
        <v>102.5</v>
      </c>
    </row>
    <row r="402" spans="1:9" x14ac:dyDescent="0.25">
      <c r="A402" s="12">
        <v>10.4</v>
      </c>
      <c r="B402" s="11"/>
      <c r="C402" s="13"/>
      <c r="D402" s="11"/>
      <c r="E402" s="13"/>
      <c r="F402" s="11">
        <v>4.0999999999999996</v>
      </c>
      <c r="G402" s="13">
        <v>95.2</v>
      </c>
      <c r="H402" s="11">
        <v>100.96666666666667</v>
      </c>
      <c r="I402" s="13">
        <v>102.48333333333333</v>
      </c>
    </row>
    <row r="403" spans="1:9" x14ac:dyDescent="0.25">
      <c r="A403" s="12">
        <v>10.5</v>
      </c>
      <c r="B403" s="11"/>
      <c r="C403" s="13"/>
      <c r="D403" s="11"/>
      <c r="E403" s="13"/>
      <c r="F403" s="11">
        <v>4</v>
      </c>
      <c r="G403" s="13">
        <v>94.766666666666666</v>
      </c>
      <c r="H403" s="11">
        <v>100.9</v>
      </c>
      <c r="I403" s="13">
        <v>102.4</v>
      </c>
    </row>
    <row r="404" spans="1:9" x14ac:dyDescent="0.25">
      <c r="A404" s="12">
        <v>10.6</v>
      </c>
      <c r="B404" s="11"/>
      <c r="C404" s="13"/>
      <c r="D404" s="11"/>
      <c r="E404" s="13"/>
      <c r="F404" s="11">
        <v>3.9</v>
      </c>
      <c r="G404" s="13">
        <v>94.34</v>
      </c>
      <c r="H404" s="11">
        <v>100.84285714285714</v>
      </c>
      <c r="I404" s="13">
        <v>102.4</v>
      </c>
    </row>
    <row r="405" spans="1:9" x14ac:dyDescent="0.25">
      <c r="A405" s="12">
        <v>10.7</v>
      </c>
      <c r="B405" s="11"/>
      <c r="C405" s="13"/>
      <c r="D405" s="11"/>
      <c r="E405" s="13"/>
      <c r="F405" s="11">
        <v>3.8</v>
      </c>
      <c r="G405" s="13">
        <v>93.800000000000011</v>
      </c>
      <c r="H405" s="11">
        <v>100.7</v>
      </c>
      <c r="I405" s="13">
        <v>102.3</v>
      </c>
    </row>
    <row r="406" spans="1:9" x14ac:dyDescent="0.25">
      <c r="A406" s="12">
        <v>10.8</v>
      </c>
      <c r="B406" s="11"/>
      <c r="C406" s="13"/>
      <c r="D406" s="11"/>
      <c r="E406" s="13"/>
      <c r="F406" s="11">
        <v>3.7</v>
      </c>
      <c r="G406" s="13">
        <v>93.2</v>
      </c>
      <c r="H406" s="11">
        <v>100.61666666666666</v>
      </c>
      <c r="I406" s="13">
        <v>102.2</v>
      </c>
    </row>
    <row r="407" spans="1:9" x14ac:dyDescent="0.25">
      <c r="A407" s="12">
        <v>10.9</v>
      </c>
      <c r="B407" s="11"/>
      <c r="C407" s="13"/>
      <c r="D407" s="11"/>
      <c r="E407" s="13"/>
      <c r="F407" s="11"/>
      <c r="G407" s="13">
        <v>92.449999999999989</v>
      </c>
      <c r="H407" s="11">
        <v>100.55714285714285</v>
      </c>
      <c r="I407" s="13">
        <v>102.2</v>
      </c>
    </row>
    <row r="408" spans="1:9" x14ac:dyDescent="0.25">
      <c r="A408" s="12">
        <v>11</v>
      </c>
      <c r="B408" s="11"/>
      <c r="C408" s="13"/>
      <c r="D408" s="11"/>
      <c r="E408" s="13"/>
      <c r="F408" s="11"/>
      <c r="G408" s="13">
        <v>91.5</v>
      </c>
      <c r="H408" s="11">
        <v>100.5</v>
      </c>
      <c r="I408" s="13">
        <v>102.2</v>
      </c>
    </row>
    <row r="409" spans="1:9" x14ac:dyDescent="0.25">
      <c r="A409" s="12">
        <v>11.1</v>
      </c>
      <c r="B409" s="11"/>
      <c r="C409" s="13"/>
      <c r="D409" s="11"/>
      <c r="E409" s="13"/>
      <c r="F409" s="11"/>
      <c r="G409" s="13">
        <v>90.625</v>
      </c>
      <c r="H409" s="11">
        <v>100.33333333333333</v>
      </c>
      <c r="I409" s="13">
        <v>102.15</v>
      </c>
    </row>
    <row r="410" spans="1:9" x14ac:dyDescent="0.25">
      <c r="A410" s="12">
        <v>11.2</v>
      </c>
      <c r="B410" s="11"/>
      <c r="C410" s="13"/>
      <c r="D410" s="11"/>
      <c r="E410" s="13"/>
      <c r="F410" s="11"/>
      <c r="G410" s="13">
        <v>89.5</v>
      </c>
      <c r="H410" s="11">
        <v>100.3</v>
      </c>
      <c r="I410" s="13">
        <v>102.1</v>
      </c>
    </row>
    <row r="411" spans="1:9" x14ac:dyDescent="0.25">
      <c r="A411" s="12">
        <v>11.3</v>
      </c>
      <c r="B411" s="11"/>
      <c r="C411" s="13"/>
      <c r="D411" s="11"/>
      <c r="E411" s="13"/>
      <c r="F411" s="11"/>
      <c r="G411" s="13">
        <v>88.2</v>
      </c>
      <c r="H411" s="11">
        <v>100.3</v>
      </c>
      <c r="I411" s="13">
        <v>102.1</v>
      </c>
    </row>
    <row r="412" spans="1:9" x14ac:dyDescent="0.25">
      <c r="A412" s="12">
        <v>11.4</v>
      </c>
      <c r="B412" s="11"/>
      <c r="C412" s="13"/>
      <c r="D412" s="11"/>
      <c r="E412" s="13"/>
      <c r="F412" s="11"/>
      <c r="G412" s="13">
        <v>86.424999999999997</v>
      </c>
      <c r="H412" s="11">
        <v>100.2</v>
      </c>
      <c r="I412" s="13">
        <v>102.1</v>
      </c>
    </row>
    <row r="413" spans="1:9" x14ac:dyDescent="0.25">
      <c r="A413" s="12">
        <v>11.5</v>
      </c>
      <c r="B413" s="11"/>
      <c r="C413" s="13"/>
      <c r="D413" s="11"/>
      <c r="E413" s="13"/>
      <c r="F413" s="11"/>
      <c r="G413" s="13">
        <v>84.125</v>
      </c>
      <c r="H413" s="11">
        <v>100.15</v>
      </c>
      <c r="I413" s="13">
        <v>102.1</v>
      </c>
    </row>
    <row r="414" spans="1:9" x14ac:dyDescent="0.25">
      <c r="A414" s="12">
        <v>11.6</v>
      </c>
      <c r="B414" s="11"/>
      <c r="C414" s="13"/>
      <c r="D414" s="11"/>
      <c r="E414" s="13"/>
      <c r="F414" s="11"/>
      <c r="G414" s="13">
        <v>80.875000000000014</v>
      </c>
      <c r="H414" s="11">
        <v>100.1</v>
      </c>
      <c r="I414" s="13">
        <v>102.1</v>
      </c>
    </row>
    <row r="415" spans="1:9" x14ac:dyDescent="0.25">
      <c r="A415" s="12">
        <v>11.7</v>
      </c>
      <c r="B415" s="11"/>
      <c r="C415" s="13"/>
      <c r="D415" s="11"/>
      <c r="E415" s="13"/>
      <c r="F415" s="11"/>
      <c r="G415" s="13">
        <v>76.124999999999972</v>
      </c>
      <c r="H415" s="11">
        <v>100</v>
      </c>
      <c r="I415" s="13">
        <v>102.1</v>
      </c>
    </row>
    <row r="416" spans="1:9" x14ac:dyDescent="0.25">
      <c r="A416" s="12">
        <v>11.8</v>
      </c>
      <c r="B416" s="11"/>
      <c r="C416" s="13"/>
      <c r="D416" s="11"/>
      <c r="E416" s="13"/>
      <c r="F416" s="11"/>
      <c r="G416" s="13">
        <v>70.020000000000024</v>
      </c>
      <c r="H416" s="11">
        <v>100</v>
      </c>
      <c r="I416" s="13">
        <v>102.1</v>
      </c>
    </row>
    <row r="417" spans="1:9" x14ac:dyDescent="0.25">
      <c r="A417" s="12">
        <v>11.9</v>
      </c>
      <c r="B417" s="11"/>
      <c r="C417" s="13"/>
      <c r="D417" s="11"/>
      <c r="E417" s="13"/>
      <c r="F417" s="11"/>
      <c r="G417" s="13">
        <v>62.533333333333282</v>
      </c>
      <c r="H417" s="11">
        <v>100</v>
      </c>
      <c r="I417" s="13">
        <v>102.1</v>
      </c>
    </row>
    <row r="418" spans="1:9" x14ac:dyDescent="0.25">
      <c r="A418" s="12">
        <v>12</v>
      </c>
      <c r="B418" s="11"/>
      <c r="C418" s="13"/>
      <c r="D418" s="11"/>
      <c r="E418" s="13"/>
      <c r="F418" s="11"/>
      <c r="G418" s="13">
        <v>55</v>
      </c>
      <c r="H418" s="11">
        <v>99.95</v>
      </c>
      <c r="I418" s="13">
        <v>102.1</v>
      </c>
    </row>
    <row r="419" spans="1:9" x14ac:dyDescent="0.25">
      <c r="A419" s="12">
        <v>12.1</v>
      </c>
      <c r="B419" s="11"/>
      <c r="C419" s="13"/>
      <c r="D419" s="11"/>
      <c r="E419" s="13"/>
      <c r="F419" s="11"/>
      <c r="G419" s="13">
        <v>46.65</v>
      </c>
      <c r="H419" s="11">
        <v>99.9</v>
      </c>
      <c r="I419" s="13">
        <v>102.1</v>
      </c>
    </row>
    <row r="420" spans="1:9" x14ac:dyDescent="0.25">
      <c r="A420" s="12">
        <v>12.2</v>
      </c>
      <c r="B420" s="11"/>
      <c r="C420" s="13"/>
      <c r="D420" s="11"/>
      <c r="E420" s="13"/>
      <c r="F420" s="11"/>
      <c r="G420" s="13">
        <v>39</v>
      </c>
      <c r="H420" s="11">
        <v>99.9</v>
      </c>
      <c r="I420" s="13">
        <v>102.1</v>
      </c>
    </row>
    <row r="421" spans="1:9" x14ac:dyDescent="0.25">
      <c r="A421" s="12">
        <v>12.3</v>
      </c>
      <c r="B421" s="11"/>
      <c r="C421" s="13"/>
      <c r="D421" s="11"/>
      <c r="E421" s="13"/>
      <c r="F421" s="11"/>
      <c r="G421" s="13">
        <v>32.450000000000003</v>
      </c>
      <c r="H421" s="11">
        <v>99.9</v>
      </c>
      <c r="I421" s="13">
        <v>102.2</v>
      </c>
    </row>
    <row r="422" spans="1:9" x14ac:dyDescent="0.25">
      <c r="A422" s="12">
        <v>12.4</v>
      </c>
      <c r="B422" s="11"/>
      <c r="C422" s="13"/>
      <c r="D422" s="11"/>
      <c r="E422" s="13"/>
      <c r="F422" s="11"/>
      <c r="G422" s="13">
        <v>27.8</v>
      </c>
      <c r="H422" s="11">
        <v>99.8</v>
      </c>
      <c r="I422" s="13">
        <v>102.11666666666666</v>
      </c>
    </row>
    <row r="423" spans="1:9" x14ac:dyDescent="0.25">
      <c r="A423" s="12">
        <v>12.5</v>
      </c>
      <c r="B423" s="11"/>
      <c r="C423" s="13"/>
      <c r="D423" s="11"/>
      <c r="E423" s="13"/>
      <c r="F423" s="11"/>
      <c r="G423" s="13">
        <v>24.05</v>
      </c>
      <c r="H423" s="11">
        <v>99.716666666666669</v>
      </c>
      <c r="I423" s="13">
        <v>102.2</v>
      </c>
    </row>
    <row r="424" spans="1:9" x14ac:dyDescent="0.25">
      <c r="A424" s="12">
        <v>12.6</v>
      </c>
      <c r="B424" s="11"/>
      <c r="C424" s="13"/>
      <c r="D424" s="11"/>
      <c r="E424" s="13"/>
      <c r="F424" s="11"/>
      <c r="G424" s="13">
        <v>21.6</v>
      </c>
      <c r="H424" s="11">
        <v>99.7</v>
      </c>
      <c r="I424" s="13">
        <v>102.2</v>
      </c>
    </row>
    <row r="425" spans="1:9" x14ac:dyDescent="0.25">
      <c r="A425" s="12">
        <v>12.7</v>
      </c>
      <c r="B425" s="11"/>
      <c r="C425" s="13"/>
      <c r="D425" s="11"/>
      <c r="E425" s="13"/>
      <c r="F425" s="11"/>
      <c r="G425" s="13">
        <v>19.879999999999995</v>
      </c>
      <c r="H425" s="11">
        <v>99.6</v>
      </c>
      <c r="I425" s="13">
        <v>102.2</v>
      </c>
    </row>
    <row r="426" spans="1:9" x14ac:dyDescent="0.25">
      <c r="A426" s="12">
        <v>12.8</v>
      </c>
      <c r="B426" s="11"/>
      <c r="C426" s="13"/>
      <c r="D426" s="11"/>
      <c r="E426" s="13"/>
      <c r="F426" s="11"/>
      <c r="G426" s="13">
        <v>18.399999999999999</v>
      </c>
      <c r="H426" s="11">
        <v>99.5</v>
      </c>
      <c r="I426" s="13">
        <v>102.1</v>
      </c>
    </row>
    <row r="427" spans="1:9" x14ac:dyDescent="0.25">
      <c r="A427" s="12">
        <v>12.9</v>
      </c>
      <c r="B427" s="11"/>
      <c r="C427" s="13"/>
      <c r="D427" s="11"/>
      <c r="E427" s="13"/>
      <c r="F427" s="11"/>
      <c r="G427" s="13">
        <v>17.199999999999996</v>
      </c>
      <c r="H427" s="11">
        <v>99.5</v>
      </c>
      <c r="I427" s="13">
        <v>102.1</v>
      </c>
    </row>
    <row r="428" spans="1:9" x14ac:dyDescent="0.25">
      <c r="A428" s="12">
        <v>13</v>
      </c>
      <c r="B428" s="11"/>
      <c r="C428" s="13"/>
      <c r="D428" s="11"/>
      <c r="E428" s="13"/>
      <c r="F428" s="11"/>
      <c r="G428" s="13">
        <v>16.225000000000005</v>
      </c>
      <c r="H428" s="11">
        <v>99.333333333333329</v>
      </c>
      <c r="I428" s="13">
        <v>102</v>
      </c>
    </row>
    <row r="429" spans="1:9" x14ac:dyDescent="0.25">
      <c r="A429" s="12">
        <v>13.1</v>
      </c>
      <c r="B429" s="11"/>
      <c r="C429" s="13"/>
      <c r="D429" s="11"/>
      <c r="E429" s="13"/>
      <c r="F429" s="11"/>
      <c r="G429" s="13">
        <v>15.374999999999995</v>
      </c>
      <c r="H429" s="11">
        <v>99.2</v>
      </c>
      <c r="I429" s="13">
        <v>101.96250000000001</v>
      </c>
    </row>
    <row r="430" spans="1:9" x14ac:dyDescent="0.25">
      <c r="A430" s="12">
        <v>13.2</v>
      </c>
      <c r="B430" s="11"/>
      <c r="C430" s="13"/>
      <c r="D430" s="11"/>
      <c r="E430" s="13"/>
      <c r="F430" s="11"/>
      <c r="G430" s="13">
        <v>14.7</v>
      </c>
      <c r="H430" s="11">
        <v>99.1</v>
      </c>
      <c r="I430" s="13">
        <v>101.9</v>
      </c>
    </row>
    <row r="431" spans="1:9" x14ac:dyDescent="0.25">
      <c r="A431" s="12">
        <v>13.3</v>
      </c>
      <c r="B431" s="11"/>
      <c r="C431" s="13"/>
      <c r="D431" s="11"/>
      <c r="E431" s="13"/>
      <c r="F431" s="11"/>
      <c r="G431" s="13">
        <v>14.074999999999996</v>
      </c>
      <c r="H431" s="11">
        <v>99</v>
      </c>
      <c r="I431" s="13">
        <v>101.9</v>
      </c>
    </row>
    <row r="432" spans="1:9" x14ac:dyDescent="0.25">
      <c r="A432" s="12">
        <v>13.4</v>
      </c>
      <c r="B432" s="11"/>
      <c r="C432" s="13"/>
      <c r="D432" s="11"/>
      <c r="E432" s="13"/>
      <c r="F432" s="11"/>
      <c r="G432" s="13">
        <v>13.6</v>
      </c>
      <c r="H432" s="11">
        <v>98.86</v>
      </c>
      <c r="I432" s="13">
        <v>101.8</v>
      </c>
    </row>
    <row r="433" spans="1:9" x14ac:dyDescent="0.25">
      <c r="A433" s="12">
        <v>13.5</v>
      </c>
      <c r="B433" s="11"/>
      <c r="C433" s="13"/>
      <c r="D433" s="11"/>
      <c r="E433" s="13"/>
      <c r="F433" s="11"/>
      <c r="G433" s="13">
        <v>13.1</v>
      </c>
      <c r="H433" s="11">
        <v>98.8</v>
      </c>
      <c r="I433" s="13">
        <v>101.8</v>
      </c>
    </row>
    <row r="434" spans="1:9" x14ac:dyDescent="0.25">
      <c r="A434" s="12">
        <v>13.6</v>
      </c>
      <c r="B434" s="11"/>
      <c r="C434" s="13"/>
      <c r="D434" s="11"/>
      <c r="E434" s="13"/>
      <c r="F434" s="11"/>
      <c r="G434" s="13">
        <v>12.660000000000002</v>
      </c>
      <c r="H434" s="11">
        <v>98.61666666666666</v>
      </c>
      <c r="I434" s="13">
        <v>101.74285714285715</v>
      </c>
    </row>
    <row r="435" spans="1:9" x14ac:dyDescent="0.25">
      <c r="A435" s="12">
        <v>13.7</v>
      </c>
      <c r="B435" s="11"/>
      <c r="C435" s="13"/>
      <c r="D435" s="11"/>
      <c r="E435" s="13"/>
      <c r="F435" s="11"/>
      <c r="G435" s="13">
        <v>12.3</v>
      </c>
      <c r="H435" s="11">
        <v>98.5</v>
      </c>
      <c r="I435" s="13">
        <v>101.7</v>
      </c>
    </row>
    <row r="436" spans="1:9" x14ac:dyDescent="0.25">
      <c r="A436" s="12">
        <v>13.8</v>
      </c>
      <c r="B436" s="11"/>
      <c r="C436" s="13"/>
      <c r="D436" s="11"/>
      <c r="E436" s="13"/>
      <c r="F436" s="11"/>
      <c r="G436" s="13">
        <v>11.9</v>
      </c>
      <c r="H436" s="11">
        <v>98.4</v>
      </c>
      <c r="I436" s="13">
        <v>101.61666666666666</v>
      </c>
    </row>
    <row r="437" spans="1:9" x14ac:dyDescent="0.25">
      <c r="A437" s="12">
        <v>13.9</v>
      </c>
      <c r="B437" s="11"/>
      <c r="C437" s="13"/>
      <c r="D437" s="11"/>
      <c r="E437" s="13"/>
      <c r="F437" s="11"/>
      <c r="G437" s="13">
        <v>11.55</v>
      </c>
      <c r="H437" s="11">
        <v>98.242857142857147</v>
      </c>
      <c r="I437" s="13">
        <v>101.6</v>
      </c>
    </row>
    <row r="438" spans="1:9" x14ac:dyDescent="0.25">
      <c r="A438" s="12">
        <v>14</v>
      </c>
      <c r="B438" s="11"/>
      <c r="C438" s="13"/>
      <c r="D438" s="11"/>
      <c r="E438" s="13"/>
      <c r="F438" s="11"/>
      <c r="G438" s="13">
        <v>11.32</v>
      </c>
      <c r="H438" s="11">
        <v>98.05</v>
      </c>
      <c r="I438" s="13">
        <v>101.6</v>
      </c>
    </row>
    <row r="439" spans="1:9" x14ac:dyDescent="0.25">
      <c r="A439" s="12">
        <v>14.1</v>
      </c>
      <c r="B439" s="11"/>
      <c r="C439" s="13"/>
      <c r="D439" s="11"/>
      <c r="E439" s="13"/>
      <c r="F439" s="11"/>
      <c r="G439" s="13">
        <v>10.975000000000001</v>
      </c>
      <c r="H439" s="11">
        <v>97.9</v>
      </c>
      <c r="I439" s="13">
        <v>101.575</v>
      </c>
    </row>
    <row r="440" spans="1:9" x14ac:dyDescent="0.25">
      <c r="A440" s="12">
        <v>14.2</v>
      </c>
      <c r="B440" s="11"/>
      <c r="C440" s="13"/>
      <c r="D440" s="11"/>
      <c r="E440" s="13"/>
      <c r="F440" s="11"/>
      <c r="G440" s="13">
        <v>10.724999999999998</v>
      </c>
      <c r="H440" s="11">
        <v>97.783333333333331</v>
      </c>
      <c r="I440" s="13">
        <v>101.5</v>
      </c>
    </row>
    <row r="441" spans="1:9" x14ac:dyDescent="0.25">
      <c r="A441" s="12">
        <v>14.3</v>
      </c>
      <c r="B441" s="11"/>
      <c r="C441" s="13"/>
      <c r="D441" s="11"/>
      <c r="E441" s="13"/>
      <c r="F441" s="11"/>
      <c r="G441" s="13">
        <v>10.475000000000001</v>
      </c>
      <c r="H441" s="11">
        <v>97.7</v>
      </c>
      <c r="I441" s="13">
        <v>101.5</v>
      </c>
    </row>
    <row r="442" spans="1:9" x14ac:dyDescent="0.25">
      <c r="A442" s="12">
        <v>14.4</v>
      </c>
      <c r="B442" s="11"/>
      <c r="C442" s="13"/>
      <c r="D442" s="11"/>
      <c r="E442" s="13"/>
      <c r="F442" s="11"/>
      <c r="G442" s="13">
        <v>10.199999999999999</v>
      </c>
      <c r="H442" s="11">
        <v>97.6</v>
      </c>
      <c r="I442" s="13">
        <v>101.38571428571429</v>
      </c>
    </row>
    <row r="443" spans="1:9" x14ac:dyDescent="0.25">
      <c r="A443" s="12">
        <v>14.5</v>
      </c>
      <c r="B443" s="11"/>
      <c r="C443" s="13"/>
      <c r="D443" s="11"/>
      <c r="E443" s="13"/>
      <c r="F443" s="11"/>
      <c r="G443" s="13">
        <v>9.9750000000000014</v>
      </c>
      <c r="H443" s="11">
        <v>97.35</v>
      </c>
      <c r="I443" s="13">
        <v>101.3</v>
      </c>
    </row>
    <row r="444" spans="1:9" x14ac:dyDescent="0.25">
      <c r="A444" s="12">
        <v>14.6</v>
      </c>
      <c r="B444" s="11"/>
      <c r="C444" s="13"/>
      <c r="D444" s="11"/>
      <c r="E444" s="13"/>
      <c r="F444" s="11"/>
      <c r="G444" s="13">
        <v>9.7249999999999979</v>
      </c>
      <c r="H444" s="11">
        <v>97.2</v>
      </c>
      <c r="I444" s="13">
        <v>101.27500000000001</v>
      </c>
    </row>
    <row r="445" spans="1:9" x14ac:dyDescent="0.25">
      <c r="A445" s="12">
        <v>14.7</v>
      </c>
      <c r="B445" s="11"/>
      <c r="C445" s="13"/>
      <c r="D445" s="11"/>
      <c r="E445" s="13"/>
      <c r="F445" s="11"/>
      <c r="G445" s="13">
        <v>9.5</v>
      </c>
      <c r="H445" s="11">
        <v>97.033333333333331</v>
      </c>
      <c r="I445" s="13">
        <v>101.2</v>
      </c>
    </row>
    <row r="446" spans="1:9" x14ac:dyDescent="0.25">
      <c r="A446" s="12">
        <v>14.8</v>
      </c>
      <c r="B446" s="11"/>
      <c r="C446" s="13"/>
      <c r="D446" s="11"/>
      <c r="E446" s="13"/>
      <c r="F446" s="11"/>
      <c r="G446" s="13">
        <v>9.2399999999999984</v>
      </c>
      <c r="H446" s="11">
        <v>96.866666666666674</v>
      </c>
      <c r="I446" s="13">
        <v>101.125</v>
      </c>
    </row>
    <row r="447" spans="1:9" x14ac:dyDescent="0.25">
      <c r="A447" s="12">
        <v>14.9</v>
      </c>
      <c r="B447" s="11"/>
      <c r="C447" s="13"/>
      <c r="D447" s="11"/>
      <c r="E447" s="13"/>
      <c r="F447" s="11"/>
      <c r="G447" s="13">
        <v>9.1</v>
      </c>
      <c r="H447" s="11">
        <v>96.7</v>
      </c>
      <c r="I447" s="13">
        <v>101.075</v>
      </c>
    </row>
    <row r="448" spans="1:9" x14ac:dyDescent="0.25">
      <c r="A448" s="12">
        <v>15</v>
      </c>
      <c r="B448" s="11"/>
      <c r="C448" s="13"/>
      <c r="D448" s="11"/>
      <c r="E448" s="13"/>
      <c r="F448" s="11"/>
      <c r="G448" s="13">
        <v>8.9</v>
      </c>
      <c r="H448" s="11">
        <v>96.533333333333331</v>
      </c>
      <c r="I448" s="13">
        <v>101</v>
      </c>
    </row>
    <row r="449" spans="1:9" x14ac:dyDescent="0.25">
      <c r="A449" s="12">
        <v>15.1</v>
      </c>
      <c r="B449" s="11"/>
      <c r="C449" s="13"/>
      <c r="D449" s="11"/>
      <c r="E449" s="13"/>
      <c r="F449" s="11"/>
      <c r="G449" s="13">
        <v>8.6999999999999993</v>
      </c>
      <c r="H449" s="11">
        <v>96.366666666666674</v>
      </c>
      <c r="I449" s="13">
        <v>100.9</v>
      </c>
    </row>
    <row r="450" spans="1:9" x14ac:dyDescent="0.25">
      <c r="A450" s="12">
        <v>15.2</v>
      </c>
      <c r="B450" s="11"/>
      <c r="C450" s="13"/>
      <c r="D450" s="11"/>
      <c r="E450" s="13"/>
      <c r="F450" s="11"/>
      <c r="G450" s="13">
        <v>8.5750000000000011</v>
      </c>
      <c r="H450" s="11">
        <v>96.1</v>
      </c>
      <c r="I450" s="13">
        <v>100.8</v>
      </c>
    </row>
    <row r="451" spans="1:9" x14ac:dyDescent="0.25">
      <c r="A451" s="12">
        <v>15.3</v>
      </c>
      <c r="B451" s="11"/>
      <c r="C451" s="13"/>
      <c r="D451" s="11"/>
      <c r="E451" s="13"/>
      <c r="F451" s="11"/>
      <c r="G451" s="13">
        <v>8.3000000000000007</v>
      </c>
      <c r="H451" s="11">
        <v>95.885714285714286</v>
      </c>
      <c r="I451" s="13">
        <v>100.71666666666667</v>
      </c>
    </row>
    <row r="452" spans="1:9" x14ac:dyDescent="0.25">
      <c r="A452" s="12">
        <v>15.4</v>
      </c>
      <c r="B452" s="11"/>
      <c r="C452" s="13"/>
      <c r="D452" s="11"/>
      <c r="E452" s="13"/>
      <c r="F452" s="11"/>
      <c r="G452" s="13">
        <v>8.1499999999999986</v>
      </c>
      <c r="H452" s="11">
        <v>95.571428571428569</v>
      </c>
      <c r="I452" s="13">
        <v>100.65714285714286</v>
      </c>
    </row>
    <row r="453" spans="1:9" x14ac:dyDescent="0.25">
      <c r="A453" s="12">
        <v>15.5</v>
      </c>
      <c r="B453" s="11"/>
      <c r="C453" s="13"/>
      <c r="D453" s="11"/>
      <c r="E453" s="13"/>
      <c r="F453" s="11"/>
      <c r="G453" s="13">
        <v>8</v>
      </c>
      <c r="H453" s="11">
        <v>95.416666666666671</v>
      </c>
      <c r="I453" s="13">
        <v>100.52499999999999</v>
      </c>
    </row>
    <row r="454" spans="1:9" x14ac:dyDescent="0.25">
      <c r="A454" s="12">
        <v>15.6</v>
      </c>
      <c r="B454" s="11"/>
      <c r="C454" s="13"/>
      <c r="D454" s="11"/>
      <c r="E454" s="13"/>
      <c r="F454" s="11"/>
      <c r="G454" s="13">
        <v>7.8</v>
      </c>
      <c r="H454" s="11">
        <v>95.25</v>
      </c>
      <c r="I454" s="13">
        <v>100.5</v>
      </c>
    </row>
    <row r="455" spans="1:9" x14ac:dyDescent="0.25">
      <c r="A455" s="12">
        <v>15.7</v>
      </c>
      <c r="B455" s="11"/>
      <c r="C455" s="13"/>
      <c r="D455" s="11"/>
      <c r="E455" s="13"/>
      <c r="F455" s="11"/>
      <c r="G455" s="13">
        <v>7.6199999999999983</v>
      </c>
      <c r="H455" s="11">
        <v>94.966666666666669</v>
      </c>
      <c r="I455" s="13">
        <v>100.38571428571429</v>
      </c>
    </row>
    <row r="456" spans="1:9" x14ac:dyDescent="0.25">
      <c r="A456" s="12">
        <v>15.8</v>
      </c>
      <c r="B456" s="11"/>
      <c r="C456" s="13"/>
      <c r="D456" s="11"/>
      <c r="E456" s="13"/>
      <c r="F456" s="11"/>
      <c r="G456" s="13">
        <v>7.4800000000000013</v>
      </c>
      <c r="H456" s="11">
        <v>94.716666666666669</v>
      </c>
      <c r="I456" s="13">
        <v>100.3</v>
      </c>
    </row>
    <row r="457" spans="1:9" x14ac:dyDescent="0.25">
      <c r="A457" s="12">
        <v>15.9</v>
      </c>
      <c r="B457" s="11"/>
      <c r="C457" s="13"/>
      <c r="D457" s="11"/>
      <c r="E457" s="13"/>
      <c r="F457" s="11"/>
      <c r="G457" s="13">
        <v>7.35</v>
      </c>
      <c r="H457" s="11">
        <v>94.44</v>
      </c>
      <c r="I457" s="13">
        <v>100.21250000000001</v>
      </c>
    </row>
    <row r="458" spans="1:9" x14ac:dyDescent="0.25">
      <c r="A458" s="12">
        <v>16</v>
      </c>
      <c r="B458" s="11"/>
      <c r="C458" s="13"/>
      <c r="D458" s="11"/>
      <c r="E458" s="13"/>
      <c r="F458" s="11"/>
      <c r="G458" s="13">
        <v>7.2</v>
      </c>
      <c r="H458" s="11">
        <v>94.18</v>
      </c>
      <c r="I458" s="13">
        <v>100.15</v>
      </c>
    </row>
    <row r="459" spans="1:9" x14ac:dyDescent="0.25">
      <c r="A459" s="12">
        <v>16.100000000000001</v>
      </c>
      <c r="B459" s="11"/>
      <c r="C459" s="13"/>
      <c r="D459" s="11"/>
      <c r="E459" s="13"/>
      <c r="F459" s="11"/>
      <c r="G459" s="13">
        <v>7.05</v>
      </c>
      <c r="H459" s="11">
        <v>93.8</v>
      </c>
      <c r="I459" s="13">
        <v>100.08749999999999</v>
      </c>
    </row>
    <row r="460" spans="1:9" x14ac:dyDescent="0.25">
      <c r="A460" s="12">
        <v>16.2</v>
      </c>
      <c r="B460" s="11"/>
      <c r="C460" s="13"/>
      <c r="D460" s="11"/>
      <c r="E460" s="13"/>
      <c r="F460" s="11"/>
      <c r="G460" s="13">
        <v>6.9</v>
      </c>
      <c r="H460" s="11">
        <v>93.533333333333331</v>
      </c>
      <c r="I460" s="13">
        <v>100</v>
      </c>
    </row>
    <row r="461" spans="1:9" x14ac:dyDescent="0.25">
      <c r="A461" s="12">
        <v>16.3</v>
      </c>
      <c r="B461" s="11"/>
      <c r="C461" s="13"/>
      <c r="D461" s="11"/>
      <c r="E461" s="13"/>
      <c r="F461" s="11"/>
      <c r="G461" s="13">
        <v>6.8</v>
      </c>
      <c r="H461" s="11">
        <v>93.233333333333334</v>
      </c>
      <c r="I461" s="13">
        <v>100</v>
      </c>
    </row>
    <row r="462" spans="1:9" x14ac:dyDescent="0.25">
      <c r="A462" s="12">
        <v>16.399999999999999</v>
      </c>
      <c r="B462" s="11"/>
      <c r="C462" s="13"/>
      <c r="D462" s="11"/>
      <c r="E462" s="13"/>
      <c r="F462" s="11"/>
      <c r="G462" s="13">
        <v>6.65</v>
      </c>
      <c r="H462" s="11">
        <v>92.8</v>
      </c>
      <c r="I462" s="13">
        <v>99.9</v>
      </c>
    </row>
    <row r="463" spans="1:9" x14ac:dyDescent="0.25">
      <c r="A463" s="12">
        <v>16.5</v>
      </c>
      <c r="B463" s="11"/>
      <c r="C463" s="13"/>
      <c r="D463" s="11"/>
      <c r="E463" s="13"/>
      <c r="F463" s="11"/>
      <c r="G463" s="13">
        <v>6.5199999999999987</v>
      </c>
      <c r="H463" s="11">
        <v>92.466666666666669</v>
      </c>
      <c r="I463" s="13">
        <v>99.816666666666663</v>
      </c>
    </row>
    <row r="464" spans="1:9" x14ac:dyDescent="0.25">
      <c r="A464" s="12">
        <v>16.600000000000001</v>
      </c>
      <c r="B464" s="11"/>
      <c r="C464" s="13"/>
      <c r="D464" s="11"/>
      <c r="E464" s="13"/>
      <c r="F464" s="11"/>
      <c r="G464" s="13">
        <v>6.4</v>
      </c>
      <c r="H464" s="11">
        <v>92</v>
      </c>
      <c r="I464" s="13">
        <v>99.775000000000006</v>
      </c>
    </row>
    <row r="465" spans="1:9" x14ac:dyDescent="0.25">
      <c r="A465" s="12">
        <v>16.7</v>
      </c>
      <c r="B465" s="11"/>
      <c r="C465" s="13"/>
      <c r="D465" s="11"/>
      <c r="E465" s="13"/>
      <c r="F465" s="11"/>
      <c r="G465" s="13">
        <v>6.2166666666666659</v>
      </c>
      <c r="H465" s="11">
        <v>91.5</v>
      </c>
      <c r="I465" s="13">
        <v>99.7</v>
      </c>
    </row>
    <row r="466" spans="1:9" x14ac:dyDescent="0.25">
      <c r="A466" s="12">
        <v>16.8</v>
      </c>
      <c r="B466" s="11"/>
      <c r="C466" s="13"/>
      <c r="D466" s="11"/>
      <c r="E466" s="13"/>
      <c r="F466" s="11"/>
      <c r="G466" s="13">
        <v>6.1428571428571432</v>
      </c>
      <c r="H466" s="11">
        <v>90.86666666666666</v>
      </c>
      <c r="I466" s="13">
        <v>99.625</v>
      </c>
    </row>
    <row r="467" spans="1:9" x14ac:dyDescent="0.25">
      <c r="A467" s="12">
        <v>16.899999999999999</v>
      </c>
      <c r="B467" s="11"/>
      <c r="C467" s="13"/>
      <c r="D467" s="11"/>
      <c r="E467" s="13"/>
      <c r="F467" s="11"/>
      <c r="G467" s="13">
        <v>6.0399999999999974</v>
      </c>
      <c r="H467" s="11">
        <v>90.28</v>
      </c>
      <c r="I467" s="13">
        <v>99.587499999999991</v>
      </c>
    </row>
    <row r="468" spans="1:9" x14ac:dyDescent="0.25">
      <c r="A468" s="12">
        <v>17</v>
      </c>
      <c r="B468" s="11"/>
      <c r="C468" s="13"/>
      <c r="D468" s="11"/>
      <c r="E468" s="13"/>
      <c r="F468" s="11"/>
      <c r="G468" s="13"/>
      <c r="H468" s="11">
        <v>89.600000000000009</v>
      </c>
      <c r="I468" s="13">
        <v>99.5</v>
      </c>
    </row>
    <row r="469" spans="1:9" x14ac:dyDescent="0.25">
      <c r="A469" s="12">
        <v>17.100000000000001</v>
      </c>
      <c r="B469" s="11"/>
      <c r="C469" s="13"/>
      <c r="D469" s="11"/>
      <c r="E469" s="13"/>
      <c r="F469" s="11"/>
      <c r="G469" s="13"/>
      <c r="H469" s="11">
        <v>88.771428571428572</v>
      </c>
      <c r="I469" s="13">
        <v>99.4375</v>
      </c>
    </row>
    <row r="470" spans="1:9" x14ac:dyDescent="0.25">
      <c r="A470" s="12">
        <v>17.2</v>
      </c>
      <c r="B470" s="11"/>
      <c r="C470" s="13"/>
      <c r="D470" s="11"/>
      <c r="E470" s="13"/>
      <c r="F470" s="11"/>
      <c r="G470" s="13"/>
      <c r="H470" s="11">
        <v>87.6</v>
      </c>
      <c r="I470" s="13">
        <v>99.4</v>
      </c>
    </row>
    <row r="471" spans="1:9" x14ac:dyDescent="0.25">
      <c r="A471" s="12">
        <v>17.3</v>
      </c>
      <c r="B471" s="11"/>
      <c r="C471" s="13"/>
      <c r="D471" s="11"/>
      <c r="E471" s="13"/>
      <c r="F471" s="11"/>
      <c r="G471" s="13"/>
      <c r="H471" s="11">
        <v>86.425000000000011</v>
      </c>
      <c r="I471" s="13">
        <v>99.3</v>
      </c>
    </row>
    <row r="472" spans="1:9" x14ac:dyDescent="0.25">
      <c r="A472" s="12">
        <v>17.399999999999999</v>
      </c>
      <c r="B472" s="11"/>
      <c r="C472" s="13"/>
      <c r="D472" s="11"/>
      <c r="E472" s="13"/>
      <c r="F472" s="11"/>
      <c r="G472" s="13"/>
      <c r="H472" s="11">
        <v>84.683333333333351</v>
      </c>
      <c r="I472" s="13">
        <v>99.25</v>
      </c>
    </row>
    <row r="473" spans="1:9" x14ac:dyDescent="0.25">
      <c r="A473" s="12">
        <v>17.5</v>
      </c>
      <c r="B473" s="11"/>
      <c r="C473" s="13"/>
      <c r="D473" s="11"/>
      <c r="E473" s="13"/>
      <c r="F473" s="11"/>
      <c r="G473" s="13"/>
      <c r="H473" s="11">
        <v>82.34999999999998</v>
      </c>
      <c r="I473" s="13">
        <v>99.125</v>
      </c>
    </row>
    <row r="474" spans="1:9" x14ac:dyDescent="0.25">
      <c r="A474" s="12">
        <v>17.600000000000001</v>
      </c>
      <c r="B474" s="11"/>
      <c r="C474" s="13"/>
      <c r="D474" s="11"/>
      <c r="E474" s="13"/>
      <c r="F474" s="11"/>
      <c r="G474" s="13"/>
      <c r="H474" s="11">
        <v>79.420000000000044</v>
      </c>
      <c r="I474" s="13">
        <v>99.05</v>
      </c>
    </row>
    <row r="475" spans="1:9" x14ac:dyDescent="0.25">
      <c r="A475" s="12">
        <v>17.7</v>
      </c>
      <c r="B475" s="11"/>
      <c r="C475" s="13"/>
      <c r="D475" s="11"/>
      <c r="E475" s="13"/>
      <c r="F475" s="11"/>
      <c r="G475" s="13"/>
      <c r="H475" s="11">
        <v>74.985714285714309</v>
      </c>
      <c r="I475" s="13">
        <v>98.98571428571428</v>
      </c>
    </row>
    <row r="476" spans="1:9" x14ac:dyDescent="0.25">
      <c r="A476" s="12">
        <v>17.8</v>
      </c>
      <c r="B476" s="11"/>
      <c r="C476" s="13"/>
      <c r="D476" s="11"/>
      <c r="E476" s="13"/>
      <c r="F476" s="11"/>
      <c r="G476" s="13"/>
      <c r="H476" s="11">
        <v>69.019999999999953</v>
      </c>
      <c r="I476" s="13">
        <v>98.9</v>
      </c>
    </row>
    <row r="477" spans="1:9" x14ac:dyDescent="0.25">
      <c r="A477" s="12">
        <v>17.899999999999999</v>
      </c>
      <c r="B477" s="11"/>
      <c r="C477" s="13"/>
      <c r="D477" s="11"/>
      <c r="E477" s="13"/>
      <c r="F477" s="11"/>
      <c r="G477" s="13"/>
      <c r="H477" s="11">
        <v>62.080000000000098</v>
      </c>
      <c r="I477" s="13">
        <v>98.9</v>
      </c>
    </row>
    <row r="478" spans="1:9" x14ac:dyDescent="0.25">
      <c r="A478" s="12">
        <v>18</v>
      </c>
      <c r="B478" s="11"/>
      <c r="C478" s="13"/>
      <c r="D478" s="11"/>
      <c r="E478" s="13"/>
      <c r="F478" s="11"/>
      <c r="G478" s="13"/>
      <c r="H478" s="11">
        <v>54.5</v>
      </c>
      <c r="I478" s="13">
        <v>98.766666666666666</v>
      </c>
    </row>
    <row r="479" spans="1:9" x14ac:dyDescent="0.25">
      <c r="A479" s="12">
        <v>18.100000000000001</v>
      </c>
      <c r="B479" s="11"/>
      <c r="C479" s="13"/>
      <c r="D479" s="11"/>
      <c r="E479" s="13"/>
      <c r="F479" s="11"/>
      <c r="G479" s="13"/>
      <c r="H479" s="11">
        <v>46.933333333333259</v>
      </c>
      <c r="I479" s="13">
        <v>98.6</v>
      </c>
    </row>
    <row r="480" spans="1:9" x14ac:dyDescent="0.25">
      <c r="A480" s="12">
        <v>18.2</v>
      </c>
      <c r="B480" s="11"/>
      <c r="C480" s="13"/>
      <c r="D480" s="11"/>
      <c r="E480" s="13"/>
      <c r="F480" s="11"/>
      <c r="G480" s="13"/>
      <c r="H480" s="11">
        <v>39.63333333333339</v>
      </c>
      <c r="I480" s="13">
        <v>98.6</v>
      </c>
    </row>
    <row r="481" spans="1:9" x14ac:dyDescent="0.25">
      <c r="A481" s="12">
        <v>18.3</v>
      </c>
      <c r="B481" s="11"/>
      <c r="C481" s="13"/>
      <c r="D481" s="11"/>
      <c r="E481" s="13"/>
      <c r="F481" s="11"/>
      <c r="G481" s="13"/>
      <c r="H481" s="11">
        <v>33.200000000000003</v>
      </c>
      <c r="I481" s="13">
        <v>98.462500000000006</v>
      </c>
    </row>
    <row r="482" spans="1:9" x14ac:dyDescent="0.25">
      <c r="A482" s="12">
        <v>18.399999999999999</v>
      </c>
      <c r="B482" s="11"/>
      <c r="C482" s="13"/>
      <c r="D482" s="11"/>
      <c r="E482" s="13"/>
      <c r="F482" s="11"/>
      <c r="G482" s="13"/>
      <c r="H482" s="11">
        <v>28.871428571428588</v>
      </c>
      <c r="I482" s="13">
        <v>98.337500000000006</v>
      </c>
    </row>
    <row r="483" spans="1:9" x14ac:dyDescent="0.25">
      <c r="A483" s="12">
        <v>18.5</v>
      </c>
      <c r="B483" s="11"/>
      <c r="C483" s="13"/>
      <c r="D483" s="11"/>
      <c r="E483" s="13"/>
      <c r="F483" s="11"/>
      <c r="G483" s="13"/>
      <c r="H483" s="11">
        <v>25.300000000000026</v>
      </c>
      <c r="I483" s="13">
        <v>98.212500000000006</v>
      </c>
    </row>
    <row r="484" spans="1:9" x14ac:dyDescent="0.25">
      <c r="A484" s="12">
        <v>18.600000000000001</v>
      </c>
      <c r="B484" s="11"/>
      <c r="C484" s="13"/>
      <c r="D484" s="11"/>
      <c r="E484" s="13"/>
      <c r="F484" s="11"/>
      <c r="G484" s="13"/>
      <c r="H484" s="11">
        <v>23.099999999999991</v>
      </c>
      <c r="I484" s="13">
        <v>98.087499999999991</v>
      </c>
    </row>
    <row r="485" spans="1:9" x14ac:dyDescent="0.25">
      <c r="A485" s="12">
        <v>18.7</v>
      </c>
      <c r="B485" s="11"/>
      <c r="C485" s="13"/>
      <c r="D485" s="11"/>
      <c r="E485" s="13"/>
      <c r="F485" s="11"/>
      <c r="G485" s="13"/>
      <c r="H485" s="11">
        <v>21.2</v>
      </c>
      <c r="I485" s="13">
        <v>97.966666666666669</v>
      </c>
    </row>
    <row r="486" spans="1:9" x14ac:dyDescent="0.25">
      <c r="A486" s="12">
        <v>18.8</v>
      </c>
      <c r="B486" s="11"/>
      <c r="C486" s="13"/>
      <c r="D486" s="11"/>
      <c r="E486" s="13"/>
      <c r="F486" s="11"/>
      <c r="G486" s="13"/>
      <c r="H486" s="11">
        <v>19.783333333333339</v>
      </c>
      <c r="I486" s="13">
        <v>97.85</v>
      </c>
    </row>
    <row r="487" spans="1:9" x14ac:dyDescent="0.25">
      <c r="A487" s="12">
        <v>18.899999999999999</v>
      </c>
      <c r="B487" s="11"/>
      <c r="C487" s="13"/>
      <c r="D487" s="11"/>
      <c r="E487" s="13"/>
      <c r="F487" s="11"/>
      <c r="G487" s="13"/>
      <c r="H487" s="11">
        <v>18.61666666666666</v>
      </c>
      <c r="I487" s="13">
        <v>97.649999999999991</v>
      </c>
    </row>
    <row r="488" spans="1:9" x14ac:dyDescent="0.25">
      <c r="A488" s="12">
        <v>19</v>
      </c>
      <c r="B488" s="11"/>
      <c r="C488" s="13"/>
      <c r="D488" s="11"/>
      <c r="E488" s="13"/>
      <c r="F488" s="11"/>
      <c r="G488" s="13"/>
      <c r="H488" s="11">
        <v>17.699999999999996</v>
      </c>
      <c r="I488" s="13">
        <v>97.48571428571428</v>
      </c>
    </row>
    <row r="489" spans="1:9" x14ac:dyDescent="0.25">
      <c r="A489" s="12">
        <v>19.100000000000001</v>
      </c>
      <c r="B489" s="11"/>
      <c r="C489" s="13"/>
      <c r="D489" s="11"/>
      <c r="E489" s="13"/>
      <c r="F489" s="11"/>
      <c r="G489" s="13"/>
      <c r="H489" s="11">
        <v>17</v>
      </c>
      <c r="I489" s="13">
        <v>97.4</v>
      </c>
    </row>
    <row r="490" spans="1:9" x14ac:dyDescent="0.25">
      <c r="A490" s="12">
        <v>19.2</v>
      </c>
      <c r="B490" s="11"/>
      <c r="C490" s="13"/>
      <c r="D490" s="11"/>
      <c r="E490" s="13"/>
      <c r="F490" s="11"/>
      <c r="G490" s="13"/>
      <c r="H490" s="11">
        <v>16.271428571428569</v>
      </c>
      <c r="I490" s="13">
        <v>97.325000000000003</v>
      </c>
    </row>
    <row r="491" spans="1:9" x14ac:dyDescent="0.25">
      <c r="A491" s="12">
        <v>19.3</v>
      </c>
      <c r="B491" s="11"/>
      <c r="C491" s="13"/>
      <c r="D491" s="11"/>
      <c r="E491" s="13"/>
      <c r="F491" s="11"/>
      <c r="G491" s="13"/>
      <c r="H491" s="11">
        <v>15.7</v>
      </c>
      <c r="I491" s="13">
        <v>97.171428571428578</v>
      </c>
    </row>
    <row r="492" spans="1:9" x14ac:dyDescent="0.25">
      <c r="A492" s="12">
        <v>19.399999999999999</v>
      </c>
      <c r="B492" s="11"/>
      <c r="C492" s="13"/>
      <c r="D492" s="11"/>
      <c r="E492" s="13"/>
      <c r="F492" s="11"/>
      <c r="G492" s="13"/>
      <c r="H492" s="11">
        <v>15.199999999999996</v>
      </c>
      <c r="I492" s="13">
        <v>96.885714285714286</v>
      </c>
    </row>
    <row r="493" spans="1:9" x14ac:dyDescent="0.25">
      <c r="A493" s="12">
        <v>19.5</v>
      </c>
      <c r="B493" s="11"/>
      <c r="C493" s="13"/>
      <c r="D493" s="11"/>
      <c r="E493" s="13"/>
      <c r="F493" s="11"/>
      <c r="G493" s="13"/>
      <c r="H493" s="11">
        <v>14.800000000000004</v>
      </c>
      <c r="I493" s="13">
        <v>96.712500000000006</v>
      </c>
    </row>
    <row r="494" spans="1:9" x14ac:dyDescent="0.25">
      <c r="A494" s="12">
        <v>19.600000000000001</v>
      </c>
      <c r="B494" s="11"/>
      <c r="C494" s="13"/>
      <c r="D494" s="11"/>
      <c r="E494" s="13"/>
      <c r="F494" s="11"/>
      <c r="G494" s="13"/>
      <c r="H494" s="11">
        <v>14.3</v>
      </c>
      <c r="I494" s="13">
        <v>96.587499999999991</v>
      </c>
    </row>
    <row r="495" spans="1:9" x14ac:dyDescent="0.25">
      <c r="A495" s="12">
        <v>19.7</v>
      </c>
      <c r="B495" s="11"/>
      <c r="C495" s="13"/>
      <c r="D495" s="11"/>
      <c r="E495" s="13"/>
      <c r="F495" s="11"/>
      <c r="G495" s="13"/>
      <c r="H495" s="11">
        <v>13.966666666666663</v>
      </c>
      <c r="I495" s="13">
        <v>96.44</v>
      </c>
    </row>
    <row r="496" spans="1:9" x14ac:dyDescent="0.25">
      <c r="A496" s="12">
        <v>19.8</v>
      </c>
      <c r="B496" s="11"/>
      <c r="C496" s="13"/>
      <c r="D496" s="11"/>
      <c r="E496" s="13"/>
      <c r="F496" s="11"/>
      <c r="G496" s="13"/>
      <c r="H496" s="11">
        <v>13.642857142857144</v>
      </c>
      <c r="I496" s="13">
        <v>96.283333333333331</v>
      </c>
    </row>
    <row r="497" spans="1:9" x14ac:dyDescent="0.25">
      <c r="A497" s="12">
        <v>19.899999999999999</v>
      </c>
      <c r="B497" s="11"/>
      <c r="C497" s="13"/>
      <c r="D497" s="11"/>
      <c r="E497" s="13"/>
      <c r="F497" s="11"/>
      <c r="G497" s="13"/>
      <c r="H497" s="11">
        <v>13.333333333333332</v>
      </c>
      <c r="I497" s="13">
        <v>96.128571428571419</v>
      </c>
    </row>
    <row r="498" spans="1:9" x14ac:dyDescent="0.25">
      <c r="A498" s="12">
        <v>20</v>
      </c>
      <c r="B498" s="11"/>
      <c r="C498" s="13"/>
      <c r="D498" s="11"/>
      <c r="E498" s="13"/>
      <c r="F498" s="11"/>
      <c r="G498" s="13"/>
      <c r="H498" s="11">
        <v>13</v>
      </c>
      <c r="I498" s="13">
        <v>95.975000000000009</v>
      </c>
    </row>
    <row r="499" spans="1:9" x14ac:dyDescent="0.25">
      <c r="A499" s="12">
        <v>20.100000000000001</v>
      </c>
      <c r="B499" s="11"/>
      <c r="C499" s="13"/>
      <c r="D499" s="11"/>
      <c r="E499" s="13"/>
      <c r="F499" s="11"/>
      <c r="G499" s="13"/>
      <c r="H499" s="11">
        <v>12.666666666666668</v>
      </c>
      <c r="I499" s="13">
        <v>95.800000000000011</v>
      </c>
    </row>
    <row r="500" spans="1:9" x14ac:dyDescent="0.25">
      <c r="A500" s="12">
        <v>20.2</v>
      </c>
      <c r="B500" s="11"/>
      <c r="C500" s="13"/>
      <c r="D500" s="11"/>
      <c r="E500" s="13"/>
      <c r="F500" s="11"/>
      <c r="G500" s="13"/>
      <c r="H500" s="11">
        <v>12.416666666666666</v>
      </c>
      <c r="I500" s="13">
        <v>95.6</v>
      </c>
    </row>
    <row r="501" spans="1:9" x14ac:dyDescent="0.25">
      <c r="A501" s="12">
        <v>20.3</v>
      </c>
      <c r="B501" s="11"/>
      <c r="C501" s="13"/>
      <c r="D501" s="11"/>
      <c r="E501" s="13"/>
      <c r="F501" s="11"/>
      <c r="G501" s="13"/>
      <c r="H501" s="11">
        <v>12.166666666666668</v>
      </c>
      <c r="I501" s="13">
        <v>95.475000000000009</v>
      </c>
    </row>
    <row r="502" spans="1:9" x14ac:dyDescent="0.25">
      <c r="A502" s="12">
        <v>20.399999999999999</v>
      </c>
      <c r="B502" s="11"/>
      <c r="C502" s="13"/>
      <c r="D502" s="11"/>
      <c r="E502" s="13"/>
      <c r="F502" s="11"/>
      <c r="G502" s="13"/>
      <c r="H502" s="11">
        <v>11.9</v>
      </c>
      <c r="I502" s="13">
        <v>95.333333333333329</v>
      </c>
    </row>
    <row r="503" spans="1:9" x14ac:dyDescent="0.25">
      <c r="A503" s="12">
        <v>20.5</v>
      </c>
      <c r="B503" s="11"/>
      <c r="C503" s="13"/>
      <c r="D503" s="11"/>
      <c r="E503" s="13"/>
      <c r="F503" s="11"/>
      <c r="G503" s="13"/>
      <c r="H503" s="11">
        <v>11.719999999999999</v>
      </c>
      <c r="I503" s="13">
        <v>95.2</v>
      </c>
    </row>
    <row r="504" spans="1:9" x14ac:dyDescent="0.25">
      <c r="A504" s="12">
        <v>20.6</v>
      </c>
      <c r="B504" s="11"/>
      <c r="C504" s="13"/>
      <c r="D504" s="11"/>
      <c r="E504" s="13"/>
      <c r="F504" s="11"/>
      <c r="G504" s="13"/>
      <c r="H504" s="11">
        <v>11.466666666666663</v>
      </c>
      <c r="I504" s="13">
        <v>95.077777777777769</v>
      </c>
    </row>
    <row r="505" spans="1:9" x14ac:dyDescent="0.25">
      <c r="A505" s="12">
        <v>20.7</v>
      </c>
      <c r="B505" s="11"/>
      <c r="C505" s="13"/>
      <c r="D505" s="11"/>
      <c r="E505" s="13"/>
      <c r="F505" s="11"/>
      <c r="G505" s="13"/>
      <c r="H505" s="11">
        <v>11.266666666666669</v>
      </c>
      <c r="I505" s="13">
        <v>94.957142857142856</v>
      </c>
    </row>
    <row r="506" spans="1:9" x14ac:dyDescent="0.25">
      <c r="A506" s="12">
        <v>20.8</v>
      </c>
      <c r="B506" s="11"/>
      <c r="C506" s="13"/>
      <c r="D506" s="11"/>
      <c r="E506" s="13"/>
      <c r="F506" s="11"/>
      <c r="G506" s="13"/>
      <c r="H506" s="11">
        <v>11</v>
      </c>
      <c r="I506" s="13">
        <v>94.814285714285717</v>
      </c>
    </row>
    <row r="507" spans="1:9" x14ac:dyDescent="0.25">
      <c r="A507" s="12">
        <v>20.9</v>
      </c>
      <c r="B507" s="11"/>
      <c r="C507" s="13"/>
      <c r="D507" s="11"/>
      <c r="E507" s="13"/>
      <c r="F507" s="11"/>
      <c r="G507" s="13"/>
      <c r="H507" s="11">
        <v>10.766666666666664</v>
      </c>
      <c r="I507" s="13">
        <v>94.587499999999991</v>
      </c>
    </row>
    <row r="508" spans="1:9" x14ac:dyDescent="0.25">
      <c r="A508" s="12">
        <v>21</v>
      </c>
      <c r="B508" s="11"/>
      <c r="C508" s="13"/>
      <c r="D508" s="11"/>
      <c r="E508" s="13"/>
      <c r="F508" s="11"/>
      <c r="G508" s="13"/>
      <c r="H508" s="11">
        <v>10.6</v>
      </c>
      <c r="I508" s="13">
        <v>94.462500000000006</v>
      </c>
    </row>
    <row r="509" spans="1:9" x14ac:dyDescent="0.25">
      <c r="A509" s="12">
        <v>21.1</v>
      </c>
      <c r="B509" s="11"/>
      <c r="C509" s="13"/>
      <c r="D509" s="11"/>
      <c r="E509" s="13"/>
      <c r="F509" s="11"/>
      <c r="G509" s="13"/>
      <c r="H509" s="11">
        <v>10.360000000000003</v>
      </c>
      <c r="I509" s="13">
        <v>94.337500000000006</v>
      </c>
    </row>
    <row r="510" spans="1:9" x14ac:dyDescent="0.25">
      <c r="A510" s="12">
        <v>21.2</v>
      </c>
      <c r="B510" s="11"/>
      <c r="C510" s="13"/>
      <c r="D510" s="11"/>
      <c r="E510" s="13"/>
      <c r="F510" s="11"/>
      <c r="G510" s="13"/>
      <c r="H510" s="11">
        <v>10.18</v>
      </c>
      <c r="I510" s="13">
        <v>94.222222222222229</v>
      </c>
    </row>
    <row r="511" spans="1:9" x14ac:dyDescent="0.25">
      <c r="A511" s="12">
        <v>21.3</v>
      </c>
      <c r="B511" s="11"/>
      <c r="C511" s="13"/>
      <c r="D511" s="11"/>
      <c r="E511" s="13"/>
      <c r="F511" s="11"/>
      <c r="G511" s="13"/>
      <c r="H511" s="11">
        <v>9.9833333333333343</v>
      </c>
      <c r="I511" s="13">
        <v>94.1</v>
      </c>
    </row>
    <row r="512" spans="1:9" x14ac:dyDescent="0.25">
      <c r="A512" s="12">
        <v>21.4</v>
      </c>
      <c r="B512" s="11"/>
      <c r="C512" s="13"/>
      <c r="D512" s="11"/>
      <c r="E512" s="13"/>
      <c r="F512" s="11"/>
      <c r="G512" s="13"/>
      <c r="H512" s="11">
        <v>9.8166666666666664</v>
      </c>
      <c r="I512" s="13">
        <v>93.95</v>
      </c>
    </row>
    <row r="513" spans="1:9" x14ac:dyDescent="0.25">
      <c r="A513" s="12">
        <v>21.5</v>
      </c>
      <c r="B513" s="11"/>
      <c r="C513" s="13"/>
      <c r="D513" s="11"/>
      <c r="E513" s="13"/>
      <c r="F513" s="11"/>
      <c r="G513" s="13"/>
      <c r="H513" s="11">
        <v>9.639999999999997</v>
      </c>
      <c r="I513" s="13">
        <v>93.75</v>
      </c>
    </row>
    <row r="514" spans="1:9" x14ac:dyDescent="0.25">
      <c r="A514" s="12">
        <v>21.6</v>
      </c>
      <c r="B514" s="11"/>
      <c r="C514" s="13"/>
      <c r="D514" s="11"/>
      <c r="E514" s="13"/>
      <c r="F514" s="11"/>
      <c r="G514" s="13"/>
      <c r="H514" s="11">
        <v>9.4499999999999993</v>
      </c>
      <c r="I514" s="13">
        <v>93.55</v>
      </c>
    </row>
    <row r="515" spans="1:9" x14ac:dyDescent="0.25">
      <c r="A515" s="12">
        <v>21.7</v>
      </c>
      <c r="B515" s="11"/>
      <c r="C515" s="13"/>
      <c r="D515" s="11"/>
      <c r="E515" s="13"/>
      <c r="F515" s="11"/>
      <c r="G515" s="13"/>
      <c r="H515" s="11">
        <v>9.283333333333335</v>
      </c>
      <c r="I515" s="13">
        <v>93.3</v>
      </c>
    </row>
    <row r="516" spans="1:9" x14ac:dyDescent="0.25">
      <c r="A516" s="12">
        <v>21.8</v>
      </c>
      <c r="B516" s="11"/>
      <c r="C516" s="13"/>
      <c r="D516" s="11"/>
      <c r="E516" s="13"/>
      <c r="F516" s="11"/>
      <c r="G516" s="13"/>
      <c r="H516" s="11">
        <v>9.1</v>
      </c>
      <c r="I516" s="13">
        <v>93.05</v>
      </c>
    </row>
    <row r="517" spans="1:9" x14ac:dyDescent="0.25">
      <c r="A517" s="12">
        <v>21.9</v>
      </c>
      <c r="B517" s="11"/>
      <c r="C517" s="13"/>
      <c r="D517" s="11"/>
      <c r="E517" s="13"/>
      <c r="F517" s="11"/>
      <c r="G517" s="13"/>
      <c r="H517" s="11">
        <v>8.9333333333333318</v>
      </c>
      <c r="I517" s="13">
        <v>92.811111111111117</v>
      </c>
    </row>
    <row r="518" spans="1:9" x14ac:dyDescent="0.25">
      <c r="A518" s="12">
        <v>22</v>
      </c>
      <c r="B518" s="11"/>
      <c r="C518" s="13"/>
      <c r="D518" s="11"/>
      <c r="E518" s="13"/>
      <c r="F518" s="11"/>
      <c r="G518" s="13"/>
      <c r="H518" s="11">
        <v>8.7666666666666693</v>
      </c>
      <c r="I518" s="13">
        <v>92.512500000000003</v>
      </c>
    </row>
    <row r="519" spans="1:9" x14ac:dyDescent="0.25">
      <c r="A519" s="12">
        <v>22.1</v>
      </c>
      <c r="B519" s="11"/>
      <c r="C519" s="13"/>
      <c r="D519" s="11"/>
      <c r="E519" s="13"/>
      <c r="F519" s="11"/>
      <c r="G519" s="13"/>
      <c r="H519" s="11">
        <v>8.6600000000000019</v>
      </c>
      <c r="I519" s="13">
        <v>92.225000000000009</v>
      </c>
    </row>
    <row r="520" spans="1:9" x14ac:dyDescent="0.25">
      <c r="A520" s="12">
        <v>22.2</v>
      </c>
      <c r="B520" s="11"/>
      <c r="C520" s="13"/>
      <c r="D520" s="11"/>
      <c r="E520" s="13"/>
      <c r="F520" s="11"/>
      <c r="G520" s="13"/>
      <c r="H520" s="11">
        <v>8.5</v>
      </c>
      <c r="I520" s="13">
        <v>91.862500000000011</v>
      </c>
    </row>
    <row r="521" spans="1:9" x14ac:dyDescent="0.25">
      <c r="A521" s="12">
        <v>22.3</v>
      </c>
      <c r="B521" s="11"/>
      <c r="C521" s="13"/>
      <c r="D521" s="11"/>
      <c r="E521" s="13"/>
      <c r="F521" s="11"/>
      <c r="G521" s="13"/>
      <c r="H521" s="11">
        <v>8.3000000000000007</v>
      </c>
      <c r="I521" s="13">
        <v>91.471428571428561</v>
      </c>
    </row>
    <row r="522" spans="1:9" x14ac:dyDescent="0.25">
      <c r="A522" s="12">
        <v>22.4</v>
      </c>
      <c r="B522" s="11"/>
      <c r="C522" s="13"/>
      <c r="D522" s="11"/>
      <c r="E522" s="13"/>
      <c r="F522" s="11"/>
      <c r="G522" s="13"/>
      <c r="H522" s="11">
        <v>8.1333333333333311</v>
      </c>
      <c r="I522" s="13">
        <v>91.066666666666663</v>
      </c>
    </row>
    <row r="523" spans="1:9" x14ac:dyDescent="0.25">
      <c r="A523" s="12">
        <v>22.5</v>
      </c>
      <c r="B523" s="11"/>
      <c r="C523" s="13"/>
      <c r="D523" s="11"/>
      <c r="E523" s="13"/>
      <c r="F523" s="11"/>
      <c r="G523" s="13"/>
      <c r="H523" s="11">
        <v>8.0249999999999986</v>
      </c>
      <c r="I523" s="13">
        <v>90.614285714285714</v>
      </c>
    </row>
    <row r="524" spans="1:9" x14ac:dyDescent="0.25">
      <c r="A524" s="12">
        <v>22.6</v>
      </c>
      <c r="B524" s="11"/>
      <c r="C524" s="13"/>
      <c r="D524" s="11"/>
      <c r="E524" s="13"/>
      <c r="F524" s="11"/>
      <c r="G524" s="13"/>
      <c r="H524" s="11">
        <v>7.8399999999999981</v>
      </c>
      <c r="I524" s="13">
        <v>90.155555555555566</v>
      </c>
    </row>
    <row r="525" spans="1:9" x14ac:dyDescent="0.25">
      <c r="A525" s="12">
        <v>22.7</v>
      </c>
      <c r="B525" s="11"/>
      <c r="C525" s="13"/>
      <c r="D525" s="11"/>
      <c r="E525" s="13"/>
      <c r="F525" s="11"/>
      <c r="G525" s="13"/>
      <c r="H525" s="11">
        <v>7.7833333333333341</v>
      </c>
      <c r="I525" s="13">
        <v>89.674999999999997</v>
      </c>
    </row>
    <row r="526" spans="1:9" x14ac:dyDescent="0.25">
      <c r="A526" s="12">
        <v>22.8</v>
      </c>
      <c r="B526" s="11"/>
      <c r="C526" s="13"/>
      <c r="D526" s="11"/>
      <c r="E526" s="13"/>
      <c r="F526" s="11"/>
      <c r="G526" s="13"/>
      <c r="H526" s="11">
        <v>7.6166666666666654</v>
      </c>
      <c r="I526" s="13">
        <v>89.128571428571433</v>
      </c>
    </row>
    <row r="527" spans="1:9" x14ac:dyDescent="0.25">
      <c r="A527" s="12">
        <v>22.9</v>
      </c>
      <c r="B527" s="11"/>
      <c r="C527" s="13"/>
      <c r="D527" s="11"/>
      <c r="E527" s="13"/>
      <c r="F527" s="11"/>
      <c r="G527" s="13"/>
      <c r="H527" s="11">
        <v>7.45</v>
      </c>
      <c r="I527" s="13">
        <v>88.516666666666666</v>
      </c>
    </row>
    <row r="528" spans="1:9" x14ac:dyDescent="0.25">
      <c r="A528" s="12">
        <v>23</v>
      </c>
      <c r="B528" s="11"/>
      <c r="C528" s="13"/>
      <c r="D528" s="11"/>
      <c r="E528" s="13"/>
      <c r="F528" s="11"/>
      <c r="G528" s="13"/>
      <c r="H528" s="11"/>
      <c r="I528" s="13">
        <v>87.766666666666666</v>
      </c>
    </row>
    <row r="529" spans="1:9" x14ac:dyDescent="0.25">
      <c r="A529" s="12">
        <v>23.1</v>
      </c>
      <c r="B529" s="11"/>
      <c r="C529" s="13"/>
      <c r="D529" s="11"/>
      <c r="E529" s="13"/>
      <c r="F529" s="11"/>
      <c r="G529" s="13"/>
      <c r="H529" s="11"/>
      <c r="I529" s="13">
        <v>87.000000000000014</v>
      </c>
    </row>
    <row r="530" spans="1:9" x14ac:dyDescent="0.25">
      <c r="A530" s="12">
        <v>23.2</v>
      </c>
      <c r="B530" s="11"/>
      <c r="C530" s="13"/>
      <c r="D530" s="11"/>
      <c r="E530" s="13"/>
      <c r="F530" s="11"/>
      <c r="G530" s="13"/>
      <c r="H530" s="11"/>
      <c r="I530" s="13">
        <v>85.924999999999997</v>
      </c>
    </row>
    <row r="531" spans="1:9" x14ac:dyDescent="0.25">
      <c r="A531" s="12">
        <v>23.3</v>
      </c>
      <c r="B531" s="11"/>
      <c r="C531" s="13"/>
      <c r="D531" s="11"/>
      <c r="E531" s="13"/>
      <c r="F531" s="11"/>
      <c r="G531" s="13"/>
      <c r="H531" s="11"/>
      <c r="I531" s="13">
        <v>84.783333333333346</v>
      </c>
    </row>
    <row r="532" spans="1:9" x14ac:dyDescent="0.25">
      <c r="A532" s="12">
        <v>23.4</v>
      </c>
      <c r="B532" s="11"/>
      <c r="C532" s="13"/>
      <c r="D532" s="11"/>
      <c r="E532" s="13"/>
      <c r="F532" s="11"/>
      <c r="G532" s="13"/>
      <c r="H532" s="11"/>
      <c r="I532" s="13">
        <v>83.271428571428558</v>
      </c>
    </row>
    <row r="533" spans="1:9" x14ac:dyDescent="0.25">
      <c r="A533" s="12">
        <v>23.5</v>
      </c>
      <c r="B533" s="11"/>
      <c r="C533" s="13"/>
      <c r="D533" s="11"/>
      <c r="E533" s="13"/>
      <c r="F533" s="11"/>
      <c r="G533" s="13"/>
      <c r="H533" s="11"/>
      <c r="I533" s="13">
        <v>81.214285714285737</v>
      </c>
    </row>
    <row r="534" spans="1:9" x14ac:dyDescent="0.25">
      <c r="A534" s="12">
        <v>23.6</v>
      </c>
      <c r="B534" s="11"/>
      <c r="C534" s="13"/>
      <c r="D534" s="11"/>
      <c r="E534" s="13"/>
      <c r="F534" s="11"/>
      <c r="G534" s="13"/>
      <c r="H534" s="11"/>
      <c r="I534" s="13">
        <v>78.312500000000028</v>
      </c>
    </row>
    <row r="535" spans="1:9" x14ac:dyDescent="0.25">
      <c r="A535" s="12">
        <v>23.7</v>
      </c>
      <c r="B535" s="11"/>
      <c r="C535" s="13"/>
      <c r="D535" s="11"/>
      <c r="E535" s="13"/>
      <c r="F535" s="11"/>
      <c r="G535" s="13"/>
      <c r="H535" s="11"/>
      <c r="I535" s="13">
        <v>74.324999999999989</v>
      </c>
    </row>
    <row r="536" spans="1:9" x14ac:dyDescent="0.25">
      <c r="A536" s="12">
        <v>23.8</v>
      </c>
      <c r="B536" s="11"/>
      <c r="C536" s="13"/>
      <c r="D536" s="11"/>
      <c r="E536" s="13"/>
      <c r="F536" s="11"/>
      <c r="G536" s="13"/>
      <c r="H536" s="11"/>
      <c r="I536" s="13">
        <v>68.887500000000017</v>
      </c>
    </row>
    <row r="537" spans="1:9" x14ac:dyDescent="0.25">
      <c r="A537" s="12">
        <v>23.9</v>
      </c>
      <c r="B537" s="11"/>
      <c r="C537" s="13"/>
      <c r="D537" s="11"/>
      <c r="E537" s="13"/>
      <c r="F537" s="11"/>
      <c r="G537" s="13"/>
      <c r="H537" s="11"/>
      <c r="I537" s="13">
        <v>62.387499999999946</v>
      </c>
    </row>
    <row r="538" spans="1:9" x14ac:dyDescent="0.25">
      <c r="A538" s="12">
        <v>24</v>
      </c>
      <c r="B538" s="11"/>
      <c r="C538" s="13"/>
      <c r="D538" s="11"/>
      <c r="E538" s="13"/>
      <c r="F538" s="11"/>
      <c r="G538" s="13"/>
      <c r="H538" s="11"/>
      <c r="I538" s="13">
        <v>55.311111111111131</v>
      </c>
    </row>
    <row r="539" spans="1:9" x14ac:dyDescent="0.25">
      <c r="A539" s="12">
        <v>24.1</v>
      </c>
      <c r="B539" s="11"/>
      <c r="C539" s="13"/>
      <c r="D539" s="11"/>
      <c r="E539" s="13"/>
      <c r="F539" s="11"/>
      <c r="G539" s="13"/>
      <c r="H539" s="11"/>
      <c r="I539" s="13">
        <v>48.249999999999943</v>
      </c>
    </row>
    <row r="540" spans="1:9" x14ac:dyDescent="0.25">
      <c r="A540" s="12">
        <v>24.2</v>
      </c>
      <c r="B540" s="11"/>
      <c r="C540" s="13"/>
      <c r="D540" s="11"/>
      <c r="E540" s="13"/>
      <c r="F540" s="11"/>
      <c r="G540" s="13"/>
      <c r="H540" s="11"/>
      <c r="I540" s="13">
        <v>41</v>
      </c>
    </row>
    <row r="541" spans="1:9" x14ac:dyDescent="0.25">
      <c r="A541" s="12">
        <v>24.3</v>
      </c>
      <c r="B541" s="11"/>
      <c r="C541" s="13"/>
      <c r="D541" s="11"/>
      <c r="E541" s="13"/>
      <c r="F541" s="11"/>
      <c r="G541" s="13"/>
      <c r="H541" s="11"/>
      <c r="I541" s="13">
        <v>35.05000000000004</v>
      </c>
    </row>
    <row r="542" spans="1:9" x14ac:dyDescent="0.25">
      <c r="A542" s="12">
        <v>24.4</v>
      </c>
      <c r="B542" s="11"/>
      <c r="C542" s="13"/>
      <c r="D542" s="11"/>
      <c r="E542" s="13"/>
      <c r="F542" s="11"/>
      <c r="G542" s="13"/>
      <c r="H542" s="11"/>
      <c r="I542" s="13">
        <v>30.2</v>
      </c>
    </row>
    <row r="543" spans="1:9" x14ac:dyDescent="0.25">
      <c r="A543" s="12">
        <v>24.5</v>
      </c>
      <c r="B543" s="11"/>
      <c r="C543" s="13"/>
      <c r="D543" s="11"/>
      <c r="E543" s="13"/>
      <c r="F543" s="11"/>
      <c r="G543" s="13"/>
      <c r="H543" s="11"/>
      <c r="I543" s="13">
        <v>26.549999999999976</v>
      </c>
    </row>
    <row r="544" spans="1:9" x14ac:dyDescent="0.25">
      <c r="A544" s="12">
        <v>24.6</v>
      </c>
      <c r="B544" s="11"/>
      <c r="C544" s="13"/>
      <c r="D544" s="11"/>
      <c r="E544" s="13"/>
      <c r="F544" s="11"/>
      <c r="G544" s="13"/>
      <c r="H544" s="11"/>
      <c r="I544" s="13">
        <v>24.122222222222206</v>
      </c>
    </row>
    <row r="545" spans="1:9" x14ac:dyDescent="0.25">
      <c r="A545" s="12">
        <v>24.7</v>
      </c>
      <c r="B545" s="11"/>
      <c r="C545" s="13"/>
      <c r="D545" s="11"/>
      <c r="E545" s="13"/>
      <c r="F545" s="11"/>
      <c r="G545" s="13"/>
      <c r="H545" s="11"/>
      <c r="I545" s="13">
        <v>22.250000000000004</v>
      </c>
    </row>
    <row r="546" spans="1:9" x14ac:dyDescent="0.25">
      <c r="A546" s="12">
        <v>24.8</v>
      </c>
      <c r="B546" s="11"/>
      <c r="C546" s="13"/>
      <c r="D546" s="11"/>
      <c r="E546" s="13"/>
      <c r="F546" s="11"/>
      <c r="G546" s="13"/>
      <c r="H546" s="11"/>
      <c r="I546" s="13">
        <v>20.824999999999989</v>
      </c>
    </row>
    <row r="547" spans="1:9" x14ac:dyDescent="0.25">
      <c r="A547" s="12">
        <v>24.9</v>
      </c>
      <c r="B547" s="11"/>
      <c r="C547" s="13"/>
      <c r="D547" s="11"/>
      <c r="E547" s="13"/>
      <c r="F547" s="11"/>
      <c r="G547" s="13"/>
      <c r="H547" s="11"/>
      <c r="I547" s="13">
        <v>19.63750000000001</v>
      </c>
    </row>
    <row r="548" spans="1:9" x14ac:dyDescent="0.25">
      <c r="A548" s="12">
        <v>25</v>
      </c>
      <c r="B548" s="11"/>
      <c r="C548" s="13"/>
      <c r="D548" s="11"/>
      <c r="E548" s="13"/>
      <c r="F548" s="11"/>
      <c r="G548" s="13"/>
      <c r="H548" s="11"/>
      <c r="I548" s="13">
        <v>18.6875</v>
      </c>
    </row>
    <row r="549" spans="1:9" x14ac:dyDescent="0.25">
      <c r="A549" s="12">
        <v>25.1</v>
      </c>
      <c r="B549" s="11"/>
      <c r="C549" s="13"/>
      <c r="D549" s="11"/>
      <c r="E549" s="13"/>
      <c r="F549" s="11"/>
      <c r="G549" s="13"/>
      <c r="H549" s="11"/>
      <c r="I549" s="13">
        <v>17.925000000000004</v>
      </c>
    </row>
    <row r="550" spans="1:9" x14ac:dyDescent="0.25">
      <c r="A550" s="12">
        <v>25.2</v>
      </c>
      <c r="B550" s="11"/>
      <c r="C550" s="13"/>
      <c r="D550" s="11"/>
      <c r="E550" s="13"/>
      <c r="F550" s="11"/>
      <c r="G550" s="13"/>
      <c r="H550" s="11"/>
      <c r="I550" s="13">
        <v>17.233333333333327</v>
      </c>
    </row>
    <row r="551" spans="1:9" x14ac:dyDescent="0.25">
      <c r="A551" s="12">
        <v>25.3</v>
      </c>
      <c r="B551" s="11"/>
      <c r="C551" s="13"/>
      <c r="D551" s="11"/>
      <c r="E551" s="13"/>
      <c r="F551" s="11"/>
      <c r="G551" s="13"/>
      <c r="H551" s="11"/>
      <c r="I551" s="13">
        <v>16.671428571428574</v>
      </c>
    </row>
    <row r="552" spans="1:9" x14ac:dyDescent="0.25">
      <c r="A552" s="12">
        <v>25.4</v>
      </c>
      <c r="B552" s="11"/>
      <c r="C552" s="13"/>
      <c r="D552" s="11"/>
      <c r="E552" s="13"/>
      <c r="F552" s="11"/>
      <c r="G552" s="13"/>
      <c r="H552" s="11"/>
      <c r="I552" s="13">
        <v>16.149999999999999</v>
      </c>
    </row>
    <row r="553" spans="1:9" x14ac:dyDescent="0.25">
      <c r="A553" s="12">
        <v>25.5</v>
      </c>
      <c r="B553" s="11"/>
      <c r="C553" s="13"/>
      <c r="D553" s="11"/>
      <c r="E553" s="13"/>
      <c r="F553" s="11"/>
      <c r="G553" s="13"/>
      <c r="H553" s="11"/>
      <c r="I553" s="13">
        <v>15.714285714285719</v>
      </c>
    </row>
    <row r="554" spans="1:9" x14ac:dyDescent="0.25">
      <c r="A554" s="12">
        <v>25.6</v>
      </c>
      <c r="B554" s="11"/>
      <c r="C554" s="13"/>
      <c r="D554" s="11"/>
      <c r="E554" s="13"/>
      <c r="F554" s="11"/>
      <c r="G554" s="13"/>
      <c r="H554" s="11"/>
      <c r="I554" s="13">
        <v>15.250000000000009</v>
      </c>
    </row>
    <row r="555" spans="1:9" x14ac:dyDescent="0.25">
      <c r="A555" s="12">
        <v>25.7</v>
      </c>
      <c r="B555" s="11"/>
      <c r="C555" s="13"/>
      <c r="D555" s="11"/>
      <c r="E555" s="13"/>
      <c r="F555" s="11"/>
      <c r="G555" s="13"/>
      <c r="H555" s="11"/>
      <c r="I555" s="13">
        <v>14.866666666666667</v>
      </c>
    </row>
    <row r="556" spans="1:9" x14ac:dyDescent="0.25">
      <c r="A556" s="12">
        <v>25.8</v>
      </c>
      <c r="B556" s="11"/>
      <c r="C556" s="13"/>
      <c r="D556" s="11"/>
      <c r="E556" s="13"/>
      <c r="F556" s="11"/>
      <c r="G556" s="13"/>
      <c r="H556" s="11"/>
      <c r="I556" s="13">
        <v>14.6</v>
      </c>
    </row>
    <row r="557" spans="1:9" x14ac:dyDescent="0.25">
      <c r="A557" s="12">
        <v>25.9</v>
      </c>
      <c r="B557" s="11"/>
      <c r="C557" s="13"/>
      <c r="D557" s="11"/>
      <c r="E557" s="13"/>
      <c r="F557" s="11"/>
      <c r="G557" s="13"/>
      <c r="H557" s="11"/>
      <c r="I557" s="13">
        <v>14.233333333333336</v>
      </c>
    </row>
    <row r="558" spans="1:9" x14ac:dyDescent="0.25">
      <c r="A558" s="12">
        <v>26</v>
      </c>
      <c r="B558" s="11"/>
      <c r="C558" s="13"/>
      <c r="D558" s="11"/>
      <c r="E558" s="13"/>
      <c r="F558" s="11"/>
      <c r="G558" s="13"/>
      <c r="H558" s="11"/>
      <c r="I558" s="13">
        <v>13.924999999999999</v>
      </c>
    </row>
    <row r="559" spans="1:9" x14ac:dyDescent="0.25">
      <c r="A559" s="12">
        <v>26.1</v>
      </c>
      <c r="B559" s="11"/>
      <c r="C559" s="13"/>
      <c r="D559" s="11"/>
      <c r="E559" s="13"/>
      <c r="F559" s="11"/>
      <c r="G559" s="13"/>
      <c r="H559" s="11"/>
      <c r="I559" s="13">
        <v>13.612500000000002</v>
      </c>
    </row>
    <row r="560" spans="1:9" x14ac:dyDescent="0.25">
      <c r="A560" s="12">
        <v>26.2</v>
      </c>
      <c r="B560" s="11"/>
      <c r="C560" s="13"/>
      <c r="D560" s="11"/>
      <c r="E560" s="13"/>
      <c r="F560" s="11"/>
      <c r="G560" s="13"/>
      <c r="H560" s="11"/>
      <c r="I560" s="13">
        <v>13.325000000000006</v>
      </c>
    </row>
    <row r="561" spans="1:9" x14ac:dyDescent="0.25">
      <c r="A561" s="12">
        <v>26.3</v>
      </c>
      <c r="B561" s="11"/>
      <c r="C561" s="13"/>
      <c r="D561" s="11"/>
      <c r="E561" s="13"/>
      <c r="F561" s="11"/>
      <c r="G561" s="13"/>
      <c r="H561" s="11"/>
      <c r="I561" s="13">
        <v>13.074999999999994</v>
      </c>
    </row>
    <row r="562" spans="1:9" x14ac:dyDescent="0.25">
      <c r="A562" s="12">
        <v>26.4</v>
      </c>
      <c r="B562" s="11"/>
      <c r="C562" s="13"/>
      <c r="D562" s="11"/>
      <c r="E562" s="13"/>
      <c r="F562" s="11"/>
      <c r="G562" s="13"/>
      <c r="H562" s="11"/>
      <c r="I562" s="13">
        <v>12.824999999999998</v>
      </c>
    </row>
    <row r="563" spans="1:9" x14ac:dyDescent="0.25">
      <c r="A563" s="12">
        <v>26.5</v>
      </c>
      <c r="B563" s="11"/>
      <c r="C563" s="13"/>
      <c r="D563" s="11"/>
      <c r="E563" s="13"/>
      <c r="F563" s="11"/>
      <c r="G563" s="13"/>
      <c r="H563" s="11"/>
      <c r="I563" s="13">
        <v>12.6</v>
      </c>
    </row>
    <row r="564" spans="1:9" x14ac:dyDescent="0.25">
      <c r="A564" s="12">
        <v>26.6</v>
      </c>
      <c r="B564" s="11"/>
      <c r="C564" s="13"/>
      <c r="D564" s="11"/>
      <c r="E564" s="13"/>
      <c r="F564" s="11"/>
      <c r="G564" s="13"/>
      <c r="H564" s="11"/>
      <c r="I564" s="13">
        <v>12.3</v>
      </c>
    </row>
    <row r="565" spans="1:9" x14ac:dyDescent="0.25">
      <c r="A565" s="12">
        <v>26.7</v>
      </c>
      <c r="B565" s="11"/>
      <c r="C565" s="13"/>
      <c r="D565" s="11"/>
      <c r="E565" s="13"/>
      <c r="F565" s="11"/>
      <c r="G565" s="13"/>
      <c r="H565" s="11"/>
      <c r="I565" s="13">
        <v>12.120000000000005</v>
      </c>
    </row>
    <row r="566" spans="1:9" x14ac:dyDescent="0.25">
      <c r="A566" s="12">
        <v>26.8</v>
      </c>
      <c r="B566" s="11"/>
      <c r="C566" s="13"/>
      <c r="D566" s="11"/>
      <c r="E566" s="13"/>
      <c r="F566" s="11"/>
      <c r="G566" s="13"/>
      <c r="H566" s="11"/>
      <c r="I566" s="13">
        <v>11.933333333333334</v>
      </c>
    </row>
    <row r="567" spans="1:9" x14ac:dyDescent="0.25">
      <c r="A567" s="12">
        <v>26.9</v>
      </c>
      <c r="B567" s="11"/>
      <c r="C567" s="13"/>
      <c r="D567" s="11"/>
      <c r="E567" s="13"/>
      <c r="F567" s="11"/>
      <c r="G567" s="13"/>
      <c r="H567" s="11"/>
      <c r="I567" s="13">
        <v>11.666666666666666</v>
      </c>
    </row>
    <row r="568" spans="1:9" x14ac:dyDescent="0.25">
      <c r="A568" s="12">
        <v>27</v>
      </c>
      <c r="B568" s="11"/>
      <c r="C568" s="13"/>
      <c r="D568" s="11"/>
      <c r="E568" s="13"/>
      <c r="F568" s="11"/>
      <c r="G568" s="13"/>
      <c r="H568" s="11"/>
      <c r="I568" s="13">
        <v>11.4</v>
      </c>
    </row>
    <row r="569" spans="1:9" x14ac:dyDescent="0.25">
      <c r="A569" s="12">
        <v>27.1</v>
      </c>
      <c r="B569" s="11"/>
      <c r="C569" s="13"/>
      <c r="D569" s="11"/>
      <c r="E569" s="13"/>
      <c r="F569" s="11"/>
      <c r="G569" s="13"/>
      <c r="H569" s="11"/>
      <c r="I569" s="13">
        <v>11.220000000000004</v>
      </c>
    </row>
    <row r="570" spans="1:9" x14ac:dyDescent="0.25">
      <c r="A570" s="12">
        <v>27.2</v>
      </c>
      <c r="B570" s="11"/>
      <c r="C570" s="13"/>
      <c r="D570" s="11"/>
      <c r="E570" s="13"/>
      <c r="F570" s="11"/>
      <c r="G570" s="13"/>
      <c r="H570" s="11"/>
      <c r="I570" s="13">
        <v>11.039999999999997</v>
      </c>
    </row>
    <row r="571" spans="1:9" x14ac:dyDescent="0.25">
      <c r="A571" s="12">
        <v>27.3</v>
      </c>
      <c r="B571" s="11"/>
      <c r="C571" s="13"/>
      <c r="D571" s="11"/>
      <c r="E571" s="13"/>
      <c r="F571" s="11"/>
      <c r="G571" s="13"/>
      <c r="H571" s="11"/>
      <c r="I571" s="13">
        <v>10.842857142857145</v>
      </c>
    </row>
    <row r="572" spans="1:9" x14ac:dyDescent="0.25">
      <c r="A572" s="12">
        <v>27.4</v>
      </c>
      <c r="B572" s="11"/>
      <c r="C572" s="13"/>
      <c r="D572" s="11"/>
      <c r="E572" s="13"/>
      <c r="F572" s="11"/>
      <c r="G572" s="13"/>
      <c r="H572" s="11"/>
      <c r="I572" s="13">
        <v>10.628571428571426</v>
      </c>
    </row>
    <row r="573" spans="1:9" x14ac:dyDescent="0.25">
      <c r="A573" s="12">
        <v>27.5</v>
      </c>
      <c r="B573" s="11"/>
      <c r="C573" s="13"/>
      <c r="D573" s="11"/>
      <c r="E573" s="13"/>
      <c r="F573" s="11"/>
      <c r="G573" s="13"/>
      <c r="H573" s="11"/>
      <c r="I573" s="13">
        <v>10.442857142857145</v>
      </c>
    </row>
    <row r="574" spans="1:9" x14ac:dyDescent="0.25">
      <c r="A574" s="12">
        <v>27.6</v>
      </c>
      <c r="B574" s="11"/>
      <c r="C574" s="13"/>
      <c r="D574" s="11"/>
      <c r="E574" s="13"/>
      <c r="F574" s="11"/>
      <c r="G574" s="13"/>
      <c r="H574" s="11"/>
      <c r="I574" s="13">
        <v>10.228571428571428</v>
      </c>
    </row>
    <row r="575" spans="1:9" x14ac:dyDescent="0.25">
      <c r="A575" s="12">
        <v>27.7</v>
      </c>
      <c r="B575" s="11"/>
      <c r="C575" s="13"/>
      <c r="D575" s="11"/>
      <c r="E575" s="13"/>
      <c r="F575" s="11"/>
      <c r="G575" s="13"/>
      <c r="H575" s="11"/>
      <c r="I575" s="13">
        <v>10.050000000000001</v>
      </c>
    </row>
    <row r="576" spans="1:9" x14ac:dyDescent="0.25">
      <c r="A576" s="12">
        <v>27.8</v>
      </c>
      <c r="B576" s="11"/>
      <c r="C576" s="13"/>
      <c r="D576" s="11"/>
      <c r="E576" s="13"/>
      <c r="F576" s="11"/>
      <c r="G576" s="13"/>
      <c r="H576" s="11"/>
      <c r="I576" s="13">
        <v>9.9125000000000032</v>
      </c>
    </row>
    <row r="577" spans="1:9" x14ac:dyDescent="0.25">
      <c r="A577" s="12">
        <v>27.9</v>
      </c>
      <c r="B577" s="11"/>
      <c r="C577" s="13"/>
      <c r="D577" s="11"/>
      <c r="E577" s="13"/>
      <c r="F577" s="11"/>
      <c r="G577" s="13"/>
      <c r="H577" s="11"/>
      <c r="I577" s="13">
        <v>9.7714285714285669</v>
      </c>
    </row>
    <row r="578" spans="1:9" x14ac:dyDescent="0.25">
      <c r="A578" s="12">
        <v>28</v>
      </c>
      <c r="B578" s="11"/>
      <c r="C578" s="13"/>
      <c r="D578" s="11"/>
      <c r="E578" s="13"/>
      <c r="F578" s="11"/>
      <c r="G578" s="13"/>
      <c r="H578" s="11"/>
      <c r="I578" s="13">
        <v>9.5428571428571445</v>
      </c>
    </row>
    <row r="579" spans="1:9" x14ac:dyDescent="0.25">
      <c r="A579" s="12">
        <v>28.1</v>
      </c>
      <c r="B579" s="11"/>
      <c r="C579" s="13"/>
      <c r="D579" s="11"/>
      <c r="E579" s="13"/>
      <c r="F579" s="11"/>
      <c r="G579" s="13"/>
      <c r="H579" s="11"/>
      <c r="I579" s="13">
        <v>9.4</v>
      </c>
    </row>
    <row r="580" spans="1:9" x14ac:dyDescent="0.25">
      <c r="A580" s="12">
        <v>28.2</v>
      </c>
      <c r="B580" s="11"/>
      <c r="C580" s="13"/>
      <c r="D580" s="11"/>
      <c r="E580" s="13"/>
      <c r="F580" s="11"/>
      <c r="G580" s="13"/>
      <c r="H580" s="11"/>
      <c r="I580" s="13">
        <v>9.25</v>
      </c>
    </row>
    <row r="581" spans="1:9" x14ac:dyDescent="0.25">
      <c r="A581" s="12">
        <v>28.3</v>
      </c>
      <c r="B581" s="11"/>
      <c r="C581" s="13"/>
      <c r="D581" s="11"/>
      <c r="E581" s="13"/>
      <c r="F581" s="11"/>
      <c r="G581" s="13"/>
      <c r="H581" s="11"/>
      <c r="I581" s="13">
        <v>9.1249999999999982</v>
      </c>
    </row>
    <row r="582" spans="1:9" x14ac:dyDescent="0.25">
      <c r="A582" s="12">
        <v>28.4</v>
      </c>
      <c r="B582" s="11"/>
      <c r="C582" s="13"/>
      <c r="D582" s="11"/>
      <c r="E582" s="13"/>
      <c r="F582" s="11"/>
      <c r="G582" s="13"/>
      <c r="H582" s="11"/>
      <c r="I582" s="13">
        <v>8.9</v>
      </c>
    </row>
    <row r="583" spans="1:9" x14ac:dyDescent="0.25">
      <c r="A583" s="12">
        <v>28.5</v>
      </c>
      <c r="B583" s="11"/>
      <c r="C583" s="13"/>
      <c r="D583" s="11"/>
      <c r="E583" s="13"/>
      <c r="F583" s="11"/>
      <c r="G583" s="13"/>
      <c r="H583" s="11"/>
      <c r="I583" s="13">
        <v>8.7750000000000021</v>
      </c>
    </row>
    <row r="584" spans="1:9" x14ac:dyDescent="0.25">
      <c r="A584" s="12">
        <v>28.6</v>
      </c>
      <c r="B584" s="11"/>
      <c r="C584" s="13"/>
      <c r="D584" s="11"/>
      <c r="E584" s="13"/>
      <c r="F584" s="11"/>
      <c r="G584" s="13"/>
      <c r="H584" s="11"/>
      <c r="I584" s="13">
        <v>8.6428571428571441</v>
      </c>
    </row>
    <row r="585" spans="1:9" x14ac:dyDescent="0.25">
      <c r="A585" s="12">
        <v>28.7</v>
      </c>
      <c r="B585" s="11"/>
      <c r="C585" s="13"/>
      <c r="D585" s="11"/>
      <c r="E585" s="13"/>
      <c r="F585" s="11"/>
      <c r="G585" s="13"/>
      <c r="H585" s="11"/>
      <c r="I585" s="13">
        <v>8.5</v>
      </c>
    </row>
    <row r="586" spans="1:9" x14ac:dyDescent="0.25">
      <c r="A586" s="12">
        <v>28.8</v>
      </c>
      <c r="B586" s="11"/>
      <c r="C586" s="13"/>
      <c r="D586" s="11"/>
      <c r="E586" s="13"/>
      <c r="F586" s="11"/>
      <c r="G586" s="13"/>
      <c r="H586" s="11"/>
      <c r="I586" s="13">
        <v>8.3333333333333339</v>
      </c>
    </row>
    <row r="587" spans="1:9" x14ac:dyDescent="0.25">
      <c r="A587" s="12">
        <v>28.9</v>
      </c>
      <c r="B587" s="11"/>
      <c r="C587" s="13"/>
      <c r="D587" s="11"/>
      <c r="E587" s="13"/>
      <c r="F587" s="11"/>
      <c r="G587" s="13"/>
      <c r="H587" s="11"/>
      <c r="I587" s="13">
        <v>8.2111111111111121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627"/>
  <sheetViews>
    <sheetView workbookViewId="0">
      <selection sqref="A1:I1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79</v>
      </c>
      <c r="B4" s="83"/>
      <c r="C4" s="83"/>
      <c r="D4" s="83"/>
      <c r="E4" s="83"/>
      <c r="F4" s="83"/>
      <c r="G4" s="83"/>
      <c r="H4" s="83"/>
      <c r="I4" s="83"/>
    </row>
    <row r="5" spans="1:11" x14ac:dyDescent="0.25">
      <c r="A5" s="81" t="s">
        <v>124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17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18</v>
      </c>
      <c r="B8" s="42" t="s">
        <v>80</v>
      </c>
      <c r="C8" s="42" t="s">
        <v>81</v>
      </c>
      <c r="D8" s="42" t="s">
        <v>82</v>
      </c>
      <c r="E8" s="42" t="s">
        <v>83</v>
      </c>
      <c r="F8" s="42" t="s">
        <v>84</v>
      </c>
      <c r="G8" s="42" t="s">
        <v>85</v>
      </c>
      <c r="H8" s="42" t="s">
        <v>86</v>
      </c>
      <c r="I8" s="42" t="s">
        <v>87</v>
      </c>
    </row>
    <row r="9" spans="1:11" x14ac:dyDescent="0.25">
      <c r="A9" s="12">
        <v>-30.9</v>
      </c>
      <c r="B9" s="11"/>
      <c r="C9" s="13"/>
      <c r="D9" s="11"/>
      <c r="E9" s="13"/>
      <c r="F9" s="11"/>
      <c r="G9" s="13"/>
      <c r="H9" s="11"/>
      <c r="I9" s="13">
        <v>10.4</v>
      </c>
    </row>
    <row r="10" spans="1:11" x14ac:dyDescent="0.25">
      <c r="A10" s="12">
        <v>-30.8</v>
      </c>
      <c r="B10" s="11"/>
      <c r="C10" s="13"/>
      <c r="D10" s="11"/>
      <c r="E10" s="13"/>
      <c r="F10" s="11"/>
      <c r="G10" s="13"/>
      <c r="H10" s="11"/>
      <c r="I10" s="13">
        <v>10.479999999999995</v>
      </c>
    </row>
    <row r="11" spans="1:11" x14ac:dyDescent="0.25">
      <c r="A11" s="12">
        <v>-30.7</v>
      </c>
      <c r="B11" s="11"/>
      <c r="C11" s="13"/>
      <c r="D11" s="11"/>
      <c r="E11" s="13"/>
      <c r="F11" s="11"/>
      <c r="G11" s="13"/>
      <c r="H11" s="11"/>
      <c r="I11" s="13">
        <v>10.633333333333333</v>
      </c>
    </row>
    <row r="12" spans="1:11" x14ac:dyDescent="0.25">
      <c r="A12" s="12">
        <v>-30.6</v>
      </c>
      <c r="B12" s="11"/>
      <c r="C12" s="13"/>
      <c r="D12" s="11"/>
      <c r="E12" s="13"/>
      <c r="F12" s="11"/>
      <c r="G12" s="13"/>
      <c r="H12" s="11"/>
      <c r="I12" s="13">
        <v>10.81666666666667</v>
      </c>
    </row>
    <row r="13" spans="1:11" x14ac:dyDescent="0.25">
      <c r="A13" s="12">
        <v>-30.5</v>
      </c>
      <c r="B13" s="11"/>
      <c r="C13" s="13"/>
      <c r="D13" s="11"/>
      <c r="E13" s="13"/>
      <c r="F13" s="11"/>
      <c r="G13" s="13"/>
      <c r="H13" s="11"/>
      <c r="I13" s="13">
        <v>10.983333333333331</v>
      </c>
    </row>
    <row r="14" spans="1:11" x14ac:dyDescent="0.25">
      <c r="A14" s="12">
        <v>-30.4</v>
      </c>
      <c r="B14" s="11"/>
      <c r="C14" s="13"/>
      <c r="D14" s="11"/>
      <c r="E14" s="13"/>
      <c r="F14" s="11"/>
      <c r="G14" s="13"/>
      <c r="H14" s="11"/>
      <c r="I14" s="13">
        <v>11.133333333333333</v>
      </c>
    </row>
    <row r="15" spans="1:11" x14ac:dyDescent="0.25">
      <c r="A15" s="12">
        <v>-30.3</v>
      </c>
      <c r="B15" s="11"/>
      <c r="C15" s="13"/>
      <c r="D15" s="11"/>
      <c r="E15" s="13"/>
      <c r="F15" s="11"/>
      <c r="G15" s="13"/>
      <c r="H15" s="11"/>
      <c r="I15" s="13">
        <v>11.320000000000006</v>
      </c>
    </row>
    <row r="16" spans="1:11" x14ac:dyDescent="0.25">
      <c r="A16" s="12">
        <v>-30.2</v>
      </c>
      <c r="B16" s="11"/>
      <c r="C16" s="13"/>
      <c r="D16" s="11"/>
      <c r="E16" s="13"/>
      <c r="F16" s="11"/>
      <c r="G16" s="13"/>
      <c r="H16" s="11"/>
      <c r="I16" s="13">
        <v>11.485714285714284</v>
      </c>
    </row>
    <row r="17" spans="1:9" x14ac:dyDescent="0.25">
      <c r="A17" s="12">
        <v>-30.1</v>
      </c>
      <c r="B17" s="11"/>
      <c r="C17" s="13"/>
      <c r="D17" s="11"/>
      <c r="E17" s="13"/>
      <c r="F17" s="11"/>
      <c r="G17" s="13"/>
      <c r="H17" s="11"/>
      <c r="I17" s="13">
        <v>11.649999999999999</v>
      </c>
    </row>
    <row r="18" spans="1:9" x14ac:dyDescent="0.25">
      <c r="A18" s="12">
        <v>-30</v>
      </c>
      <c r="B18" s="11"/>
      <c r="C18" s="13"/>
      <c r="D18" s="11"/>
      <c r="E18" s="13"/>
      <c r="F18" s="11"/>
      <c r="G18" s="13"/>
      <c r="H18" s="11"/>
      <c r="I18" s="13">
        <v>11.8</v>
      </c>
    </row>
    <row r="19" spans="1:9" x14ac:dyDescent="0.25">
      <c r="A19" s="12">
        <v>-29.9</v>
      </c>
      <c r="B19" s="11"/>
      <c r="C19" s="13"/>
      <c r="D19" s="11"/>
      <c r="E19" s="13"/>
      <c r="F19" s="11"/>
      <c r="G19" s="13"/>
      <c r="H19" s="11"/>
      <c r="I19" s="13">
        <v>11.979999999999995</v>
      </c>
    </row>
    <row r="20" spans="1:9" x14ac:dyDescent="0.25">
      <c r="A20" s="12">
        <v>-29.8</v>
      </c>
      <c r="B20" s="11"/>
      <c r="C20" s="13"/>
      <c r="D20" s="11"/>
      <c r="E20" s="13"/>
      <c r="F20" s="11"/>
      <c r="G20" s="13"/>
      <c r="H20" s="11"/>
      <c r="I20" s="13">
        <v>12.149999999999999</v>
      </c>
    </row>
    <row r="21" spans="1:9" x14ac:dyDescent="0.25">
      <c r="A21" s="12">
        <v>-29.7</v>
      </c>
      <c r="B21" s="11"/>
      <c r="C21" s="13"/>
      <c r="D21" s="11"/>
      <c r="E21" s="13"/>
      <c r="F21" s="11"/>
      <c r="G21" s="13"/>
      <c r="H21" s="11"/>
      <c r="I21" s="13">
        <v>12.4</v>
      </c>
    </row>
    <row r="22" spans="1:9" x14ac:dyDescent="0.25">
      <c r="A22" s="12">
        <v>-29.6</v>
      </c>
      <c r="B22" s="11"/>
      <c r="C22" s="13"/>
      <c r="D22" s="11"/>
      <c r="E22" s="13"/>
      <c r="F22" s="11"/>
      <c r="G22" s="13"/>
      <c r="H22" s="11"/>
      <c r="I22" s="13">
        <v>12.557142857142855</v>
      </c>
    </row>
    <row r="23" spans="1:9" x14ac:dyDescent="0.25">
      <c r="A23" s="12">
        <v>-29.5</v>
      </c>
      <c r="B23" s="11"/>
      <c r="C23" s="13"/>
      <c r="D23" s="11"/>
      <c r="E23" s="13"/>
      <c r="F23" s="11"/>
      <c r="G23" s="13"/>
      <c r="H23" s="11"/>
      <c r="I23" s="13">
        <v>12.716666666666669</v>
      </c>
    </row>
    <row r="24" spans="1:9" x14ac:dyDescent="0.25">
      <c r="A24" s="12">
        <v>-29.4</v>
      </c>
      <c r="B24" s="11"/>
      <c r="C24" s="13"/>
      <c r="D24" s="11"/>
      <c r="E24" s="13"/>
      <c r="F24" s="11"/>
      <c r="G24" s="13"/>
      <c r="H24" s="11"/>
      <c r="I24" s="13">
        <v>12.96666666666666</v>
      </c>
    </row>
    <row r="25" spans="1:9" x14ac:dyDescent="0.25">
      <c r="A25" s="12">
        <v>-29.3</v>
      </c>
      <c r="B25" s="11"/>
      <c r="C25" s="13"/>
      <c r="D25" s="11"/>
      <c r="E25" s="13"/>
      <c r="F25" s="11"/>
      <c r="G25" s="13"/>
      <c r="H25" s="11"/>
      <c r="I25" s="13">
        <v>13.160000000000002</v>
      </c>
    </row>
    <row r="26" spans="1:9" x14ac:dyDescent="0.25">
      <c r="A26" s="12">
        <v>-29.2</v>
      </c>
      <c r="B26" s="11"/>
      <c r="C26" s="13"/>
      <c r="D26" s="11"/>
      <c r="E26" s="13"/>
      <c r="F26" s="11"/>
      <c r="G26" s="13"/>
      <c r="H26" s="11"/>
      <c r="I26" s="13">
        <v>13.333333333333334</v>
      </c>
    </row>
    <row r="27" spans="1:9" x14ac:dyDescent="0.25">
      <c r="A27" s="12">
        <v>-29.1</v>
      </c>
      <c r="B27" s="11"/>
      <c r="C27" s="13"/>
      <c r="D27" s="11"/>
      <c r="E27" s="13"/>
      <c r="F27" s="11"/>
      <c r="G27" s="13"/>
      <c r="H27" s="11"/>
      <c r="I27" s="13">
        <v>13.475000000000001</v>
      </c>
    </row>
    <row r="28" spans="1:9" x14ac:dyDescent="0.25">
      <c r="A28" s="12">
        <v>-29</v>
      </c>
      <c r="B28" s="11"/>
      <c r="C28" s="13"/>
      <c r="D28" s="11"/>
      <c r="E28" s="13"/>
      <c r="F28" s="11"/>
      <c r="G28" s="13"/>
      <c r="H28" s="11"/>
      <c r="I28" s="13">
        <v>13.733333333333333</v>
      </c>
    </row>
    <row r="29" spans="1:9" x14ac:dyDescent="0.25">
      <c r="A29" s="12">
        <v>-28.9</v>
      </c>
      <c r="B29" s="11"/>
      <c r="C29" s="13"/>
      <c r="D29" s="11"/>
      <c r="E29" s="13"/>
      <c r="F29" s="11"/>
      <c r="G29" s="13"/>
      <c r="H29" s="11"/>
      <c r="I29" s="13">
        <v>13.950000000000003</v>
      </c>
    </row>
    <row r="30" spans="1:9" x14ac:dyDescent="0.25">
      <c r="A30" s="12">
        <v>-28.8</v>
      </c>
      <c r="B30" s="11"/>
      <c r="C30" s="13"/>
      <c r="D30" s="11"/>
      <c r="E30" s="13"/>
      <c r="F30" s="11"/>
      <c r="G30" s="13"/>
      <c r="H30" s="11"/>
      <c r="I30" s="13">
        <v>14.166666666666666</v>
      </c>
    </row>
    <row r="31" spans="1:9" x14ac:dyDescent="0.25">
      <c r="A31" s="12">
        <v>-28.7</v>
      </c>
      <c r="B31" s="11"/>
      <c r="C31" s="13"/>
      <c r="D31" s="11"/>
      <c r="E31" s="13"/>
      <c r="F31" s="11"/>
      <c r="G31" s="13"/>
      <c r="H31" s="11"/>
      <c r="I31" s="13">
        <v>14.375000000000002</v>
      </c>
    </row>
    <row r="32" spans="1:9" x14ac:dyDescent="0.25">
      <c r="A32" s="12">
        <v>-28.6</v>
      </c>
      <c r="B32" s="11"/>
      <c r="C32" s="13"/>
      <c r="D32" s="11"/>
      <c r="E32" s="13"/>
      <c r="F32" s="11"/>
      <c r="G32" s="13"/>
      <c r="H32" s="11"/>
      <c r="I32" s="13">
        <v>14.6</v>
      </c>
    </row>
    <row r="33" spans="1:9" x14ac:dyDescent="0.25">
      <c r="A33" s="12">
        <v>-28.5</v>
      </c>
      <c r="B33" s="11"/>
      <c r="C33" s="13"/>
      <c r="D33" s="11"/>
      <c r="E33" s="13"/>
      <c r="F33" s="11"/>
      <c r="G33" s="13"/>
      <c r="H33" s="11"/>
      <c r="I33" s="13">
        <v>14.833333333333334</v>
      </c>
    </row>
    <row r="34" spans="1:9" x14ac:dyDescent="0.25">
      <c r="A34" s="12">
        <v>-28.4</v>
      </c>
      <c r="B34" s="11"/>
      <c r="C34" s="13"/>
      <c r="D34" s="11"/>
      <c r="E34" s="13"/>
      <c r="F34" s="11"/>
      <c r="G34" s="13"/>
      <c r="H34" s="11"/>
      <c r="I34" s="13">
        <v>15.1</v>
      </c>
    </row>
    <row r="35" spans="1:9" x14ac:dyDescent="0.25">
      <c r="A35" s="12">
        <v>-28.3</v>
      </c>
      <c r="B35" s="11"/>
      <c r="C35" s="13"/>
      <c r="D35" s="11"/>
      <c r="E35" s="13"/>
      <c r="F35" s="11"/>
      <c r="G35" s="13"/>
      <c r="H35" s="11"/>
      <c r="I35" s="13">
        <v>15.36666666666666</v>
      </c>
    </row>
    <row r="36" spans="1:9" x14ac:dyDescent="0.25">
      <c r="A36" s="12">
        <v>-28.2</v>
      </c>
      <c r="B36" s="11"/>
      <c r="C36" s="13"/>
      <c r="D36" s="11"/>
      <c r="E36" s="13"/>
      <c r="F36" s="11"/>
      <c r="G36" s="13"/>
      <c r="H36" s="11"/>
      <c r="I36" s="13">
        <v>15.55</v>
      </c>
    </row>
    <row r="37" spans="1:9" x14ac:dyDescent="0.25">
      <c r="A37" s="12">
        <v>-28.1</v>
      </c>
      <c r="B37" s="11"/>
      <c r="C37" s="13"/>
      <c r="D37" s="11"/>
      <c r="E37" s="13"/>
      <c r="F37" s="11"/>
      <c r="G37" s="13"/>
      <c r="H37" s="11"/>
      <c r="I37" s="13">
        <v>15.866666666666667</v>
      </c>
    </row>
    <row r="38" spans="1:9" x14ac:dyDescent="0.25">
      <c r="A38" s="12">
        <v>-28</v>
      </c>
      <c r="B38" s="11"/>
      <c r="C38" s="13"/>
      <c r="D38" s="11"/>
      <c r="E38" s="13"/>
      <c r="F38" s="11"/>
      <c r="G38" s="13"/>
      <c r="H38" s="11"/>
      <c r="I38" s="13">
        <v>16.233333333333338</v>
      </c>
    </row>
    <row r="39" spans="1:9" x14ac:dyDescent="0.25">
      <c r="A39" s="12">
        <v>-27.9</v>
      </c>
      <c r="B39" s="11"/>
      <c r="C39" s="13"/>
      <c r="D39" s="11"/>
      <c r="E39" s="13"/>
      <c r="F39" s="11"/>
      <c r="G39" s="13"/>
      <c r="H39" s="11"/>
      <c r="I39" s="13">
        <v>16.5</v>
      </c>
    </row>
    <row r="40" spans="1:9" x14ac:dyDescent="0.25">
      <c r="A40" s="12">
        <v>-27.8</v>
      </c>
      <c r="B40" s="11"/>
      <c r="C40" s="13"/>
      <c r="D40" s="11"/>
      <c r="E40" s="13"/>
      <c r="F40" s="11"/>
      <c r="G40" s="13"/>
      <c r="H40" s="11"/>
      <c r="I40" s="13">
        <v>16.899999999999999</v>
      </c>
    </row>
    <row r="41" spans="1:9" x14ac:dyDescent="0.25">
      <c r="A41" s="12">
        <v>-27.7</v>
      </c>
      <c r="B41" s="11"/>
      <c r="C41" s="13"/>
      <c r="D41" s="11"/>
      <c r="E41" s="13"/>
      <c r="F41" s="11"/>
      <c r="G41" s="13"/>
      <c r="H41" s="11"/>
      <c r="I41" s="13">
        <v>17.159999999999989</v>
      </c>
    </row>
    <row r="42" spans="1:9" x14ac:dyDescent="0.25">
      <c r="A42" s="12">
        <v>-27.6</v>
      </c>
      <c r="B42" s="11"/>
      <c r="C42" s="13"/>
      <c r="D42" s="11"/>
      <c r="E42" s="13"/>
      <c r="F42" s="11"/>
      <c r="G42" s="13"/>
      <c r="H42" s="11"/>
      <c r="I42" s="13">
        <v>17.5</v>
      </c>
    </row>
    <row r="43" spans="1:9" x14ac:dyDescent="0.25">
      <c r="A43" s="12">
        <v>-27.5</v>
      </c>
      <c r="B43" s="11"/>
      <c r="C43" s="13"/>
      <c r="D43" s="11"/>
      <c r="E43" s="13"/>
      <c r="F43" s="11"/>
      <c r="G43" s="13"/>
      <c r="H43" s="11"/>
      <c r="I43" s="13">
        <v>17.899999999999999</v>
      </c>
    </row>
    <row r="44" spans="1:9" x14ac:dyDescent="0.25">
      <c r="A44" s="12">
        <v>-27.4</v>
      </c>
      <c r="B44" s="11"/>
      <c r="C44" s="13"/>
      <c r="D44" s="11"/>
      <c r="E44" s="13"/>
      <c r="F44" s="11"/>
      <c r="G44" s="13"/>
      <c r="H44" s="11"/>
      <c r="I44" s="13">
        <v>18.399999999999999</v>
      </c>
    </row>
    <row r="45" spans="1:9" x14ac:dyDescent="0.25">
      <c r="A45" s="12">
        <v>-27.3</v>
      </c>
      <c r="B45" s="11"/>
      <c r="C45" s="13"/>
      <c r="D45" s="11"/>
      <c r="E45" s="13"/>
      <c r="F45" s="11"/>
      <c r="G45" s="13"/>
      <c r="H45" s="11"/>
      <c r="I45" s="13">
        <v>18.833333333333332</v>
      </c>
    </row>
    <row r="46" spans="1:9" x14ac:dyDescent="0.25">
      <c r="A46" s="12">
        <v>-27.2</v>
      </c>
      <c r="B46" s="11"/>
      <c r="C46" s="13"/>
      <c r="D46" s="11"/>
      <c r="E46" s="13"/>
      <c r="F46" s="11"/>
      <c r="G46" s="13"/>
      <c r="H46" s="11"/>
      <c r="I46" s="13">
        <v>19.399999999999999</v>
      </c>
    </row>
    <row r="47" spans="1:9" x14ac:dyDescent="0.25">
      <c r="A47" s="12">
        <v>-27.1</v>
      </c>
      <c r="B47" s="11"/>
      <c r="C47" s="13"/>
      <c r="D47" s="11"/>
      <c r="E47" s="13"/>
      <c r="F47" s="11"/>
      <c r="G47" s="13"/>
      <c r="H47" s="11"/>
      <c r="I47" s="13">
        <v>20.085714285714275</v>
      </c>
    </row>
    <row r="48" spans="1:9" x14ac:dyDescent="0.25">
      <c r="A48" s="12">
        <v>-27</v>
      </c>
      <c r="B48" s="11"/>
      <c r="C48" s="13"/>
      <c r="D48" s="11"/>
      <c r="E48" s="13"/>
      <c r="F48" s="11"/>
      <c r="G48" s="13"/>
      <c r="H48" s="11"/>
      <c r="I48" s="13">
        <v>20.9</v>
      </c>
    </row>
    <row r="49" spans="1:9" x14ac:dyDescent="0.25">
      <c r="A49" s="12">
        <v>-26.9</v>
      </c>
      <c r="B49" s="11"/>
      <c r="C49" s="13"/>
      <c r="D49" s="11"/>
      <c r="E49" s="13"/>
      <c r="F49" s="11"/>
      <c r="G49" s="13"/>
      <c r="H49" s="11"/>
      <c r="I49" s="13">
        <v>21.762500000000006</v>
      </c>
    </row>
    <row r="50" spans="1:9" x14ac:dyDescent="0.25">
      <c r="A50" s="12">
        <v>-26.8</v>
      </c>
      <c r="B50" s="11"/>
      <c r="C50" s="13"/>
      <c r="D50" s="11"/>
      <c r="E50" s="13"/>
      <c r="F50" s="11"/>
      <c r="G50" s="13"/>
      <c r="H50" s="11"/>
      <c r="I50" s="13">
        <v>22.824999999999989</v>
      </c>
    </row>
    <row r="51" spans="1:9" x14ac:dyDescent="0.25">
      <c r="A51" s="12">
        <v>-26.7</v>
      </c>
      <c r="B51" s="11"/>
      <c r="C51" s="13"/>
      <c r="D51" s="11"/>
      <c r="E51" s="13"/>
      <c r="F51" s="11"/>
      <c r="G51" s="13"/>
      <c r="H51" s="11"/>
      <c r="I51" s="13">
        <v>24.250000000000032</v>
      </c>
    </row>
    <row r="52" spans="1:9" x14ac:dyDescent="0.25">
      <c r="A52" s="12">
        <v>-26.6</v>
      </c>
      <c r="B52" s="11"/>
      <c r="C52" s="13"/>
      <c r="D52" s="11"/>
      <c r="E52" s="13"/>
      <c r="F52" s="11"/>
      <c r="G52" s="13"/>
      <c r="H52" s="11"/>
      <c r="I52" s="13">
        <v>25.950000000000003</v>
      </c>
    </row>
    <row r="53" spans="1:9" x14ac:dyDescent="0.25">
      <c r="A53" s="12">
        <v>-26.5</v>
      </c>
      <c r="B53" s="11"/>
      <c r="C53" s="13"/>
      <c r="D53" s="11"/>
      <c r="E53" s="13"/>
      <c r="F53" s="11"/>
      <c r="G53" s="13"/>
      <c r="H53" s="11"/>
      <c r="I53" s="13">
        <v>28.380000000000067</v>
      </c>
    </row>
    <row r="54" spans="1:9" x14ac:dyDescent="0.25">
      <c r="A54" s="12">
        <v>-26.4</v>
      </c>
      <c r="B54" s="11"/>
      <c r="C54" s="13"/>
      <c r="D54" s="11"/>
      <c r="E54" s="13"/>
      <c r="F54" s="11"/>
      <c r="G54" s="13"/>
      <c r="H54" s="11"/>
      <c r="I54" s="13">
        <v>31.780000000000086</v>
      </c>
    </row>
    <row r="55" spans="1:9" x14ac:dyDescent="0.25">
      <c r="A55" s="12">
        <v>-26.3</v>
      </c>
      <c r="B55" s="11"/>
      <c r="C55" s="13"/>
      <c r="D55" s="11"/>
      <c r="E55" s="13"/>
      <c r="F55" s="11"/>
      <c r="G55" s="13"/>
      <c r="H55" s="11"/>
      <c r="I55" s="13">
        <v>36</v>
      </c>
    </row>
    <row r="56" spans="1:9" x14ac:dyDescent="0.25">
      <c r="A56" s="12">
        <v>-26.2</v>
      </c>
      <c r="B56" s="11"/>
      <c r="C56" s="13"/>
      <c r="D56" s="11"/>
      <c r="E56" s="13"/>
      <c r="F56" s="11"/>
      <c r="G56" s="13"/>
      <c r="H56" s="11"/>
      <c r="I56" s="13">
        <v>40.966666666666661</v>
      </c>
    </row>
    <row r="57" spans="1:9" x14ac:dyDescent="0.25">
      <c r="A57" s="12">
        <v>-26.1</v>
      </c>
      <c r="B57" s="11"/>
      <c r="C57" s="13"/>
      <c r="D57" s="11"/>
      <c r="E57" s="13"/>
      <c r="F57" s="11"/>
      <c r="G57" s="13"/>
      <c r="H57" s="11"/>
      <c r="I57" s="13">
        <v>46.985714285714188</v>
      </c>
    </row>
    <row r="58" spans="1:9" x14ac:dyDescent="0.25">
      <c r="A58" s="12">
        <v>-26</v>
      </c>
      <c r="B58" s="11"/>
      <c r="C58" s="13"/>
      <c r="D58" s="11"/>
      <c r="E58" s="13"/>
      <c r="F58" s="11"/>
      <c r="G58" s="13"/>
      <c r="H58" s="11"/>
      <c r="I58" s="13">
        <v>53.562500000000043</v>
      </c>
    </row>
    <row r="59" spans="1:9" x14ac:dyDescent="0.25">
      <c r="A59" s="12">
        <v>-25.9</v>
      </c>
      <c r="B59" s="11"/>
      <c r="C59" s="13"/>
      <c r="D59" s="11"/>
      <c r="E59" s="13"/>
      <c r="F59" s="11"/>
      <c r="G59" s="13"/>
      <c r="H59" s="11"/>
      <c r="I59" s="13">
        <v>59.624999999999957</v>
      </c>
    </row>
    <row r="60" spans="1:9" x14ac:dyDescent="0.25">
      <c r="A60" s="12">
        <v>-25.8</v>
      </c>
      <c r="B60" s="11"/>
      <c r="C60" s="13"/>
      <c r="D60" s="11"/>
      <c r="E60" s="13"/>
      <c r="F60" s="11"/>
      <c r="G60" s="13"/>
      <c r="H60" s="11"/>
      <c r="I60" s="13">
        <v>65.349999999999881</v>
      </c>
    </row>
    <row r="61" spans="1:9" x14ac:dyDescent="0.25">
      <c r="A61" s="12">
        <v>-25.7</v>
      </c>
      <c r="B61" s="11"/>
      <c r="C61" s="13"/>
      <c r="D61" s="11"/>
      <c r="E61" s="13"/>
      <c r="F61" s="11"/>
      <c r="G61" s="13"/>
      <c r="H61" s="11"/>
      <c r="I61" s="13">
        <v>70.062500000000085</v>
      </c>
    </row>
    <row r="62" spans="1:9" x14ac:dyDescent="0.25">
      <c r="A62" s="12">
        <v>-25.6</v>
      </c>
      <c r="B62" s="11"/>
      <c r="C62" s="13"/>
      <c r="D62" s="11"/>
      <c r="E62" s="13"/>
      <c r="F62" s="11"/>
      <c r="G62" s="13"/>
      <c r="H62" s="11"/>
      <c r="I62" s="13">
        <v>73.414285714285725</v>
      </c>
    </row>
    <row r="63" spans="1:9" x14ac:dyDescent="0.25">
      <c r="A63" s="12">
        <v>-25.5</v>
      </c>
      <c r="B63" s="11"/>
      <c r="C63" s="13"/>
      <c r="D63" s="11"/>
      <c r="E63" s="13"/>
      <c r="F63" s="11"/>
      <c r="G63" s="13"/>
      <c r="H63" s="11"/>
      <c r="I63" s="13">
        <v>75.925000000000026</v>
      </c>
    </row>
    <row r="64" spans="1:9" x14ac:dyDescent="0.25">
      <c r="A64" s="12">
        <v>-25.4</v>
      </c>
      <c r="B64" s="11"/>
      <c r="C64" s="13"/>
      <c r="D64" s="11"/>
      <c r="E64" s="13"/>
      <c r="F64" s="11"/>
      <c r="G64" s="13"/>
      <c r="H64" s="11"/>
      <c r="I64" s="13">
        <v>77.900000000000006</v>
      </c>
    </row>
    <row r="65" spans="1:9" x14ac:dyDescent="0.25">
      <c r="A65" s="12">
        <v>-25.3</v>
      </c>
      <c r="B65" s="11"/>
      <c r="C65" s="13"/>
      <c r="D65" s="11"/>
      <c r="E65" s="13"/>
      <c r="F65" s="11"/>
      <c r="G65" s="13"/>
      <c r="H65" s="11"/>
      <c r="I65" s="13">
        <v>79.366666666666674</v>
      </c>
    </row>
    <row r="66" spans="1:9" x14ac:dyDescent="0.25">
      <c r="A66" s="12">
        <v>-25.2</v>
      </c>
      <c r="B66" s="11"/>
      <c r="C66" s="13"/>
      <c r="D66" s="11"/>
      <c r="E66" s="13"/>
      <c r="F66" s="11"/>
      <c r="G66" s="13"/>
      <c r="H66" s="11"/>
      <c r="I66" s="13">
        <v>80.599999999999994</v>
      </c>
    </row>
    <row r="67" spans="1:9" x14ac:dyDescent="0.25">
      <c r="A67" s="12">
        <v>-25.1</v>
      </c>
      <c r="B67" s="11"/>
      <c r="C67" s="13"/>
      <c r="D67" s="11"/>
      <c r="E67" s="13"/>
      <c r="F67" s="11"/>
      <c r="G67" s="13"/>
      <c r="H67" s="11"/>
      <c r="I67" s="13">
        <v>81.48</v>
      </c>
    </row>
    <row r="68" spans="1:9" x14ac:dyDescent="0.25">
      <c r="A68" s="12">
        <v>-25</v>
      </c>
      <c r="B68" s="11"/>
      <c r="C68" s="13"/>
      <c r="D68" s="11"/>
      <c r="E68" s="13"/>
      <c r="F68" s="11"/>
      <c r="G68" s="13"/>
      <c r="H68" s="11"/>
      <c r="I68" s="13">
        <v>82.3</v>
      </c>
    </row>
    <row r="69" spans="1:9" x14ac:dyDescent="0.25">
      <c r="A69" s="12">
        <v>-24.9</v>
      </c>
      <c r="B69" s="11"/>
      <c r="C69" s="13"/>
      <c r="D69" s="11"/>
      <c r="E69" s="13"/>
      <c r="F69" s="11"/>
      <c r="G69" s="13"/>
      <c r="H69" s="11"/>
      <c r="I69" s="13">
        <v>83.05</v>
      </c>
    </row>
    <row r="70" spans="1:9" x14ac:dyDescent="0.25">
      <c r="A70" s="12">
        <v>-24.8</v>
      </c>
      <c r="B70" s="11"/>
      <c r="C70" s="13"/>
      <c r="D70" s="11"/>
      <c r="E70" s="13"/>
      <c r="F70" s="11"/>
      <c r="G70" s="13"/>
      <c r="H70" s="11"/>
      <c r="I70" s="13">
        <v>83.728571428571428</v>
      </c>
    </row>
    <row r="71" spans="1:9" x14ac:dyDescent="0.25">
      <c r="A71" s="12">
        <v>-24.7</v>
      </c>
      <c r="B71" s="11"/>
      <c r="C71" s="13"/>
      <c r="D71" s="11"/>
      <c r="E71" s="13"/>
      <c r="F71" s="11"/>
      <c r="G71" s="13"/>
      <c r="H71" s="11"/>
      <c r="I71" s="13">
        <v>84.25</v>
      </c>
    </row>
    <row r="72" spans="1:9" x14ac:dyDescent="0.25">
      <c r="A72" s="12">
        <v>-24.6</v>
      </c>
      <c r="B72" s="11"/>
      <c r="C72" s="13"/>
      <c r="D72" s="11"/>
      <c r="E72" s="13"/>
      <c r="F72" s="11"/>
      <c r="G72" s="13"/>
      <c r="H72" s="11"/>
      <c r="I72" s="13">
        <v>84.637499999999989</v>
      </c>
    </row>
    <row r="73" spans="1:9" x14ac:dyDescent="0.25">
      <c r="A73" s="12">
        <v>-24.5</v>
      </c>
      <c r="B73" s="11"/>
      <c r="C73" s="13"/>
      <c r="D73" s="11"/>
      <c r="E73" s="13"/>
      <c r="F73" s="11"/>
      <c r="G73" s="13"/>
      <c r="H73" s="11"/>
      <c r="I73" s="13">
        <v>85.050000000000011</v>
      </c>
    </row>
    <row r="74" spans="1:9" x14ac:dyDescent="0.25">
      <c r="A74" s="12">
        <v>-24.4</v>
      </c>
      <c r="B74" s="11"/>
      <c r="C74" s="13"/>
      <c r="D74" s="11"/>
      <c r="E74" s="13"/>
      <c r="F74" s="11"/>
      <c r="G74" s="13"/>
      <c r="H74" s="11">
        <v>9.783333333333335</v>
      </c>
      <c r="I74" s="13">
        <v>85.55</v>
      </c>
    </row>
    <row r="75" spans="1:9" x14ac:dyDescent="0.25">
      <c r="A75" s="12">
        <v>-24.3</v>
      </c>
      <c r="B75" s="11"/>
      <c r="C75" s="13"/>
      <c r="D75" s="11"/>
      <c r="E75" s="13"/>
      <c r="F75" s="11"/>
      <c r="G75" s="13"/>
      <c r="H75" s="11">
        <v>9.860000000000003</v>
      </c>
      <c r="I75" s="13">
        <v>86.05</v>
      </c>
    </row>
    <row r="76" spans="1:9" x14ac:dyDescent="0.25">
      <c r="A76" s="12">
        <v>-24.2</v>
      </c>
      <c r="B76" s="11"/>
      <c r="C76" s="13"/>
      <c r="D76" s="11"/>
      <c r="E76" s="13"/>
      <c r="F76" s="11"/>
      <c r="G76" s="13"/>
      <c r="H76" s="11">
        <v>10</v>
      </c>
      <c r="I76" s="13">
        <v>86.333333333333329</v>
      </c>
    </row>
    <row r="77" spans="1:9" x14ac:dyDescent="0.25">
      <c r="A77" s="12">
        <v>-24.1</v>
      </c>
      <c r="B77" s="11"/>
      <c r="C77" s="13"/>
      <c r="D77" s="11"/>
      <c r="E77" s="13"/>
      <c r="F77" s="11"/>
      <c r="G77" s="13"/>
      <c r="H77" s="11">
        <v>10.199999999999999</v>
      </c>
      <c r="I77" s="13">
        <v>86.674999999999997</v>
      </c>
    </row>
    <row r="78" spans="1:9" x14ac:dyDescent="0.25">
      <c r="A78" s="12">
        <v>-24</v>
      </c>
      <c r="B78" s="11"/>
      <c r="C78" s="13"/>
      <c r="D78" s="11"/>
      <c r="E78" s="13"/>
      <c r="F78" s="11"/>
      <c r="G78" s="13"/>
      <c r="H78" s="11">
        <v>10.4</v>
      </c>
      <c r="I78" s="13">
        <v>87.050000000000011</v>
      </c>
    </row>
    <row r="79" spans="1:9" x14ac:dyDescent="0.25">
      <c r="A79" s="12">
        <v>-23.9</v>
      </c>
      <c r="B79" s="11"/>
      <c r="C79" s="13"/>
      <c r="D79" s="11"/>
      <c r="E79" s="13"/>
      <c r="F79" s="11"/>
      <c r="G79" s="13"/>
      <c r="H79" s="11">
        <v>10.5</v>
      </c>
      <c r="I79" s="13">
        <v>87.350000000000009</v>
      </c>
    </row>
    <row r="80" spans="1:9" x14ac:dyDescent="0.25">
      <c r="A80" s="12">
        <v>-23.8</v>
      </c>
      <c r="B80" s="11"/>
      <c r="C80" s="13"/>
      <c r="D80" s="11"/>
      <c r="E80" s="13"/>
      <c r="F80" s="11"/>
      <c r="G80" s="13"/>
      <c r="H80" s="11">
        <v>10.6</v>
      </c>
      <c r="I80" s="13">
        <v>87.7</v>
      </c>
    </row>
    <row r="81" spans="1:9" x14ac:dyDescent="0.25">
      <c r="A81" s="12">
        <v>-23.7</v>
      </c>
      <c r="B81" s="11"/>
      <c r="C81" s="13"/>
      <c r="D81" s="11"/>
      <c r="E81" s="13"/>
      <c r="F81" s="11"/>
      <c r="G81" s="13"/>
      <c r="H81" s="11">
        <v>10.9</v>
      </c>
      <c r="I81" s="13">
        <v>87.975000000000009</v>
      </c>
    </row>
    <row r="82" spans="1:9" x14ac:dyDescent="0.25">
      <c r="A82" s="12">
        <v>-23.6</v>
      </c>
      <c r="B82" s="11"/>
      <c r="C82" s="13"/>
      <c r="D82" s="11"/>
      <c r="E82" s="13"/>
      <c r="F82" s="11"/>
      <c r="G82" s="13"/>
      <c r="H82" s="11">
        <v>10.957142857142857</v>
      </c>
      <c r="I82" s="13">
        <v>88.288888888888891</v>
      </c>
    </row>
    <row r="83" spans="1:9" x14ac:dyDescent="0.25">
      <c r="A83" s="12">
        <v>-23.5</v>
      </c>
      <c r="B83" s="11"/>
      <c r="C83" s="13"/>
      <c r="D83" s="11"/>
      <c r="E83" s="13"/>
      <c r="F83" s="11"/>
      <c r="G83" s="13"/>
      <c r="H83" s="11">
        <v>11.12</v>
      </c>
      <c r="I83" s="13">
        <v>88.462500000000006</v>
      </c>
    </row>
    <row r="84" spans="1:9" x14ac:dyDescent="0.25">
      <c r="A84" s="12">
        <v>-23.4</v>
      </c>
      <c r="B84" s="11"/>
      <c r="C84" s="13"/>
      <c r="D84" s="11"/>
      <c r="E84" s="13"/>
      <c r="F84" s="11"/>
      <c r="G84" s="13"/>
      <c r="H84" s="11">
        <v>11.316666666666666</v>
      </c>
      <c r="I84" s="13">
        <v>88.762500000000003</v>
      </c>
    </row>
    <row r="85" spans="1:9" x14ac:dyDescent="0.25">
      <c r="A85" s="12">
        <v>-23.3</v>
      </c>
      <c r="B85" s="11"/>
      <c r="C85" s="13"/>
      <c r="D85" s="11"/>
      <c r="E85" s="13"/>
      <c r="F85" s="11"/>
      <c r="G85" s="13"/>
      <c r="H85" s="11">
        <v>11.5</v>
      </c>
      <c r="I85" s="13">
        <v>88.924999999999997</v>
      </c>
    </row>
    <row r="86" spans="1:9" x14ac:dyDescent="0.25">
      <c r="A86" s="12">
        <v>-23.2</v>
      </c>
      <c r="B86" s="11"/>
      <c r="C86" s="13"/>
      <c r="D86" s="11"/>
      <c r="E86" s="13"/>
      <c r="F86" s="11"/>
      <c r="G86" s="13"/>
      <c r="H86" s="11">
        <v>11.7</v>
      </c>
      <c r="I86" s="13">
        <v>89.137500000000003</v>
      </c>
    </row>
    <row r="87" spans="1:9" x14ac:dyDescent="0.25">
      <c r="A87" s="12">
        <v>-23.1</v>
      </c>
      <c r="B87" s="11"/>
      <c r="C87" s="13"/>
      <c r="D87" s="11"/>
      <c r="E87" s="13"/>
      <c r="F87" s="11"/>
      <c r="G87" s="13"/>
      <c r="H87" s="11">
        <v>11.914285714285715</v>
      </c>
      <c r="I87" s="13">
        <v>89.325000000000003</v>
      </c>
    </row>
    <row r="88" spans="1:9" x14ac:dyDescent="0.25">
      <c r="A88" s="12">
        <v>-23</v>
      </c>
      <c r="B88" s="11"/>
      <c r="C88" s="13"/>
      <c r="D88" s="11"/>
      <c r="E88" s="13"/>
      <c r="F88" s="11"/>
      <c r="G88" s="13"/>
      <c r="H88" s="11">
        <v>12.08</v>
      </c>
      <c r="I88" s="13">
        <v>89.575000000000003</v>
      </c>
    </row>
    <row r="89" spans="1:9" x14ac:dyDescent="0.25">
      <c r="A89" s="12">
        <v>-22.9</v>
      </c>
      <c r="B89" s="11"/>
      <c r="C89" s="13"/>
      <c r="D89" s="11"/>
      <c r="E89" s="13"/>
      <c r="F89" s="11"/>
      <c r="G89" s="13"/>
      <c r="H89" s="11">
        <v>12.266666666666664</v>
      </c>
      <c r="I89" s="13">
        <v>89.712500000000006</v>
      </c>
    </row>
    <row r="90" spans="1:9" x14ac:dyDescent="0.25">
      <c r="A90" s="12">
        <v>-22.8</v>
      </c>
      <c r="B90" s="11"/>
      <c r="C90" s="13"/>
      <c r="D90" s="11"/>
      <c r="E90" s="13"/>
      <c r="F90" s="11"/>
      <c r="G90" s="13"/>
      <c r="H90" s="11">
        <v>12.5</v>
      </c>
      <c r="I90" s="13">
        <v>89.837500000000006</v>
      </c>
    </row>
    <row r="91" spans="1:9" x14ac:dyDescent="0.25">
      <c r="A91" s="12">
        <v>-22.7</v>
      </c>
      <c r="B91" s="11"/>
      <c r="C91" s="13"/>
      <c r="D91" s="11"/>
      <c r="E91" s="13"/>
      <c r="F91" s="11"/>
      <c r="G91" s="13"/>
      <c r="H91" s="11">
        <v>12.666666666666668</v>
      </c>
      <c r="I91" s="13">
        <v>90.024999999999991</v>
      </c>
    </row>
    <row r="92" spans="1:9" x14ac:dyDescent="0.25">
      <c r="A92" s="12">
        <v>-22.6</v>
      </c>
      <c r="B92" s="11"/>
      <c r="C92" s="13"/>
      <c r="D92" s="11"/>
      <c r="E92" s="13"/>
      <c r="F92" s="11"/>
      <c r="G92" s="13"/>
      <c r="H92" s="11">
        <v>12.833333333333332</v>
      </c>
      <c r="I92" s="13">
        <v>90.2</v>
      </c>
    </row>
    <row r="93" spans="1:9" x14ac:dyDescent="0.25">
      <c r="A93" s="12">
        <v>-22.5</v>
      </c>
      <c r="B93" s="11"/>
      <c r="C93" s="13"/>
      <c r="D93" s="11"/>
      <c r="E93" s="13"/>
      <c r="F93" s="11"/>
      <c r="G93" s="13"/>
      <c r="H93" s="11">
        <v>13.1</v>
      </c>
      <c r="I93" s="13">
        <v>90.35</v>
      </c>
    </row>
    <row r="94" spans="1:9" x14ac:dyDescent="0.25">
      <c r="A94" s="12">
        <v>-22.4</v>
      </c>
      <c r="B94" s="11"/>
      <c r="C94" s="13"/>
      <c r="D94" s="11"/>
      <c r="E94" s="13"/>
      <c r="F94" s="11"/>
      <c r="G94" s="13"/>
      <c r="H94" s="11">
        <v>13.366666666666669</v>
      </c>
      <c r="I94" s="13">
        <v>90.55</v>
      </c>
    </row>
    <row r="95" spans="1:9" x14ac:dyDescent="0.25">
      <c r="A95" s="12">
        <v>-22.3</v>
      </c>
      <c r="B95" s="11"/>
      <c r="C95" s="13"/>
      <c r="D95" s="11"/>
      <c r="E95" s="13"/>
      <c r="F95" s="11"/>
      <c r="G95" s="13"/>
      <c r="H95" s="11">
        <v>13.539999999999997</v>
      </c>
      <c r="I95" s="13">
        <v>90.75</v>
      </c>
    </row>
    <row r="96" spans="1:9" x14ac:dyDescent="0.25">
      <c r="A96" s="12">
        <v>-22.2</v>
      </c>
      <c r="B96" s="11"/>
      <c r="C96" s="13"/>
      <c r="D96" s="11"/>
      <c r="E96" s="13"/>
      <c r="F96" s="11"/>
      <c r="G96" s="13"/>
      <c r="H96" s="11">
        <v>13.766666666666664</v>
      </c>
      <c r="I96" s="13">
        <v>90.9</v>
      </c>
    </row>
    <row r="97" spans="1:9" x14ac:dyDescent="0.25">
      <c r="A97" s="12">
        <v>-22.1</v>
      </c>
      <c r="B97" s="11"/>
      <c r="C97" s="13"/>
      <c r="D97" s="11"/>
      <c r="E97" s="13"/>
      <c r="F97" s="11"/>
      <c r="G97" s="13"/>
      <c r="H97" s="11">
        <v>14</v>
      </c>
      <c r="I97" s="13">
        <v>91.144444444444446</v>
      </c>
    </row>
    <row r="98" spans="1:9" x14ac:dyDescent="0.25">
      <c r="A98" s="12">
        <v>-22</v>
      </c>
      <c r="B98" s="11"/>
      <c r="C98" s="13"/>
      <c r="D98" s="11"/>
      <c r="E98" s="13"/>
      <c r="F98" s="11"/>
      <c r="G98" s="13"/>
      <c r="H98" s="11">
        <v>14.2</v>
      </c>
      <c r="I98" s="13">
        <v>91.262500000000003</v>
      </c>
    </row>
    <row r="99" spans="1:9" x14ac:dyDescent="0.25">
      <c r="A99" s="12">
        <v>-21.9</v>
      </c>
      <c r="B99" s="11"/>
      <c r="C99" s="13"/>
      <c r="D99" s="11"/>
      <c r="E99" s="13"/>
      <c r="F99" s="11"/>
      <c r="G99" s="13"/>
      <c r="H99" s="11">
        <v>14.483333333333334</v>
      </c>
      <c r="I99" s="13">
        <v>91.387500000000003</v>
      </c>
    </row>
    <row r="100" spans="1:9" x14ac:dyDescent="0.25">
      <c r="A100" s="12">
        <v>-21.8</v>
      </c>
      <c r="B100" s="11"/>
      <c r="C100" s="13"/>
      <c r="D100" s="11"/>
      <c r="E100" s="13"/>
      <c r="F100" s="11"/>
      <c r="G100" s="13"/>
      <c r="H100" s="11">
        <v>14.82</v>
      </c>
      <c r="I100" s="13">
        <v>91.612499999999997</v>
      </c>
    </row>
    <row r="101" spans="1:9" x14ac:dyDescent="0.25">
      <c r="A101" s="12">
        <v>-21.7</v>
      </c>
      <c r="B101" s="11"/>
      <c r="C101" s="13"/>
      <c r="D101" s="11"/>
      <c r="E101" s="13"/>
      <c r="F101" s="11"/>
      <c r="G101" s="13"/>
      <c r="H101" s="11">
        <v>15.039999999999997</v>
      </c>
      <c r="I101" s="13">
        <v>91.775000000000006</v>
      </c>
    </row>
    <row r="102" spans="1:9" x14ac:dyDescent="0.25">
      <c r="A102" s="12">
        <v>-21.6</v>
      </c>
      <c r="B102" s="11"/>
      <c r="C102" s="13"/>
      <c r="D102" s="11"/>
      <c r="E102" s="13"/>
      <c r="F102" s="11"/>
      <c r="G102" s="13"/>
      <c r="H102" s="11">
        <v>15.320000000000004</v>
      </c>
      <c r="I102" s="13">
        <v>91.962500000000006</v>
      </c>
    </row>
    <row r="103" spans="1:9" x14ac:dyDescent="0.25">
      <c r="A103" s="12">
        <v>-21.5</v>
      </c>
      <c r="B103" s="11"/>
      <c r="C103" s="13"/>
      <c r="D103" s="11"/>
      <c r="E103" s="13"/>
      <c r="F103" s="11"/>
      <c r="G103" s="13"/>
      <c r="H103" s="11">
        <v>15.575000000000001</v>
      </c>
      <c r="I103" s="13">
        <v>92.174999999999997</v>
      </c>
    </row>
    <row r="104" spans="1:9" x14ac:dyDescent="0.25">
      <c r="A104" s="12">
        <v>-21.4</v>
      </c>
      <c r="B104" s="11"/>
      <c r="C104" s="13"/>
      <c r="D104" s="11"/>
      <c r="E104" s="13"/>
      <c r="F104" s="11"/>
      <c r="G104" s="13"/>
      <c r="H104" s="11">
        <v>15.88</v>
      </c>
      <c r="I104" s="13">
        <v>92.412500000000009</v>
      </c>
    </row>
    <row r="105" spans="1:9" x14ac:dyDescent="0.25">
      <c r="A105" s="12">
        <v>-21.3</v>
      </c>
      <c r="B105" s="11"/>
      <c r="C105" s="13"/>
      <c r="D105" s="11"/>
      <c r="E105" s="13"/>
      <c r="F105" s="11"/>
      <c r="G105" s="13"/>
      <c r="H105" s="11">
        <v>16.239999999999998</v>
      </c>
      <c r="I105" s="13">
        <v>92.537499999999994</v>
      </c>
    </row>
    <row r="106" spans="1:9" x14ac:dyDescent="0.25">
      <c r="A106" s="12">
        <v>-21.2</v>
      </c>
      <c r="B106" s="11"/>
      <c r="C106" s="13"/>
      <c r="D106" s="11"/>
      <c r="E106" s="13"/>
      <c r="F106" s="11"/>
      <c r="G106" s="13"/>
      <c r="H106" s="11">
        <v>16.64</v>
      </c>
      <c r="I106" s="13">
        <v>92.711111111111109</v>
      </c>
    </row>
    <row r="107" spans="1:9" x14ac:dyDescent="0.25">
      <c r="A107" s="12">
        <v>-21.1</v>
      </c>
      <c r="B107" s="11"/>
      <c r="C107" s="13"/>
      <c r="D107" s="11"/>
      <c r="E107" s="13"/>
      <c r="F107" s="11"/>
      <c r="G107" s="13"/>
      <c r="H107" s="11">
        <v>16.979999999999997</v>
      </c>
      <c r="I107" s="13">
        <v>92.95</v>
      </c>
    </row>
    <row r="108" spans="1:9" x14ac:dyDescent="0.25">
      <c r="A108" s="12">
        <v>-21</v>
      </c>
      <c r="B108" s="11"/>
      <c r="C108" s="13"/>
      <c r="D108" s="11"/>
      <c r="E108" s="13"/>
      <c r="F108" s="11"/>
      <c r="G108" s="13"/>
      <c r="H108" s="11">
        <v>17.479999999999997</v>
      </c>
      <c r="I108" s="13">
        <v>93.1</v>
      </c>
    </row>
    <row r="109" spans="1:9" x14ac:dyDescent="0.25">
      <c r="A109" s="12">
        <v>-20.9</v>
      </c>
      <c r="B109" s="11"/>
      <c r="C109" s="13"/>
      <c r="D109" s="11"/>
      <c r="E109" s="13"/>
      <c r="F109" s="11"/>
      <c r="G109" s="13"/>
      <c r="H109" s="11">
        <v>17.899999999999999</v>
      </c>
      <c r="I109" s="13">
        <v>93.185714285714283</v>
      </c>
    </row>
    <row r="110" spans="1:9" x14ac:dyDescent="0.25">
      <c r="A110" s="12">
        <v>-20.8</v>
      </c>
      <c r="B110" s="11"/>
      <c r="C110" s="13"/>
      <c r="D110" s="11"/>
      <c r="E110" s="13"/>
      <c r="F110" s="11"/>
      <c r="G110" s="13"/>
      <c r="H110" s="11">
        <v>18.480000000000008</v>
      </c>
      <c r="I110" s="13">
        <v>93.375</v>
      </c>
    </row>
    <row r="111" spans="1:9" x14ac:dyDescent="0.25">
      <c r="A111" s="12">
        <v>-20.7</v>
      </c>
      <c r="B111" s="11"/>
      <c r="C111" s="13"/>
      <c r="D111" s="11"/>
      <c r="E111" s="13"/>
      <c r="F111" s="11"/>
      <c r="G111" s="13"/>
      <c r="H111" s="11">
        <v>19.140000000000008</v>
      </c>
      <c r="I111" s="13">
        <v>93.577777777777769</v>
      </c>
    </row>
    <row r="112" spans="1:9" x14ac:dyDescent="0.25">
      <c r="A112" s="12">
        <v>-20.6</v>
      </c>
      <c r="B112" s="11"/>
      <c r="C112" s="13"/>
      <c r="D112" s="11"/>
      <c r="E112" s="13"/>
      <c r="F112" s="11"/>
      <c r="G112" s="13"/>
      <c r="H112" s="11">
        <v>19.780000000000008</v>
      </c>
      <c r="I112" s="13">
        <v>93.728571428571428</v>
      </c>
    </row>
    <row r="113" spans="1:9" x14ac:dyDescent="0.25">
      <c r="A113" s="12">
        <v>-20.5</v>
      </c>
      <c r="B113" s="11"/>
      <c r="C113" s="13"/>
      <c r="D113" s="11"/>
      <c r="E113" s="13"/>
      <c r="F113" s="11"/>
      <c r="G113" s="13"/>
      <c r="H113" s="11">
        <v>20.599999999999998</v>
      </c>
      <c r="I113" s="13">
        <v>93.957142857142856</v>
      </c>
    </row>
    <row r="114" spans="1:9" x14ac:dyDescent="0.25">
      <c r="A114" s="12">
        <v>-20.399999999999999</v>
      </c>
      <c r="B114" s="11"/>
      <c r="C114" s="13"/>
      <c r="D114" s="11"/>
      <c r="E114" s="13"/>
      <c r="F114" s="11"/>
      <c r="G114" s="13"/>
      <c r="H114" s="11">
        <v>21.6</v>
      </c>
      <c r="I114" s="13">
        <v>94.087499999999991</v>
      </c>
    </row>
    <row r="115" spans="1:9" x14ac:dyDescent="0.25">
      <c r="A115" s="12">
        <v>-20.3</v>
      </c>
      <c r="B115" s="11"/>
      <c r="C115" s="13"/>
      <c r="D115" s="11"/>
      <c r="E115" s="13"/>
      <c r="F115" s="11"/>
      <c r="G115" s="13"/>
      <c r="H115" s="11">
        <v>22.833333333333346</v>
      </c>
      <c r="I115" s="13">
        <v>94.25</v>
      </c>
    </row>
    <row r="116" spans="1:9" x14ac:dyDescent="0.25">
      <c r="A116" s="12">
        <v>-20.2</v>
      </c>
      <c r="B116" s="11"/>
      <c r="C116" s="13"/>
      <c r="D116" s="11"/>
      <c r="E116" s="13"/>
      <c r="F116" s="11"/>
      <c r="G116" s="13"/>
      <c r="H116" s="11">
        <v>24.325000000000014</v>
      </c>
      <c r="I116" s="13">
        <v>94.32</v>
      </c>
    </row>
    <row r="117" spans="1:9" x14ac:dyDescent="0.25">
      <c r="A117" s="12">
        <v>-20.100000000000001</v>
      </c>
      <c r="B117" s="11"/>
      <c r="C117" s="13"/>
      <c r="D117" s="11"/>
      <c r="E117" s="13"/>
      <c r="F117" s="11"/>
      <c r="G117" s="13"/>
      <c r="H117" s="11">
        <v>26.249999999999982</v>
      </c>
      <c r="I117" s="13">
        <v>94.5</v>
      </c>
    </row>
    <row r="118" spans="1:9" x14ac:dyDescent="0.25">
      <c r="A118" s="12">
        <v>-20</v>
      </c>
      <c r="B118" s="11"/>
      <c r="C118" s="13"/>
      <c r="D118" s="11"/>
      <c r="E118" s="13"/>
      <c r="F118" s="11"/>
      <c r="G118" s="13"/>
      <c r="H118" s="11">
        <v>28.750000000000018</v>
      </c>
      <c r="I118" s="13">
        <v>94.625</v>
      </c>
    </row>
    <row r="119" spans="1:9" x14ac:dyDescent="0.25">
      <c r="A119" s="12">
        <v>-19.899999999999999</v>
      </c>
      <c r="B119" s="11"/>
      <c r="C119" s="13"/>
      <c r="D119" s="11"/>
      <c r="E119" s="13"/>
      <c r="F119" s="11"/>
      <c r="G119" s="13"/>
      <c r="H119" s="11">
        <v>32.299999999999997</v>
      </c>
      <c r="I119" s="13">
        <v>94.757142857142853</v>
      </c>
    </row>
    <row r="120" spans="1:9" x14ac:dyDescent="0.25">
      <c r="A120" s="12">
        <v>-19.8</v>
      </c>
      <c r="B120" s="11"/>
      <c r="C120" s="13"/>
      <c r="D120" s="11"/>
      <c r="E120" s="13"/>
      <c r="F120" s="11"/>
      <c r="G120" s="13"/>
      <c r="H120" s="11">
        <v>36.874999999999957</v>
      </c>
      <c r="I120" s="13">
        <v>94.914285714285725</v>
      </c>
    </row>
    <row r="121" spans="1:9" x14ac:dyDescent="0.25">
      <c r="A121" s="12">
        <v>-19.7</v>
      </c>
      <c r="B121" s="11"/>
      <c r="C121" s="13"/>
      <c r="D121" s="11"/>
      <c r="E121" s="13"/>
      <c r="F121" s="11"/>
      <c r="G121" s="13"/>
      <c r="H121" s="11">
        <v>42.925000000000047</v>
      </c>
      <c r="I121" s="13">
        <v>95.05714285714285</v>
      </c>
    </row>
    <row r="122" spans="1:9" x14ac:dyDescent="0.25">
      <c r="A122" s="12">
        <v>-19.600000000000001</v>
      </c>
      <c r="B122" s="11"/>
      <c r="C122" s="13"/>
      <c r="D122" s="11"/>
      <c r="E122" s="13"/>
      <c r="F122" s="11"/>
      <c r="G122" s="13"/>
      <c r="H122" s="11">
        <v>49.3</v>
      </c>
      <c r="I122" s="13">
        <v>95.224999999999994</v>
      </c>
    </row>
    <row r="123" spans="1:9" x14ac:dyDescent="0.25">
      <c r="A123" s="12">
        <v>-19.5</v>
      </c>
      <c r="B123" s="11"/>
      <c r="C123" s="13"/>
      <c r="D123" s="11"/>
      <c r="E123" s="13"/>
      <c r="F123" s="11"/>
      <c r="G123" s="13"/>
      <c r="H123" s="11">
        <v>56.480000000000075</v>
      </c>
      <c r="I123" s="13">
        <v>95.3</v>
      </c>
    </row>
    <row r="124" spans="1:9" x14ac:dyDescent="0.25">
      <c r="A124" s="12">
        <v>-19.399999999999999</v>
      </c>
      <c r="B124" s="11"/>
      <c r="C124" s="13"/>
      <c r="D124" s="11"/>
      <c r="E124" s="13"/>
      <c r="F124" s="11"/>
      <c r="G124" s="13"/>
      <c r="H124" s="11">
        <v>62.450000000000045</v>
      </c>
      <c r="I124" s="13">
        <v>95.45</v>
      </c>
    </row>
    <row r="125" spans="1:9" x14ac:dyDescent="0.25">
      <c r="A125" s="12">
        <v>-19.3</v>
      </c>
      <c r="B125" s="11"/>
      <c r="C125" s="13"/>
      <c r="D125" s="11"/>
      <c r="E125" s="13"/>
      <c r="F125" s="11"/>
      <c r="G125" s="13"/>
      <c r="H125" s="11">
        <v>68.424999999999969</v>
      </c>
      <c r="I125" s="13">
        <v>95.61666666666666</v>
      </c>
    </row>
    <row r="126" spans="1:9" x14ac:dyDescent="0.25">
      <c r="A126" s="12">
        <v>-19.2</v>
      </c>
      <c r="B126" s="11"/>
      <c r="C126" s="13"/>
      <c r="D126" s="11"/>
      <c r="E126" s="13"/>
      <c r="F126" s="11"/>
      <c r="G126" s="13"/>
      <c r="H126" s="11">
        <v>73.349999999999994</v>
      </c>
      <c r="I126" s="13">
        <v>95.7</v>
      </c>
    </row>
    <row r="127" spans="1:9" x14ac:dyDescent="0.25">
      <c r="A127" s="12">
        <v>-19.100000000000001</v>
      </c>
      <c r="B127" s="11"/>
      <c r="C127" s="13"/>
      <c r="D127" s="11"/>
      <c r="E127" s="13"/>
      <c r="F127" s="11"/>
      <c r="G127" s="13"/>
      <c r="H127" s="11">
        <v>77</v>
      </c>
      <c r="I127" s="13">
        <v>95.8</v>
      </c>
    </row>
    <row r="128" spans="1:9" x14ac:dyDescent="0.25">
      <c r="A128" s="12">
        <v>-19</v>
      </c>
      <c r="B128" s="11"/>
      <c r="C128" s="13"/>
      <c r="D128" s="11"/>
      <c r="E128" s="13"/>
      <c r="F128" s="11"/>
      <c r="G128" s="13"/>
      <c r="H128" s="11">
        <v>79.460000000000022</v>
      </c>
      <c r="I128" s="13">
        <v>95.9</v>
      </c>
    </row>
    <row r="129" spans="1:9" x14ac:dyDescent="0.25">
      <c r="A129" s="12">
        <v>-18.899999999999999</v>
      </c>
      <c r="B129" s="11"/>
      <c r="C129" s="13"/>
      <c r="D129" s="11"/>
      <c r="E129" s="13"/>
      <c r="F129" s="11"/>
      <c r="G129" s="13"/>
      <c r="H129" s="11">
        <v>81.319999999999993</v>
      </c>
      <c r="I129" s="13">
        <v>96.075000000000003</v>
      </c>
    </row>
    <row r="130" spans="1:9" x14ac:dyDescent="0.25">
      <c r="A130" s="12">
        <v>-18.8</v>
      </c>
      <c r="B130" s="11"/>
      <c r="C130" s="13"/>
      <c r="D130" s="11"/>
      <c r="E130" s="13"/>
      <c r="F130" s="11"/>
      <c r="G130" s="13"/>
      <c r="H130" s="11">
        <v>82.799999999999983</v>
      </c>
      <c r="I130" s="13">
        <v>96.2</v>
      </c>
    </row>
    <row r="131" spans="1:9" x14ac:dyDescent="0.25">
      <c r="A131" s="12">
        <v>-18.7</v>
      </c>
      <c r="B131" s="11"/>
      <c r="C131" s="13"/>
      <c r="D131" s="11"/>
      <c r="E131" s="13"/>
      <c r="F131" s="11"/>
      <c r="G131" s="13"/>
      <c r="H131" s="11">
        <v>84.1</v>
      </c>
      <c r="I131" s="13">
        <v>96.277777777777771</v>
      </c>
    </row>
    <row r="132" spans="1:9" x14ac:dyDescent="0.25">
      <c r="A132" s="12">
        <v>-18.600000000000001</v>
      </c>
      <c r="B132" s="11"/>
      <c r="C132" s="13"/>
      <c r="D132" s="11"/>
      <c r="E132" s="13"/>
      <c r="F132" s="11"/>
      <c r="G132" s="13"/>
      <c r="H132" s="11">
        <v>85.016666666666666</v>
      </c>
      <c r="I132" s="13">
        <v>96.4</v>
      </c>
    </row>
    <row r="133" spans="1:9" x14ac:dyDescent="0.25">
      <c r="A133" s="12">
        <v>-18.5</v>
      </c>
      <c r="B133" s="11"/>
      <c r="C133" s="13"/>
      <c r="D133" s="11"/>
      <c r="E133" s="13"/>
      <c r="F133" s="11"/>
      <c r="G133" s="13"/>
      <c r="H133" s="11">
        <v>85.733333333333334</v>
      </c>
      <c r="I133" s="13">
        <v>96.45</v>
      </c>
    </row>
    <row r="134" spans="1:9" x14ac:dyDescent="0.25">
      <c r="A134" s="12">
        <v>-18.399999999999999</v>
      </c>
      <c r="B134" s="11"/>
      <c r="C134" s="13"/>
      <c r="D134" s="11"/>
      <c r="E134" s="13"/>
      <c r="F134" s="11"/>
      <c r="G134" s="13"/>
      <c r="H134" s="11">
        <v>86.5</v>
      </c>
      <c r="I134" s="13">
        <v>96.6</v>
      </c>
    </row>
    <row r="135" spans="1:9" x14ac:dyDescent="0.25">
      <c r="A135" s="12">
        <v>-18.3</v>
      </c>
      <c r="B135" s="11"/>
      <c r="C135" s="13"/>
      <c r="D135" s="11"/>
      <c r="E135" s="13"/>
      <c r="F135" s="11"/>
      <c r="G135" s="13"/>
      <c r="H135" s="11">
        <v>87.1</v>
      </c>
      <c r="I135" s="13">
        <v>96.666666666666671</v>
      </c>
    </row>
    <row r="136" spans="1:9" x14ac:dyDescent="0.25">
      <c r="A136" s="12">
        <v>-18.2</v>
      </c>
      <c r="B136" s="11"/>
      <c r="C136" s="13"/>
      <c r="D136" s="11"/>
      <c r="E136" s="13"/>
      <c r="F136" s="11"/>
      <c r="G136" s="13"/>
      <c r="H136" s="11">
        <v>87.649999999999991</v>
      </c>
      <c r="I136" s="13">
        <v>96.728571428571428</v>
      </c>
    </row>
    <row r="137" spans="1:9" x14ac:dyDescent="0.25">
      <c r="A137" s="12">
        <v>-18.100000000000001</v>
      </c>
      <c r="B137" s="11"/>
      <c r="C137" s="13"/>
      <c r="D137" s="11"/>
      <c r="E137" s="13"/>
      <c r="F137" s="11"/>
      <c r="G137" s="13"/>
      <c r="H137" s="11">
        <v>88.22</v>
      </c>
      <c r="I137" s="13">
        <v>96.871428571428581</v>
      </c>
    </row>
    <row r="138" spans="1:9" x14ac:dyDescent="0.25">
      <c r="A138" s="12">
        <v>-18</v>
      </c>
      <c r="B138" s="11"/>
      <c r="C138" s="13"/>
      <c r="D138" s="11"/>
      <c r="E138" s="13"/>
      <c r="F138" s="11"/>
      <c r="G138" s="13">
        <v>7.8166666666666655</v>
      </c>
      <c r="H138" s="11">
        <v>88.699999999999989</v>
      </c>
      <c r="I138" s="13">
        <v>97</v>
      </c>
    </row>
    <row r="139" spans="1:9" x14ac:dyDescent="0.25">
      <c r="A139" s="12">
        <v>-17.899999999999999</v>
      </c>
      <c r="B139" s="11"/>
      <c r="C139" s="13"/>
      <c r="D139" s="11"/>
      <c r="E139" s="13"/>
      <c r="F139" s="11"/>
      <c r="G139" s="13">
        <v>7.9714285714285724</v>
      </c>
      <c r="H139" s="11">
        <v>89.08</v>
      </c>
      <c r="I139" s="13">
        <v>97.024999999999991</v>
      </c>
    </row>
    <row r="140" spans="1:9" x14ac:dyDescent="0.25">
      <c r="A140" s="12">
        <v>-17.8</v>
      </c>
      <c r="B140" s="11"/>
      <c r="C140" s="13"/>
      <c r="D140" s="11"/>
      <c r="E140" s="13"/>
      <c r="F140" s="11"/>
      <c r="G140" s="13">
        <v>8.1</v>
      </c>
      <c r="H140" s="11">
        <v>89.366666666666674</v>
      </c>
      <c r="I140" s="13">
        <v>97.144444444444446</v>
      </c>
    </row>
    <row r="141" spans="1:9" x14ac:dyDescent="0.25">
      <c r="A141" s="12">
        <v>-17.7</v>
      </c>
      <c r="B141" s="11"/>
      <c r="C141" s="13"/>
      <c r="D141" s="11"/>
      <c r="E141" s="13"/>
      <c r="F141" s="11"/>
      <c r="G141" s="13">
        <v>8.1999999999999993</v>
      </c>
      <c r="H141" s="11">
        <v>89.766666666666666</v>
      </c>
      <c r="I141" s="13">
        <v>97.271428571428572</v>
      </c>
    </row>
    <row r="142" spans="1:9" x14ac:dyDescent="0.25">
      <c r="A142" s="12">
        <v>-17.600000000000001</v>
      </c>
      <c r="B142" s="11"/>
      <c r="C142" s="13"/>
      <c r="D142" s="11"/>
      <c r="E142" s="13"/>
      <c r="F142" s="11"/>
      <c r="G142" s="13">
        <v>8.3000000000000007</v>
      </c>
      <c r="H142" s="11">
        <v>90.160000000000011</v>
      </c>
      <c r="I142" s="13">
        <v>97.3</v>
      </c>
    </row>
    <row r="143" spans="1:9" x14ac:dyDescent="0.25">
      <c r="A143" s="12">
        <v>-17.5</v>
      </c>
      <c r="B143" s="11"/>
      <c r="C143" s="13"/>
      <c r="D143" s="11"/>
      <c r="E143" s="13"/>
      <c r="F143" s="11"/>
      <c r="G143" s="13">
        <v>8.5</v>
      </c>
      <c r="H143" s="11">
        <v>90.5</v>
      </c>
      <c r="I143" s="13">
        <v>97.412500000000009</v>
      </c>
    </row>
    <row r="144" spans="1:9" x14ac:dyDescent="0.25">
      <c r="A144" s="12">
        <v>-17.399999999999999</v>
      </c>
      <c r="B144" s="11"/>
      <c r="C144" s="13"/>
      <c r="D144" s="11"/>
      <c r="E144" s="13"/>
      <c r="F144" s="11"/>
      <c r="G144" s="13">
        <v>8.6</v>
      </c>
      <c r="H144" s="11">
        <v>90.724999999999994</v>
      </c>
      <c r="I144" s="13">
        <v>97.537499999999994</v>
      </c>
    </row>
    <row r="145" spans="1:9" x14ac:dyDescent="0.25">
      <c r="A145" s="12">
        <v>-17.3</v>
      </c>
      <c r="B145" s="11"/>
      <c r="C145" s="13"/>
      <c r="D145" s="11"/>
      <c r="E145" s="13"/>
      <c r="F145" s="11"/>
      <c r="G145" s="13">
        <v>8.8000000000000007</v>
      </c>
      <c r="H145" s="11">
        <v>91.06</v>
      </c>
      <c r="I145" s="13">
        <v>97.6</v>
      </c>
    </row>
    <row r="146" spans="1:9" x14ac:dyDescent="0.25">
      <c r="A146" s="12">
        <v>-17.2</v>
      </c>
      <c r="B146" s="11"/>
      <c r="C146" s="13"/>
      <c r="D146" s="11"/>
      <c r="E146" s="13"/>
      <c r="F146" s="11"/>
      <c r="G146" s="13">
        <v>8.92</v>
      </c>
      <c r="H146" s="11">
        <v>91.28</v>
      </c>
      <c r="I146" s="13">
        <v>97.6875</v>
      </c>
    </row>
    <row r="147" spans="1:9" x14ac:dyDescent="0.25">
      <c r="A147" s="12">
        <v>-17.100000000000001</v>
      </c>
      <c r="B147" s="11"/>
      <c r="C147" s="13"/>
      <c r="D147" s="11"/>
      <c r="E147" s="13"/>
      <c r="F147" s="11"/>
      <c r="G147" s="13">
        <v>9.1</v>
      </c>
      <c r="H147" s="11">
        <v>91.6</v>
      </c>
      <c r="I147" s="13">
        <v>97.8125</v>
      </c>
    </row>
    <row r="148" spans="1:9" x14ac:dyDescent="0.25">
      <c r="A148" s="12">
        <v>-17</v>
      </c>
      <c r="B148" s="11"/>
      <c r="C148" s="13"/>
      <c r="D148" s="11"/>
      <c r="E148" s="13"/>
      <c r="F148" s="11"/>
      <c r="G148" s="13">
        <v>9.3000000000000007</v>
      </c>
      <c r="H148" s="11">
        <v>91.860000000000014</v>
      </c>
      <c r="I148" s="13">
        <v>97.94285714285715</v>
      </c>
    </row>
    <row r="149" spans="1:9" x14ac:dyDescent="0.25">
      <c r="A149" s="12">
        <v>-16.899999999999999</v>
      </c>
      <c r="B149" s="11"/>
      <c r="C149" s="13"/>
      <c r="D149" s="11"/>
      <c r="E149" s="13"/>
      <c r="F149" s="11"/>
      <c r="G149" s="13">
        <v>9.4499999999999993</v>
      </c>
      <c r="H149" s="11">
        <v>92</v>
      </c>
      <c r="I149" s="13">
        <v>98</v>
      </c>
    </row>
    <row r="150" spans="1:9" x14ac:dyDescent="0.25">
      <c r="A150" s="12">
        <v>-16.8</v>
      </c>
      <c r="B150" s="11"/>
      <c r="C150" s="13"/>
      <c r="D150" s="11"/>
      <c r="E150" s="13"/>
      <c r="F150" s="11"/>
      <c r="G150" s="13">
        <v>9.6</v>
      </c>
      <c r="H150" s="11">
        <v>92.34</v>
      </c>
      <c r="I150" s="13">
        <v>98.1</v>
      </c>
    </row>
    <row r="151" spans="1:9" x14ac:dyDescent="0.25">
      <c r="A151" s="12">
        <v>-16.7</v>
      </c>
      <c r="B151" s="11"/>
      <c r="C151" s="13"/>
      <c r="D151" s="11"/>
      <c r="E151" s="13"/>
      <c r="F151" s="11"/>
      <c r="G151" s="13">
        <v>9.82</v>
      </c>
      <c r="H151" s="11">
        <v>92.6</v>
      </c>
      <c r="I151" s="13">
        <v>98.222222222222229</v>
      </c>
    </row>
    <row r="152" spans="1:9" x14ac:dyDescent="0.25">
      <c r="A152" s="12">
        <v>-16.600000000000001</v>
      </c>
      <c r="B152" s="11"/>
      <c r="C152" s="13"/>
      <c r="D152" s="11"/>
      <c r="E152" s="13"/>
      <c r="F152" s="11"/>
      <c r="G152" s="13">
        <v>9.9249999999999989</v>
      </c>
      <c r="H152" s="11">
        <v>92.78</v>
      </c>
      <c r="I152" s="13">
        <v>98.337500000000006</v>
      </c>
    </row>
    <row r="153" spans="1:9" x14ac:dyDescent="0.25">
      <c r="A153" s="12">
        <v>-16.5</v>
      </c>
      <c r="B153" s="11"/>
      <c r="C153" s="13"/>
      <c r="D153" s="11"/>
      <c r="E153" s="13"/>
      <c r="F153" s="11"/>
      <c r="G153" s="13">
        <v>10.199999999999999</v>
      </c>
      <c r="H153" s="11">
        <v>93.125</v>
      </c>
      <c r="I153" s="13">
        <v>98.471428571428575</v>
      </c>
    </row>
    <row r="154" spans="1:9" x14ac:dyDescent="0.25">
      <c r="A154" s="12">
        <v>-16.399999999999999</v>
      </c>
      <c r="B154" s="11"/>
      <c r="C154" s="13"/>
      <c r="D154" s="11"/>
      <c r="E154" s="13"/>
      <c r="F154" s="11"/>
      <c r="G154" s="13">
        <v>10.324999999999999</v>
      </c>
      <c r="H154" s="11">
        <v>93.24</v>
      </c>
      <c r="I154" s="13">
        <v>98.612499999999997</v>
      </c>
    </row>
    <row r="155" spans="1:9" x14ac:dyDescent="0.25">
      <c r="A155" s="12">
        <v>-16.3</v>
      </c>
      <c r="B155" s="11"/>
      <c r="C155" s="13"/>
      <c r="D155" s="11"/>
      <c r="E155" s="13"/>
      <c r="F155" s="11"/>
      <c r="G155" s="13">
        <v>10.5</v>
      </c>
      <c r="H155" s="11">
        <v>93.4</v>
      </c>
      <c r="I155" s="13">
        <v>98.7</v>
      </c>
    </row>
    <row r="156" spans="1:9" x14ac:dyDescent="0.25">
      <c r="A156" s="12">
        <v>-16.2</v>
      </c>
      <c r="B156" s="11"/>
      <c r="C156" s="13"/>
      <c r="D156" s="11"/>
      <c r="E156" s="13"/>
      <c r="F156" s="11"/>
      <c r="G156" s="13">
        <v>10.775000000000002</v>
      </c>
      <c r="H156" s="11">
        <v>93.6</v>
      </c>
      <c r="I156" s="13">
        <v>98.762500000000003</v>
      </c>
    </row>
    <row r="157" spans="1:9" x14ac:dyDescent="0.25">
      <c r="A157" s="12">
        <v>-16.100000000000001</v>
      </c>
      <c r="B157" s="11"/>
      <c r="C157" s="13"/>
      <c r="D157" s="11"/>
      <c r="E157" s="13"/>
      <c r="F157" s="11"/>
      <c r="G157" s="13">
        <v>10.924999999999999</v>
      </c>
      <c r="H157" s="11">
        <v>93.86</v>
      </c>
      <c r="I157" s="13">
        <v>98.8</v>
      </c>
    </row>
    <row r="158" spans="1:9" x14ac:dyDescent="0.25">
      <c r="A158" s="12">
        <v>-16</v>
      </c>
      <c r="B158" s="11"/>
      <c r="C158" s="13"/>
      <c r="D158" s="11"/>
      <c r="E158" s="13"/>
      <c r="F158" s="11"/>
      <c r="G158" s="13">
        <v>11.160000000000002</v>
      </c>
      <c r="H158" s="11">
        <v>94</v>
      </c>
      <c r="I158" s="13">
        <v>98.957142857142856</v>
      </c>
    </row>
    <row r="159" spans="1:9" x14ac:dyDescent="0.25">
      <c r="A159" s="12">
        <v>-15.9</v>
      </c>
      <c r="B159" s="11"/>
      <c r="C159" s="13"/>
      <c r="D159" s="11"/>
      <c r="E159" s="13"/>
      <c r="F159" s="11"/>
      <c r="G159" s="13">
        <v>11.42</v>
      </c>
      <c r="H159" s="11">
        <v>94.224999999999994</v>
      </c>
      <c r="I159" s="13">
        <v>99.1</v>
      </c>
    </row>
    <row r="160" spans="1:9" x14ac:dyDescent="0.25">
      <c r="A160" s="12">
        <v>-15.8</v>
      </c>
      <c r="B160" s="11"/>
      <c r="C160" s="13"/>
      <c r="D160" s="11"/>
      <c r="E160" s="13"/>
      <c r="F160" s="11"/>
      <c r="G160" s="13">
        <v>11.6</v>
      </c>
      <c r="H160" s="11">
        <v>94.475000000000009</v>
      </c>
      <c r="I160" s="13">
        <v>99.171428571428578</v>
      </c>
    </row>
    <row r="161" spans="1:9" x14ac:dyDescent="0.25">
      <c r="A161" s="12">
        <v>-15.7</v>
      </c>
      <c r="B161" s="11"/>
      <c r="C161" s="13"/>
      <c r="D161" s="11"/>
      <c r="E161" s="13"/>
      <c r="F161" s="11"/>
      <c r="G161" s="13">
        <v>11.8</v>
      </c>
      <c r="H161" s="11">
        <v>94.7</v>
      </c>
      <c r="I161" s="13">
        <v>99.26</v>
      </c>
    </row>
    <row r="162" spans="1:9" x14ac:dyDescent="0.25">
      <c r="A162" s="12">
        <v>-15.6</v>
      </c>
      <c r="B162" s="11"/>
      <c r="C162" s="13"/>
      <c r="D162" s="11"/>
      <c r="E162" s="13"/>
      <c r="F162" s="11"/>
      <c r="G162" s="13">
        <v>12.05</v>
      </c>
      <c r="H162" s="11">
        <v>94.8</v>
      </c>
      <c r="I162" s="13">
        <v>99.3</v>
      </c>
    </row>
    <row r="163" spans="1:9" x14ac:dyDescent="0.25">
      <c r="A163" s="12">
        <v>-15.5</v>
      </c>
      <c r="B163" s="11"/>
      <c r="C163" s="13"/>
      <c r="D163" s="11"/>
      <c r="E163" s="13"/>
      <c r="F163" s="11"/>
      <c r="G163" s="13">
        <v>12.3</v>
      </c>
      <c r="H163" s="11">
        <v>94.933333333333337</v>
      </c>
      <c r="I163" s="13">
        <v>99.35</v>
      </c>
    </row>
    <row r="164" spans="1:9" x14ac:dyDescent="0.25">
      <c r="A164" s="12">
        <v>-15.4</v>
      </c>
      <c r="B164" s="11"/>
      <c r="C164" s="13"/>
      <c r="D164" s="11"/>
      <c r="E164" s="13"/>
      <c r="F164" s="11"/>
      <c r="G164" s="13">
        <v>12.55</v>
      </c>
      <c r="H164" s="11">
        <v>95.2</v>
      </c>
      <c r="I164" s="13">
        <v>99.5</v>
      </c>
    </row>
    <row r="165" spans="1:9" x14ac:dyDescent="0.25">
      <c r="A165" s="12">
        <v>-15.3</v>
      </c>
      <c r="B165" s="11"/>
      <c r="C165" s="13"/>
      <c r="D165" s="11"/>
      <c r="E165" s="13"/>
      <c r="F165" s="11"/>
      <c r="G165" s="13">
        <v>12.8</v>
      </c>
      <c r="H165" s="11">
        <v>95.366666666666674</v>
      </c>
      <c r="I165" s="13">
        <v>99.6</v>
      </c>
    </row>
    <row r="166" spans="1:9" x14ac:dyDescent="0.25">
      <c r="A166" s="12">
        <v>-15.2</v>
      </c>
      <c r="B166" s="11"/>
      <c r="C166" s="13"/>
      <c r="D166" s="11"/>
      <c r="E166" s="13"/>
      <c r="F166" s="11"/>
      <c r="G166" s="13">
        <v>13.124999999999998</v>
      </c>
      <c r="H166" s="11">
        <v>95.539999999999992</v>
      </c>
      <c r="I166" s="13">
        <v>99.633333333333326</v>
      </c>
    </row>
    <row r="167" spans="1:9" x14ac:dyDescent="0.25">
      <c r="A167" s="12">
        <v>-15.1</v>
      </c>
      <c r="B167" s="11"/>
      <c r="C167" s="13"/>
      <c r="D167" s="11"/>
      <c r="E167" s="13"/>
      <c r="F167" s="11"/>
      <c r="G167" s="13">
        <v>13.375000000000002</v>
      </c>
      <c r="H167" s="11">
        <v>95.816666666666663</v>
      </c>
      <c r="I167" s="13">
        <v>99.7</v>
      </c>
    </row>
    <row r="168" spans="1:9" x14ac:dyDescent="0.25">
      <c r="A168" s="12">
        <v>-15</v>
      </c>
      <c r="B168" s="11"/>
      <c r="C168" s="13"/>
      <c r="D168" s="11"/>
      <c r="E168" s="13"/>
      <c r="F168" s="11"/>
      <c r="G168" s="13">
        <v>13.649999999999997</v>
      </c>
      <c r="H168" s="11">
        <v>95.9</v>
      </c>
      <c r="I168" s="13">
        <v>99.757142857142853</v>
      </c>
    </row>
    <row r="169" spans="1:9" x14ac:dyDescent="0.25">
      <c r="A169" s="12">
        <v>-14.9</v>
      </c>
      <c r="B169" s="11"/>
      <c r="C169" s="13"/>
      <c r="D169" s="11"/>
      <c r="E169" s="13"/>
      <c r="F169" s="11"/>
      <c r="G169" s="13">
        <v>13.975000000000001</v>
      </c>
      <c r="H169" s="11">
        <v>96.05</v>
      </c>
      <c r="I169" s="13">
        <v>99.8</v>
      </c>
    </row>
    <row r="170" spans="1:9" x14ac:dyDescent="0.25">
      <c r="A170" s="12">
        <v>-14.8</v>
      </c>
      <c r="B170" s="11"/>
      <c r="C170" s="13"/>
      <c r="D170" s="11"/>
      <c r="E170" s="13"/>
      <c r="F170" s="11"/>
      <c r="G170" s="13">
        <v>14.349999999999998</v>
      </c>
      <c r="H170" s="11">
        <v>96.2</v>
      </c>
      <c r="I170" s="13">
        <v>99.9</v>
      </c>
    </row>
    <row r="171" spans="1:9" x14ac:dyDescent="0.25">
      <c r="A171" s="12">
        <v>-14.7</v>
      </c>
      <c r="B171" s="11"/>
      <c r="C171" s="13"/>
      <c r="D171" s="11"/>
      <c r="E171" s="13"/>
      <c r="F171" s="11"/>
      <c r="G171" s="13">
        <v>14.675000000000001</v>
      </c>
      <c r="H171" s="11">
        <v>96.366666666666674</v>
      </c>
      <c r="I171" s="13">
        <v>99.987499999999997</v>
      </c>
    </row>
    <row r="172" spans="1:9" x14ac:dyDescent="0.25">
      <c r="A172" s="12">
        <v>-14.6</v>
      </c>
      <c r="B172" s="11"/>
      <c r="C172" s="13"/>
      <c r="D172" s="11"/>
      <c r="E172" s="13"/>
      <c r="F172" s="11"/>
      <c r="G172" s="13">
        <v>15.1</v>
      </c>
      <c r="H172" s="11">
        <v>96.533333333333331</v>
      </c>
      <c r="I172" s="13">
        <v>100.1</v>
      </c>
    </row>
    <row r="173" spans="1:9" x14ac:dyDescent="0.25">
      <c r="A173" s="12">
        <v>-14.5</v>
      </c>
      <c r="B173" s="11"/>
      <c r="C173" s="13"/>
      <c r="D173" s="11"/>
      <c r="E173" s="13"/>
      <c r="F173" s="11"/>
      <c r="G173" s="13">
        <v>15.520000000000005</v>
      </c>
      <c r="H173" s="11">
        <v>96.7</v>
      </c>
      <c r="I173" s="13">
        <v>100.1375</v>
      </c>
    </row>
    <row r="174" spans="1:9" x14ac:dyDescent="0.25">
      <c r="A174" s="12">
        <v>-14.4</v>
      </c>
      <c r="B174" s="11"/>
      <c r="C174" s="13"/>
      <c r="D174" s="11"/>
      <c r="E174" s="13"/>
      <c r="F174" s="11"/>
      <c r="G174" s="13">
        <v>16.04</v>
      </c>
      <c r="H174" s="11">
        <v>96.833333333333329</v>
      </c>
      <c r="I174" s="13">
        <v>100.2</v>
      </c>
    </row>
    <row r="175" spans="1:9" x14ac:dyDescent="0.25">
      <c r="A175" s="12">
        <v>-14.3</v>
      </c>
      <c r="B175" s="11"/>
      <c r="C175" s="13"/>
      <c r="D175" s="11"/>
      <c r="E175" s="13"/>
      <c r="F175" s="11"/>
      <c r="G175" s="13">
        <v>16.549999999999997</v>
      </c>
      <c r="H175" s="11">
        <v>97</v>
      </c>
      <c r="I175" s="13">
        <v>100.22499999999999</v>
      </c>
    </row>
    <row r="176" spans="1:9" x14ac:dyDescent="0.25">
      <c r="A176" s="12">
        <v>-14.2</v>
      </c>
      <c r="B176" s="11"/>
      <c r="C176" s="13"/>
      <c r="D176" s="11"/>
      <c r="E176" s="13"/>
      <c r="F176" s="11"/>
      <c r="G176" s="13">
        <v>17.100000000000001</v>
      </c>
      <c r="H176" s="11">
        <v>97.1</v>
      </c>
      <c r="I176" s="13">
        <v>100.3</v>
      </c>
    </row>
    <row r="177" spans="1:9" x14ac:dyDescent="0.25">
      <c r="A177" s="12">
        <v>-14.1</v>
      </c>
      <c r="B177" s="11"/>
      <c r="C177" s="13"/>
      <c r="D177" s="11"/>
      <c r="E177" s="13"/>
      <c r="F177" s="11"/>
      <c r="G177" s="13">
        <v>17.850000000000001</v>
      </c>
      <c r="H177" s="11">
        <v>97.183333333333337</v>
      </c>
      <c r="I177" s="13">
        <v>100.3</v>
      </c>
    </row>
    <row r="178" spans="1:9" x14ac:dyDescent="0.25">
      <c r="A178" s="12">
        <v>-14</v>
      </c>
      <c r="B178" s="11"/>
      <c r="C178" s="13"/>
      <c r="D178" s="11"/>
      <c r="E178" s="13"/>
      <c r="F178" s="11"/>
      <c r="G178" s="13">
        <v>18.7</v>
      </c>
      <c r="H178" s="11">
        <v>97.375</v>
      </c>
      <c r="I178" s="13">
        <v>100.4</v>
      </c>
    </row>
    <row r="179" spans="1:9" x14ac:dyDescent="0.25">
      <c r="A179" s="12">
        <v>-13.9</v>
      </c>
      <c r="B179" s="11"/>
      <c r="C179" s="13"/>
      <c r="D179" s="11"/>
      <c r="E179" s="13"/>
      <c r="F179" s="11"/>
      <c r="G179" s="13">
        <v>19.699999999999989</v>
      </c>
      <c r="H179" s="11">
        <v>97.48</v>
      </c>
      <c r="I179" s="13">
        <v>100.44285714285715</v>
      </c>
    </row>
    <row r="180" spans="1:9" x14ac:dyDescent="0.25">
      <c r="A180" s="12">
        <v>-13.8</v>
      </c>
      <c r="B180" s="11"/>
      <c r="C180" s="13"/>
      <c r="D180" s="11"/>
      <c r="E180" s="13"/>
      <c r="F180" s="11"/>
      <c r="G180" s="13">
        <v>20.750000000000011</v>
      </c>
      <c r="H180" s="11">
        <v>97.55714285714285</v>
      </c>
      <c r="I180" s="13">
        <v>100.5</v>
      </c>
    </row>
    <row r="181" spans="1:9" x14ac:dyDescent="0.25">
      <c r="A181" s="12">
        <v>-13.7</v>
      </c>
      <c r="B181" s="11"/>
      <c r="C181" s="13"/>
      <c r="D181" s="11"/>
      <c r="E181" s="13"/>
      <c r="F181" s="11"/>
      <c r="G181" s="13">
        <v>22.174999999999986</v>
      </c>
      <c r="H181" s="11">
        <v>97.6</v>
      </c>
      <c r="I181" s="13">
        <v>100.52499999999999</v>
      </c>
    </row>
    <row r="182" spans="1:9" x14ac:dyDescent="0.25">
      <c r="A182" s="12">
        <v>-13.6</v>
      </c>
      <c r="B182" s="11"/>
      <c r="C182" s="13"/>
      <c r="D182" s="11"/>
      <c r="E182" s="13"/>
      <c r="F182" s="11"/>
      <c r="G182" s="13">
        <v>24.075000000000017</v>
      </c>
      <c r="H182" s="11">
        <v>97.683333333333337</v>
      </c>
      <c r="I182" s="13">
        <v>100.6</v>
      </c>
    </row>
    <row r="183" spans="1:9" x14ac:dyDescent="0.25">
      <c r="A183" s="12">
        <v>-13.5</v>
      </c>
      <c r="B183" s="11"/>
      <c r="C183" s="13"/>
      <c r="D183" s="11"/>
      <c r="E183" s="13"/>
      <c r="F183" s="11"/>
      <c r="G183" s="13">
        <v>26.424999999999976</v>
      </c>
      <c r="H183" s="11">
        <v>97.7</v>
      </c>
      <c r="I183" s="13">
        <v>100.7</v>
      </c>
    </row>
    <row r="184" spans="1:9" x14ac:dyDescent="0.25">
      <c r="A184" s="12">
        <v>-13.4</v>
      </c>
      <c r="B184" s="11"/>
      <c r="C184" s="13"/>
      <c r="D184" s="11"/>
      <c r="E184" s="13"/>
      <c r="F184" s="11"/>
      <c r="G184" s="13">
        <v>29.633333333333333</v>
      </c>
      <c r="H184" s="11">
        <v>97.816666666666663</v>
      </c>
      <c r="I184" s="13">
        <v>100.7</v>
      </c>
    </row>
    <row r="185" spans="1:9" x14ac:dyDescent="0.25">
      <c r="A185" s="12">
        <v>-13.3</v>
      </c>
      <c r="B185" s="11"/>
      <c r="C185" s="13"/>
      <c r="D185" s="11"/>
      <c r="E185" s="13"/>
      <c r="F185" s="11"/>
      <c r="G185" s="13">
        <v>33.9</v>
      </c>
      <c r="H185" s="11">
        <v>97.9</v>
      </c>
      <c r="I185" s="13">
        <v>100.7</v>
      </c>
    </row>
    <row r="186" spans="1:9" x14ac:dyDescent="0.25">
      <c r="A186" s="12">
        <v>-13.2</v>
      </c>
      <c r="B186" s="11"/>
      <c r="C186" s="13"/>
      <c r="D186" s="11"/>
      <c r="E186" s="13"/>
      <c r="F186" s="11"/>
      <c r="G186" s="13">
        <v>39.840000000000067</v>
      </c>
      <c r="H186" s="11">
        <v>98.08</v>
      </c>
      <c r="I186" s="13">
        <v>100.7</v>
      </c>
    </row>
    <row r="187" spans="1:9" x14ac:dyDescent="0.25">
      <c r="A187" s="12">
        <v>-13.1</v>
      </c>
      <c r="B187" s="11"/>
      <c r="C187" s="13"/>
      <c r="D187" s="11"/>
      <c r="E187" s="13"/>
      <c r="F187" s="11"/>
      <c r="G187" s="13">
        <v>46.8</v>
      </c>
      <c r="H187" s="11">
        <v>98.133333333333326</v>
      </c>
      <c r="I187" s="13">
        <v>100.7</v>
      </c>
    </row>
    <row r="188" spans="1:9" x14ac:dyDescent="0.25">
      <c r="A188" s="12">
        <v>-13</v>
      </c>
      <c r="B188" s="11"/>
      <c r="C188" s="13"/>
      <c r="D188" s="11"/>
      <c r="E188" s="13"/>
      <c r="F188" s="11"/>
      <c r="G188" s="13">
        <v>54.43333333333333</v>
      </c>
      <c r="H188" s="11">
        <v>98.2</v>
      </c>
      <c r="I188" s="13">
        <v>100.7</v>
      </c>
    </row>
    <row r="189" spans="1:9" x14ac:dyDescent="0.25">
      <c r="A189" s="12">
        <v>-12.9</v>
      </c>
      <c r="B189" s="11"/>
      <c r="C189" s="13"/>
      <c r="D189" s="11"/>
      <c r="E189" s="13"/>
      <c r="F189" s="11"/>
      <c r="G189" s="13">
        <v>61.650000000000006</v>
      </c>
      <c r="H189" s="11">
        <v>98.3</v>
      </c>
      <c r="I189" s="13">
        <v>100.7</v>
      </c>
    </row>
    <row r="190" spans="1:9" x14ac:dyDescent="0.25">
      <c r="A190" s="12">
        <v>-12.8</v>
      </c>
      <c r="B190" s="11"/>
      <c r="C190" s="13"/>
      <c r="D190" s="11"/>
      <c r="E190" s="13"/>
      <c r="F190" s="11"/>
      <c r="G190" s="13">
        <v>68.8</v>
      </c>
      <c r="H190" s="11">
        <v>98.3</v>
      </c>
      <c r="I190" s="13">
        <v>100.7</v>
      </c>
    </row>
    <row r="191" spans="1:9" x14ac:dyDescent="0.25">
      <c r="A191" s="12">
        <v>-12.7</v>
      </c>
      <c r="B191" s="11"/>
      <c r="C191" s="13"/>
      <c r="D191" s="11"/>
      <c r="E191" s="13"/>
      <c r="F191" s="11"/>
      <c r="G191" s="13">
        <v>74.25</v>
      </c>
      <c r="H191" s="11">
        <v>98.4</v>
      </c>
      <c r="I191" s="13">
        <v>100.7</v>
      </c>
    </row>
    <row r="192" spans="1:9" x14ac:dyDescent="0.25">
      <c r="A192" s="12">
        <v>-12.6</v>
      </c>
      <c r="B192" s="11"/>
      <c r="C192" s="13"/>
      <c r="D192" s="11"/>
      <c r="E192" s="13"/>
      <c r="F192" s="11"/>
      <c r="G192" s="13">
        <v>78.599999999999994</v>
      </c>
      <c r="H192" s="11">
        <v>98.416666666666671</v>
      </c>
      <c r="I192" s="13">
        <v>100.7</v>
      </c>
    </row>
    <row r="193" spans="1:9" x14ac:dyDescent="0.25">
      <c r="A193" s="12">
        <v>-12.5</v>
      </c>
      <c r="B193" s="11"/>
      <c r="C193" s="13"/>
      <c r="D193" s="11"/>
      <c r="E193" s="13"/>
      <c r="F193" s="11"/>
      <c r="G193" s="13">
        <v>81.34999999999998</v>
      </c>
      <c r="H193" s="11">
        <v>98.583333333333329</v>
      </c>
      <c r="I193" s="13">
        <v>100.75</v>
      </c>
    </row>
    <row r="194" spans="1:9" x14ac:dyDescent="0.25">
      <c r="A194" s="12">
        <v>-12.4</v>
      </c>
      <c r="B194" s="11"/>
      <c r="C194" s="13"/>
      <c r="D194" s="11"/>
      <c r="E194" s="13"/>
      <c r="F194" s="11"/>
      <c r="G194" s="13">
        <v>83.700000000000017</v>
      </c>
      <c r="H194" s="11">
        <v>98.6</v>
      </c>
      <c r="I194" s="13">
        <v>100.8</v>
      </c>
    </row>
    <row r="195" spans="1:9" x14ac:dyDescent="0.25">
      <c r="A195" s="12">
        <v>-12.3</v>
      </c>
      <c r="B195" s="11"/>
      <c r="C195" s="13"/>
      <c r="D195" s="11"/>
      <c r="E195" s="13"/>
      <c r="F195" s="11"/>
      <c r="G195" s="13">
        <v>85.474999999999994</v>
      </c>
      <c r="H195" s="11">
        <v>98.7</v>
      </c>
      <c r="I195" s="13">
        <v>100.8</v>
      </c>
    </row>
    <row r="196" spans="1:9" x14ac:dyDescent="0.25">
      <c r="A196" s="12">
        <v>-12.2</v>
      </c>
      <c r="B196" s="11"/>
      <c r="C196" s="13"/>
      <c r="D196" s="11"/>
      <c r="E196" s="13"/>
      <c r="F196" s="11"/>
      <c r="G196" s="13">
        <v>87.050000000000011</v>
      </c>
      <c r="H196" s="11">
        <v>98.7</v>
      </c>
      <c r="I196" s="13">
        <v>100.8</v>
      </c>
    </row>
    <row r="197" spans="1:9" x14ac:dyDescent="0.25">
      <c r="A197" s="12">
        <v>-12.1</v>
      </c>
      <c r="B197" s="11"/>
      <c r="C197" s="13"/>
      <c r="D197" s="11"/>
      <c r="E197" s="13"/>
      <c r="F197" s="11"/>
      <c r="G197" s="13">
        <v>88.066666666666677</v>
      </c>
      <c r="H197" s="11">
        <v>98.75</v>
      </c>
      <c r="I197" s="13">
        <v>100.8</v>
      </c>
    </row>
    <row r="198" spans="1:9" x14ac:dyDescent="0.25">
      <c r="A198" s="12">
        <v>-12</v>
      </c>
      <c r="B198" s="11"/>
      <c r="C198" s="13"/>
      <c r="D198" s="11"/>
      <c r="E198" s="13"/>
      <c r="F198" s="11"/>
      <c r="G198" s="13">
        <v>88.949999999999989</v>
      </c>
      <c r="H198" s="11">
        <v>98.85</v>
      </c>
      <c r="I198" s="13">
        <v>100.85714285714286</v>
      </c>
    </row>
    <row r="199" spans="1:9" x14ac:dyDescent="0.25">
      <c r="A199" s="12">
        <v>-11.9</v>
      </c>
      <c r="B199" s="11"/>
      <c r="C199" s="13"/>
      <c r="D199" s="11"/>
      <c r="E199" s="13"/>
      <c r="F199" s="11"/>
      <c r="G199" s="13">
        <v>89.86</v>
      </c>
      <c r="H199" s="11">
        <v>98.95</v>
      </c>
      <c r="I199" s="13">
        <v>100.9</v>
      </c>
    </row>
    <row r="200" spans="1:9" x14ac:dyDescent="0.25">
      <c r="A200" s="12">
        <v>-11.8</v>
      </c>
      <c r="B200" s="11"/>
      <c r="C200" s="13"/>
      <c r="D200" s="11"/>
      <c r="E200" s="13"/>
      <c r="F200" s="11"/>
      <c r="G200" s="13">
        <v>90.600000000000009</v>
      </c>
      <c r="H200" s="11">
        <v>99.1</v>
      </c>
      <c r="I200" s="13">
        <v>100.94285714285715</v>
      </c>
    </row>
    <row r="201" spans="1:9" x14ac:dyDescent="0.25">
      <c r="A201" s="12">
        <v>-11.7</v>
      </c>
      <c r="B201" s="11"/>
      <c r="C201" s="13"/>
      <c r="D201" s="11"/>
      <c r="E201" s="13"/>
      <c r="F201" s="11"/>
      <c r="G201" s="13">
        <v>91.1</v>
      </c>
      <c r="H201" s="11">
        <v>99.2</v>
      </c>
      <c r="I201" s="13">
        <v>101</v>
      </c>
    </row>
    <row r="202" spans="1:9" x14ac:dyDescent="0.25">
      <c r="A202" s="12">
        <v>-11.6</v>
      </c>
      <c r="B202" s="11"/>
      <c r="C202" s="13"/>
      <c r="D202" s="11"/>
      <c r="E202" s="13"/>
      <c r="F202" s="11"/>
      <c r="G202" s="13">
        <v>91.699999999999989</v>
      </c>
      <c r="H202" s="11">
        <v>99.3</v>
      </c>
      <c r="I202" s="13">
        <v>101.0125</v>
      </c>
    </row>
    <row r="203" spans="1:9" x14ac:dyDescent="0.25">
      <c r="A203" s="12">
        <v>-11.5</v>
      </c>
      <c r="B203" s="11"/>
      <c r="C203" s="13"/>
      <c r="D203" s="11"/>
      <c r="E203" s="13"/>
      <c r="F203" s="11">
        <v>4.9285714285714288</v>
      </c>
      <c r="G203" s="13">
        <v>92.2</v>
      </c>
      <c r="H203" s="11">
        <v>99.4</v>
      </c>
      <c r="I203" s="13">
        <v>101.1</v>
      </c>
    </row>
    <row r="204" spans="1:9" x14ac:dyDescent="0.25">
      <c r="A204" s="12">
        <v>-11.4</v>
      </c>
      <c r="B204" s="11"/>
      <c r="C204" s="13"/>
      <c r="D204" s="11"/>
      <c r="E204" s="13"/>
      <c r="F204" s="11">
        <v>5.0999999999999996</v>
      </c>
      <c r="G204" s="13">
        <v>92.6</v>
      </c>
      <c r="H204" s="11">
        <v>99.5</v>
      </c>
      <c r="I204" s="13">
        <v>101.15</v>
      </c>
    </row>
    <row r="205" spans="1:9" x14ac:dyDescent="0.25">
      <c r="A205" s="12">
        <v>-11.3</v>
      </c>
      <c r="B205" s="11"/>
      <c r="C205" s="13"/>
      <c r="D205" s="11"/>
      <c r="E205" s="13"/>
      <c r="F205" s="11">
        <v>5.2</v>
      </c>
      <c r="G205" s="13">
        <v>93</v>
      </c>
      <c r="H205" s="11">
        <v>99.516666666666666</v>
      </c>
      <c r="I205" s="13">
        <v>101.2</v>
      </c>
    </row>
    <row r="206" spans="1:9" x14ac:dyDescent="0.25">
      <c r="A206" s="12">
        <v>-11.2</v>
      </c>
      <c r="B206" s="11"/>
      <c r="C206" s="13"/>
      <c r="D206" s="11"/>
      <c r="E206" s="13"/>
      <c r="F206" s="11">
        <v>5.3</v>
      </c>
      <c r="G206" s="13">
        <v>93.424999999999997</v>
      </c>
      <c r="H206" s="11">
        <v>99.6</v>
      </c>
      <c r="I206" s="13">
        <v>101.2</v>
      </c>
    </row>
    <row r="207" spans="1:9" x14ac:dyDescent="0.25">
      <c r="A207" s="12">
        <v>-11.1</v>
      </c>
      <c r="B207" s="11"/>
      <c r="C207" s="13"/>
      <c r="D207" s="11"/>
      <c r="E207" s="13"/>
      <c r="F207" s="11">
        <v>5.4</v>
      </c>
      <c r="G207" s="13">
        <v>93.7</v>
      </c>
      <c r="H207" s="11">
        <v>99.7</v>
      </c>
      <c r="I207" s="13">
        <v>101.3</v>
      </c>
    </row>
    <row r="208" spans="1:9" x14ac:dyDescent="0.25">
      <c r="A208" s="12">
        <v>-11</v>
      </c>
      <c r="B208" s="11"/>
      <c r="C208" s="13"/>
      <c r="D208" s="11"/>
      <c r="E208" s="13"/>
      <c r="F208" s="11">
        <v>5.5</v>
      </c>
      <c r="G208" s="13">
        <v>94.14</v>
      </c>
      <c r="H208" s="11">
        <v>99.871428571428581</v>
      </c>
      <c r="I208" s="13">
        <v>101.3</v>
      </c>
    </row>
    <row r="209" spans="1:9" x14ac:dyDescent="0.25">
      <c r="A209" s="12">
        <v>-10.9</v>
      </c>
      <c r="B209" s="11"/>
      <c r="C209" s="13"/>
      <c r="D209" s="11"/>
      <c r="E209" s="13"/>
      <c r="F209" s="11">
        <v>5.6750000000000007</v>
      </c>
      <c r="G209" s="13">
        <v>94.375</v>
      </c>
      <c r="H209" s="11">
        <v>100</v>
      </c>
      <c r="I209" s="13">
        <v>101.31428571428572</v>
      </c>
    </row>
    <row r="210" spans="1:9" x14ac:dyDescent="0.25">
      <c r="A210" s="12">
        <v>-10.8</v>
      </c>
      <c r="B210" s="11"/>
      <c r="C210" s="13"/>
      <c r="D210" s="11"/>
      <c r="E210" s="13"/>
      <c r="F210" s="11">
        <v>5.7249999999999996</v>
      </c>
      <c r="G210" s="13">
        <v>94.78</v>
      </c>
      <c r="H210" s="11">
        <v>100</v>
      </c>
      <c r="I210" s="13">
        <v>101.4</v>
      </c>
    </row>
    <row r="211" spans="1:9" x14ac:dyDescent="0.25">
      <c r="A211" s="12">
        <v>-10.7</v>
      </c>
      <c r="B211" s="11"/>
      <c r="C211" s="13"/>
      <c r="D211" s="11"/>
      <c r="E211" s="13"/>
      <c r="F211" s="11">
        <v>5.8750000000000009</v>
      </c>
      <c r="G211" s="13">
        <v>94.975000000000009</v>
      </c>
      <c r="H211" s="11">
        <v>100.1</v>
      </c>
      <c r="I211" s="13">
        <v>101.4</v>
      </c>
    </row>
    <row r="212" spans="1:9" x14ac:dyDescent="0.25">
      <c r="A212" s="12">
        <v>-10.6</v>
      </c>
      <c r="B212" s="11"/>
      <c r="C212" s="13"/>
      <c r="D212" s="11"/>
      <c r="E212" s="13"/>
      <c r="F212" s="11">
        <v>6</v>
      </c>
      <c r="G212" s="13">
        <v>95.224999999999994</v>
      </c>
      <c r="H212" s="11">
        <v>100.1</v>
      </c>
      <c r="I212" s="13">
        <v>101.5</v>
      </c>
    </row>
    <row r="213" spans="1:9" x14ac:dyDescent="0.25">
      <c r="A213" s="12">
        <v>-10.5</v>
      </c>
      <c r="B213" s="11"/>
      <c r="C213" s="13"/>
      <c r="D213" s="11"/>
      <c r="E213" s="13"/>
      <c r="F213" s="11">
        <v>6.1</v>
      </c>
      <c r="G213" s="13">
        <v>95.466666666666669</v>
      </c>
      <c r="H213" s="11">
        <v>100.2</v>
      </c>
      <c r="I213" s="13">
        <v>101.53749999999999</v>
      </c>
    </row>
    <row r="214" spans="1:9" x14ac:dyDescent="0.25">
      <c r="A214" s="12">
        <v>-10.4</v>
      </c>
      <c r="B214" s="11"/>
      <c r="C214" s="13"/>
      <c r="D214" s="11"/>
      <c r="E214" s="13"/>
      <c r="F214" s="11">
        <v>6.2</v>
      </c>
      <c r="G214" s="13">
        <v>95.7</v>
      </c>
      <c r="H214" s="11">
        <v>100.22499999999999</v>
      </c>
      <c r="I214" s="13">
        <v>101.6</v>
      </c>
    </row>
    <row r="215" spans="1:9" x14ac:dyDescent="0.25">
      <c r="A215" s="12">
        <v>-10.3</v>
      </c>
      <c r="B215" s="11"/>
      <c r="C215" s="13"/>
      <c r="D215" s="11"/>
      <c r="E215" s="13">
        <v>3.9</v>
      </c>
      <c r="F215" s="11">
        <v>6.4</v>
      </c>
      <c r="G215" s="13">
        <v>95.975000000000009</v>
      </c>
      <c r="H215" s="11">
        <v>100.31666666666666</v>
      </c>
      <c r="I215" s="13">
        <v>101.6</v>
      </c>
    </row>
    <row r="216" spans="1:9" x14ac:dyDescent="0.25">
      <c r="A216" s="12">
        <v>-10.199999999999999</v>
      </c>
      <c r="B216" s="11"/>
      <c r="C216" s="13"/>
      <c r="D216" s="11"/>
      <c r="E216" s="13">
        <v>4</v>
      </c>
      <c r="F216" s="11">
        <v>6.5</v>
      </c>
      <c r="G216" s="13">
        <v>96.2</v>
      </c>
      <c r="H216" s="11">
        <v>100.4</v>
      </c>
      <c r="I216" s="13">
        <v>101.7</v>
      </c>
    </row>
    <row r="217" spans="1:9" x14ac:dyDescent="0.25">
      <c r="A217" s="12">
        <v>-10.1</v>
      </c>
      <c r="B217" s="11"/>
      <c r="C217" s="13"/>
      <c r="D217" s="11"/>
      <c r="E217" s="13">
        <v>4.0999999999999996</v>
      </c>
      <c r="F217" s="11">
        <v>6.6</v>
      </c>
      <c r="G217" s="13">
        <v>96.3</v>
      </c>
      <c r="H217" s="11">
        <v>100.5</v>
      </c>
      <c r="I217" s="13">
        <v>101.7</v>
      </c>
    </row>
    <row r="218" spans="1:9" x14ac:dyDescent="0.25">
      <c r="A218" s="12">
        <v>-10</v>
      </c>
      <c r="B218" s="11"/>
      <c r="C218" s="13"/>
      <c r="D218" s="11"/>
      <c r="E218" s="13">
        <v>4.2</v>
      </c>
      <c r="F218" s="11">
        <v>6.8</v>
      </c>
      <c r="G218" s="13">
        <v>96.433333333333337</v>
      </c>
      <c r="H218" s="11">
        <v>100.5</v>
      </c>
      <c r="I218" s="13">
        <v>101.7</v>
      </c>
    </row>
    <row r="219" spans="1:9" x14ac:dyDescent="0.25">
      <c r="A219" s="12">
        <v>-9.9</v>
      </c>
      <c r="B219" s="11"/>
      <c r="C219" s="13"/>
      <c r="D219" s="11"/>
      <c r="E219" s="13">
        <v>4.3</v>
      </c>
      <c r="F219" s="11">
        <v>6.9</v>
      </c>
      <c r="G219" s="13">
        <v>96.7</v>
      </c>
      <c r="H219" s="11">
        <v>100.6</v>
      </c>
      <c r="I219" s="13">
        <v>101.7</v>
      </c>
    </row>
    <row r="220" spans="1:9" x14ac:dyDescent="0.25">
      <c r="A220" s="12">
        <v>-9.8000000000000007</v>
      </c>
      <c r="B220" s="11"/>
      <c r="C220" s="13"/>
      <c r="D220" s="11"/>
      <c r="E220" s="13">
        <v>4.4000000000000004</v>
      </c>
      <c r="F220" s="11">
        <v>7.1400000000000006</v>
      </c>
      <c r="G220" s="13">
        <v>96.8</v>
      </c>
      <c r="H220" s="11">
        <v>100.6</v>
      </c>
      <c r="I220" s="13">
        <v>101.7</v>
      </c>
    </row>
    <row r="221" spans="1:9" x14ac:dyDescent="0.25">
      <c r="A221" s="12">
        <v>-9.6999999999999993</v>
      </c>
      <c r="B221" s="11"/>
      <c r="C221" s="13"/>
      <c r="D221" s="11"/>
      <c r="E221" s="13">
        <v>4.5</v>
      </c>
      <c r="F221" s="11">
        <v>7.2750000000000004</v>
      </c>
      <c r="G221" s="13">
        <v>97.075000000000003</v>
      </c>
      <c r="H221" s="11">
        <v>100.65</v>
      </c>
      <c r="I221" s="13">
        <v>101.8</v>
      </c>
    </row>
    <row r="222" spans="1:9" x14ac:dyDescent="0.25">
      <c r="A222" s="12">
        <v>-9.6</v>
      </c>
      <c r="B222" s="11"/>
      <c r="C222" s="13"/>
      <c r="D222" s="11"/>
      <c r="E222" s="13">
        <v>4.5999999999999996</v>
      </c>
      <c r="F222" s="11">
        <v>7.4</v>
      </c>
      <c r="G222" s="13">
        <v>97.224999999999994</v>
      </c>
      <c r="H222" s="11">
        <v>100.72</v>
      </c>
      <c r="I222" s="13">
        <v>101.8</v>
      </c>
    </row>
    <row r="223" spans="1:9" x14ac:dyDescent="0.25">
      <c r="A223" s="12">
        <v>-9.5</v>
      </c>
      <c r="B223" s="11"/>
      <c r="C223" s="13"/>
      <c r="D223" s="11"/>
      <c r="E223" s="13">
        <v>4.7</v>
      </c>
      <c r="F223" s="11">
        <v>7.6</v>
      </c>
      <c r="G223" s="13">
        <v>97.36</v>
      </c>
      <c r="H223" s="11">
        <v>100.8</v>
      </c>
      <c r="I223" s="13">
        <v>101.8</v>
      </c>
    </row>
    <row r="224" spans="1:9" x14ac:dyDescent="0.25">
      <c r="A224" s="12">
        <v>-9.4</v>
      </c>
      <c r="B224" s="11"/>
      <c r="C224" s="13"/>
      <c r="D224" s="11"/>
      <c r="E224" s="13">
        <v>4.75</v>
      </c>
      <c r="F224" s="11">
        <v>7.8</v>
      </c>
      <c r="G224" s="13">
        <v>97.566666666666663</v>
      </c>
      <c r="H224" s="11">
        <v>100.9</v>
      </c>
      <c r="I224" s="13">
        <v>101.8</v>
      </c>
    </row>
    <row r="225" spans="1:9" x14ac:dyDescent="0.25">
      <c r="A225" s="12">
        <v>-9.3000000000000007</v>
      </c>
      <c r="B225" s="11"/>
      <c r="C225" s="13"/>
      <c r="D225" s="11"/>
      <c r="E225" s="13">
        <v>4.8800000000000017</v>
      </c>
      <c r="F225" s="11">
        <v>7.9</v>
      </c>
      <c r="G225" s="13">
        <v>97.7</v>
      </c>
      <c r="H225" s="11">
        <v>100.9</v>
      </c>
      <c r="I225" s="13">
        <v>101.81428571428572</v>
      </c>
    </row>
    <row r="226" spans="1:9" x14ac:dyDescent="0.25">
      <c r="A226" s="12">
        <v>-9.1999999999999993</v>
      </c>
      <c r="B226" s="11"/>
      <c r="C226" s="13"/>
      <c r="D226" s="11"/>
      <c r="E226" s="13">
        <v>5</v>
      </c>
      <c r="F226" s="11">
        <v>8.1249999999999982</v>
      </c>
      <c r="G226" s="13">
        <v>97.8</v>
      </c>
      <c r="H226" s="11">
        <v>100.9</v>
      </c>
      <c r="I226" s="13">
        <v>101.9</v>
      </c>
    </row>
    <row r="227" spans="1:9" x14ac:dyDescent="0.25">
      <c r="A227" s="12">
        <v>-9.1</v>
      </c>
      <c r="B227" s="11"/>
      <c r="C227" s="13"/>
      <c r="D227" s="11"/>
      <c r="E227" s="13">
        <v>5.0999999999999996</v>
      </c>
      <c r="F227" s="11">
        <v>8.4599999999999991</v>
      </c>
      <c r="G227" s="13">
        <v>98.039999999999992</v>
      </c>
      <c r="H227" s="11">
        <v>101</v>
      </c>
      <c r="I227" s="13">
        <v>101.9</v>
      </c>
    </row>
    <row r="228" spans="1:9" x14ac:dyDescent="0.25">
      <c r="A228" s="12">
        <v>-9</v>
      </c>
      <c r="B228" s="11"/>
      <c r="C228" s="13"/>
      <c r="D228" s="11"/>
      <c r="E228" s="13">
        <v>5.25</v>
      </c>
      <c r="F228" s="11">
        <v>8.6999999999999993</v>
      </c>
      <c r="G228" s="13">
        <v>98.2</v>
      </c>
      <c r="H228" s="11">
        <v>101</v>
      </c>
      <c r="I228" s="13">
        <v>101.9</v>
      </c>
    </row>
    <row r="229" spans="1:9" x14ac:dyDescent="0.25">
      <c r="A229" s="12">
        <v>-8.9</v>
      </c>
      <c r="B229" s="11"/>
      <c r="C229" s="13"/>
      <c r="D229" s="11"/>
      <c r="E229" s="13">
        <v>5.4</v>
      </c>
      <c r="F229" s="11">
        <v>8.8249999999999993</v>
      </c>
      <c r="G229" s="13">
        <v>98.325000000000003</v>
      </c>
      <c r="H229" s="11">
        <v>101.03333333333333</v>
      </c>
      <c r="I229" s="13">
        <v>101.9375</v>
      </c>
    </row>
    <row r="230" spans="1:9" x14ac:dyDescent="0.25">
      <c r="A230" s="12">
        <v>-8.8000000000000007</v>
      </c>
      <c r="B230" s="11"/>
      <c r="C230" s="13"/>
      <c r="D230" s="11">
        <v>3.1</v>
      </c>
      <c r="E230" s="13">
        <v>5.45</v>
      </c>
      <c r="F230" s="11">
        <v>9.1500000000000021</v>
      </c>
      <c r="G230" s="13">
        <v>98.475000000000009</v>
      </c>
      <c r="H230" s="11">
        <v>101.1</v>
      </c>
      <c r="I230" s="13">
        <v>102</v>
      </c>
    </row>
    <row r="231" spans="1:9" x14ac:dyDescent="0.25">
      <c r="A231" s="12">
        <v>-8.6999999999999993</v>
      </c>
      <c r="B231" s="11"/>
      <c r="C231" s="13"/>
      <c r="D231" s="11">
        <v>3.2</v>
      </c>
      <c r="E231" s="13">
        <v>5.5249999999999986</v>
      </c>
      <c r="F231" s="11">
        <v>9.32</v>
      </c>
      <c r="G231" s="13">
        <v>98.6</v>
      </c>
      <c r="H231" s="11">
        <v>101.175</v>
      </c>
      <c r="I231" s="13">
        <v>102</v>
      </c>
    </row>
    <row r="232" spans="1:9" x14ac:dyDescent="0.25">
      <c r="A232" s="12">
        <v>-8.6</v>
      </c>
      <c r="B232" s="11"/>
      <c r="C232" s="13"/>
      <c r="D232" s="11">
        <v>3.3</v>
      </c>
      <c r="E232" s="13">
        <v>5.7</v>
      </c>
      <c r="F232" s="11">
        <v>9.5500000000000007</v>
      </c>
      <c r="G232" s="13">
        <v>98.7</v>
      </c>
      <c r="H232" s="11">
        <v>101.2</v>
      </c>
      <c r="I232" s="13">
        <v>102</v>
      </c>
    </row>
    <row r="233" spans="1:9" x14ac:dyDescent="0.25">
      <c r="A233" s="12">
        <v>-8.5</v>
      </c>
      <c r="B233" s="11"/>
      <c r="C233" s="13"/>
      <c r="D233" s="11">
        <v>3.3</v>
      </c>
      <c r="E233" s="13">
        <v>5.8249999999999993</v>
      </c>
      <c r="F233" s="11">
        <v>9.9</v>
      </c>
      <c r="G233" s="13">
        <v>98.9</v>
      </c>
      <c r="H233" s="11">
        <v>101.3</v>
      </c>
      <c r="I233" s="13">
        <v>102.03333333333333</v>
      </c>
    </row>
    <row r="234" spans="1:9" x14ac:dyDescent="0.25">
      <c r="A234" s="12">
        <v>-8.4</v>
      </c>
      <c r="B234" s="11"/>
      <c r="C234" s="13"/>
      <c r="D234" s="11">
        <v>3.4</v>
      </c>
      <c r="E234" s="13">
        <v>6.05</v>
      </c>
      <c r="F234" s="11">
        <v>10.199999999999999</v>
      </c>
      <c r="G234" s="13">
        <v>99</v>
      </c>
      <c r="H234" s="11">
        <v>101.4</v>
      </c>
      <c r="I234" s="13">
        <v>102.1</v>
      </c>
    </row>
    <row r="235" spans="1:9" x14ac:dyDescent="0.25">
      <c r="A235" s="12">
        <v>-8.3000000000000007</v>
      </c>
      <c r="B235" s="11"/>
      <c r="C235" s="13"/>
      <c r="D235" s="11">
        <v>3.5</v>
      </c>
      <c r="E235" s="13">
        <v>6.2</v>
      </c>
      <c r="F235" s="11">
        <v>10.52</v>
      </c>
      <c r="G235" s="13">
        <v>99.1</v>
      </c>
      <c r="H235" s="11">
        <v>101.425</v>
      </c>
      <c r="I235" s="13">
        <v>102.11666666666666</v>
      </c>
    </row>
    <row r="236" spans="1:9" x14ac:dyDescent="0.25">
      <c r="A236" s="12">
        <v>-8.1999999999999993</v>
      </c>
      <c r="B236" s="11"/>
      <c r="C236" s="13"/>
      <c r="D236" s="11">
        <v>3.6</v>
      </c>
      <c r="E236" s="13">
        <v>6.3400000000000007</v>
      </c>
      <c r="F236" s="11">
        <v>10.875000000000002</v>
      </c>
      <c r="G236" s="13">
        <v>99.2</v>
      </c>
      <c r="H236" s="11">
        <v>101.5</v>
      </c>
      <c r="I236" s="13">
        <v>102.2</v>
      </c>
    </row>
    <row r="237" spans="1:9" x14ac:dyDescent="0.25">
      <c r="A237" s="12">
        <v>-8.1</v>
      </c>
      <c r="B237" s="11"/>
      <c r="C237" s="13"/>
      <c r="D237" s="11">
        <v>3.6</v>
      </c>
      <c r="E237" s="13">
        <v>6.4800000000000013</v>
      </c>
      <c r="F237" s="11">
        <v>11.24</v>
      </c>
      <c r="G237" s="13">
        <v>99.333333333333329</v>
      </c>
      <c r="H237" s="11">
        <v>101.5</v>
      </c>
      <c r="I237" s="13">
        <v>102.2</v>
      </c>
    </row>
    <row r="238" spans="1:9" x14ac:dyDescent="0.25">
      <c r="A238" s="12">
        <v>-8</v>
      </c>
      <c r="B238" s="11"/>
      <c r="C238" s="13"/>
      <c r="D238" s="11">
        <v>3.7</v>
      </c>
      <c r="E238" s="13">
        <v>6.7</v>
      </c>
      <c r="F238" s="11">
        <v>11.7</v>
      </c>
      <c r="G238" s="13">
        <v>99.5</v>
      </c>
      <c r="H238" s="11">
        <v>101.5</v>
      </c>
      <c r="I238" s="13">
        <v>102.2</v>
      </c>
    </row>
    <row r="239" spans="1:9" x14ac:dyDescent="0.25">
      <c r="A239" s="12">
        <v>-7.9</v>
      </c>
      <c r="B239" s="11"/>
      <c r="C239" s="13"/>
      <c r="D239" s="11">
        <v>3.8</v>
      </c>
      <c r="E239" s="13">
        <v>6.8249999999999993</v>
      </c>
      <c r="F239" s="11">
        <v>12.174999999999997</v>
      </c>
      <c r="G239" s="13">
        <v>99.6</v>
      </c>
      <c r="H239" s="11">
        <v>101.53999999999999</v>
      </c>
      <c r="I239" s="13">
        <v>102.26666666666667</v>
      </c>
    </row>
    <row r="240" spans="1:9" x14ac:dyDescent="0.25">
      <c r="A240" s="12">
        <v>-7.8</v>
      </c>
      <c r="B240" s="11"/>
      <c r="C240" s="13"/>
      <c r="D240" s="11">
        <v>3.9</v>
      </c>
      <c r="E240" s="13">
        <v>7</v>
      </c>
      <c r="F240" s="11">
        <v>12.739999999999997</v>
      </c>
      <c r="G240" s="13">
        <v>99.7</v>
      </c>
      <c r="H240" s="11">
        <v>101.6</v>
      </c>
      <c r="I240" s="13">
        <v>102.3</v>
      </c>
    </row>
    <row r="241" spans="1:9" x14ac:dyDescent="0.25">
      <c r="A241" s="12">
        <v>-7.7</v>
      </c>
      <c r="B241" s="11"/>
      <c r="C241" s="13"/>
      <c r="D241" s="11">
        <v>4</v>
      </c>
      <c r="E241" s="13">
        <v>7.3</v>
      </c>
      <c r="F241" s="11">
        <v>13.3</v>
      </c>
      <c r="G241" s="13">
        <v>99.88000000000001</v>
      </c>
      <c r="H241" s="11">
        <v>101.6</v>
      </c>
      <c r="I241" s="13">
        <v>102.3</v>
      </c>
    </row>
    <row r="242" spans="1:9" x14ac:dyDescent="0.25">
      <c r="A242" s="12">
        <v>-7.6</v>
      </c>
      <c r="B242" s="11"/>
      <c r="C242" s="13"/>
      <c r="D242" s="11">
        <v>4.0999999999999996</v>
      </c>
      <c r="E242" s="13">
        <v>7.5199999999999987</v>
      </c>
      <c r="F242" s="11">
        <v>14</v>
      </c>
      <c r="G242" s="13">
        <v>99.924999999999997</v>
      </c>
      <c r="H242" s="11">
        <v>101.7</v>
      </c>
      <c r="I242" s="13">
        <v>102.3</v>
      </c>
    </row>
    <row r="243" spans="1:9" x14ac:dyDescent="0.25">
      <c r="A243" s="12">
        <v>-7.5</v>
      </c>
      <c r="B243" s="11"/>
      <c r="C243" s="13">
        <v>2.1</v>
      </c>
      <c r="D243" s="11">
        <v>4.25</v>
      </c>
      <c r="E243" s="13">
        <v>7.7199999999999989</v>
      </c>
      <c r="F243" s="11">
        <v>14.899999999999999</v>
      </c>
      <c r="G243" s="13">
        <v>100.075</v>
      </c>
      <c r="H243" s="11">
        <v>101.78</v>
      </c>
      <c r="I243" s="13">
        <v>102.3</v>
      </c>
    </row>
    <row r="244" spans="1:9" x14ac:dyDescent="0.25">
      <c r="A244" s="12">
        <v>-7.4</v>
      </c>
      <c r="B244" s="11"/>
      <c r="C244" s="13">
        <v>2.1</v>
      </c>
      <c r="D244" s="11">
        <v>4.3499999999999996</v>
      </c>
      <c r="E244" s="13">
        <v>8</v>
      </c>
      <c r="F244" s="11">
        <v>15.9</v>
      </c>
      <c r="G244" s="13">
        <v>100.1</v>
      </c>
      <c r="H244" s="11">
        <v>101.8</v>
      </c>
      <c r="I244" s="13">
        <v>102.3</v>
      </c>
    </row>
    <row r="245" spans="1:9" x14ac:dyDescent="0.25">
      <c r="A245" s="12">
        <v>-7.3</v>
      </c>
      <c r="B245" s="11"/>
      <c r="C245" s="13">
        <v>2.1</v>
      </c>
      <c r="D245" s="11">
        <v>4.5</v>
      </c>
      <c r="E245" s="13">
        <v>8.14</v>
      </c>
      <c r="F245" s="11">
        <v>17.05</v>
      </c>
      <c r="G245" s="13">
        <v>100.2</v>
      </c>
      <c r="H245" s="11">
        <v>101.83333333333333</v>
      </c>
      <c r="I245" s="13">
        <v>102.4</v>
      </c>
    </row>
    <row r="246" spans="1:9" x14ac:dyDescent="0.25">
      <c r="A246" s="12">
        <v>-7.2</v>
      </c>
      <c r="B246" s="11"/>
      <c r="C246" s="13">
        <v>2.2000000000000002</v>
      </c>
      <c r="D246" s="11">
        <v>4.5999999999999996</v>
      </c>
      <c r="E246" s="13">
        <v>8.3800000000000008</v>
      </c>
      <c r="F246" s="11">
        <v>18.5</v>
      </c>
      <c r="G246" s="13">
        <v>100.3</v>
      </c>
      <c r="H246" s="11">
        <v>101.9</v>
      </c>
      <c r="I246" s="13">
        <v>102.4</v>
      </c>
    </row>
    <row r="247" spans="1:9" x14ac:dyDescent="0.25">
      <c r="A247" s="12">
        <v>-7.1</v>
      </c>
      <c r="B247" s="11"/>
      <c r="C247" s="13">
        <v>2.2000000000000002</v>
      </c>
      <c r="D247" s="11">
        <v>4.6666666666666679</v>
      </c>
      <c r="E247" s="13">
        <v>8.639999999999997</v>
      </c>
      <c r="F247" s="11">
        <v>20.6</v>
      </c>
      <c r="G247" s="13">
        <v>100.4</v>
      </c>
      <c r="H247" s="11">
        <v>101.9</v>
      </c>
      <c r="I247" s="13">
        <v>102.4</v>
      </c>
    </row>
    <row r="248" spans="1:9" x14ac:dyDescent="0.25">
      <c r="A248" s="12">
        <v>-7</v>
      </c>
      <c r="B248" s="11"/>
      <c r="C248" s="13">
        <v>2.2999999999999998</v>
      </c>
      <c r="D248" s="11">
        <v>4.8</v>
      </c>
      <c r="E248" s="13">
        <v>9.02</v>
      </c>
      <c r="F248" s="11">
        <v>23.1</v>
      </c>
      <c r="G248" s="13">
        <v>100.5</v>
      </c>
      <c r="H248" s="11">
        <v>101.9</v>
      </c>
      <c r="I248" s="13">
        <v>102.4</v>
      </c>
    </row>
    <row r="249" spans="1:9" x14ac:dyDescent="0.25">
      <c r="A249" s="12">
        <v>-6.9</v>
      </c>
      <c r="B249" s="11"/>
      <c r="C249" s="13">
        <v>2.4</v>
      </c>
      <c r="D249" s="11">
        <v>4.9000000000000004</v>
      </c>
      <c r="E249" s="13">
        <v>9.4</v>
      </c>
      <c r="F249" s="11">
        <v>26.299999999999976</v>
      </c>
      <c r="G249" s="13">
        <v>100.52499999999999</v>
      </c>
      <c r="H249" s="11">
        <v>101.98333333333333</v>
      </c>
      <c r="I249" s="13">
        <v>102.4</v>
      </c>
    </row>
    <row r="250" spans="1:9" x14ac:dyDescent="0.25">
      <c r="A250" s="12">
        <v>-6.8</v>
      </c>
      <c r="B250" s="11">
        <v>1.5</v>
      </c>
      <c r="C250" s="13">
        <v>2.4</v>
      </c>
      <c r="D250" s="11">
        <v>5</v>
      </c>
      <c r="E250" s="13">
        <v>9.75</v>
      </c>
      <c r="F250" s="11">
        <v>30.999999999999979</v>
      </c>
      <c r="G250" s="13">
        <v>100.68</v>
      </c>
      <c r="H250" s="11">
        <v>102</v>
      </c>
      <c r="I250" s="13">
        <v>102.4</v>
      </c>
    </row>
    <row r="251" spans="1:9" x14ac:dyDescent="0.25">
      <c r="A251" s="12">
        <v>-6.7</v>
      </c>
      <c r="B251" s="11">
        <v>1.5666666666666682</v>
      </c>
      <c r="C251" s="13">
        <v>2.5</v>
      </c>
      <c r="D251" s="11">
        <v>5.1666666666666679</v>
      </c>
      <c r="E251" s="13">
        <v>10.1</v>
      </c>
      <c r="F251" s="11">
        <v>37.374999999999979</v>
      </c>
      <c r="G251" s="13">
        <v>100.7</v>
      </c>
      <c r="H251" s="11">
        <v>102</v>
      </c>
      <c r="I251" s="13">
        <v>102.4</v>
      </c>
    </row>
    <row r="252" spans="1:9" x14ac:dyDescent="0.25">
      <c r="A252" s="12">
        <v>-6.6</v>
      </c>
      <c r="B252" s="11">
        <v>1.6</v>
      </c>
      <c r="C252" s="13">
        <v>2.6</v>
      </c>
      <c r="D252" s="11">
        <v>5.4</v>
      </c>
      <c r="E252" s="13">
        <v>10.7</v>
      </c>
      <c r="F252" s="11">
        <v>45.000000000000028</v>
      </c>
      <c r="G252" s="13">
        <v>100.8</v>
      </c>
      <c r="H252" s="11">
        <v>102.08</v>
      </c>
      <c r="I252" s="13">
        <v>102.4</v>
      </c>
    </row>
    <row r="253" spans="1:9" x14ac:dyDescent="0.25">
      <c r="A253" s="12">
        <v>-6.5</v>
      </c>
      <c r="B253" s="11">
        <v>1.6</v>
      </c>
      <c r="C253" s="13">
        <v>2.6</v>
      </c>
      <c r="D253" s="11">
        <v>5.5</v>
      </c>
      <c r="E253" s="13">
        <v>11.140000000000002</v>
      </c>
      <c r="F253" s="11">
        <v>53.799999999999969</v>
      </c>
      <c r="G253" s="13">
        <v>100.8</v>
      </c>
      <c r="H253" s="11">
        <v>102.1</v>
      </c>
      <c r="I253" s="13">
        <v>102.5</v>
      </c>
    </row>
    <row r="254" spans="1:9" x14ac:dyDescent="0.25">
      <c r="A254" s="12">
        <v>-6.4</v>
      </c>
      <c r="B254" s="11">
        <v>1.7</v>
      </c>
      <c r="C254" s="13">
        <v>2.6</v>
      </c>
      <c r="D254" s="11">
        <v>5.7</v>
      </c>
      <c r="E254" s="13">
        <v>11.820000000000002</v>
      </c>
      <c r="F254" s="11">
        <v>62.274999999999984</v>
      </c>
      <c r="G254" s="13">
        <v>100.9</v>
      </c>
      <c r="H254" s="11">
        <v>102.1</v>
      </c>
      <c r="I254" s="13">
        <v>102.5</v>
      </c>
    </row>
    <row r="255" spans="1:9" x14ac:dyDescent="0.25">
      <c r="A255" s="12">
        <v>-6.3</v>
      </c>
      <c r="B255" s="11">
        <v>1.7</v>
      </c>
      <c r="C255" s="13">
        <v>2.7</v>
      </c>
      <c r="D255" s="11">
        <v>5.95</v>
      </c>
      <c r="E255" s="13">
        <v>12.44</v>
      </c>
      <c r="F255" s="11">
        <v>70.100000000000009</v>
      </c>
      <c r="G255" s="13">
        <v>100.9</v>
      </c>
      <c r="H255" s="11">
        <v>102.1</v>
      </c>
      <c r="I255" s="13">
        <v>102.5</v>
      </c>
    </row>
    <row r="256" spans="1:9" x14ac:dyDescent="0.25">
      <c r="A256" s="12">
        <v>-6.2</v>
      </c>
      <c r="B256" s="11">
        <v>1.8</v>
      </c>
      <c r="C256" s="13">
        <v>2.8</v>
      </c>
      <c r="D256" s="11">
        <v>6.1</v>
      </c>
      <c r="E256" s="13">
        <v>13.3</v>
      </c>
      <c r="F256" s="11">
        <v>76.61999999999999</v>
      </c>
      <c r="G256" s="13">
        <v>101</v>
      </c>
      <c r="H256" s="11">
        <v>102.1</v>
      </c>
      <c r="I256" s="13">
        <v>102.5</v>
      </c>
    </row>
    <row r="257" spans="1:9" x14ac:dyDescent="0.25">
      <c r="A257" s="12">
        <v>-6.1</v>
      </c>
      <c r="B257" s="11">
        <v>1.8</v>
      </c>
      <c r="C257" s="13">
        <v>2.9</v>
      </c>
      <c r="D257" s="11">
        <v>6.3</v>
      </c>
      <c r="E257" s="13">
        <v>14.299999999999999</v>
      </c>
      <c r="F257" s="11">
        <v>81.7</v>
      </c>
      <c r="G257" s="13">
        <v>101.03999999999999</v>
      </c>
      <c r="H257" s="11">
        <v>102.1</v>
      </c>
      <c r="I257" s="13">
        <v>102.41250000000001</v>
      </c>
    </row>
    <row r="258" spans="1:9" x14ac:dyDescent="0.25">
      <c r="A258" s="12">
        <v>-6</v>
      </c>
      <c r="B258" s="11">
        <v>1.8</v>
      </c>
      <c r="C258" s="13">
        <v>2.9</v>
      </c>
      <c r="D258" s="11">
        <v>6.5</v>
      </c>
      <c r="E258" s="13">
        <v>15.525000000000002</v>
      </c>
      <c r="F258" s="11">
        <v>85.439999999999984</v>
      </c>
      <c r="G258" s="13">
        <v>101.18</v>
      </c>
      <c r="H258" s="11">
        <v>102.1</v>
      </c>
      <c r="I258" s="13">
        <v>102.4</v>
      </c>
    </row>
    <row r="259" spans="1:9" x14ac:dyDescent="0.25">
      <c r="A259" s="12">
        <v>-5.9</v>
      </c>
      <c r="B259" s="11">
        <v>1.9</v>
      </c>
      <c r="C259" s="13">
        <v>3</v>
      </c>
      <c r="D259" s="11">
        <v>6.7</v>
      </c>
      <c r="E259" s="13">
        <v>16.899999999999999</v>
      </c>
      <c r="F259" s="11">
        <v>88.2</v>
      </c>
      <c r="G259" s="13">
        <v>101.22500000000001</v>
      </c>
      <c r="H259" s="11">
        <v>102.1</v>
      </c>
      <c r="I259" s="13">
        <v>102.4</v>
      </c>
    </row>
    <row r="260" spans="1:9" x14ac:dyDescent="0.25">
      <c r="A260" s="12">
        <v>-5.8</v>
      </c>
      <c r="B260" s="11">
        <v>1.9</v>
      </c>
      <c r="C260" s="13">
        <v>3.1</v>
      </c>
      <c r="D260" s="11">
        <v>7</v>
      </c>
      <c r="E260" s="13">
        <v>18.939999999999994</v>
      </c>
      <c r="F260" s="11">
        <v>90.15</v>
      </c>
      <c r="G260" s="13">
        <v>101.3</v>
      </c>
      <c r="H260" s="11">
        <v>102.2</v>
      </c>
      <c r="I260" s="13">
        <v>102.32857142857142</v>
      </c>
    </row>
    <row r="261" spans="1:9" x14ac:dyDescent="0.25">
      <c r="A261" s="12">
        <v>-5.7</v>
      </c>
      <c r="B261" s="11">
        <v>2</v>
      </c>
      <c r="C261" s="13">
        <v>3.2</v>
      </c>
      <c r="D261" s="11">
        <v>7.2</v>
      </c>
      <c r="E261" s="13">
        <v>21.3</v>
      </c>
      <c r="F261" s="11">
        <v>91.8</v>
      </c>
      <c r="G261" s="13">
        <v>101.3</v>
      </c>
      <c r="H261" s="11">
        <v>102.2</v>
      </c>
      <c r="I261" s="13">
        <v>102.3</v>
      </c>
    </row>
    <row r="262" spans="1:9" x14ac:dyDescent="0.25">
      <c r="A262" s="12">
        <v>-5.6</v>
      </c>
      <c r="B262" s="11">
        <v>2</v>
      </c>
      <c r="C262" s="13">
        <v>3.3</v>
      </c>
      <c r="D262" s="11">
        <v>7.6</v>
      </c>
      <c r="E262" s="13">
        <v>24.8</v>
      </c>
      <c r="F262" s="11">
        <v>93</v>
      </c>
      <c r="G262" s="13">
        <v>101.3</v>
      </c>
      <c r="H262" s="11">
        <v>102.11666666666666</v>
      </c>
      <c r="I262" s="13">
        <v>102.3</v>
      </c>
    </row>
    <row r="263" spans="1:9" x14ac:dyDescent="0.25">
      <c r="A263" s="12">
        <v>-5.5</v>
      </c>
      <c r="B263" s="11">
        <v>2.1</v>
      </c>
      <c r="C263" s="13">
        <v>3.4</v>
      </c>
      <c r="D263" s="11">
        <v>7.9</v>
      </c>
      <c r="E263" s="13">
        <v>29.4</v>
      </c>
      <c r="F263" s="11">
        <v>93.92</v>
      </c>
      <c r="G263" s="13">
        <v>101.3</v>
      </c>
      <c r="H263" s="11">
        <v>102.15</v>
      </c>
      <c r="I263" s="13">
        <v>102.3</v>
      </c>
    </row>
    <row r="264" spans="1:9" x14ac:dyDescent="0.25">
      <c r="A264" s="12">
        <v>-5.4</v>
      </c>
      <c r="B264" s="11">
        <v>2.1</v>
      </c>
      <c r="C264" s="13">
        <v>3.5</v>
      </c>
      <c r="D264" s="11">
        <v>8.3500000000000014</v>
      </c>
      <c r="E264" s="13">
        <v>35.849999999999994</v>
      </c>
      <c r="F264" s="11">
        <v>94.7</v>
      </c>
      <c r="G264" s="13">
        <v>101.3</v>
      </c>
      <c r="H264" s="11">
        <v>102.1</v>
      </c>
      <c r="I264" s="13">
        <v>102.3</v>
      </c>
    </row>
    <row r="265" spans="1:9" x14ac:dyDescent="0.25">
      <c r="A265" s="12">
        <v>-5.3</v>
      </c>
      <c r="B265" s="11">
        <v>2.2000000000000002</v>
      </c>
      <c r="C265" s="13">
        <v>3.6</v>
      </c>
      <c r="D265" s="11">
        <v>8.6999999999999993</v>
      </c>
      <c r="E265" s="13">
        <v>44</v>
      </c>
      <c r="F265" s="11">
        <v>95.350000000000009</v>
      </c>
      <c r="G265" s="13">
        <v>101.4</v>
      </c>
      <c r="H265" s="11">
        <v>102.1</v>
      </c>
      <c r="I265" s="13">
        <v>102.3</v>
      </c>
    </row>
    <row r="266" spans="1:9" x14ac:dyDescent="0.25">
      <c r="A266" s="12">
        <v>-5.2</v>
      </c>
      <c r="B266" s="11">
        <v>2.2666666666666666</v>
      </c>
      <c r="C266" s="13">
        <v>3.7</v>
      </c>
      <c r="D266" s="11">
        <v>9.3000000000000007</v>
      </c>
      <c r="E266" s="13">
        <v>52.320000000000022</v>
      </c>
      <c r="F266" s="11">
        <v>95.9</v>
      </c>
      <c r="G266" s="13">
        <v>101.4</v>
      </c>
      <c r="H266" s="11">
        <v>102.1</v>
      </c>
      <c r="I266" s="13">
        <v>102.3</v>
      </c>
    </row>
    <row r="267" spans="1:9" x14ac:dyDescent="0.25">
      <c r="A267" s="12">
        <v>-5.0999999999999996</v>
      </c>
      <c r="B267" s="11">
        <v>2.2999999999999998</v>
      </c>
      <c r="C267" s="13">
        <v>3.8</v>
      </c>
      <c r="D267" s="11">
        <v>9.8500000000000014</v>
      </c>
      <c r="E267" s="13">
        <v>61.7</v>
      </c>
      <c r="F267" s="11">
        <v>96.55</v>
      </c>
      <c r="G267" s="13">
        <v>101.4</v>
      </c>
      <c r="H267" s="11">
        <v>102.1</v>
      </c>
      <c r="I267" s="13">
        <v>102.3</v>
      </c>
    </row>
    <row r="268" spans="1:9" x14ac:dyDescent="0.25">
      <c r="A268" s="12">
        <v>-5</v>
      </c>
      <c r="B268" s="11">
        <v>2.4</v>
      </c>
      <c r="C268" s="13">
        <v>4.05</v>
      </c>
      <c r="D268" s="11">
        <v>10.55</v>
      </c>
      <c r="E268" s="13">
        <v>69.450000000000017</v>
      </c>
      <c r="F268" s="11">
        <v>96.9</v>
      </c>
      <c r="G268" s="13">
        <v>101.4</v>
      </c>
      <c r="H268" s="11">
        <v>102.1</v>
      </c>
      <c r="I268" s="13">
        <v>102.3</v>
      </c>
    </row>
    <row r="269" spans="1:9" x14ac:dyDescent="0.25">
      <c r="A269" s="12">
        <v>-4.9000000000000004</v>
      </c>
      <c r="B269" s="11">
        <v>2.4</v>
      </c>
      <c r="C269" s="13">
        <v>4.0999999999999996</v>
      </c>
      <c r="D269" s="11">
        <v>11.350000000000001</v>
      </c>
      <c r="E269" s="13">
        <v>76.58</v>
      </c>
      <c r="F269" s="11">
        <v>97.3</v>
      </c>
      <c r="G269" s="13">
        <v>101.45</v>
      </c>
      <c r="H269" s="11">
        <v>102.1</v>
      </c>
      <c r="I269" s="13">
        <v>102.3</v>
      </c>
    </row>
    <row r="270" spans="1:9" x14ac:dyDescent="0.25">
      <c r="A270" s="12">
        <v>-4.8</v>
      </c>
      <c r="B270" s="11">
        <v>2.5</v>
      </c>
      <c r="C270" s="13">
        <v>4.3499999999999996</v>
      </c>
      <c r="D270" s="11">
        <v>12.3</v>
      </c>
      <c r="E270" s="13">
        <v>82.25</v>
      </c>
      <c r="F270" s="11">
        <v>97.75</v>
      </c>
      <c r="G270" s="13">
        <v>101.5</v>
      </c>
      <c r="H270" s="11">
        <v>102.1</v>
      </c>
      <c r="I270" s="13">
        <v>102.3</v>
      </c>
    </row>
    <row r="271" spans="1:9" x14ac:dyDescent="0.25">
      <c r="A271" s="12">
        <v>-4.7</v>
      </c>
      <c r="B271" s="11">
        <v>2.6</v>
      </c>
      <c r="C271" s="13">
        <v>4.5</v>
      </c>
      <c r="D271" s="11">
        <v>13.6</v>
      </c>
      <c r="E271" s="13">
        <v>86.249999999999986</v>
      </c>
      <c r="F271" s="11">
        <v>98.1</v>
      </c>
      <c r="G271" s="13">
        <v>101.5</v>
      </c>
      <c r="H271" s="11">
        <v>102.1</v>
      </c>
      <c r="I271" s="13">
        <v>102.2</v>
      </c>
    </row>
    <row r="272" spans="1:9" x14ac:dyDescent="0.25">
      <c r="A272" s="12">
        <v>-4.5999999999999996</v>
      </c>
      <c r="B272" s="11">
        <v>2.7</v>
      </c>
      <c r="C272" s="13">
        <v>4.666666666666667</v>
      </c>
      <c r="D272" s="11">
        <v>15.1</v>
      </c>
      <c r="E272" s="13">
        <v>88.925000000000011</v>
      </c>
      <c r="F272" s="11">
        <v>98.325000000000003</v>
      </c>
      <c r="G272" s="13">
        <v>101.5</v>
      </c>
      <c r="H272" s="11">
        <v>102.05</v>
      </c>
      <c r="I272" s="13">
        <v>102.2</v>
      </c>
    </row>
    <row r="273" spans="1:9" x14ac:dyDescent="0.25">
      <c r="A273" s="12">
        <v>-4.5</v>
      </c>
      <c r="B273" s="11">
        <v>2.7</v>
      </c>
      <c r="C273" s="13">
        <v>4.8</v>
      </c>
      <c r="D273" s="11">
        <v>16.95</v>
      </c>
      <c r="E273" s="13">
        <v>90.924999999999997</v>
      </c>
      <c r="F273" s="11">
        <v>98.58</v>
      </c>
      <c r="G273" s="13">
        <v>101.5</v>
      </c>
      <c r="H273" s="11">
        <v>102</v>
      </c>
      <c r="I273" s="13">
        <v>102.2</v>
      </c>
    </row>
    <row r="274" spans="1:9" x14ac:dyDescent="0.25">
      <c r="A274" s="12">
        <v>-4.4000000000000004</v>
      </c>
      <c r="B274" s="11">
        <v>2.8</v>
      </c>
      <c r="C274" s="13">
        <v>5.0999999999999996</v>
      </c>
      <c r="D274" s="11">
        <v>19.3</v>
      </c>
      <c r="E274" s="13">
        <v>92.533333333333331</v>
      </c>
      <c r="F274" s="11">
        <v>98.825000000000003</v>
      </c>
      <c r="G274" s="13">
        <v>101.6</v>
      </c>
      <c r="H274" s="11">
        <v>102</v>
      </c>
      <c r="I274" s="13">
        <v>102.2</v>
      </c>
    </row>
    <row r="275" spans="1:9" x14ac:dyDescent="0.25">
      <c r="A275" s="12">
        <v>-4.3</v>
      </c>
      <c r="B275" s="11">
        <v>2.9</v>
      </c>
      <c r="C275" s="13">
        <v>5.3</v>
      </c>
      <c r="D275" s="11">
        <v>22.7</v>
      </c>
      <c r="E275" s="13">
        <v>93.85</v>
      </c>
      <c r="F275" s="11">
        <v>99.1</v>
      </c>
      <c r="G275" s="13">
        <v>101.6</v>
      </c>
      <c r="H275" s="11">
        <v>102</v>
      </c>
      <c r="I275" s="13">
        <v>102.2</v>
      </c>
    </row>
    <row r="276" spans="1:9" x14ac:dyDescent="0.25">
      <c r="A276" s="12">
        <v>-4.2</v>
      </c>
      <c r="B276" s="11">
        <v>3.1</v>
      </c>
      <c r="C276" s="13">
        <v>5.6</v>
      </c>
      <c r="D276" s="11">
        <v>27.3</v>
      </c>
      <c r="E276" s="13">
        <v>95</v>
      </c>
      <c r="F276" s="11">
        <v>99.3</v>
      </c>
      <c r="G276" s="13">
        <v>101.6</v>
      </c>
      <c r="H276" s="11">
        <v>102</v>
      </c>
      <c r="I276" s="13">
        <v>102.17142857142858</v>
      </c>
    </row>
    <row r="277" spans="1:9" x14ac:dyDescent="0.25">
      <c r="A277" s="12">
        <v>-4.0999999999999996</v>
      </c>
      <c r="B277" s="11">
        <v>3.3</v>
      </c>
      <c r="C277" s="13">
        <v>5.9</v>
      </c>
      <c r="D277" s="11">
        <v>33.833333333333336</v>
      </c>
      <c r="E277" s="13">
        <v>95.72</v>
      </c>
      <c r="F277" s="11">
        <v>99.45</v>
      </c>
      <c r="G277" s="13">
        <v>101.7</v>
      </c>
      <c r="H277" s="11">
        <v>101.98571428571428</v>
      </c>
      <c r="I277" s="13">
        <v>102.1</v>
      </c>
    </row>
    <row r="278" spans="1:9" x14ac:dyDescent="0.25">
      <c r="A278" s="12">
        <v>-4</v>
      </c>
      <c r="B278" s="11">
        <v>3.45</v>
      </c>
      <c r="C278" s="13">
        <v>6.3666666666666671</v>
      </c>
      <c r="D278" s="11">
        <v>41.9</v>
      </c>
      <c r="E278" s="13">
        <v>96.5</v>
      </c>
      <c r="F278" s="11">
        <v>99.7</v>
      </c>
      <c r="G278" s="13">
        <v>101.7</v>
      </c>
      <c r="H278" s="11">
        <v>101.9</v>
      </c>
      <c r="I278" s="13">
        <v>102.07499999999999</v>
      </c>
    </row>
    <row r="279" spans="1:9" x14ac:dyDescent="0.25">
      <c r="A279" s="12">
        <v>-3.9</v>
      </c>
      <c r="B279" s="11">
        <v>3.6</v>
      </c>
      <c r="C279" s="13">
        <v>6.85</v>
      </c>
      <c r="D279" s="11">
        <v>50.8</v>
      </c>
      <c r="E279" s="13">
        <v>97.075000000000003</v>
      </c>
      <c r="F279" s="11">
        <v>99.9</v>
      </c>
      <c r="G279" s="13">
        <v>101.7</v>
      </c>
      <c r="H279" s="11">
        <v>101.9</v>
      </c>
      <c r="I279" s="13">
        <v>102</v>
      </c>
    </row>
    <row r="280" spans="1:9" x14ac:dyDescent="0.25">
      <c r="A280" s="12">
        <v>-3.8</v>
      </c>
      <c r="B280" s="11">
        <v>3.8</v>
      </c>
      <c r="C280" s="13">
        <v>7.3</v>
      </c>
      <c r="D280" s="11">
        <v>60.3</v>
      </c>
      <c r="E280" s="13">
        <v>97.574999999999989</v>
      </c>
      <c r="F280" s="11">
        <v>100</v>
      </c>
      <c r="G280" s="13">
        <v>101.7</v>
      </c>
      <c r="H280" s="11">
        <v>101.9</v>
      </c>
      <c r="I280" s="13">
        <v>102</v>
      </c>
    </row>
    <row r="281" spans="1:9" x14ac:dyDescent="0.25">
      <c r="A281" s="12">
        <v>-3.7</v>
      </c>
      <c r="B281" s="11">
        <v>3.9</v>
      </c>
      <c r="C281" s="13">
        <v>7.9666666666666668</v>
      </c>
      <c r="D281" s="11">
        <v>69.099999999999994</v>
      </c>
      <c r="E281" s="13">
        <v>98.05</v>
      </c>
      <c r="F281" s="11">
        <v>100.07499999999999</v>
      </c>
      <c r="G281" s="13">
        <v>101.7</v>
      </c>
      <c r="H281" s="11">
        <v>101.9</v>
      </c>
      <c r="I281" s="13">
        <v>102</v>
      </c>
    </row>
    <row r="282" spans="1:9" x14ac:dyDescent="0.25">
      <c r="A282" s="12">
        <v>-3.6</v>
      </c>
      <c r="B282" s="11">
        <v>4.2</v>
      </c>
      <c r="C282" s="13">
        <v>8.8000000000000007</v>
      </c>
      <c r="D282" s="11">
        <v>76.2</v>
      </c>
      <c r="E282" s="13">
        <v>98.42</v>
      </c>
      <c r="F282" s="11">
        <v>100.125</v>
      </c>
      <c r="G282" s="13">
        <v>101.65</v>
      </c>
      <c r="H282" s="11">
        <v>101.8</v>
      </c>
      <c r="I282" s="13">
        <v>102</v>
      </c>
    </row>
    <row r="283" spans="1:9" x14ac:dyDescent="0.25">
      <c r="A283" s="12">
        <v>-3.5</v>
      </c>
      <c r="B283" s="11">
        <v>4.4000000000000004</v>
      </c>
      <c r="C283" s="13">
        <v>9.6999999999999993</v>
      </c>
      <c r="D283" s="11">
        <v>82.1</v>
      </c>
      <c r="E283" s="13">
        <v>98.8</v>
      </c>
      <c r="F283" s="11">
        <v>100.2</v>
      </c>
      <c r="G283" s="13">
        <v>101.6</v>
      </c>
      <c r="H283" s="11">
        <v>101.8</v>
      </c>
      <c r="I283" s="13">
        <v>101.9</v>
      </c>
    </row>
    <row r="284" spans="1:9" x14ac:dyDescent="0.25">
      <c r="A284" s="12">
        <v>-3.4</v>
      </c>
      <c r="B284" s="11">
        <v>4.8</v>
      </c>
      <c r="C284" s="13">
        <v>10.8</v>
      </c>
      <c r="D284" s="11">
        <v>86.449999999999989</v>
      </c>
      <c r="E284" s="13">
        <v>98.95</v>
      </c>
      <c r="F284" s="11">
        <v>100.4</v>
      </c>
      <c r="G284" s="13">
        <v>101.6</v>
      </c>
      <c r="H284" s="11">
        <v>101.8</v>
      </c>
      <c r="I284" s="13">
        <v>101.8</v>
      </c>
    </row>
    <row r="285" spans="1:9" x14ac:dyDescent="0.25">
      <c r="A285" s="12">
        <v>-3.3</v>
      </c>
      <c r="B285" s="11">
        <v>5.2</v>
      </c>
      <c r="C285" s="13">
        <v>12.3</v>
      </c>
      <c r="D285" s="11">
        <v>89.550000000000011</v>
      </c>
      <c r="E285" s="13">
        <v>99.18</v>
      </c>
      <c r="F285" s="11">
        <v>100.5</v>
      </c>
      <c r="G285" s="13">
        <v>101.6</v>
      </c>
      <c r="H285" s="11">
        <v>101.7</v>
      </c>
      <c r="I285" s="13">
        <v>101.72857142857143</v>
      </c>
    </row>
    <row r="286" spans="1:9" x14ac:dyDescent="0.25">
      <c r="A286" s="12">
        <v>-3.2</v>
      </c>
      <c r="B286" s="11">
        <v>5.6</v>
      </c>
      <c r="C286" s="13">
        <v>14.2</v>
      </c>
      <c r="D286" s="11">
        <v>91.7</v>
      </c>
      <c r="E286" s="13">
        <v>99.3</v>
      </c>
      <c r="F286" s="11">
        <v>100.5</v>
      </c>
      <c r="G286" s="13">
        <v>101.5</v>
      </c>
      <c r="H286" s="11">
        <v>101.7</v>
      </c>
      <c r="I286" s="13">
        <v>101.6</v>
      </c>
    </row>
    <row r="287" spans="1:9" x14ac:dyDescent="0.25">
      <c r="A287" s="12">
        <v>-3.1</v>
      </c>
      <c r="B287" s="11">
        <v>6.05</v>
      </c>
      <c r="C287" s="13">
        <v>16.5</v>
      </c>
      <c r="D287" s="11">
        <v>93.4</v>
      </c>
      <c r="E287" s="13">
        <v>99.474999999999994</v>
      </c>
      <c r="F287" s="11">
        <v>100.6</v>
      </c>
      <c r="G287" s="13">
        <v>101.5</v>
      </c>
      <c r="H287" s="11">
        <v>101.57142857142857</v>
      </c>
      <c r="I287" s="13">
        <v>101.6</v>
      </c>
    </row>
    <row r="288" spans="1:9" x14ac:dyDescent="0.25">
      <c r="A288" s="12">
        <v>-3</v>
      </c>
      <c r="B288" s="11">
        <v>6.8</v>
      </c>
      <c r="C288" s="13">
        <v>19.999999999999996</v>
      </c>
      <c r="D288" s="11">
        <v>94.6</v>
      </c>
      <c r="E288" s="13">
        <v>99.625</v>
      </c>
      <c r="F288" s="11">
        <v>100.5</v>
      </c>
      <c r="G288" s="13">
        <v>101.4</v>
      </c>
      <c r="H288" s="11">
        <v>101.5</v>
      </c>
      <c r="I288" s="13">
        <v>101.53749999999999</v>
      </c>
    </row>
    <row r="289" spans="1:9" x14ac:dyDescent="0.25">
      <c r="A289" s="12">
        <v>-2.9</v>
      </c>
      <c r="B289" s="11">
        <v>7.6</v>
      </c>
      <c r="C289" s="13">
        <v>24.7</v>
      </c>
      <c r="D289" s="11">
        <v>95.7</v>
      </c>
      <c r="E289" s="13">
        <v>99.75</v>
      </c>
      <c r="F289" s="11">
        <v>100.6</v>
      </c>
      <c r="G289" s="13">
        <v>101.4</v>
      </c>
      <c r="H289" s="11">
        <v>101.4</v>
      </c>
      <c r="I289" s="13">
        <v>101.5</v>
      </c>
    </row>
    <row r="290" spans="1:9" x14ac:dyDescent="0.25">
      <c r="A290" s="12">
        <v>-2.8</v>
      </c>
      <c r="B290" s="11">
        <v>8.6999999999999993</v>
      </c>
      <c r="C290" s="13">
        <v>31.25</v>
      </c>
      <c r="D290" s="11">
        <v>96.433333333333337</v>
      </c>
      <c r="E290" s="13">
        <v>99.9</v>
      </c>
      <c r="F290" s="11">
        <v>100.6</v>
      </c>
      <c r="G290" s="13">
        <v>101.4</v>
      </c>
      <c r="H290" s="11">
        <v>101.38333333333334</v>
      </c>
      <c r="I290" s="13">
        <v>101.4</v>
      </c>
    </row>
    <row r="291" spans="1:9" x14ac:dyDescent="0.25">
      <c r="A291" s="12">
        <v>-2.7</v>
      </c>
      <c r="B291" s="11">
        <v>9.9499999999999993</v>
      </c>
      <c r="C291" s="13">
        <v>39.650000000000006</v>
      </c>
      <c r="D291" s="11">
        <v>97.1</v>
      </c>
      <c r="E291" s="13">
        <v>99.9</v>
      </c>
      <c r="F291" s="11">
        <v>100.6</v>
      </c>
      <c r="G291" s="13">
        <v>101.3</v>
      </c>
      <c r="H291" s="11">
        <v>101.3</v>
      </c>
      <c r="I291" s="13">
        <v>101.35</v>
      </c>
    </row>
    <row r="292" spans="1:9" x14ac:dyDescent="0.25">
      <c r="A292" s="12">
        <v>-2.6</v>
      </c>
      <c r="B292" s="11">
        <v>11.6</v>
      </c>
      <c r="C292" s="13">
        <v>49.199999999999989</v>
      </c>
      <c r="D292" s="11">
        <v>97.55</v>
      </c>
      <c r="E292" s="13">
        <v>99.9</v>
      </c>
      <c r="F292" s="11">
        <v>100.6</v>
      </c>
      <c r="G292" s="13">
        <v>101.22500000000001</v>
      </c>
      <c r="H292" s="11">
        <v>101.2</v>
      </c>
      <c r="I292" s="13">
        <v>101.21428571428572</v>
      </c>
    </row>
    <row r="293" spans="1:9" x14ac:dyDescent="0.25">
      <c r="A293" s="12">
        <v>-2.5</v>
      </c>
      <c r="B293" s="11">
        <v>13.733333333333333</v>
      </c>
      <c r="C293" s="13">
        <v>59</v>
      </c>
      <c r="D293" s="11">
        <v>98.05</v>
      </c>
      <c r="E293" s="13">
        <v>99.98</v>
      </c>
      <c r="F293" s="11">
        <v>100.6</v>
      </c>
      <c r="G293" s="13">
        <v>101.175</v>
      </c>
      <c r="H293" s="11">
        <v>101.1</v>
      </c>
      <c r="I293" s="13">
        <v>101.15</v>
      </c>
    </row>
    <row r="294" spans="1:9" x14ac:dyDescent="0.25">
      <c r="A294" s="12">
        <v>-2.4</v>
      </c>
      <c r="B294" s="11">
        <v>16.5</v>
      </c>
      <c r="C294" s="13">
        <v>67.8</v>
      </c>
      <c r="D294" s="11">
        <v>98.4</v>
      </c>
      <c r="E294" s="13">
        <v>100</v>
      </c>
      <c r="F294" s="11">
        <v>100.5</v>
      </c>
      <c r="G294" s="13">
        <v>101.1</v>
      </c>
      <c r="H294" s="11">
        <v>101.03333333333333</v>
      </c>
      <c r="I294" s="13">
        <v>101.1</v>
      </c>
    </row>
    <row r="295" spans="1:9" x14ac:dyDescent="0.25">
      <c r="A295" s="12">
        <v>-2.2999999999999998</v>
      </c>
      <c r="B295" s="11">
        <v>20.5</v>
      </c>
      <c r="C295" s="13">
        <v>76</v>
      </c>
      <c r="D295" s="11">
        <v>98.6</v>
      </c>
      <c r="E295" s="13">
        <v>100.125</v>
      </c>
      <c r="F295" s="11">
        <v>100.5</v>
      </c>
      <c r="G295" s="13">
        <v>101</v>
      </c>
      <c r="H295" s="11">
        <v>101</v>
      </c>
      <c r="I295" s="13">
        <v>101</v>
      </c>
    </row>
    <row r="296" spans="1:9" x14ac:dyDescent="0.25">
      <c r="A296" s="12">
        <v>-2.2000000000000002</v>
      </c>
      <c r="B296" s="11">
        <v>26.7</v>
      </c>
      <c r="C296" s="13">
        <v>82.6</v>
      </c>
      <c r="D296" s="11">
        <v>98.9</v>
      </c>
      <c r="E296" s="13">
        <v>100.2</v>
      </c>
      <c r="F296" s="11">
        <v>100.5</v>
      </c>
      <c r="G296" s="13">
        <v>101</v>
      </c>
      <c r="H296" s="11">
        <v>100.9</v>
      </c>
      <c r="I296" s="13">
        <v>100.93333333333334</v>
      </c>
    </row>
    <row r="297" spans="1:9" x14ac:dyDescent="0.25">
      <c r="A297" s="12">
        <v>-2.1</v>
      </c>
      <c r="B297" s="11">
        <v>34.299999999999997</v>
      </c>
      <c r="C297" s="13">
        <v>87.1</v>
      </c>
      <c r="D297" s="11">
        <v>99.1</v>
      </c>
      <c r="E297" s="13">
        <v>100.2</v>
      </c>
      <c r="F297" s="11">
        <v>100.5</v>
      </c>
      <c r="G297" s="13">
        <v>100.9</v>
      </c>
      <c r="H297" s="11">
        <v>100.9</v>
      </c>
      <c r="I297" s="13">
        <v>100.9</v>
      </c>
    </row>
    <row r="298" spans="1:9" x14ac:dyDescent="0.25">
      <c r="A298" s="12">
        <v>-2</v>
      </c>
      <c r="B298" s="11">
        <v>43.466666666666654</v>
      </c>
      <c r="C298" s="13">
        <v>90.1</v>
      </c>
      <c r="D298" s="11">
        <v>99.3</v>
      </c>
      <c r="E298" s="13">
        <v>100.2</v>
      </c>
      <c r="F298" s="11">
        <v>100.5</v>
      </c>
      <c r="G298" s="13">
        <v>100.8</v>
      </c>
      <c r="H298" s="11">
        <v>100.85</v>
      </c>
      <c r="I298" s="13">
        <v>100.8</v>
      </c>
    </row>
    <row r="299" spans="1:9" x14ac:dyDescent="0.25">
      <c r="A299" s="12">
        <v>-1.9</v>
      </c>
      <c r="B299" s="11">
        <v>53.2</v>
      </c>
      <c r="C299" s="13">
        <v>92.35</v>
      </c>
      <c r="D299" s="11">
        <v>99.4</v>
      </c>
      <c r="E299" s="13">
        <v>100.2</v>
      </c>
      <c r="F299" s="11">
        <v>100.5</v>
      </c>
      <c r="G299" s="13">
        <v>100.8</v>
      </c>
      <c r="H299" s="11">
        <v>100.76666666666667</v>
      </c>
      <c r="I299" s="13">
        <v>100.8</v>
      </c>
    </row>
    <row r="300" spans="1:9" x14ac:dyDescent="0.25">
      <c r="A300" s="12">
        <v>-1.8</v>
      </c>
      <c r="B300" s="11">
        <v>63.9</v>
      </c>
      <c r="C300" s="13">
        <v>94.2</v>
      </c>
      <c r="D300" s="11">
        <v>99.6</v>
      </c>
      <c r="E300" s="13">
        <v>100.2</v>
      </c>
      <c r="F300" s="11">
        <v>100.5</v>
      </c>
      <c r="G300" s="13">
        <v>100.7</v>
      </c>
      <c r="H300" s="11">
        <v>100.7</v>
      </c>
      <c r="I300" s="13">
        <v>100.78571428571428</v>
      </c>
    </row>
    <row r="301" spans="1:9" x14ac:dyDescent="0.25">
      <c r="A301" s="12">
        <v>-1.7</v>
      </c>
      <c r="B301" s="11">
        <v>73</v>
      </c>
      <c r="C301" s="13">
        <v>95.550000000000011</v>
      </c>
      <c r="D301" s="11">
        <v>99.7</v>
      </c>
      <c r="E301" s="13">
        <v>100.3</v>
      </c>
      <c r="F301" s="11">
        <v>100.5</v>
      </c>
      <c r="G301" s="13">
        <v>100.7</v>
      </c>
      <c r="H301" s="11">
        <v>100.7</v>
      </c>
      <c r="I301" s="13">
        <v>100.7</v>
      </c>
    </row>
    <row r="302" spans="1:9" x14ac:dyDescent="0.25">
      <c r="A302" s="12">
        <v>-1.6</v>
      </c>
      <c r="B302" s="11">
        <v>79.900000000000006</v>
      </c>
      <c r="C302" s="13">
        <v>96.399999999999991</v>
      </c>
      <c r="D302" s="11">
        <v>99.7</v>
      </c>
      <c r="E302" s="13">
        <v>100.3</v>
      </c>
      <c r="F302" s="11">
        <v>100.4</v>
      </c>
      <c r="G302" s="13">
        <v>100.625</v>
      </c>
      <c r="H302" s="11">
        <v>100.625</v>
      </c>
      <c r="I302" s="13">
        <v>100.64</v>
      </c>
    </row>
    <row r="303" spans="1:9" x14ac:dyDescent="0.25">
      <c r="A303" s="12">
        <v>-1.5</v>
      </c>
      <c r="B303" s="11">
        <v>85.4</v>
      </c>
      <c r="C303" s="13">
        <v>97.3</v>
      </c>
      <c r="D303" s="11">
        <v>99.8</v>
      </c>
      <c r="E303" s="13">
        <v>100.3</v>
      </c>
      <c r="F303" s="11">
        <v>100.4</v>
      </c>
      <c r="G303" s="13">
        <v>100.575</v>
      </c>
      <c r="H303" s="11">
        <v>100.6</v>
      </c>
      <c r="I303" s="13">
        <v>100.6</v>
      </c>
    </row>
    <row r="304" spans="1:9" x14ac:dyDescent="0.25">
      <c r="A304" s="12">
        <v>-1.4</v>
      </c>
      <c r="B304" s="11">
        <v>89.5</v>
      </c>
      <c r="C304" s="13">
        <v>97.9</v>
      </c>
      <c r="D304" s="11">
        <v>99.9</v>
      </c>
      <c r="E304" s="13">
        <v>100.3</v>
      </c>
      <c r="F304" s="11">
        <v>100.4</v>
      </c>
      <c r="G304" s="13">
        <v>100.5</v>
      </c>
      <c r="H304" s="11">
        <v>100.5</v>
      </c>
      <c r="I304" s="13">
        <v>100.6</v>
      </c>
    </row>
    <row r="305" spans="1:9" x14ac:dyDescent="0.25">
      <c r="A305" s="12">
        <v>-1.3</v>
      </c>
      <c r="B305" s="11">
        <v>92.1</v>
      </c>
      <c r="C305" s="13">
        <v>98.4</v>
      </c>
      <c r="D305" s="11">
        <v>100</v>
      </c>
      <c r="E305" s="13">
        <v>100.3</v>
      </c>
      <c r="F305" s="11">
        <v>100.4</v>
      </c>
      <c r="G305" s="13">
        <v>100.5</v>
      </c>
      <c r="H305" s="11">
        <v>100.46000000000001</v>
      </c>
      <c r="I305" s="13">
        <v>100.5</v>
      </c>
    </row>
    <row r="306" spans="1:9" x14ac:dyDescent="0.25">
      <c r="A306" s="12">
        <v>-1.2</v>
      </c>
      <c r="B306" s="11">
        <v>94.2</v>
      </c>
      <c r="C306" s="13">
        <v>98.8</v>
      </c>
      <c r="D306" s="11">
        <v>100</v>
      </c>
      <c r="E306" s="13">
        <v>100.3</v>
      </c>
      <c r="F306" s="11">
        <v>100.4</v>
      </c>
      <c r="G306" s="13">
        <v>100.5</v>
      </c>
      <c r="H306" s="11">
        <v>100.4</v>
      </c>
      <c r="I306" s="13">
        <v>100.4</v>
      </c>
    </row>
    <row r="307" spans="1:9" x14ac:dyDescent="0.25">
      <c r="A307" s="12">
        <v>-1.1000000000000001</v>
      </c>
      <c r="B307" s="11">
        <v>95.7</v>
      </c>
      <c r="C307" s="13">
        <v>99.1</v>
      </c>
      <c r="D307" s="11">
        <v>100</v>
      </c>
      <c r="E307" s="13">
        <v>100.3</v>
      </c>
      <c r="F307" s="11">
        <v>100.4</v>
      </c>
      <c r="G307" s="13">
        <v>100.4</v>
      </c>
      <c r="H307" s="11">
        <v>100.36</v>
      </c>
      <c r="I307" s="13">
        <v>100.3</v>
      </c>
    </row>
    <row r="308" spans="1:9" x14ac:dyDescent="0.25">
      <c r="A308" s="12">
        <v>-1</v>
      </c>
      <c r="B308" s="11">
        <v>96.7</v>
      </c>
      <c r="C308" s="13">
        <v>99.3</v>
      </c>
      <c r="D308" s="11">
        <v>100</v>
      </c>
      <c r="E308" s="13">
        <v>100.25</v>
      </c>
      <c r="F308" s="11">
        <v>100.35</v>
      </c>
      <c r="G308" s="13">
        <v>100.35</v>
      </c>
      <c r="H308" s="11">
        <v>100.2</v>
      </c>
      <c r="I308" s="13">
        <v>100.25</v>
      </c>
    </row>
    <row r="309" spans="1:9" x14ac:dyDescent="0.25">
      <c r="A309" s="12">
        <v>-0.9</v>
      </c>
      <c r="B309" s="11">
        <v>97.6</v>
      </c>
      <c r="C309" s="13">
        <v>99.5</v>
      </c>
      <c r="D309" s="11">
        <v>100</v>
      </c>
      <c r="E309" s="13">
        <v>100.2</v>
      </c>
      <c r="F309" s="11">
        <v>100.3</v>
      </c>
      <c r="G309" s="13">
        <v>100.3</v>
      </c>
      <c r="H309" s="11">
        <v>100.2</v>
      </c>
      <c r="I309" s="13">
        <v>100.2</v>
      </c>
    </row>
    <row r="310" spans="1:9" x14ac:dyDescent="0.25">
      <c r="A310" s="12">
        <v>-0.8</v>
      </c>
      <c r="B310" s="11">
        <v>98.3</v>
      </c>
      <c r="C310" s="13">
        <v>99.7</v>
      </c>
      <c r="D310" s="11">
        <v>99.9</v>
      </c>
      <c r="E310" s="13">
        <v>100.15</v>
      </c>
      <c r="F310" s="11">
        <v>100.2</v>
      </c>
      <c r="G310" s="13">
        <v>100.27500000000001</v>
      </c>
      <c r="H310" s="11">
        <v>100.2</v>
      </c>
      <c r="I310" s="13">
        <v>100.16666666666667</v>
      </c>
    </row>
    <row r="311" spans="1:9" x14ac:dyDescent="0.25">
      <c r="A311" s="12">
        <v>-0.7</v>
      </c>
      <c r="B311" s="11">
        <v>98.8</v>
      </c>
      <c r="C311" s="13">
        <v>99.7</v>
      </c>
      <c r="D311" s="11">
        <v>100</v>
      </c>
      <c r="E311" s="13">
        <v>100.1</v>
      </c>
      <c r="F311" s="11">
        <v>100.2</v>
      </c>
      <c r="G311" s="13">
        <v>100.2</v>
      </c>
      <c r="H311" s="11">
        <v>100.1</v>
      </c>
      <c r="I311" s="13">
        <v>100.1</v>
      </c>
    </row>
    <row r="312" spans="1:9" x14ac:dyDescent="0.25">
      <c r="A312" s="12">
        <v>-0.6</v>
      </c>
      <c r="B312" s="11">
        <v>99.2</v>
      </c>
      <c r="C312" s="13">
        <v>99.8</v>
      </c>
      <c r="D312" s="11">
        <v>100</v>
      </c>
      <c r="E312" s="13">
        <v>100.1</v>
      </c>
      <c r="F312" s="11">
        <v>100.16</v>
      </c>
      <c r="G312" s="13">
        <v>100.1</v>
      </c>
      <c r="H312" s="11">
        <v>100.1</v>
      </c>
      <c r="I312" s="13">
        <v>100.08749999999999</v>
      </c>
    </row>
    <row r="313" spans="1:9" x14ac:dyDescent="0.25">
      <c r="A313" s="12">
        <v>-0.5</v>
      </c>
      <c r="B313" s="11">
        <v>99.5</v>
      </c>
      <c r="C313" s="13">
        <v>99.9</v>
      </c>
      <c r="D313" s="11">
        <v>100</v>
      </c>
      <c r="E313" s="13">
        <v>100.1</v>
      </c>
      <c r="F313" s="11">
        <v>100.1</v>
      </c>
      <c r="G313" s="13">
        <v>100.1</v>
      </c>
      <c r="H313" s="11">
        <v>100</v>
      </c>
      <c r="I313" s="13">
        <v>100</v>
      </c>
    </row>
    <row r="314" spans="1:9" x14ac:dyDescent="0.25">
      <c r="A314" s="12">
        <v>-0.4</v>
      </c>
      <c r="B314" s="11">
        <v>99.7</v>
      </c>
      <c r="C314" s="13">
        <v>99.9</v>
      </c>
      <c r="D314" s="11">
        <v>100</v>
      </c>
      <c r="E314" s="13">
        <v>100.1</v>
      </c>
      <c r="F314" s="11">
        <v>100.1</v>
      </c>
      <c r="G314" s="13">
        <v>100.1</v>
      </c>
      <c r="H314" s="11">
        <v>100</v>
      </c>
      <c r="I314" s="13">
        <v>100</v>
      </c>
    </row>
    <row r="315" spans="1:9" x14ac:dyDescent="0.25">
      <c r="A315" s="12">
        <v>-0.3</v>
      </c>
      <c r="B315" s="11">
        <v>99.8</v>
      </c>
      <c r="C315" s="13">
        <v>99.9</v>
      </c>
      <c r="D315" s="11">
        <v>100</v>
      </c>
      <c r="E315" s="13">
        <v>100.1</v>
      </c>
      <c r="F315" s="11">
        <v>100.1</v>
      </c>
      <c r="G315" s="13">
        <v>100.05</v>
      </c>
      <c r="H315" s="11">
        <v>100</v>
      </c>
      <c r="I315" s="13">
        <v>100</v>
      </c>
    </row>
    <row r="316" spans="1:9" x14ac:dyDescent="0.25">
      <c r="A316" s="12">
        <v>-0.2</v>
      </c>
      <c r="B316" s="11">
        <v>99.9</v>
      </c>
      <c r="C316" s="13">
        <v>99.95</v>
      </c>
      <c r="D316" s="11">
        <v>100</v>
      </c>
      <c r="E316" s="13">
        <v>100</v>
      </c>
      <c r="F316" s="11">
        <v>100.1</v>
      </c>
      <c r="G316" s="13">
        <v>100</v>
      </c>
      <c r="H316" s="11">
        <v>100</v>
      </c>
      <c r="I316" s="13">
        <v>100</v>
      </c>
    </row>
    <row r="317" spans="1:9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  <c r="G317" s="13">
        <v>100</v>
      </c>
      <c r="H317" s="11">
        <v>100</v>
      </c>
      <c r="I317" s="13">
        <v>100</v>
      </c>
    </row>
    <row r="318" spans="1:9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  <c r="G318" s="13">
        <v>100</v>
      </c>
      <c r="H318" s="11">
        <v>100</v>
      </c>
      <c r="I318" s="13">
        <v>100</v>
      </c>
    </row>
    <row r="319" spans="1:9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  <c r="G319" s="13">
        <v>100</v>
      </c>
      <c r="H319" s="11">
        <v>100</v>
      </c>
      <c r="I319" s="13">
        <v>100</v>
      </c>
    </row>
    <row r="320" spans="1:9" x14ac:dyDescent="0.25">
      <c r="A320" s="12">
        <v>0.2</v>
      </c>
      <c r="B320" s="11">
        <v>99.9</v>
      </c>
      <c r="C320" s="13">
        <v>100</v>
      </c>
      <c r="D320" s="11">
        <v>100</v>
      </c>
      <c r="E320" s="13">
        <v>100</v>
      </c>
      <c r="F320" s="11">
        <v>100</v>
      </c>
      <c r="G320" s="13">
        <v>100</v>
      </c>
      <c r="H320" s="11">
        <v>100</v>
      </c>
      <c r="I320" s="13">
        <v>100</v>
      </c>
    </row>
    <row r="321" spans="1:9" x14ac:dyDescent="0.25">
      <c r="A321" s="12">
        <v>0.3</v>
      </c>
      <c r="B321" s="11">
        <v>99.8</v>
      </c>
      <c r="C321" s="13">
        <v>100</v>
      </c>
      <c r="D321" s="11">
        <v>99.9</v>
      </c>
      <c r="E321" s="13">
        <v>100.1</v>
      </c>
      <c r="F321" s="11">
        <v>100</v>
      </c>
      <c r="G321" s="13">
        <v>100</v>
      </c>
      <c r="H321" s="11">
        <v>100</v>
      </c>
      <c r="I321" s="13">
        <v>100</v>
      </c>
    </row>
    <row r="322" spans="1:9" x14ac:dyDescent="0.25">
      <c r="A322" s="12">
        <v>0.4</v>
      </c>
      <c r="B322" s="11">
        <v>99.7</v>
      </c>
      <c r="C322" s="13">
        <v>100</v>
      </c>
      <c r="D322" s="11">
        <v>99.9</v>
      </c>
      <c r="E322" s="13">
        <v>100</v>
      </c>
      <c r="F322" s="11">
        <v>100</v>
      </c>
      <c r="G322" s="13">
        <v>100.1</v>
      </c>
      <c r="H322" s="11">
        <v>100</v>
      </c>
      <c r="I322" s="13">
        <v>100</v>
      </c>
    </row>
    <row r="323" spans="1:9" x14ac:dyDescent="0.25">
      <c r="A323" s="12">
        <v>0.5</v>
      </c>
      <c r="B323" s="11">
        <v>99.5</v>
      </c>
      <c r="C323" s="13">
        <v>100</v>
      </c>
      <c r="D323" s="11">
        <v>99.9</v>
      </c>
      <c r="E323" s="13">
        <v>100</v>
      </c>
      <c r="F323" s="11">
        <v>100.1</v>
      </c>
      <c r="G323" s="13">
        <v>100.05</v>
      </c>
      <c r="H323" s="11">
        <v>100</v>
      </c>
      <c r="I323" s="13">
        <v>100</v>
      </c>
    </row>
    <row r="324" spans="1:9" x14ac:dyDescent="0.25">
      <c r="A324" s="12">
        <v>0.6</v>
      </c>
      <c r="B324" s="11">
        <v>99.166666666666671</v>
      </c>
      <c r="C324" s="13">
        <v>100</v>
      </c>
      <c r="D324" s="11">
        <v>100</v>
      </c>
      <c r="E324" s="13">
        <v>100</v>
      </c>
      <c r="F324" s="11">
        <v>100.1</v>
      </c>
      <c r="G324" s="13">
        <v>100.1</v>
      </c>
      <c r="H324" s="11">
        <v>100.1</v>
      </c>
      <c r="I324" s="13">
        <v>100.08749999999999</v>
      </c>
    </row>
    <row r="325" spans="1:9" x14ac:dyDescent="0.25">
      <c r="A325" s="12">
        <v>0.7</v>
      </c>
      <c r="B325" s="11">
        <v>98.7</v>
      </c>
      <c r="C325" s="13">
        <v>99.866666666666674</v>
      </c>
      <c r="D325" s="11">
        <v>100</v>
      </c>
      <c r="E325" s="13">
        <v>100</v>
      </c>
      <c r="F325" s="11">
        <v>100</v>
      </c>
      <c r="G325" s="13">
        <v>100.1</v>
      </c>
      <c r="H325" s="11">
        <v>100.1</v>
      </c>
      <c r="I325" s="13">
        <v>100.1</v>
      </c>
    </row>
    <row r="326" spans="1:9" x14ac:dyDescent="0.25">
      <c r="A326" s="12">
        <v>0.8</v>
      </c>
      <c r="B326" s="11">
        <v>98.199999999999989</v>
      </c>
      <c r="C326" s="13">
        <v>99.7</v>
      </c>
      <c r="D326" s="11">
        <v>100</v>
      </c>
      <c r="E326" s="13">
        <v>100.1</v>
      </c>
      <c r="F326" s="11">
        <v>100.1</v>
      </c>
      <c r="G326" s="13">
        <v>100.175</v>
      </c>
      <c r="H326" s="11">
        <v>100.2</v>
      </c>
      <c r="I326" s="13">
        <v>100.16666666666667</v>
      </c>
    </row>
    <row r="327" spans="1:9" x14ac:dyDescent="0.25">
      <c r="A327" s="12">
        <v>0.9</v>
      </c>
      <c r="B327" s="11">
        <v>97.399999999999991</v>
      </c>
      <c r="C327" s="13">
        <v>99.6</v>
      </c>
      <c r="D327" s="11">
        <v>100</v>
      </c>
      <c r="E327" s="13">
        <v>100.1</v>
      </c>
      <c r="F327" s="11">
        <v>100.1</v>
      </c>
      <c r="G327" s="13">
        <v>100.2</v>
      </c>
      <c r="H327" s="11">
        <v>100.2</v>
      </c>
      <c r="I327" s="13">
        <v>100.2</v>
      </c>
    </row>
    <row r="328" spans="1:9" x14ac:dyDescent="0.25">
      <c r="A328" s="12">
        <v>1</v>
      </c>
      <c r="B328" s="11">
        <v>96.6</v>
      </c>
      <c r="C328" s="13">
        <v>99.4</v>
      </c>
      <c r="D328" s="11">
        <v>100</v>
      </c>
      <c r="E328" s="13">
        <v>100.2</v>
      </c>
      <c r="F328" s="11">
        <v>100.1</v>
      </c>
      <c r="G328" s="13">
        <v>100.2</v>
      </c>
      <c r="H328" s="11">
        <v>100.22857142857143</v>
      </c>
      <c r="I328" s="13">
        <v>100.25</v>
      </c>
    </row>
    <row r="329" spans="1:9" x14ac:dyDescent="0.25">
      <c r="A329" s="12">
        <v>1.1000000000000001</v>
      </c>
      <c r="B329" s="11">
        <v>95.6</v>
      </c>
      <c r="C329" s="13">
        <v>99.15</v>
      </c>
      <c r="D329" s="11">
        <v>100</v>
      </c>
      <c r="E329" s="13">
        <v>100.2</v>
      </c>
      <c r="F329" s="11">
        <v>100.1</v>
      </c>
      <c r="G329" s="13">
        <v>100.2</v>
      </c>
      <c r="H329" s="11">
        <v>100.3</v>
      </c>
      <c r="I329" s="13">
        <v>100.3</v>
      </c>
    </row>
    <row r="330" spans="1:9" x14ac:dyDescent="0.25">
      <c r="A330" s="12">
        <v>1.2</v>
      </c>
      <c r="B330" s="11">
        <v>94.2</v>
      </c>
      <c r="C330" s="13">
        <v>98.8</v>
      </c>
      <c r="D330" s="11">
        <v>100</v>
      </c>
      <c r="E330" s="13">
        <v>100.2</v>
      </c>
      <c r="F330" s="11">
        <v>100.2</v>
      </c>
      <c r="G330" s="13">
        <v>100.3</v>
      </c>
      <c r="H330" s="11">
        <v>100.4</v>
      </c>
      <c r="I330" s="13">
        <v>100.4</v>
      </c>
    </row>
    <row r="331" spans="1:9" x14ac:dyDescent="0.25">
      <c r="A331" s="12">
        <v>1.3</v>
      </c>
      <c r="B331" s="11">
        <v>92.233333333333334</v>
      </c>
      <c r="C331" s="13">
        <v>98.433333333333337</v>
      </c>
      <c r="D331" s="11">
        <v>100</v>
      </c>
      <c r="E331" s="13">
        <v>100.26</v>
      </c>
      <c r="F331" s="11">
        <v>100.25</v>
      </c>
      <c r="G331" s="13">
        <v>100.3</v>
      </c>
      <c r="H331" s="11">
        <v>100.48333333333333</v>
      </c>
      <c r="I331" s="13">
        <v>100.5</v>
      </c>
    </row>
    <row r="332" spans="1:9" x14ac:dyDescent="0.25">
      <c r="A332" s="12">
        <v>1.4</v>
      </c>
      <c r="B332" s="11">
        <v>89.6</v>
      </c>
      <c r="C332" s="13">
        <v>97.9</v>
      </c>
      <c r="D332" s="11">
        <v>100</v>
      </c>
      <c r="E332" s="13">
        <v>100.2</v>
      </c>
      <c r="F332" s="11">
        <v>100.3</v>
      </c>
      <c r="G332" s="13">
        <v>100.3</v>
      </c>
      <c r="H332" s="11">
        <v>100.5</v>
      </c>
      <c r="I332" s="13">
        <v>100.6</v>
      </c>
    </row>
    <row r="333" spans="1:9" x14ac:dyDescent="0.25">
      <c r="A333" s="12">
        <v>1.5</v>
      </c>
      <c r="B333" s="11">
        <v>85.4</v>
      </c>
      <c r="C333" s="13">
        <v>97.4</v>
      </c>
      <c r="D333" s="11">
        <v>99.9</v>
      </c>
      <c r="E333" s="13">
        <v>100.2</v>
      </c>
      <c r="F333" s="11">
        <v>100.3</v>
      </c>
      <c r="G333" s="13">
        <v>100.4</v>
      </c>
      <c r="H333" s="11">
        <v>100.6</v>
      </c>
      <c r="I333" s="13">
        <v>100.6</v>
      </c>
    </row>
    <row r="334" spans="1:9" x14ac:dyDescent="0.25">
      <c r="A334" s="12">
        <v>1.6</v>
      </c>
      <c r="B334" s="11">
        <v>79.7</v>
      </c>
      <c r="C334" s="13">
        <v>96.5</v>
      </c>
      <c r="D334" s="11">
        <v>99.8</v>
      </c>
      <c r="E334" s="13">
        <v>100.2</v>
      </c>
      <c r="F334" s="11">
        <v>100.3</v>
      </c>
      <c r="G334" s="13">
        <v>100.4</v>
      </c>
      <c r="H334" s="11">
        <v>100.6</v>
      </c>
      <c r="I334" s="13">
        <v>100.64</v>
      </c>
    </row>
    <row r="335" spans="1:9" x14ac:dyDescent="0.25">
      <c r="A335" s="12">
        <v>1.7</v>
      </c>
      <c r="B335" s="11">
        <v>72.900000000000006</v>
      </c>
      <c r="C335" s="13">
        <v>95.566666666666677</v>
      </c>
      <c r="D335" s="11">
        <v>99.7</v>
      </c>
      <c r="E335" s="13">
        <v>100.2</v>
      </c>
      <c r="F335" s="11">
        <v>100.4</v>
      </c>
      <c r="G335" s="13">
        <v>100.5</v>
      </c>
      <c r="H335" s="11">
        <v>100.7</v>
      </c>
      <c r="I335" s="13">
        <v>100.7</v>
      </c>
    </row>
    <row r="336" spans="1:9" x14ac:dyDescent="0.25">
      <c r="A336" s="12">
        <v>1.8</v>
      </c>
      <c r="B336" s="11">
        <v>64.099999999999994</v>
      </c>
      <c r="C336" s="13">
        <v>94.3</v>
      </c>
      <c r="D336" s="11">
        <v>99.6</v>
      </c>
      <c r="E336" s="13">
        <v>100.2</v>
      </c>
      <c r="F336" s="11">
        <v>100.4</v>
      </c>
      <c r="G336" s="13">
        <v>100.6</v>
      </c>
      <c r="H336" s="11">
        <v>100.7</v>
      </c>
      <c r="I336" s="13">
        <v>100.78571428571428</v>
      </c>
    </row>
    <row r="337" spans="1:9" x14ac:dyDescent="0.25">
      <c r="A337" s="12">
        <v>1.9</v>
      </c>
      <c r="B337" s="11">
        <v>53.3</v>
      </c>
      <c r="C337" s="13">
        <v>92.55</v>
      </c>
      <c r="D337" s="11">
        <v>99.4</v>
      </c>
      <c r="E337" s="13">
        <v>100.1</v>
      </c>
      <c r="F337" s="11">
        <v>100.4</v>
      </c>
      <c r="G337" s="13">
        <v>100.7</v>
      </c>
      <c r="H337" s="11">
        <v>100.8</v>
      </c>
      <c r="I337" s="13">
        <v>100.8</v>
      </c>
    </row>
    <row r="338" spans="1:9" x14ac:dyDescent="0.25">
      <c r="A338" s="12">
        <v>2</v>
      </c>
      <c r="B338" s="11">
        <v>43.75</v>
      </c>
      <c r="C338" s="13">
        <v>90.25</v>
      </c>
      <c r="D338" s="11">
        <v>99.3</v>
      </c>
      <c r="E338" s="13">
        <v>100.1</v>
      </c>
      <c r="F338" s="11">
        <v>100.4</v>
      </c>
      <c r="G338" s="13">
        <v>100.75</v>
      </c>
      <c r="H338" s="11">
        <v>100.88000000000001</v>
      </c>
      <c r="I338" s="13">
        <v>100.8</v>
      </c>
    </row>
    <row r="339" spans="1:9" x14ac:dyDescent="0.25">
      <c r="A339" s="12">
        <v>2.1</v>
      </c>
      <c r="B339" s="11">
        <v>34.25</v>
      </c>
      <c r="C339" s="13">
        <v>87.2</v>
      </c>
      <c r="D339" s="11">
        <v>99.1</v>
      </c>
      <c r="E339" s="13">
        <v>100</v>
      </c>
      <c r="F339" s="11">
        <v>100.4</v>
      </c>
      <c r="G339" s="13">
        <v>100.8</v>
      </c>
      <c r="H339" s="11">
        <v>100.9</v>
      </c>
      <c r="I339" s="13">
        <v>100.9</v>
      </c>
    </row>
    <row r="340" spans="1:9" x14ac:dyDescent="0.25">
      <c r="A340" s="12">
        <v>2.2000000000000002</v>
      </c>
      <c r="B340" s="11">
        <v>26.6</v>
      </c>
      <c r="C340" s="13">
        <v>82.7</v>
      </c>
      <c r="D340" s="11">
        <v>98.9</v>
      </c>
      <c r="E340" s="13">
        <v>100</v>
      </c>
      <c r="F340" s="11">
        <v>100.4</v>
      </c>
      <c r="G340" s="13">
        <v>100.8</v>
      </c>
      <c r="H340" s="11">
        <v>100.9</v>
      </c>
      <c r="I340" s="13">
        <v>100.93333333333334</v>
      </c>
    </row>
    <row r="341" spans="1:9" x14ac:dyDescent="0.25">
      <c r="A341" s="12">
        <v>2.2999999999999998</v>
      </c>
      <c r="B341" s="11">
        <v>20.566666666666663</v>
      </c>
      <c r="C341" s="13">
        <v>76.099999999999994</v>
      </c>
      <c r="D341" s="11">
        <v>98.6</v>
      </c>
      <c r="E341" s="13">
        <v>100</v>
      </c>
      <c r="F341" s="11">
        <v>100.375</v>
      </c>
      <c r="G341" s="13">
        <v>100.8</v>
      </c>
      <c r="H341" s="11">
        <v>101</v>
      </c>
      <c r="I341" s="13">
        <v>101</v>
      </c>
    </row>
    <row r="342" spans="1:9" x14ac:dyDescent="0.25">
      <c r="A342" s="12">
        <v>2.4</v>
      </c>
      <c r="B342" s="11">
        <v>16.5</v>
      </c>
      <c r="C342" s="13">
        <v>68.3</v>
      </c>
      <c r="D342" s="11">
        <v>98.3</v>
      </c>
      <c r="E342" s="13">
        <v>99.9</v>
      </c>
      <c r="F342" s="11">
        <v>100.3</v>
      </c>
      <c r="G342" s="13">
        <v>100.825</v>
      </c>
      <c r="H342" s="11">
        <v>101.06666666666666</v>
      </c>
      <c r="I342" s="13">
        <v>101.1</v>
      </c>
    </row>
    <row r="343" spans="1:9" x14ac:dyDescent="0.25">
      <c r="A343" s="12">
        <v>2.5</v>
      </c>
      <c r="B343" s="11">
        <v>13.566666666666665</v>
      </c>
      <c r="C343" s="13">
        <v>59.2</v>
      </c>
      <c r="D343" s="11">
        <v>98</v>
      </c>
      <c r="E343" s="13">
        <v>99.825000000000003</v>
      </c>
      <c r="F343" s="11">
        <v>100.3</v>
      </c>
      <c r="G343" s="13">
        <v>100.97499999999999</v>
      </c>
      <c r="H343" s="11">
        <v>101.13333333333333</v>
      </c>
      <c r="I343" s="13">
        <v>101.15</v>
      </c>
    </row>
    <row r="344" spans="1:9" x14ac:dyDescent="0.25">
      <c r="A344" s="12">
        <v>2.6</v>
      </c>
      <c r="B344" s="11">
        <v>11.5</v>
      </c>
      <c r="C344" s="13">
        <v>49.2</v>
      </c>
      <c r="D344" s="11">
        <v>97.55</v>
      </c>
      <c r="E344" s="13">
        <v>99.7</v>
      </c>
      <c r="F344" s="11">
        <v>100.3</v>
      </c>
      <c r="G344" s="13">
        <v>101</v>
      </c>
      <c r="H344" s="11">
        <v>101.2</v>
      </c>
      <c r="I344" s="13">
        <v>101.21428571428572</v>
      </c>
    </row>
    <row r="345" spans="1:9" x14ac:dyDescent="0.25">
      <c r="A345" s="12">
        <v>2.7</v>
      </c>
      <c r="B345" s="11">
        <v>9.9499999999999993</v>
      </c>
      <c r="C345" s="13">
        <v>39.6</v>
      </c>
      <c r="D345" s="11">
        <v>97.1</v>
      </c>
      <c r="E345" s="13">
        <v>99.7</v>
      </c>
      <c r="F345" s="11">
        <v>100.3</v>
      </c>
      <c r="G345" s="13">
        <v>101</v>
      </c>
      <c r="H345" s="11">
        <v>101.3</v>
      </c>
      <c r="I345" s="13">
        <v>101.35</v>
      </c>
    </row>
    <row r="346" spans="1:9" x14ac:dyDescent="0.25">
      <c r="A346" s="12">
        <v>2.8</v>
      </c>
      <c r="B346" s="11">
        <v>8.5333333333333332</v>
      </c>
      <c r="C346" s="13">
        <v>31.2</v>
      </c>
      <c r="D346" s="11">
        <v>96.433333333333337</v>
      </c>
      <c r="E346" s="13">
        <v>99.6</v>
      </c>
      <c r="F346" s="11">
        <v>100.3</v>
      </c>
      <c r="G346" s="13">
        <v>101.1</v>
      </c>
      <c r="H346" s="11">
        <v>101.31666666666666</v>
      </c>
      <c r="I346" s="13">
        <v>101.4</v>
      </c>
    </row>
    <row r="347" spans="1:9" x14ac:dyDescent="0.25">
      <c r="A347" s="12">
        <v>2.9</v>
      </c>
      <c r="B347" s="11">
        <v>7.6</v>
      </c>
      <c r="C347" s="13">
        <v>24.75</v>
      </c>
      <c r="D347" s="11">
        <v>95.7</v>
      </c>
      <c r="E347" s="13">
        <v>99.56</v>
      </c>
      <c r="F347" s="11">
        <v>100.3</v>
      </c>
      <c r="G347" s="13">
        <v>101.2</v>
      </c>
      <c r="H347" s="11">
        <v>101.4</v>
      </c>
      <c r="I347" s="13">
        <v>101.5</v>
      </c>
    </row>
    <row r="348" spans="1:9" x14ac:dyDescent="0.25">
      <c r="A348" s="12">
        <v>3</v>
      </c>
      <c r="B348" s="11">
        <v>6.7</v>
      </c>
      <c r="C348" s="13">
        <v>20.199999999999996</v>
      </c>
      <c r="D348" s="11">
        <v>94.7</v>
      </c>
      <c r="E348" s="13">
        <v>99.5</v>
      </c>
      <c r="F348" s="11">
        <v>100.3</v>
      </c>
      <c r="G348" s="13">
        <v>101.2</v>
      </c>
      <c r="H348" s="11">
        <v>101.44</v>
      </c>
      <c r="I348" s="13">
        <v>101.53749999999999</v>
      </c>
    </row>
    <row r="349" spans="1:9" x14ac:dyDescent="0.25">
      <c r="A349" s="12">
        <v>3.1</v>
      </c>
      <c r="B349" s="11">
        <v>6.15</v>
      </c>
      <c r="C349" s="13">
        <v>16.75</v>
      </c>
      <c r="D349" s="11">
        <v>93.3</v>
      </c>
      <c r="E349" s="13">
        <v>99.375</v>
      </c>
      <c r="F349" s="11">
        <v>100.2</v>
      </c>
      <c r="G349" s="13">
        <v>101.3</v>
      </c>
      <c r="H349" s="11">
        <v>101.5</v>
      </c>
      <c r="I349" s="13">
        <v>101.6</v>
      </c>
    </row>
    <row r="350" spans="1:9" x14ac:dyDescent="0.25">
      <c r="A350" s="12">
        <v>3.2</v>
      </c>
      <c r="B350" s="11">
        <v>5.6</v>
      </c>
      <c r="C350" s="13">
        <v>14.133333333333335</v>
      </c>
      <c r="D350" s="11">
        <v>91.7</v>
      </c>
      <c r="E350" s="13">
        <v>99.2</v>
      </c>
      <c r="F350" s="11">
        <v>100.175</v>
      </c>
      <c r="G350" s="13">
        <v>101.375</v>
      </c>
      <c r="H350" s="11">
        <v>101.7</v>
      </c>
      <c r="I350" s="13">
        <v>101.6</v>
      </c>
    </row>
    <row r="351" spans="1:9" x14ac:dyDescent="0.25">
      <c r="A351" s="12">
        <v>3.3</v>
      </c>
      <c r="B351" s="11">
        <v>5.2</v>
      </c>
      <c r="C351" s="13">
        <v>12.366666666666667</v>
      </c>
      <c r="D351" s="11">
        <v>89.5</v>
      </c>
      <c r="E351" s="13">
        <v>99.1</v>
      </c>
      <c r="F351" s="11">
        <v>100.1</v>
      </c>
      <c r="G351" s="13">
        <v>101.4</v>
      </c>
      <c r="H351" s="11">
        <v>101.7</v>
      </c>
      <c r="I351" s="13">
        <v>101.72857142857143</v>
      </c>
    </row>
    <row r="352" spans="1:9" x14ac:dyDescent="0.25">
      <c r="A352" s="12">
        <v>3.4</v>
      </c>
      <c r="B352" s="11">
        <v>4.8</v>
      </c>
      <c r="C352" s="13">
        <v>10.9</v>
      </c>
      <c r="D352" s="11">
        <v>86.4</v>
      </c>
      <c r="E352" s="13">
        <v>98.8</v>
      </c>
      <c r="F352" s="11">
        <v>100.1</v>
      </c>
      <c r="G352" s="13">
        <v>101.4</v>
      </c>
      <c r="H352" s="11">
        <v>101.8</v>
      </c>
      <c r="I352" s="13">
        <v>101.8</v>
      </c>
    </row>
    <row r="353" spans="1:9" x14ac:dyDescent="0.25">
      <c r="A353" s="12">
        <v>3.5</v>
      </c>
      <c r="B353" s="11">
        <v>4.5</v>
      </c>
      <c r="C353" s="13">
        <v>9.6999999999999993</v>
      </c>
      <c r="D353" s="11">
        <v>82.1</v>
      </c>
      <c r="E353" s="13">
        <v>98.5</v>
      </c>
      <c r="F353" s="11">
        <v>100</v>
      </c>
      <c r="G353" s="13">
        <v>101.4</v>
      </c>
      <c r="H353" s="11">
        <v>101.8</v>
      </c>
      <c r="I353" s="13">
        <v>101.9</v>
      </c>
    </row>
    <row r="354" spans="1:9" x14ac:dyDescent="0.25">
      <c r="A354" s="12">
        <v>3.6</v>
      </c>
      <c r="B354" s="11">
        <v>4.2</v>
      </c>
      <c r="C354" s="13">
        <v>8.9</v>
      </c>
      <c r="D354" s="11">
        <v>76.25</v>
      </c>
      <c r="E354" s="13">
        <v>98.320000000000007</v>
      </c>
      <c r="F354" s="11">
        <v>99.9</v>
      </c>
      <c r="G354" s="13">
        <v>101.45</v>
      </c>
      <c r="H354" s="11">
        <v>101.825</v>
      </c>
      <c r="I354" s="13">
        <v>102</v>
      </c>
    </row>
    <row r="355" spans="1:9" x14ac:dyDescent="0.25">
      <c r="A355" s="12">
        <v>3.7</v>
      </c>
      <c r="B355" s="11">
        <v>3.8666666666666667</v>
      </c>
      <c r="C355" s="13">
        <v>8.0333333333333332</v>
      </c>
      <c r="D355" s="11">
        <v>68.966666666666669</v>
      </c>
      <c r="E355" s="13">
        <v>97.9</v>
      </c>
      <c r="F355" s="11">
        <v>99.86</v>
      </c>
      <c r="G355" s="13">
        <v>101.5</v>
      </c>
      <c r="H355" s="11">
        <v>101.9</v>
      </c>
      <c r="I355" s="13">
        <v>102</v>
      </c>
    </row>
    <row r="356" spans="1:9" x14ac:dyDescent="0.25">
      <c r="A356" s="12">
        <v>3.8</v>
      </c>
      <c r="B356" s="11">
        <v>3.7</v>
      </c>
      <c r="C356" s="13">
        <v>7.4</v>
      </c>
      <c r="D356" s="11">
        <v>60.3</v>
      </c>
      <c r="E356" s="13">
        <v>97.45</v>
      </c>
      <c r="F356" s="11">
        <v>99.7</v>
      </c>
      <c r="G356" s="13">
        <v>101.5</v>
      </c>
      <c r="H356" s="11">
        <v>101.9</v>
      </c>
      <c r="I356" s="13">
        <v>102</v>
      </c>
    </row>
    <row r="357" spans="1:9" x14ac:dyDescent="0.25">
      <c r="A357" s="12">
        <v>3.9</v>
      </c>
      <c r="B357" s="11">
        <v>3.5</v>
      </c>
      <c r="C357" s="13">
        <v>6.75</v>
      </c>
      <c r="D357" s="11">
        <v>50.533333333333339</v>
      </c>
      <c r="E357" s="13">
        <v>96.975000000000009</v>
      </c>
      <c r="F357" s="11">
        <v>99.574999999999989</v>
      </c>
      <c r="G357" s="13">
        <v>101.5</v>
      </c>
      <c r="H357" s="11">
        <v>101.9</v>
      </c>
      <c r="I357" s="13">
        <v>102</v>
      </c>
    </row>
    <row r="358" spans="1:9" x14ac:dyDescent="0.25">
      <c r="A358" s="12">
        <v>4</v>
      </c>
      <c r="B358" s="11">
        <v>3.3499999999999996</v>
      </c>
      <c r="C358" s="13">
        <v>6.35</v>
      </c>
      <c r="D358" s="11">
        <v>41.9</v>
      </c>
      <c r="E358" s="13">
        <v>96.38</v>
      </c>
      <c r="F358" s="11">
        <v>99.5</v>
      </c>
      <c r="G358" s="13">
        <v>101.5</v>
      </c>
      <c r="H358" s="11">
        <v>101.9</v>
      </c>
      <c r="I358" s="13">
        <v>102.07499999999999</v>
      </c>
    </row>
    <row r="359" spans="1:9" x14ac:dyDescent="0.25">
      <c r="A359" s="12">
        <v>4.0999999999999996</v>
      </c>
      <c r="B359" s="11">
        <v>3.2</v>
      </c>
      <c r="C359" s="13">
        <v>5.9</v>
      </c>
      <c r="D359" s="11">
        <v>33.9</v>
      </c>
      <c r="E359" s="13">
        <v>95.62</v>
      </c>
      <c r="F359" s="11">
        <v>99.4</v>
      </c>
      <c r="G359" s="13">
        <v>101.5</v>
      </c>
      <c r="H359" s="11">
        <v>102</v>
      </c>
      <c r="I359" s="13">
        <v>102.1</v>
      </c>
    </row>
    <row r="360" spans="1:9" x14ac:dyDescent="0.25">
      <c r="A360" s="12">
        <v>4.2</v>
      </c>
      <c r="B360" s="11">
        <v>3.1</v>
      </c>
      <c r="C360" s="13">
        <v>5.6</v>
      </c>
      <c r="D360" s="11">
        <v>27.4</v>
      </c>
      <c r="E360" s="13">
        <v>94.775000000000006</v>
      </c>
      <c r="F360" s="11">
        <v>99.2</v>
      </c>
      <c r="G360" s="13">
        <v>101.6</v>
      </c>
      <c r="H360" s="11">
        <v>102</v>
      </c>
      <c r="I360" s="13">
        <v>102.17142857142858</v>
      </c>
    </row>
    <row r="361" spans="1:9" x14ac:dyDescent="0.25">
      <c r="A361" s="12">
        <v>4.3</v>
      </c>
      <c r="B361" s="11">
        <v>3</v>
      </c>
      <c r="C361" s="13">
        <v>5.2666666666666666</v>
      </c>
      <c r="D361" s="11">
        <v>22.7</v>
      </c>
      <c r="E361" s="13">
        <v>93.733333333333334</v>
      </c>
      <c r="F361" s="11">
        <v>99.1</v>
      </c>
      <c r="G361" s="13">
        <v>101.5</v>
      </c>
      <c r="H361" s="11">
        <v>102</v>
      </c>
      <c r="I361" s="13">
        <v>102.2</v>
      </c>
    </row>
    <row r="362" spans="1:9" x14ac:dyDescent="0.25">
      <c r="A362" s="12">
        <v>4.4000000000000004</v>
      </c>
      <c r="B362" s="11">
        <v>2.9</v>
      </c>
      <c r="C362" s="13">
        <v>5</v>
      </c>
      <c r="D362" s="11">
        <v>19.133333333333333</v>
      </c>
      <c r="E362" s="13">
        <v>92.54</v>
      </c>
      <c r="F362" s="11">
        <v>98.850000000000009</v>
      </c>
      <c r="G362" s="13">
        <v>101.5</v>
      </c>
      <c r="H362" s="11">
        <v>102</v>
      </c>
      <c r="I362" s="13">
        <v>102.2</v>
      </c>
    </row>
    <row r="363" spans="1:9" x14ac:dyDescent="0.25">
      <c r="A363" s="12">
        <v>4.5</v>
      </c>
      <c r="B363" s="11">
        <v>2.8</v>
      </c>
      <c r="C363" s="13">
        <v>4.9000000000000004</v>
      </c>
      <c r="D363" s="11">
        <v>16.899999999999999</v>
      </c>
      <c r="E363" s="13">
        <v>90.899999999999991</v>
      </c>
      <c r="F363" s="11">
        <v>98.5</v>
      </c>
      <c r="G363" s="13">
        <v>101.5</v>
      </c>
      <c r="H363" s="11">
        <v>102</v>
      </c>
      <c r="I363" s="13">
        <v>102.2</v>
      </c>
    </row>
    <row r="364" spans="1:9" x14ac:dyDescent="0.25">
      <c r="A364" s="12">
        <v>4.5999999999999996</v>
      </c>
      <c r="B364" s="11">
        <v>2.7</v>
      </c>
      <c r="C364" s="13">
        <v>4.5999999999999996</v>
      </c>
      <c r="D364" s="11">
        <v>15.100000000000001</v>
      </c>
      <c r="E364" s="13">
        <v>88.9</v>
      </c>
      <c r="F364" s="11">
        <v>98.26</v>
      </c>
      <c r="G364" s="13">
        <v>101.5</v>
      </c>
      <c r="H364" s="11">
        <v>102.08333333333333</v>
      </c>
      <c r="I364" s="13">
        <v>102.2</v>
      </c>
    </row>
    <row r="365" spans="1:9" x14ac:dyDescent="0.25">
      <c r="A365" s="12">
        <v>4.7</v>
      </c>
      <c r="B365" s="11">
        <v>2.6</v>
      </c>
      <c r="C365" s="13">
        <v>4.4000000000000004</v>
      </c>
      <c r="D365" s="11">
        <v>13.566666666666666</v>
      </c>
      <c r="E365" s="13">
        <v>86</v>
      </c>
      <c r="F365" s="11">
        <v>97.85</v>
      </c>
      <c r="G365" s="13">
        <v>101.47499999999999</v>
      </c>
      <c r="H365" s="11">
        <v>102.1</v>
      </c>
      <c r="I365" s="13">
        <v>102.2</v>
      </c>
    </row>
    <row r="366" spans="1:9" x14ac:dyDescent="0.25">
      <c r="A366" s="12">
        <v>4.8</v>
      </c>
      <c r="B366" s="11">
        <v>2.5</v>
      </c>
      <c r="C366" s="13">
        <v>4.3</v>
      </c>
      <c r="D366" s="11">
        <v>12.3</v>
      </c>
      <c r="E366" s="13">
        <v>81.95</v>
      </c>
      <c r="F366" s="11">
        <v>97.6</v>
      </c>
      <c r="G366" s="13">
        <v>101.4</v>
      </c>
      <c r="H366" s="11">
        <v>102.1</v>
      </c>
      <c r="I366" s="13">
        <v>102.3</v>
      </c>
    </row>
    <row r="367" spans="1:9" x14ac:dyDescent="0.25">
      <c r="A367" s="12">
        <v>4.9000000000000004</v>
      </c>
      <c r="B367" s="11">
        <v>2.4</v>
      </c>
      <c r="C367" s="13">
        <v>4.1500000000000004</v>
      </c>
      <c r="D367" s="11">
        <v>11.35</v>
      </c>
      <c r="E367" s="13">
        <v>76.5</v>
      </c>
      <c r="F367" s="11">
        <v>97.3</v>
      </c>
      <c r="G367" s="13">
        <v>101.4</v>
      </c>
      <c r="H367" s="11">
        <v>102.1</v>
      </c>
      <c r="I367" s="13">
        <v>102.3</v>
      </c>
    </row>
    <row r="368" spans="1:9" x14ac:dyDescent="0.25">
      <c r="A368" s="12">
        <v>5</v>
      </c>
      <c r="B368" s="11">
        <v>2.2999999999999998</v>
      </c>
      <c r="C368" s="13">
        <v>4</v>
      </c>
      <c r="D368" s="11">
        <v>10.45</v>
      </c>
      <c r="E368" s="13">
        <v>69.25</v>
      </c>
      <c r="F368" s="11">
        <v>96.733333333333334</v>
      </c>
      <c r="G368" s="13">
        <v>101.34</v>
      </c>
      <c r="H368" s="11">
        <v>102.1</v>
      </c>
      <c r="I368" s="13">
        <v>102.3</v>
      </c>
    </row>
    <row r="369" spans="1:9" x14ac:dyDescent="0.25">
      <c r="A369" s="12">
        <v>5.0999999999999996</v>
      </c>
      <c r="B369" s="11">
        <v>2.2999999999999998</v>
      </c>
      <c r="C369" s="13">
        <v>3.9</v>
      </c>
      <c r="D369" s="11">
        <v>9.8500000000000014</v>
      </c>
      <c r="E369" s="13">
        <v>61.625000000000014</v>
      </c>
      <c r="F369" s="11">
        <v>96.2</v>
      </c>
      <c r="G369" s="13">
        <v>101.3</v>
      </c>
      <c r="H369" s="11">
        <v>102.1</v>
      </c>
      <c r="I369" s="13">
        <v>102.3</v>
      </c>
    </row>
    <row r="370" spans="1:9" x14ac:dyDescent="0.25">
      <c r="A370" s="12">
        <v>5.2</v>
      </c>
      <c r="B370" s="11">
        <v>2.2000000000000002</v>
      </c>
      <c r="C370" s="13">
        <v>3.7</v>
      </c>
      <c r="D370" s="11">
        <v>9.1999999999999993</v>
      </c>
      <c r="E370" s="13">
        <v>52.524999999999984</v>
      </c>
      <c r="F370" s="11">
        <v>95.85</v>
      </c>
      <c r="G370" s="13">
        <v>101.3</v>
      </c>
      <c r="H370" s="11">
        <v>102.1</v>
      </c>
      <c r="I370" s="13">
        <v>102.3</v>
      </c>
    </row>
    <row r="371" spans="1:9" x14ac:dyDescent="0.25">
      <c r="A371" s="12">
        <v>5.3</v>
      </c>
      <c r="B371" s="11">
        <v>2.2000000000000002</v>
      </c>
      <c r="C371" s="13">
        <v>3.6</v>
      </c>
      <c r="D371" s="11">
        <v>8.6999999999999993</v>
      </c>
      <c r="E371" s="13">
        <v>43.950000000000017</v>
      </c>
      <c r="F371" s="11">
        <v>95.333333333333329</v>
      </c>
      <c r="G371" s="13">
        <v>101.2</v>
      </c>
      <c r="H371" s="11">
        <v>102.1</v>
      </c>
      <c r="I371" s="13">
        <v>102.3</v>
      </c>
    </row>
    <row r="372" spans="1:9" x14ac:dyDescent="0.25">
      <c r="A372" s="12">
        <v>5.4</v>
      </c>
      <c r="B372" s="11">
        <v>2.1</v>
      </c>
      <c r="C372" s="13">
        <v>3.5</v>
      </c>
      <c r="D372" s="11">
        <v>8.25</v>
      </c>
      <c r="E372" s="13">
        <v>36.124999999999986</v>
      </c>
      <c r="F372" s="11">
        <v>94.6</v>
      </c>
      <c r="G372" s="13">
        <v>101.2</v>
      </c>
      <c r="H372" s="11">
        <v>102.1</v>
      </c>
      <c r="I372" s="13">
        <v>102.3</v>
      </c>
    </row>
    <row r="373" spans="1:9" x14ac:dyDescent="0.25">
      <c r="A373" s="12">
        <v>5.5</v>
      </c>
      <c r="B373" s="11">
        <v>2</v>
      </c>
      <c r="C373" s="13">
        <v>3.4</v>
      </c>
      <c r="D373" s="11">
        <v>7.9</v>
      </c>
      <c r="E373" s="13">
        <v>29.525000000000009</v>
      </c>
      <c r="F373" s="11">
        <v>93.775000000000006</v>
      </c>
      <c r="G373" s="13">
        <v>101.2</v>
      </c>
      <c r="H373" s="11">
        <v>102.18333333333334</v>
      </c>
      <c r="I373" s="13">
        <v>102.3</v>
      </c>
    </row>
    <row r="374" spans="1:9" x14ac:dyDescent="0.25">
      <c r="A374" s="12">
        <v>5.6</v>
      </c>
      <c r="B374" s="11">
        <v>2</v>
      </c>
      <c r="C374" s="13">
        <v>3.2</v>
      </c>
      <c r="D374" s="11">
        <v>7.5666666666666664</v>
      </c>
      <c r="E374" s="13">
        <v>25</v>
      </c>
      <c r="F374" s="11">
        <v>92.7</v>
      </c>
      <c r="G374" s="13">
        <v>101.2</v>
      </c>
      <c r="H374" s="11">
        <v>102.15</v>
      </c>
      <c r="I374" s="13">
        <v>102.3</v>
      </c>
    </row>
    <row r="375" spans="1:9" x14ac:dyDescent="0.25">
      <c r="A375" s="12">
        <v>5.7</v>
      </c>
      <c r="B375" s="11">
        <v>1.9</v>
      </c>
      <c r="C375" s="13">
        <v>3.1500000000000004</v>
      </c>
      <c r="D375" s="11">
        <v>7.3</v>
      </c>
      <c r="E375" s="13">
        <v>21.366666666666667</v>
      </c>
      <c r="F375" s="11">
        <v>91.45</v>
      </c>
      <c r="G375" s="13">
        <v>101.2</v>
      </c>
      <c r="H375" s="11">
        <v>102.2</v>
      </c>
      <c r="I375" s="13">
        <v>102.3</v>
      </c>
    </row>
    <row r="376" spans="1:9" x14ac:dyDescent="0.25">
      <c r="A376" s="12">
        <v>5.8</v>
      </c>
      <c r="B376" s="11">
        <v>1.9</v>
      </c>
      <c r="C376" s="13">
        <v>3.1</v>
      </c>
      <c r="D376" s="11">
        <v>7</v>
      </c>
      <c r="E376" s="13">
        <v>19</v>
      </c>
      <c r="F376" s="11">
        <v>90.1</v>
      </c>
      <c r="G376" s="13">
        <v>101.1</v>
      </c>
      <c r="H376" s="11">
        <v>102.2</v>
      </c>
      <c r="I376" s="13">
        <v>102.32857142857142</v>
      </c>
    </row>
    <row r="377" spans="1:9" x14ac:dyDescent="0.25">
      <c r="A377" s="12">
        <v>5.9</v>
      </c>
      <c r="B377" s="11">
        <v>1.8</v>
      </c>
      <c r="C377" s="13">
        <v>3.05</v>
      </c>
      <c r="D377" s="11">
        <v>6.8</v>
      </c>
      <c r="E377" s="13">
        <v>17.100000000000001</v>
      </c>
      <c r="F377" s="11">
        <v>87.85</v>
      </c>
      <c r="G377" s="13">
        <v>101.1</v>
      </c>
      <c r="H377" s="11">
        <v>102.11999999999999</v>
      </c>
      <c r="I377" s="13">
        <v>102.4</v>
      </c>
    </row>
    <row r="378" spans="1:9" x14ac:dyDescent="0.25">
      <c r="A378" s="12">
        <v>6</v>
      </c>
      <c r="B378" s="11">
        <v>1.8</v>
      </c>
      <c r="C378" s="13">
        <v>3</v>
      </c>
      <c r="D378" s="11">
        <v>6.5</v>
      </c>
      <c r="E378" s="13">
        <v>15.5</v>
      </c>
      <c r="F378" s="11">
        <v>85.4</v>
      </c>
      <c r="G378" s="13">
        <v>101</v>
      </c>
      <c r="H378" s="11">
        <v>102.1</v>
      </c>
      <c r="I378" s="13">
        <v>102.4</v>
      </c>
    </row>
    <row r="379" spans="1:9" x14ac:dyDescent="0.25">
      <c r="A379" s="12">
        <v>6.1</v>
      </c>
      <c r="B379" s="11">
        <v>1.8</v>
      </c>
      <c r="C379" s="13">
        <v>2.8</v>
      </c>
      <c r="D379" s="11">
        <v>6.3</v>
      </c>
      <c r="E379" s="13">
        <v>14.35</v>
      </c>
      <c r="F379" s="11">
        <v>81.760000000000019</v>
      </c>
      <c r="G379" s="13">
        <v>100.9</v>
      </c>
      <c r="H379" s="11">
        <v>102.1</v>
      </c>
      <c r="I379" s="13">
        <v>102.41250000000001</v>
      </c>
    </row>
    <row r="380" spans="1:9" x14ac:dyDescent="0.25">
      <c r="A380" s="12">
        <v>6.2</v>
      </c>
      <c r="B380" s="11">
        <v>1.7</v>
      </c>
      <c r="C380" s="13">
        <v>2.7</v>
      </c>
      <c r="D380" s="11">
        <v>6.1</v>
      </c>
      <c r="E380" s="13">
        <v>13.3</v>
      </c>
      <c r="F380" s="11">
        <v>76.900000000000006</v>
      </c>
      <c r="G380" s="13">
        <v>100.9</v>
      </c>
      <c r="H380" s="11">
        <v>102.1</v>
      </c>
      <c r="I380" s="13">
        <v>102.5</v>
      </c>
    </row>
    <row r="381" spans="1:9" x14ac:dyDescent="0.25">
      <c r="A381" s="12">
        <v>6.3</v>
      </c>
      <c r="B381" s="11">
        <v>1.7</v>
      </c>
      <c r="C381" s="13">
        <v>2.7</v>
      </c>
      <c r="D381" s="11">
        <v>6</v>
      </c>
      <c r="E381" s="13">
        <v>12.5</v>
      </c>
      <c r="F381" s="11">
        <v>69.699999999999989</v>
      </c>
      <c r="G381" s="13">
        <v>100.8</v>
      </c>
      <c r="H381" s="11">
        <v>102.1</v>
      </c>
      <c r="I381" s="13">
        <v>102.5</v>
      </c>
    </row>
    <row r="382" spans="1:9" x14ac:dyDescent="0.25">
      <c r="A382" s="12">
        <v>6.4</v>
      </c>
      <c r="B382" s="11">
        <v>1.6</v>
      </c>
      <c r="C382" s="13">
        <v>2.7</v>
      </c>
      <c r="D382" s="11">
        <v>5.7499999999999982</v>
      </c>
      <c r="E382" s="13">
        <v>11.7</v>
      </c>
      <c r="F382" s="11">
        <v>61.8</v>
      </c>
      <c r="G382" s="13">
        <v>100.8</v>
      </c>
      <c r="H382" s="11">
        <v>102.1</v>
      </c>
      <c r="I382" s="13">
        <v>102.5</v>
      </c>
    </row>
    <row r="383" spans="1:9" x14ac:dyDescent="0.25">
      <c r="A383" s="12">
        <v>6.5</v>
      </c>
      <c r="B383" s="11">
        <v>1.6</v>
      </c>
      <c r="C383" s="13">
        <v>2.6</v>
      </c>
      <c r="D383" s="11">
        <v>5.55</v>
      </c>
      <c r="E383" s="13">
        <v>11.2</v>
      </c>
      <c r="F383" s="11">
        <v>53.3</v>
      </c>
      <c r="G383" s="13">
        <v>100.7</v>
      </c>
      <c r="H383" s="11">
        <v>102.1</v>
      </c>
      <c r="I383" s="13">
        <v>102.5</v>
      </c>
    </row>
    <row r="384" spans="1:9" x14ac:dyDescent="0.25">
      <c r="A384" s="12">
        <v>6.6</v>
      </c>
      <c r="B384" s="11">
        <v>1.6</v>
      </c>
      <c r="C384" s="13">
        <v>2.5</v>
      </c>
      <c r="D384" s="11">
        <v>5.4</v>
      </c>
      <c r="E384" s="13">
        <v>10.649999999999999</v>
      </c>
      <c r="F384" s="11">
        <v>45.525000000000027</v>
      </c>
      <c r="G384" s="13">
        <v>100.65</v>
      </c>
      <c r="H384" s="11">
        <v>102.05</v>
      </c>
      <c r="I384" s="13">
        <v>102.4</v>
      </c>
    </row>
    <row r="385" spans="1:9" x14ac:dyDescent="0.25">
      <c r="A385" s="12">
        <v>6.7</v>
      </c>
      <c r="B385" s="11">
        <v>1.5</v>
      </c>
      <c r="C385" s="13">
        <v>2.5</v>
      </c>
      <c r="D385" s="11">
        <v>5.3</v>
      </c>
      <c r="E385" s="13">
        <v>10.150000000000002</v>
      </c>
      <c r="F385" s="11">
        <v>37.200000000000003</v>
      </c>
      <c r="G385" s="13">
        <v>100.6</v>
      </c>
      <c r="H385" s="11">
        <v>102</v>
      </c>
      <c r="I385" s="13">
        <v>102.4</v>
      </c>
    </row>
    <row r="386" spans="1:9" x14ac:dyDescent="0.25">
      <c r="A386" s="12">
        <v>6.8</v>
      </c>
      <c r="B386" s="11">
        <v>1.5</v>
      </c>
      <c r="C386" s="13">
        <v>2.4</v>
      </c>
      <c r="D386" s="11">
        <v>5.0999999999999996</v>
      </c>
      <c r="E386" s="13">
        <v>9.8000000000000007</v>
      </c>
      <c r="F386" s="11">
        <v>31.574999999999978</v>
      </c>
      <c r="G386" s="13">
        <v>100.5</v>
      </c>
      <c r="H386" s="11">
        <v>102</v>
      </c>
      <c r="I386" s="13">
        <v>102.4</v>
      </c>
    </row>
    <row r="387" spans="1:9" x14ac:dyDescent="0.25">
      <c r="A387" s="12">
        <v>6.9</v>
      </c>
      <c r="B387" s="11"/>
      <c r="C387" s="13">
        <v>2.4</v>
      </c>
      <c r="D387" s="11">
        <v>5</v>
      </c>
      <c r="E387" s="13">
        <v>9.4</v>
      </c>
      <c r="F387" s="11">
        <v>26.500000000000014</v>
      </c>
      <c r="G387" s="13">
        <v>100.42</v>
      </c>
      <c r="H387" s="11">
        <v>101.95</v>
      </c>
      <c r="I387" s="13">
        <v>102.4</v>
      </c>
    </row>
    <row r="388" spans="1:9" x14ac:dyDescent="0.25">
      <c r="A388" s="12">
        <v>7</v>
      </c>
      <c r="B388" s="11"/>
      <c r="C388" s="13">
        <v>2.2999999999999998</v>
      </c>
      <c r="D388" s="11">
        <v>4.8499999999999996</v>
      </c>
      <c r="E388" s="13">
        <v>9</v>
      </c>
      <c r="F388" s="11">
        <v>22.999999999999989</v>
      </c>
      <c r="G388" s="13">
        <v>100.3</v>
      </c>
      <c r="H388" s="11">
        <v>101.9</v>
      </c>
      <c r="I388" s="13">
        <v>102.4</v>
      </c>
    </row>
    <row r="389" spans="1:9" x14ac:dyDescent="0.25">
      <c r="A389" s="12">
        <v>7.1</v>
      </c>
      <c r="B389" s="11"/>
      <c r="C389" s="13">
        <v>2.2000000000000002</v>
      </c>
      <c r="D389" s="11">
        <v>4.7</v>
      </c>
      <c r="E389" s="13">
        <v>8.7249999999999979</v>
      </c>
      <c r="F389" s="11">
        <v>20.400000000000009</v>
      </c>
      <c r="G389" s="13">
        <v>100.3</v>
      </c>
      <c r="H389" s="11">
        <v>101.9</v>
      </c>
      <c r="I389" s="13">
        <v>102.4</v>
      </c>
    </row>
    <row r="390" spans="1:9" x14ac:dyDescent="0.25">
      <c r="A390" s="12">
        <v>7.2</v>
      </c>
      <c r="B390" s="11"/>
      <c r="C390" s="13">
        <v>2.1</v>
      </c>
      <c r="D390" s="11">
        <v>4.5999999999999996</v>
      </c>
      <c r="E390" s="13">
        <v>8.4750000000000014</v>
      </c>
      <c r="F390" s="11">
        <v>18.474999999999994</v>
      </c>
      <c r="G390" s="13">
        <v>100.2</v>
      </c>
      <c r="H390" s="11">
        <v>101.9</v>
      </c>
      <c r="I390" s="13">
        <v>102.4</v>
      </c>
    </row>
    <row r="391" spans="1:9" x14ac:dyDescent="0.25">
      <c r="A391" s="12">
        <v>7.3</v>
      </c>
      <c r="B391" s="11"/>
      <c r="C391" s="13">
        <v>2.1</v>
      </c>
      <c r="D391" s="11">
        <v>4.5</v>
      </c>
      <c r="E391" s="13">
        <v>8.1999999999999993</v>
      </c>
      <c r="F391" s="11">
        <v>17.100000000000001</v>
      </c>
      <c r="G391" s="13">
        <v>100.125</v>
      </c>
      <c r="H391" s="11">
        <v>101.8</v>
      </c>
      <c r="I391" s="13">
        <v>102.4</v>
      </c>
    </row>
    <row r="392" spans="1:9" x14ac:dyDescent="0.25">
      <c r="A392" s="12">
        <v>7.4</v>
      </c>
      <c r="B392" s="11"/>
      <c r="C392" s="13">
        <v>2.1</v>
      </c>
      <c r="D392" s="11">
        <v>4.4000000000000004</v>
      </c>
      <c r="E392" s="13">
        <v>8</v>
      </c>
      <c r="F392" s="11">
        <v>15.850000000000001</v>
      </c>
      <c r="G392" s="13">
        <v>100.05</v>
      </c>
      <c r="H392" s="11">
        <v>101.8</v>
      </c>
      <c r="I392" s="13">
        <v>102.3</v>
      </c>
    </row>
    <row r="393" spans="1:9" x14ac:dyDescent="0.25">
      <c r="A393" s="12">
        <v>7.5</v>
      </c>
      <c r="B393" s="11"/>
      <c r="C393" s="13">
        <v>2</v>
      </c>
      <c r="D393" s="11">
        <v>4.3</v>
      </c>
      <c r="E393" s="13">
        <v>7.75</v>
      </c>
      <c r="F393" s="11">
        <v>14.8</v>
      </c>
      <c r="G393" s="13">
        <v>99.9</v>
      </c>
      <c r="H393" s="11">
        <v>101.74</v>
      </c>
      <c r="I393" s="13">
        <v>102.3</v>
      </c>
    </row>
    <row r="394" spans="1:9" x14ac:dyDescent="0.25">
      <c r="A394" s="12">
        <v>7.6</v>
      </c>
      <c r="B394" s="11"/>
      <c r="C394" s="13"/>
      <c r="D394" s="11">
        <v>4.2</v>
      </c>
      <c r="E394" s="13">
        <v>7.5249999999999986</v>
      </c>
      <c r="F394" s="11">
        <v>14.1</v>
      </c>
      <c r="G394" s="13">
        <v>99.76</v>
      </c>
      <c r="H394" s="11">
        <v>101.7</v>
      </c>
      <c r="I394" s="13">
        <v>102.3</v>
      </c>
    </row>
    <row r="395" spans="1:9" x14ac:dyDescent="0.25">
      <c r="A395" s="12">
        <v>7.7</v>
      </c>
      <c r="B395" s="11"/>
      <c r="C395" s="13"/>
      <c r="D395" s="11">
        <v>4.0999999999999996</v>
      </c>
      <c r="E395" s="13">
        <v>7.2</v>
      </c>
      <c r="F395" s="11">
        <v>13.25</v>
      </c>
      <c r="G395" s="13">
        <v>99.625</v>
      </c>
      <c r="H395" s="11">
        <v>101.6</v>
      </c>
      <c r="I395" s="13">
        <v>102.3</v>
      </c>
    </row>
    <row r="396" spans="1:9" x14ac:dyDescent="0.25">
      <c r="A396" s="12">
        <v>7.8</v>
      </c>
      <c r="B396" s="11"/>
      <c r="C396" s="13"/>
      <c r="D396" s="11">
        <v>3.9666666666666681</v>
      </c>
      <c r="E396" s="13">
        <v>7.1</v>
      </c>
      <c r="F396" s="11">
        <v>12.739999999999997</v>
      </c>
      <c r="G396" s="13">
        <v>99.6</v>
      </c>
      <c r="H396" s="11">
        <v>101.6</v>
      </c>
      <c r="I396" s="13">
        <v>102.3</v>
      </c>
    </row>
    <row r="397" spans="1:9" x14ac:dyDescent="0.25">
      <c r="A397" s="12">
        <v>7.9</v>
      </c>
      <c r="B397" s="11"/>
      <c r="C397" s="13"/>
      <c r="D397" s="11">
        <v>3.9</v>
      </c>
      <c r="E397" s="13">
        <v>6.919999999999999</v>
      </c>
      <c r="F397" s="11">
        <v>12.1</v>
      </c>
      <c r="G397" s="13">
        <v>99.5</v>
      </c>
      <c r="H397" s="11">
        <v>101.6</v>
      </c>
      <c r="I397" s="13">
        <v>102.26666666666667</v>
      </c>
    </row>
    <row r="398" spans="1:9" x14ac:dyDescent="0.25">
      <c r="A398" s="12">
        <v>8</v>
      </c>
      <c r="B398" s="11"/>
      <c r="C398" s="13"/>
      <c r="D398" s="11">
        <v>3.8</v>
      </c>
      <c r="E398" s="13">
        <v>6.8</v>
      </c>
      <c r="F398" s="11">
        <v>11.649999999999999</v>
      </c>
      <c r="G398" s="13">
        <v>99.4</v>
      </c>
      <c r="H398" s="11">
        <v>101.5</v>
      </c>
      <c r="I398" s="13">
        <v>102.2</v>
      </c>
    </row>
    <row r="399" spans="1:9" x14ac:dyDescent="0.25">
      <c r="A399" s="12">
        <v>8.1</v>
      </c>
      <c r="B399" s="11"/>
      <c r="C399" s="13"/>
      <c r="D399" s="11">
        <v>3.7</v>
      </c>
      <c r="E399" s="13">
        <v>6.6</v>
      </c>
      <c r="F399" s="11">
        <v>11.233333333333331</v>
      </c>
      <c r="G399" s="13">
        <v>99.266666666666666</v>
      </c>
      <c r="H399" s="11">
        <v>101.5</v>
      </c>
      <c r="I399" s="13">
        <v>102.2</v>
      </c>
    </row>
    <row r="400" spans="1:9" x14ac:dyDescent="0.25">
      <c r="A400" s="12">
        <v>8.1999999999999993</v>
      </c>
      <c r="B400" s="11"/>
      <c r="C400" s="13"/>
      <c r="D400" s="11">
        <v>3.6</v>
      </c>
      <c r="E400" s="13">
        <v>6.4</v>
      </c>
      <c r="F400" s="11">
        <v>10.76</v>
      </c>
      <c r="G400" s="13">
        <v>99.1</v>
      </c>
      <c r="H400" s="11">
        <v>101.5</v>
      </c>
      <c r="I400" s="13">
        <v>102.2</v>
      </c>
    </row>
    <row r="401" spans="1:9" x14ac:dyDescent="0.25">
      <c r="A401" s="12">
        <v>8.3000000000000007</v>
      </c>
      <c r="B401" s="11"/>
      <c r="C401" s="13"/>
      <c r="D401" s="11">
        <v>3.5</v>
      </c>
      <c r="E401" s="13">
        <v>6.2249999999999996</v>
      </c>
      <c r="F401" s="11">
        <v>10.4</v>
      </c>
      <c r="G401" s="13">
        <v>99</v>
      </c>
      <c r="H401" s="11">
        <v>101.4</v>
      </c>
      <c r="I401" s="13">
        <v>102.11666666666666</v>
      </c>
    </row>
    <row r="402" spans="1:9" x14ac:dyDescent="0.25">
      <c r="A402" s="12">
        <v>8.4</v>
      </c>
      <c r="B402" s="11"/>
      <c r="C402" s="13"/>
      <c r="D402" s="11">
        <v>3.5</v>
      </c>
      <c r="E402" s="13">
        <v>6.1</v>
      </c>
      <c r="F402" s="11">
        <v>10.150000000000002</v>
      </c>
      <c r="G402" s="13">
        <v>98.866666666666674</v>
      </c>
      <c r="H402" s="11">
        <v>101.38333333333334</v>
      </c>
      <c r="I402" s="13">
        <v>102.1</v>
      </c>
    </row>
    <row r="403" spans="1:9" x14ac:dyDescent="0.25">
      <c r="A403" s="12">
        <v>8.5</v>
      </c>
      <c r="B403" s="11"/>
      <c r="C403" s="13"/>
      <c r="D403" s="11">
        <v>3.4</v>
      </c>
      <c r="E403" s="13">
        <v>5.9</v>
      </c>
      <c r="F403" s="11">
        <v>9.8399999999999981</v>
      </c>
      <c r="G403" s="13">
        <v>98.7</v>
      </c>
      <c r="H403" s="11">
        <v>101.3</v>
      </c>
      <c r="I403" s="13">
        <v>102.03333333333333</v>
      </c>
    </row>
    <row r="404" spans="1:9" x14ac:dyDescent="0.25">
      <c r="A404" s="12">
        <v>8.6</v>
      </c>
      <c r="B404" s="11"/>
      <c r="C404" s="13"/>
      <c r="D404" s="11">
        <v>3.3</v>
      </c>
      <c r="E404" s="13">
        <v>5.8</v>
      </c>
      <c r="F404" s="11">
        <v>9.5</v>
      </c>
      <c r="G404" s="13">
        <v>98.6</v>
      </c>
      <c r="H404" s="11">
        <v>101.2</v>
      </c>
      <c r="I404" s="13">
        <v>102</v>
      </c>
    </row>
    <row r="405" spans="1:9" x14ac:dyDescent="0.25">
      <c r="A405" s="12">
        <v>8.6999999999999993</v>
      </c>
      <c r="B405" s="11"/>
      <c r="C405" s="13"/>
      <c r="D405" s="11">
        <v>3.2</v>
      </c>
      <c r="E405" s="13">
        <v>5.6</v>
      </c>
      <c r="F405" s="11">
        <v>9.25</v>
      </c>
      <c r="G405" s="13">
        <v>98.466666666666669</v>
      </c>
      <c r="H405" s="11">
        <v>101.2</v>
      </c>
      <c r="I405" s="13">
        <v>102</v>
      </c>
    </row>
    <row r="406" spans="1:9" x14ac:dyDescent="0.25">
      <c r="A406" s="12">
        <v>8.8000000000000007</v>
      </c>
      <c r="B406" s="11"/>
      <c r="C406" s="13"/>
      <c r="D406" s="11">
        <v>3.2</v>
      </c>
      <c r="E406" s="13">
        <v>5.5249999999999986</v>
      </c>
      <c r="F406" s="11">
        <v>9.0400000000000009</v>
      </c>
      <c r="G406" s="13">
        <v>98.3</v>
      </c>
      <c r="H406" s="11">
        <v>101.1</v>
      </c>
      <c r="I406" s="13">
        <v>102</v>
      </c>
    </row>
    <row r="407" spans="1:9" x14ac:dyDescent="0.25">
      <c r="A407" s="12">
        <v>8.9</v>
      </c>
      <c r="B407" s="11"/>
      <c r="C407" s="13"/>
      <c r="D407" s="11"/>
      <c r="E407" s="13">
        <v>5.4</v>
      </c>
      <c r="F407" s="11">
        <v>8.7750000000000021</v>
      </c>
      <c r="G407" s="13">
        <v>98.1</v>
      </c>
      <c r="H407" s="11">
        <v>101</v>
      </c>
      <c r="I407" s="13">
        <v>101.9375</v>
      </c>
    </row>
    <row r="408" spans="1:9" x14ac:dyDescent="0.25">
      <c r="A408" s="12">
        <v>9</v>
      </c>
      <c r="B408" s="11"/>
      <c r="C408" s="13"/>
      <c r="D408" s="11"/>
      <c r="E408" s="13">
        <v>5.2</v>
      </c>
      <c r="F408" s="11">
        <v>8.6</v>
      </c>
      <c r="G408" s="13">
        <v>98</v>
      </c>
      <c r="H408" s="11">
        <v>101</v>
      </c>
      <c r="I408" s="13">
        <v>101.9</v>
      </c>
    </row>
    <row r="409" spans="1:9" x14ac:dyDescent="0.25">
      <c r="A409" s="12">
        <v>9.1</v>
      </c>
      <c r="B409" s="11"/>
      <c r="C409" s="13"/>
      <c r="D409" s="11"/>
      <c r="E409" s="13">
        <v>5.0999999999999996</v>
      </c>
      <c r="F409" s="11">
        <v>8.3000000000000007</v>
      </c>
      <c r="G409" s="13">
        <v>97.9</v>
      </c>
      <c r="H409" s="11">
        <v>100.96666666666667</v>
      </c>
      <c r="I409" s="13">
        <v>101.9</v>
      </c>
    </row>
    <row r="410" spans="1:9" x14ac:dyDescent="0.25">
      <c r="A410" s="12">
        <v>9.1999999999999993</v>
      </c>
      <c r="B410" s="11"/>
      <c r="C410" s="13"/>
      <c r="D410" s="11"/>
      <c r="E410" s="13">
        <v>5</v>
      </c>
      <c r="F410" s="11">
        <v>8.1499999999999986</v>
      </c>
      <c r="G410" s="13">
        <v>97.72</v>
      </c>
      <c r="H410" s="11">
        <v>100.9</v>
      </c>
      <c r="I410" s="13">
        <v>101.9</v>
      </c>
    </row>
    <row r="411" spans="1:9" x14ac:dyDescent="0.25">
      <c r="A411" s="12">
        <v>9.3000000000000007</v>
      </c>
      <c r="B411" s="11"/>
      <c r="C411" s="13"/>
      <c r="D411" s="11"/>
      <c r="E411" s="13">
        <v>4.9000000000000004</v>
      </c>
      <c r="F411" s="11">
        <v>7.9</v>
      </c>
      <c r="G411" s="13">
        <v>97.56</v>
      </c>
      <c r="H411" s="11">
        <v>100.9</v>
      </c>
      <c r="I411" s="13">
        <v>101.81428571428572</v>
      </c>
    </row>
    <row r="412" spans="1:9" x14ac:dyDescent="0.25">
      <c r="A412" s="12">
        <v>9.4</v>
      </c>
      <c r="B412" s="11"/>
      <c r="C412" s="13"/>
      <c r="D412" s="11"/>
      <c r="E412" s="13">
        <v>4.8</v>
      </c>
      <c r="F412" s="11">
        <v>7.7500000000000018</v>
      </c>
      <c r="G412" s="13">
        <v>97.424999999999997</v>
      </c>
      <c r="H412" s="11">
        <v>100.86</v>
      </c>
      <c r="I412" s="13">
        <v>101.8</v>
      </c>
    </row>
    <row r="413" spans="1:9" x14ac:dyDescent="0.25">
      <c r="A413" s="12">
        <v>9.5</v>
      </c>
      <c r="B413" s="11"/>
      <c r="C413" s="13"/>
      <c r="D413" s="11"/>
      <c r="E413" s="13">
        <v>4.7</v>
      </c>
      <c r="F413" s="11">
        <v>7.5</v>
      </c>
      <c r="G413" s="13">
        <v>97.275000000000006</v>
      </c>
      <c r="H413" s="11">
        <v>100.8</v>
      </c>
      <c r="I413" s="13">
        <v>101.8</v>
      </c>
    </row>
    <row r="414" spans="1:9" x14ac:dyDescent="0.25">
      <c r="A414" s="12">
        <v>9.6</v>
      </c>
      <c r="B414" s="11"/>
      <c r="C414" s="13"/>
      <c r="D414" s="11"/>
      <c r="E414" s="13">
        <v>4.5249999999999986</v>
      </c>
      <c r="F414" s="11">
        <v>7.3199999999999985</v>
      </c>
      <c r="G414" s="13">
        <v>97.1</v>
      </c>
      <c r="H414" s="11">
        <v>100.7</v>
      </c>
      <c r="I414" s="13">
        <v>101.8</v>
      </c>
    </row>
    <row r="415" spans="1:9" x14ac:dyDescent="0.25">
      <c r="A415" s="12">
        <v>9.6999999999999993</v>
      </c>
      <c r="B415" s="11"/>
      <c r="C415" s="13"/>
      <c r="D415" s="11"/>
      <c r="E415" s="13">
        <v>4.4750000000000014</v>
      </c>
      <c r="F415" s="11">
        <v>7.2</v>
      </c>
      <c r="G415" s="13">
        <v>96.9</v>
      </c>
      <c r="H415" s="11">
        <v>100.61666666666666</v>
      </c>
      <c r="I415" s="13">
        <v>101.8</v>
      </c>
    </row>
    <row r="416" spans="1:9" x14ac:dyDescent="0.25">
      <c r="A416" s="12">
        <v>9.8000000000000007</v>
      </c>
      <c r="B416" s="11"/>
      <c r="C416" s="13"/>
      <c r="D416" s="11"/>
      <c r="E416" s="13">
        <v>4.4000000000000004</v>
      </c>
      <c r="F416" s="11">
        <v>7</v>
      </c>
      <c r="G416" s="13">
        <v>96.7</v>
      </c>
      <c r="H416" s="11">
        <v>100.6</v>
      </c>
      <c r="I416" s="13">
        <v>101.7</v>
      </c>
    </row>
    <row r="417" spans="1:9" x14ac:dyDescent="0.25">
      <c r="A417" s="12">
        <v>9.9</v>
      </c>
      <c r="B417" s="11"/>
      <c r="C417" s="13"/>
      <c r="D417" s="11"/>
      <c r="E417" s="13">
        <v>4.3</v>
      </c>
      <c r="F417" s="11">
        <v>6.8400000000000007</v>
      </c>
      <c r="G417" s="13">
        <v>96.6</v>
      </c>
      <c r="H417" s="11">
        <v>100.6</v>
      </c>
      <c r="I417" s="13">
        <v>101.7</v>
      </c>
    </row>
    <row r="418" spans="1:9" x14ac:dyDescent="0.25">
      <c r="A418" s="12">
        <v>10</v>
      </c>
      <c r="B418" s="11"/>
      <c r="C418" s="13"/>
      <c r="D418" s="11"/>
      <c r="E418" s="13">
        <v>4.2</v>
      </c>
      <c r="F418" s="11">
        <v>6.8</v>
      </c>
      <c r="G418" s="13">
        <v>96.4</v>
      </c>
      <c r="H418" s="11">
        <v>100.5</v>
      </c>
      <c r="I418" s="13">
        <v>101.7</v>
      </c>
    </row>
    <row r="419" spans="1:9" x14ac:dyDescent="0.25">
      <c r="A419" s="12">
        <v>10.1</v>
      </c>
      <c r="B419" s="11"/>
      <c r="C419" s="13"/>
      <c r="D419" s="11"/>
      <c r="E419" s="13">
        <v>4.0999999999999996</v>
      </c>
      <c r="F419" s="11">
        <v>6.5333333333333314</v>
      </c>
      <c r="G419" s="13">
        <v>96.2</v>
      </c>
      <c r="H419" s="11">
        <v>100.5</v>
      </c>
      <c r="I419" s="13">
        <v>101.7</v>
      </c>
    </row>
    <row r="420" spans="1:9" x14ac:dyDescent="0.25">
      <c r="A420" s="12">
        <v>10.199999999999999</v>
      </c>
      <c r="B420" s="11"/>
      <c r="C420" s="13"/>
      <c r="D420" s="11"/>
      <c r="E420" s="13"/>
      <c r="F420" s="11">
        <v>6.4750000000000014</v>
      </c>
      <c r="G420" s="13">
        <v>96</v>
      </c>
      <c r="H420" s="11">
        <v>100.4</v>
      </c>
      <c r="I420" s="13">
        <v>101.7</v>
      </c>
    </row>
    <row r="421" spans="1:9" x14ac:dyDescent="0.25">
      <c r="A421" s="12">
        <v>10.3</v>
      </c>
      <c r="B421" s="11"/>
      <c r="C421" s="13"/>
      <c r="D421" s="11"/>
      <c r="E421" s="13"/>
      <c r="F421" s="11">
        <v>6.3</v>
      </c>
      <c r="G421" s="13">
        <v>95.825000000000003</v>
      </c>
      <c r="H421" s="11">
        <v>100.3</v>
      </c>
      <c r="I421" s="13">
        <v>101.6</v>
      </c>
    </row>
    <row r="422" spans="1:9" x14ac:dyDescent="0.25">
      <c r="A422" s="12">
        <v>10.4</v>
      </c>
      <c r="B422" s="11"/>
      <c r="C422" s="13"/>
      <c r="D422" s="11"/>
      <c r="E422" s="13"/>
      <c r="F422" s="11">
        <v>6.15</v>
      </c>
      <c r="G422" s="13">
        <v>95.524999999999991</v>
      </c>
      <c r="H422" s="11">
        <v>100.28333333333333</v>
      </c>
      <c r="I422" s="13">
        <v>101.6</v>
      </c>
    </row>
    <row r="423" spans="1:9" x14ac:dyDescent="0.25">
      <c r="A423" s="12">
        <v>10.5</v>
      </c>
      <c r="B423" s="11"/>
      <c r="C423" s="13"/>
      <c r="D423" s="11"/>
      <c r="E423" s="13"/>
      <c r="F423" s="11">
        <v>6</v>
      </c>
      <c r="G423" s="13">
        <v>95.325000000000003</v>
      </c>
      <c r="H423" s="11">
        <v>100.2</v>
      </c>
      <c r="I423" s="13">
        <v>101.53749999999999</v>
      </c>
    </row>
    <row r="424" spans="1:9" x14ac:dyDescent="0.25">
      <c r="A424" s="12">
        <v>10.6</v>
      </c>
      <c r="B424" s="11"/>
      <c r="C424" s="13"/>
      <c r="D424" s="11"/>
      <c r="E424" s="13"/>
      <c r="F424" s="11">
        <v>5.9</v>
      </c>
      <c r="G424" s="13">
        <v>95.1</v>
      </c>
      <c r="H424" s="11">
        <v>100.1</v>
      </c>
      <c r="I424" s="13">
        <v>101.5</v>
      </c>
    </row>
    <row r="425" spans="1:9" x14ac:dyDescent="0.25">
      <c r="A425" s="12">
        <v>10.7</v>
      </c>
      <c r="B425" s="11"/>
      <c r="C425" s="13"/>
      <c r="D425" s="11"/>
      <c r="E425" s="13"/>
      <c r="F425" s="11">
        <v>5.7249999999999996</v>
      </c>
      <c r="G425" s="13">
        <v>94.8</v>
      </c>
      <c r="H425" s="11">
        <v>100.1</v>
      </c>
      <c r="I425" s="13">
        <v>101.4</v>
      </c>
    </row>
    <row r="426" spans="1:9" x14ac:dyDescent="0.25">
      <c r="A426" s="12">
        <v>10.8</v>
      </c>
      <c r="B426" s="11"/>
      <c r="C426" s="13"/>
      <c r="D426" s="11"/>
      <c r="E426" s="13"/>
      <c r="F426" s="11">
        <v>5.6</v>
      </c>
      <c r="G426" s="13">
        <v>94.65</v>
      </c>
      <c r="H426" s="11">
        <v>100</v>
      </c>
      <c r="I426" s="13">
        <v>101.4</v>
      </c>
    </row>
    <row r="427" spans="1:9" x14ac:dyDescent="0.25">
      <c r="A427" s="12">
        <v>10.9</v>
      </c>
      <c r="B427" s="11"/>
      <c r="C427" s="13"/>
      <c r="D427" s="11"/>
      <c r="E427" s="13"/>
      <c r="F427" s="11">
        <v>5.54</v>
      </c>
      <c r="G427" s="13">
        <v>94.4</v>
      </c>
      <c r="H427" s="11">
        <v>100</v>
      </c>
      <c r="I427" s="13">
        <v>101.31428571428572</v>
      </c>
    </row>
    <row r="428" spans="1:9" x14ac:dyDescent="0.25">
      <c r="A428" s="12">
        <v>11</v>
      </c>
      <c r="B428" s="11"/>
      <c r="C428" s="13"/>
      <c r="D428" s="11"/>
      <c r="E428" s="13"/>
      <c r="F428" s="11">
        <v>5.5</v>
      </c>
      <c r="G428" s="13">
        <v>93.95</v>
      </c>
      <c r="H428" s="11">
        <v>99.833333333333329</v>
      </c>
      <c r="I428" s="13">
        <v>101.3</v>
      </c>
    </row>
    <row r="429" spans="1:9" x14ac:dyDescent="0.25">
      <c r="A429" s="12">
        <v>11.1</v>
      </c>
      <c r="B429" s="11"/>
      <c r="C429" s="13"/>
      <c r="D429" s="11"/>
      <c r="E429" s="13"/>
      <c r="F429" s="11">
        <v>5.3750000000000009</v>
      </c>
      <c r="G429" s="13">
        <v>93.639999999999986</v>
      </c>
      <c r="H429" s="11">
        <v>99.7</v>
      </c>
      <c r="I429" s="13">
        <v>101.3</v>
      </c>
    </row>
    <row r="430" spans="1:9" x14ac:dyDescent="0.25">
      <c r="A430" s="12">
        <v>11.2</v>
      </c>
      <c r="B430" s="11"/>
      <c r="C430" s="13"/>
      <c r="D430" s="11"/>
      <c r="E430" s="13"/>
      <c r="F430" s="11">
        <v>5.2</v>
      </c>
      <c r="G430" s="13">
        <v>93.350000000000009</v>
      </c>
      <c r="H430" s="11">
        <v>99.6</v>
      </c>
      <c r="I430" s="13">
        <v>101.2</v>
      </c>
    </row>
    <row r="431" spans="1:9" x14ac:dyDescent="0.25">
      <c r="A431" s="12">
        <v>11.3</v>
      </c>
      <c r="B431" s="11"/>
      <c r="C431" s="13"/>
      <c r="D431" s="11"/>
      <c r="E431" s="13"/>
      <c r="F431" s="11">
        <v>5.0999999999999996</v>
      </c>
      <c r="G431" s="13">
        <v>93</v>
      </c>
      <c r="H431" s="11">
        <v>99.5</v>
      </c>
      <c r="I431" s="13">
        <v>101.2</v>
      </c>
    </row>
    <row r="432" spans="1:9" x14ac:dyDescent="0.25">
      <c r="A432" s="12">
        <v>11.4</v>
      </c>
      <c r="B432" s="11"/>
      <c r="C432" s="13"/>
      <c r="D432" s="11"/>
      <c r="E432" s="13"/>
      <c r="F432" s="11">
        <v>5</v>
      </c>
      <c r="G432" s="13">
        <v>92.55</v>
      </c>
      <c r="H432" s="11">
        <v>99.5</v>
      </c>
      <c r="I432" s="13">
        <v>101.15</v>
      </c>
    </row>
    <row r="433" spans="1:9" x14ac:dyDescent="0.25">
      <c r="A433" s="12">
        <v>11.5</v>
      </c>
      <c r="B433" s="11"/>
      <c r="C433" s="13"/>
      <c r="D433" s="11"/>
      <c r="E433" s="13"/>
      <c r="F433" s="11"/>
      <c r="G433" s="13">
        <v>92.125</v>
      </c>
      <c r="H433" s="11">
        <v>99.457142857142856</v>
      </c>
      <c r="I433" s="13">
        <v>101.1</v>
      </c>
    </row>
    <row r="434" spans="1:9" x14ac:dyDescent="0.25">
      <c r="A434" s="12">
        <v>11.6</v>
      </c>
      <c r="B434" s="11"/>
      <c r="C434" s="13"/>
      <c r="D434" s="11"/>
      <c r="E434" s="13"/>
      <c r="F434" s="11"/>
      <c r="G434" s="13">
        <v>91.65</v>
      </c>
      <c r="H434" s="11">
        <v>99.366666666666674</v>
      </c>
      <c r="I434" s="13">
        <v>101.0125</v>
      </c>
    </row>
    <row r="435" spans="1:9" x14ac:dyDescent="0.25">
      <c r="A435" s="12">
        <v>11.7</v>
      </c>
      <c r="B435" s="11"/>
      <c r="C435" s="13"/>
      <c r="D435" s="11"/>
      <c r="E435" s="13"/>
      <c r="F435" s="11"/>
      <c r="G435" s="13">
        <v>91.075000000000003</v>
      </c>
      <c r="H435" s="11">
        <v>99.166666666666671</v>
      </c>
      <c r="I435" s="13">
        <v>101</v>
      </c>
    </row>
    <row r="436" spans="1:9" x14ac:dyDescent="0.25">
      <c r="A436" s="12">
        <v>11.8</v>
      </c>
      <c r="B436" s="11"/>
      <c r="C436" s="13"/>
      <c r="D436" s="11"/>
      <c r="E436" s="13"/>
      <c r="F436" s="11"/>
      <c r="G436" s="13">
        <v>90.4</v>
      </c>
      <c r="H436" s="11">
        <v>99.1</v>
      </c>
      <c r="I436" s="13">
        <v>100.94285714285715</v>
      </c>
    </row>
    <row r="437" spans="1:9" x14ac:dyDescent="0.25">
      <c r="A437" s="12">
        <v>11.9</v>
      </c>
      <c r="B437" s="11"/>
      <c r="C437" s="13"/>
      <c r="D437" s="11"/>
      <c r="E437" s="13"/>
      <c r="F437" s="11"/>
      <c r="G437" s="13">
        <v>89.76</v>
      </c>
      <c r="H437" s="11">
        <v>99</v>
      </c>
      <c r="I437" s="13">
        <v>100.9</v>
      </c>
    </row>
    <row r="438" spans="1:9" x14ac:dyDescent="0.25">
      <c r="A438" s="12">
        <v>12</v>
      </c>
      <c r="B438" s="11"/>
      <c r="C438" s="13"/>
      <c r="D438" s="11"/>
      <c r="E438" s="13"/>
      <c r="F438" s="11"/>
      <c r="G438" s="13">
        <v>89</v>
      </c>
      <c r="H438" s="11">
        <v>98.82</v>
      </c>
      <c r="I438" s="13">
        <v>100.85714285714286</v>
      </c>
    </row>
    <row r="439" spans="1:9" x14ac:dyDescent="0.25">
      <c r="A439" s="12">
        <v>12.1</v>
      </c>
      <c r="B439" s="11"/>
      <c r="C439" s="13"/>
      <c r="D439" s="11"/>
      <c r="E439" s="13"/>
      <c r="F439" s="11"/>
      <c r="G439" s="13">
        <v>88</v>
      </c>
      <c r="H439" s="11">
        <v>98.72</v>
      </c>
      <c r="I439" s="13">
        <v>100.8</v>
      </c>
    </row>
    <row r="440" spans="1:9" x14ac:dyDescent="0.25">
      <c r="A440" s="12">
        <v>12.2</v>
      </c>
      <c r="B440" s="11"/>
      <c r="C440" s="13"/>
      <c r="D440" s="11"/>
      <c r="E440" s="13"/>
      <c r="F440" s="11"/>
      <c r="G440" s="13">
        <v>86.8</v>
      </c>
      <c r="H440" s="11">
        <v>98.7</v>
      </c>
      <c r="I440" s="13">
        <v>100.8</v>
      </c>
    </row>
    <row r="441" spans="1:9" x14ac:dyDescent="0.25">
      <c r="A441" s="12">
        <v>12.3</v>
      </c>
      <c r="B441" s="11"/>
      <c r="C441" s="13"/>
      <c r="D441" s="11"/>
      <c r="E441" s="13"/>
      <c r="F441" s="11"/>
      <c r="G441" s="13">
        <v>85.3</v>
      </c>
      <c r="H441" s="11">
        <v>98.66</v>
      </c>
      <c r="I441" s="13">
        <v>100.8</v>
      </c>
    </row>
    <row r="442" spans="1:9" x14ac:dyDescent="0.25">
      <c r="A442" s="12">
        <v>12.4</v>
      </c>
      <c r="B442" s="11"/>
      <c r="C442" s="13"/>
      <c r="D442" s="11"/>
      <c r="E442" s="13"/>
      <c r="F442" s="11"/>
      <c r="G442" s="13">
        <v>83.679999999999993</v>
      </c>
      <c r="H442" s="11">
        <v>98.6</v>
      </c>
      <c r="I442" s="13">
        <v>100.8</v>
      </c>
    </row>
    <row r="443" spans="1:9" x14ac:dyDescent="0.25">
      <c r="A443" s="12">
        <v>12.5</v>
      </c>
      <c r="B443" s="11"/>
      <c r="C443" s="13"/>
      <c r="D443" s="11"/>
      <c r="E443" s="13"/>
      <c r="F443" s="11"/>
      <c r="G443" s="13">
        <v>81.2</v>
      </c>
      <c r="H443" s="11">
        <v>98.55</v>
      </c>
      <c r="I443" s="13">
        <v>100.75</v>
      </c>
    </row>
    <row r="444" spans="1:9" x14ac:dyDescent="0.25">
      <c r="A444" s="12">
        <v>12.6</v>
      </c>
      <c r="B444" s="11"/>
      <c r="C444" s="13"/>
      <c r="D444" s="11"/>
      <c r="E444" s="13"/>
      <c r="F444" s="11"/>
      <c r="G444" s="13">
        <v>78.325000000000017</v>
      </c>
      <c r="H444" s="11">
        <v>98.483333333333334</v>
      </c>
      <c r="I444" s="13">
        <v>100.7</v>
      </c>
    </row>
    <row r="445" spans="1:9" x14ac:dyDescent="0.25">
      <c r="A445" s="12">
        <v>12.7</v>
      </c>
      <c r="B445" s="11"/>
      <c r="C445" s="13"/>
      <c r="D445" s="11"/>
      <c r="E445" s="13"/>
      <c r="F445" s="11"/>
      <c r="G445" s="13">
        <v>73.925000000000026</v>
      </c>
      <c r="H445" s="11">
        <v>98.4</v>
      </c>
      <c r="I445" s="13">
        <v>100.7</v>
      </c>
    </row>
    <row r="446" spans="1:9" x14ac:dyDescent="0.25">
      <c r="A446" s="12">
        <v>12.8</v>
      </c>
      <c r="B446" s="11"/>
      <c r="C446" s="13"/>
      <c r="D446" s="11"/>
      <c r="E446" s="13"/>
      <c r="F446" s="11"/>
      <c r="G446" s="13">
        <v>68.7</v>
      </c>
      <c r="H446" s="11">
        <v>98.3</v>
      </c>
      <c r="I446" s="13">
        <v>100.7</v>
      </c>
    </row>
    <row r="447" spans="1:9" x14ac:dyDescent="0.25">
      <c r="A447" s="12">
        <v>12.9</v>
      </c>
      <c r="B447" s="11"/>
      <c r="C447" s="13"/>
      <c r="D447" s="11"/>
      <c r="E447" s="13"/>
      <c r="F447" s="11"/>
      <c r="G447" s="13">
        <v>61.474999999999945</v>
      </c>
      <c r="H447" s="11">
        <v>98.3</v>
      </c>
      <c r="I447" s="13">
        <v>100.7</v>
      </c>
    </row>
    <row r="448" spans="1:9" x14ac:dyDescent="0.25">
      <c r="A448" s="12">
        <v>13</v>
      </c>
      <c r="B448" s="11"/>
      <c r="C448" s="13"/>
      <c r="D448" s="11"/>
      <c r="E448" s="13"/>
      <c r="F448" s="11"/>
      <c r="G448" s="13">
        <v>54.000000000000057</v>
      </c>
      <c r="H448" s="11">
        <v>98.2</v>
      </c>
      <c r="I448" s="13">
        <v>100.7</v>
      </c>
    </row>
    <row r="449" spans="1:9" x14ac:dyDescent="0.25">
      <c r="A449" s="12">
        <v>13.1</v>
      </c>
      <c r="B449" s="11"/>
      <c r="C449" s="13"/>
      <c r="D449" s="11"/>
      <c r="E449" s="13"/>
      <c r="F449" s="11"/>
      <c r="G449" s="13">
        <v>46.799999999999933</v>
      </c>
      <c r="H449" s="11">
        <v>98.1</v>
      </c>
      <c r="I449" s="13">
        <v>100.7</v>
      </c>
    </row>
    <row r="450" spans="1:9" x14ac:dyDescent="0.25">
      <c r="A450" s="12">
        <v>13.2</v>
      </c>
      <c r="B450" s="11"/>
      <c r="C450" s="13"/>
      <c r="D450" s="11"/>
      <c r="E450" s="13"/>
      <c r="F450" s="11"/>
      <c r="G450" s="13">
        <v>40.200000000000003</v>
      </c>
      <c r="H450" s="11">
        <v>98.033333333333331</v>
      </c>
      <c r="I450" s="13">
        <v>100.7</v>
      </c>
    </row>
    <row r="451" spans="1:9" x14ac:dyDescent="0.25">
      <c r="A451" s="12">
        <v>13.3</v>
      </c>
      <c r="B451" s="11"/>
      <c r="C451" s="13"/>
      <c r="D451" s="11"/>
      <c r="E451" s="13"/>
      <c r="F451" s="11"/>
      <c r="G451" s="13">
        <v>34.159999999999947</v>
      </c>
      <c r="H451" s="11">
        <v>97.95</v>
      </c>
      <c r="I451" s="13">
        <v>100.7</v>
      </c>
    </row>
    <row r="452" spans="1:9" x14ac:dyDescent="0.25">
      <c r="A452" s="12">
        <v>13.4</v>
      </c>
      <c r="B452" s="11"/>
      <c r="C452" s="13"/>
      <c r="D452" s="11"/>
      <c r="E452" s="13"/>
      <c r="F452" s="11"/>
      <c r="G452" s="13">
        <v>29.7</v>
      </c>
      <c r="H452" s="11">
        <v>97.783333333333331</v>
      </c>
      <c r="I452" s="13">
        <v>100.7</v>
      </c>
    </row>
    <row r="453" spans="1:9" x14ac:dyDescent="0.25">
      <c r="A453" s="12">
        <v>13.5</v>
      </c>
      <c r="B453" s="11"/>
      <c r="C453" s="13"/>
      <c r="D453" s="11"/>
      <c r="E453" s="13"/>
      <c r="F453" s="11"/>
      <c r="G453" s="13">
        <v>26.35</v>
      </c>
      <c r="H453" s="11">
        <v>97.7</v>
      </c>
      <c r="I453" s="13">
        <v>100.7</v>
      </c>
    </row>
    <row r="454" spans="1:9" x14ac:dyDescent="0.25">
      <c r="A454" s="12">
        <v>13.6</v>
      </c>
      <c r="B454" s="11"/>
      <c r="C454" s="13"/>
      <c r="D454" s="11"/>
      <c r="E454" s="13"/>
      <c r="F454" s="11"/>
      <c r="G454" s="13">
        <v>23.9</v>
      </c>
      <c r="H454" s="11">
        <v>97.65</v>
      </c>
      <c r="I454" s="13">
        <v>100.6</v>
      </c>
    </row>
    <row r="455" spans="1:9" x14ac:dyDescent="0.25">
      <c r="A455" s="12">
        <v>13.7</v>
      </c>
      <c r="B455" s="11"/>
      <c r="C455" s="13"/>
      <c r="D455" s="11"/>
      <c r="E455" s="13"/>
      <c r="F455" s="11"/>
      <c r="G455" s="13">
        <v>22.15</v>
      </c>
      <c r="H455" s="11">
        <v>97.6</v>
      </c>
      <c r="I455" s="13">
        <v>100.52499999999999</v>
      </c>
    </row>
    <row r="456" spans="1:9" x14ac:dyDescent="0.25">
      <c r="A456" s="12">
        <v>13.8</v>
      </c>
      <c r="B456" s="11"/>
      <c r="C456" s="13"/>
      <c r="D456" s="11"/>
      <c r="E456" s="13"/>
      <c r="F456" s="11"/>
      <c r="G456" s="13">
        <v>20.8</v>
      </c>
      <c r="H456" s="11">
        <v>97.516666666666666</v>
      </c>
      <c r="I456" s="13">
        <v>100.5</v>
      </c>
    </row>
    <row r="457" spans="1:9" x14ac:dyDescent="0.25">
      <c r="A457" s="12">
        <v>13.9</v>
      </c>
      <c r="B457" s="11"/>
      <c r="C457" s="13"/>
      <c r="D457" s="11"/>
      <c r="E457" s="13"/>
      <c r="F457" s="11"/>
      <c r="G457" s="13">
        <v>19.679999999999996</v>
      </c>
      <c r="H457" s="11">
        <v>97.45</v>
      </c>
      <c r="I457" s="13">
        <v>100.44285714285715</v>
      </c>
    </row>
    <row r="458" spans="1:9" x14ac:dyDescent="0.25">
      <c r="A458" s="12">
        <v>14</v>
      </c>
      <c r="B458" s="11"/>
      <c r="C458" s="13"/>
      <c r="D458" s="11"/>
      <c r="E458" s="13"/>
      <c r="F458" s="11"/>
      <c r="G458" s="13">
        <v>18.666666666666668</v>
      </c>
      <c r="H458" s="11">
        <v>97.34</v>
      </c>
      <c r="I458" s="13">
        <v>100.4</v>
      </c>
    </row>
    <row r="459" spans="1:9" x14ac:dyDescent="0.25">
      <c r="A459" s="12">
        <v>14.1</v>
      </c>
      <c r="B459" s="11"/>
      <c r="C459" s="13"/>
      <c r="D459" s="11"/>
      <c r="E459" s="13"/>
      <c r="F459" s="11"/>
      <c r="G459" s="13">
        <v>17.925000000000004</v>
      </c>
      <c r="H459" s="11">
        <v>97.25</v>
      </c>
      <c r="I459" s="13">
        <v>100.3</v>
      </c>
    </row>
    <row r="460" spans="1:9" x14ac:dyDescent="0.25">
      <c r="A460" s="12">
        <v>14.2</v>
      </c>
      <c r="B460" s="11"/>
      <c r="C460" s="13"/>
      <c r="D460" s="11"/>
      <c r="E460" s="13"/>
      <c r="F460" s="11"/>
      <c r="G460" s="13">
        <v>17.174999999999997</v>
      </c>
      <c r="H460" s="11">
        <v>97.083333333333329</v>
      </c>
      <c r="I460" s="13">
        <v>100.3</v>
      </c>
    </row>
    <row r="461" spans="1:9" x14ac:dyDescent="0.25">
      <c r="A461" s="12">
        <v>14.3</v>
      </c>
      <c r="B461" s="11"/>
      <c r="C461" s="13"/>
      <c r="D461" s="11"/>
      <c r="E461" s="13"/>
      <c r="F461" s="11"/>
      <c r="G461" s="13">
        <v>16.550000000000004</v>
      </c>
      <c r="H461" s="11">
        <v>97</v>
      </c>
      <c r="I461" s="13">
        <v>100.22499999999999</v>
      </c>
    </row>
    <row r="462" spans="1:9" x14ac:dyDescent="0.25">
      <c r="A462" s="12">
        <v>14.4</v>
      </c>
      <c r="B462" s="11"/>
      <c r="C462" s="13"/>
      <c r="D462" s="11"/>
      <c r="E462" s="13"/>
      <c r="F462" s="11"/>
      <c r="G462" s="13">
        <v>15.949999999999998</v>
      </c>
      <c r="H462" s="11">
        <v>96.8</v>
      </c>
      <c r="I462" s="13">
        <v>100.2</v>
      </c>
    </row>
    <row r="463" spans="1:9" x14ac:dyDescent="0.25">
      <c r="A463" s="12">
        <v>14.5</v>
      </c>
      <c r="B463" s="11"/>
      <c r="C463" s="13"/>
      <c r="D463" s="11"/>
      <c r="E463" s="13"/>
      <c r="F463" s="11"/>
      <c r="G463" s="13">
        <v>15.466666666666667</v>
      </c>
      <c r="H463" s="11">
        <v>96.68</v>
      </c>
      <c r="I463" s="13">
        <v>100.1375</v>
      </c>
    </row>
    <row r="464" spans="1:9" x14ac:dyDescent="0.25">
      <c r="A464" s="12">
        <v>14.6</v>
      </c>
      <c r="B464" s="11"/>
      <c r="C464" s="13"/>
      <c r="D464" s="11"/>
      <c r="E464" s="13"/>
      <c r="F464" s="11"/>
      <c r="G464" s="13">
        <v>15.066666666666666</v>
      </c>
      <c r="H464" s="11">
        <v>96.5</v>
      </c>
      <c r="I464" s="13">
        <v>100.1</v>
      </c>
    </row>
    <row r="465" spans="1:9" x14ac:dyDescent="0.25">
      <c r="A465" s="12">
        <v>14.7</v>
      </c>
      <c r="B465" s="11"/>
      <c r="C465" s="13"/>
      <c r="D465" s="11"/>
      <c r="E465" s="13"/>
      <c r="F465" s="11"/>
      <c r="G465" s="13">
        <v>14.58</v>
      </c>
      <c r="H465" s="11">
        <v>96.35</v>
      </c>
      <c r="I465" s="13">
        <v>99.987499999999997</v>
      </c>
    </row>
    <row r="466" spans="1:9" x14ac:dyDescent="0.25">
      <c r="A466" s="12">
        <v>14.8</v>
      </c>
      <c r="B466" s="11"/>
      <c r="C466" s="13"/>
      <c r="D466" s="11"/>
      <c r="E466" s="13"/>
      <c r="F466" s="11"/>
      <c r="G466" s="13">
        <v>14.3</v>
      </c>
      <c r="H466" s="11">
        <v>96.183333333333337</v>
      </c>
      <c r="I466" s="13">
        <v>99.9</v>
      </c>
    </row>
    <row r="467" spans="1:9" x14ac:dyDescent="0.25">
      <c r="A467" s="12">
        <v>14.9</v>
      </c>
      <c r="B467" s="11"/>
      <c r="C467" s="13"/>
      <c r="D467" s="11"/>
      <c r="E467" s="13"/>
      <c r="F467" s="11"/>
      <c r="G467" s="13">
        <v>13.933333333333334</v>
      </c>
      <c r="H467" s="11">
        <v>96.016666666666666</v>
      </c>
      <c r="I467" s="13">
        <v>99.8</v>
      </c>
    </row>
    <row r="468" spans="1:9" x14ac:dyDescent="0.25">
      <c r="A468" s="12">
        <v>15</v>
      </c>
      <c r="B468" s="11"/>
      <c r="C468" s="13"/>
      <c r="D468" s="11"/>
      <c r="E468" s="13"/>
      <c r="F468" s="11"/>
      <c r="G468" s="13">
        <v>13.6</v>
      </c>
      <c r="H468" s="11">
        <v>95.95</v>
      </c>
      <c r="I468" s="13">
        <v>99.757142857142853</v>
      </c>
    </row>
    <row r="469" spans="1:9" x14ac:dyDescent="0.25">
      <c r="A469" s="12">
        <v>15.1</v>
      </c>
      <c r="B469" s="11"/>
      <c r="C469" s="13"/>
      <c r="D469" s="11"/>
      <c r="E469" s="13"/>
      <c r="F469" s="11"/>
      <c r="G469" s="13">
        <v>13.333333333333334</v>
      </c>
      <c r="H469" s="11">
        <v>95.783333333333331</v>
      </c>
      <c r="I469" s="13">
        <v>99.7</v>
      </c>
    </row>
    <row r="470" spans="1:9" x14ac:dyDescent="0.25">
      <c r="A470" s="12">
        <v>15.2</v>
      </c>
      <c r="B470" s="11"/>
      <c r="C470" s="13"/>
      <c r="D470" s="11"/>
      <c r="E470" s="13"/>
      <c r="F470" s="11"/>
      <c r="G470" s="13">
        <v>13</v>
      </c>
      <c r="H470" s="11">
        <v>95.6</v>
      </c>
      <c r="I470" s="13">
        <v>99.633333333333326</v>
      </c>
    </row>
    <row r="471" spans="1:9" x14ac:dyDescent="0.25">
      <c r="A471" s="12">
        <v>15.3</v>
      </c>
      <c r="B471" s="11"/>
      <c r="C471" s="13"/>
      <c r="D471" s="11"/>
      <c r="E471" s="13"/>
      <c r="F471" s="11"/>
      <c r="G471" s="13">
        <v>12.75</v>
      </c>
      <c r="H471" s="11">
        <v>95.333333333333329</v>
      </c>
      <c r="I471" s="13">
        <v>99.6</v>
      </c>
    </row>
    <row r="472" spans="1:9" x14ac:dyDescent="0.25">
      <c r="A472" s="12">
        <v>15.4</v>
      </c>
      <c r="B472" s="11"/>
      <c r="C472" s="13"/>
      <c r="D472" s="11"/>
      <c r="E472" s="13"/>
      <c r="F472" s="11"/>
      <c r="G472" s="13">
        <v>12.5</v>
      </c>
      <c r="H472" s="11">
        <v>95.2</v>
      </c>
      <c r="I472" s="13">
        <v>99.5</v>
      </c>
    </row>
    <row r="473" spans="1:9" x14ac:dyDescent="0.25">
      <c r="A473" s="12">
        <v>15.5</v>
      </c>
      <c r="B473" s="11"/>
      <c r="C473" s="13"/>
      <c r="D473" s="11"/>
      <c r="E473" s="13"/>
      <c r="F473" s="11"/>
      <c r="G473" s="13">
        <v>12.266666666666667</v>
      </c>
      <c r="H473" s="11">
        <v>94.9</v>
      </c>
      <c r="I473" s="13">
        <v>99.35</v>
      </c>
    </row>
    <row r="474" spans="1:9" x14ac:dyDescent="0.25">
      <c r="A474" s="12">
        <v>15.6</v>
      </c>
      <c r="B474" s="11"/>
      <c r="C474" s="13"/>
      <c r="D474" s="11"/>
      <c r="E474" s="13"/>
      <c r="F474" s="11"/>
      <c r="G474" s="13">
        <v>11.975000000000001</v>
      </c>
      <c r="H474" s="11">
        <v>94.833333333333329</v>
      </c>
      <c r="I474" s="13">
        <v>99.3</v>
      </c>
    </row>
    <row r="475" spans="1:9" x14ac:dyDescent="0.25">
      <c r="A475" s="12">
        <v>15.7</v>
      </c>
      <c r="B475" s="11"/>
      <c r="C475" s="13"/>
      <c r="D475" s="11"/>
      <c r="E475" s="13"/>
      <c r="F475" s="11"/>
      <c r="G475" s="13">
        <v>11.775000000000002</v>
      </c>
      <c r="H475" s="11">
        <v>94.666666666666671</v>
      </c>
      <c r="I475" s="13">
        <v>99.26</v>
      </c>
    </row>
    <row r="476" spans="1:9" x14ac:dyDescent="0.25">
      <c r="A476" s="12">
        <v>15.8</v>
      </c>
      <c r="B476" s="11"/>
      <c r="C476" s="13"/>
      <c r="D476" s="11"/>
      <c r="E476" s="13"/>
      <c r="F476" s="11"/>
      <c r="G476" s="13">
        <v>11.524999999999999</v>
      </c>
      <c r="H476" s="11">
        <v>94.45</v>
      </c>
      <c r="I476" s="13">
        <v>99.171428571428578</v>
      </c>
    </row>
    <row r="477" spans="1:9" x14ac:dyDescent="0.25">
      <c r="A477" s="12">
        <v>15.9</v>
      </c>
      <c r="B477" s="11"/>
      <c r="C477" s="13"/>
      <c r="D477" s="11"/>
      <c r="E477" s="13"/>
      <c r="F477" s="11"/>
      <c r="G477" s="13">
        <v>11.3</v>
      </c>
      <c r="H477" s="11">
        <v>94.2</v>
      </c>
      <c r="I477" s="13">
        <v>99.1</v>
      </c>
    </row>
    <row r="478" spans="1:9" x14ac:dyDescent="0.25">
      <c r="A478" s="12">
        <v>16</v>
      </c>
      <c r="B478" s="11"/>
      <c r="C478" s="13"/>
      <c r="D478" s="11"/>
      <c r="E478" s="13"/>
      <c r="F478" s="11"/>
      <c r="G478" s="13">
        <v>11.1</v>
      </c>
      <c r="H478" s="11">
        <v>94</v>
      </c>
      <c r="I478" s="13">
        <v>98.957142857142856</v>
      </c>
    </row>
    <row r="479" spans="1:9" x14ac:dyDescent="0.25">
      <c r="A479" s="12">
        <v>16.100000000000001</v>
      </c>
      <c r="B479" s="11"/>
      <c r="C479" s="13"/>
      <c r="D479" s="11"/>
      <c r="E479" s="13"/>
      <c r="F479" s="11"/>
      <c r="G479" s="13">
        <v>10.9</v>
      </c>
      <c r="H479" s="11">
        <v>93.85</v>
      </c>
      <c r="I479" s="13">
        <v>98.8</v>
      </c>
    </row>
    <row r="480" spans="1:9" x14ac:dyDescent="0.25">
      <c r="A480" s="12">
        <v>16.2</v>
      </c>
      <c r="B480" s="11"/>
      <c r="C480" s="13"/>
      <c r="D480" s="11"/>
      <c r="E480" s="13"/>
      <c r="F480" s="11"/>
      <c r="G480" s="13">
        <v>10.7</v>
      </c>
      <c r="H480" s="11">
        <v>93.6</v>
      </c>
      <c r="I480" s="13">
        <v>98.762500000000003</v>
      </c>
    </row>
    <row r="481" spans="1:9" x14ac:dyDescent="0.25">
      <c r="A481" s="12">
        <v>16.3</v>
      </c>
      <c r="B481" s="11"/>
      <c r="C481" s="13"/>
      <c r="D481" s="11"/>
      <c r="E481" s="13"/>
      <c r="F481" s="11"/>
      <c r="G481" s="13">
        <v>10.533333333333333</v>
      </c>
      <c r="H481" s="11">
        <v>93.45</v>
      </c>
      <c r="I481" s="13">
        <v>98.7</v>
      </c>
    </row>
    <row r="482" spans="1:9" x14ac:dyDescent="0.25">
      <c r="A482" s="12">
        <v>16.399999999999999</v>
      </c>
      <c r="B482" s="11"/>
      <c r="C482" s="13"/>
      <c r="D482" s="11"/>
      <c r="E482" s="13"/>
      <c r="F482" s="11"/>
      <c r="G482" s="13">
        <v>10.3</v>
      </c>
      <c r="H482" s="11">
        <v>93.3</v>
      </c>
      <c r="I482" s="13">
        <v>98.612499999999997</v>
      </c>
    </row>
    <row r="483" spans="1:9" x14ac:dyDescent="0.25">
      <c r="A483" s="12">
        <v>16.5</v>
      </c>
      <c r="B483" s="11"/>
      <c r="C483" s="13"/>
      <c r="D483" s="11"/>
      <c r="E483" s="13"/>
      <c r="F483" s="11"/>
      <c r="G483" s="13">
        <v>10.1</v>
      </c>
      <c r="H483" s="11">
        <v>93.08</v>
      </c>
      <c r="I483" s="13">
        <v>98.471428571428575</v>
      </c>
    </row>
    <row r="484" spans="1:9" x14ac:dyDescent="0.25">
      <c r="A484" s="12">
        <v>16.600000000000001</v>
      </c>
      <c r="B484" s="11"/>
      <c r="C484" s="13"/>
      <c r="D484" s="11"/>
      <c r="E484" s="13"/>
      <c r="F484" s="11"/>
      <c r="G484" s="13">
        <v>9.9499999999999993</v>
      </c>
      <c r="H484" s="11">
        <v>92.78</v>
      </c>
      <c r="I484" s="13">
        <v>98.337500000000006</v>
      </c>
    </row>
    <row r="485" spans="1:9" x14ac:dyDescent="0.25">
      <c r="A485" s="12">
        <v>16.7</v>
      </c>
      <c r="B485" s="11"/>
      <c r="C485" s="13"/>
      <c r="D485" s="11"/>
      <c r="E485" s="13"/>
      <c r="F485" s="11"/>
      <c r="G485" s="13">
        <v>9.8000000000000007</v>
      </c>
      <c r="H485" s="11">
        <v>92.55</v>
      </c>
      <c r="I485" s="13">
        <v>98.222222222222229</v>
      </c>
    </row>
    <row r="486" spans="1:9" x14ac:dyDescent="0.25">
      <c r="A486" s="12">
        <v>16.8</v>
      </c>
      <c r="B486" s="11"/>
      <c r="C486" s="13"/>
      <c r="D486" s="11"/>
      <c r="E486" s="13"/>
      <c r="F486" s="11"/>
      <c r="G486" s="13">
        <v>9.6</v>
      </c>
      <c r="H486" s="11">
        <v>92.3</v>
      </c>
      <c r="I486" s="13">
        <v>98.1</v>
      </c>
    </row>
    <row r="487" spans="1:9" x14ac:dyDescent="0.25">
      <c r="A487" s="12">
        <v>16.899999999999999</v>
      </c>
      <c r="B487" s="11"/>
      <c r="C487" s="13"/>
      <c r="D487" s="11"/>
      <c r="E487" s="13"/>
      <c r="F487" s="11"/>
      <c r="G487" s="13">
        <v>9.4</v>
      </c>
      <c r="H487" s="11">
        <v>92.075000000000003</v>
      </c>
      <c r="I487" s="13">
        <v>98</v>
      </c>
    </row>
    <row r="488" spans="1:9" x14ac:dyDescent="0.25">
      <c r="A488" s="12">
        <v>17</v>
      </c>
      <c r="B488" s="11"/>
      <c r="C488" s="13"/>
      <c r="D488" s="11"/>
      <c r="E488" s="13"/>
      <c r="F488" s="11"/>
      <c r="G488" s="13">
        <v>9.2333333333333325</v>
      </c>
      <c r="H488" s="11">
        <v>91.85</v>
      </c>
      <c r="I488" s="13">
        <v>97.94285714285715</v>
      </c>
    </row>
    <row r="489" spans="1:9" x14ac:dyDescent="0.25">
      <c r="A489" s="12">
        <v>17.100000000000001</v>
      </c>
      <c r="B489" s="11"/>
      <c r="C489" s="13"/>
      <c r="D489" s="11"/>
      <c r="E489" s="13"/>
      <c r="F489" s="11"/>
      <c r="G489" s="13">
        <v>9.0166666666666657</v>
      </c>
      <c r="H489" s="11">
        <v>91.56</v>
      </c>
      <c r="I489" s="13">
        <v>97.8125</v>
      </c>
    </row>
    <row r="490" spans="1:9" x14ac:dyDescent="0.25">
      <c r="A490" s="12">
        <v>17.2</v>
      </c>
      <c r="B490" s="11"/>
      <c r="C490" s="13"/>
      <c r="D490" s="11"/>
      <c r="E490" s="13"/>
      <c r="F490" s="11"/>
      <c r="G490" s="13">
        <v>8.9</v>
      </c>
      <c r="H490" s="11">
        <v>91.300000000000011</v>
      </c>
      <c r="I490" s="13">
        <v>97.6875</v>
      </c>
    </row>
    <row r="491" spans="1:9" x14ac:dyDescent="0.25">
      <c r="A491" s="12">
        <v>17.3</v>
      </c>
      <c r="B491" s="11"/>
      <c r="C491" s="13"/>
      <c r="D491" s="11"/>
      <c r="E491" s="13"/>
      <c r="F491" s="11"/>
      <c r="G491" s="13">
        <v>8.8000000000000007</v>
      </c>
      <c r="H491" s="11">
        <v>91.039999999999992</v>
      </c>
      <c r="I491" s="13">
        <v>97.6</v>
      </c>
    </row>
    <row r="492" spans="1:9" x14ac:dyDescent="0.25">
      <c r="A492" s="12">
        <v>17.399999999999999</v>
      </c>
      <c r="B492" s="11"/>
      <c r="C492" s="13"/>
      <c r="D492" s="11"/>
      <c r="E492" s="13"/>
      <c r="F492" s="11"/>
      <c r="G492" s="13">
        <v>8.6</v>
      </c>
      <c r="H492" s="11">
        <v>90.7</v>
      </c>
      <c r="I492" s="13">
        <v>97.537499999999994</v>
      </c>
    </row>
    <row r="493" spans="1:9" x14ac:dyDescent="0.25">
      <c r="A493" s="12">
        <v>17.5</v>
      </c>
      <c r="B493" s="11"/>
      <c r="C493" s="13"/>
      <c r="D493" s="11"/>
      <c r="E493" s="13"/>
      <c r="F493" s="11"/>
      <c r="G493" s="13">
        <v>8.4666666666666668</v>
      </c>
      <c r="H493" s="11">
        <v>90.460000000000008</v>
      </c>
      <c r="I493" s="13">
        <v>97.412500000000009</v>
      </c>
    </row>
    <row r="494" spans="1:9" x14ac:dyDescent="0.25">
      <c r="A494" s="12">
        <v>17.600000000000001</v>
      </c>
      <c r="B494" s="11"/>
      <c r="C494" s="13"/>
      <c r="D494" s="11"/>
      <c r="E494" s="13"/>
      <c r="F494" s="11"/>
      <c r="G494" s="13">
        <v>8.3000000000000007</v>
      </c>
      <c r="H494" s="11">
        <v>90.1</v>
      </c>
      <c r="I494" s="13">
        <v>97.3</v>
      </c>
    </row>
    <row r="495" spans="1:9" x14ac:dyDescent="0.25">
      <c r="A495" s="12">
        <v>17.7</v>
      </c>
      <c r="B495" s="11"/>
      <c r="C495" s="13"/>
      <c r="D495" s="11"/>
      <c r="E495" s="13"/>
      <c r="F495" s="11"/>
      <c r="G495" s="13">
        <v>8.1</v>
      </c>
      <c r="H495" s="11">
        <v>89.820000000000007</v>
      </c>
      <c r="I495" s="13">
        <v>97.271428571428572</v>
      </c>
    </row>
    <row r="496" spans="1:9" x14ac:dyDescent="0.25">
      <c r="A496" s="12">
        <v>17.8</v>
      </c>
      <c r="B496" s="11"/>
      <c r="C496" s="13"/>
      <c r="D496" s="11"/>
      <c r="E496" s="13"/>
      <c r="F496" s="11"/>
      <c r="G496" s="13">
        <v>8</v>
      </c>
      <c r="H496" s="11">
        <v>89.42</v>
      </c>
      <c r="I496" s="13">
        <v>97.144444444444446</v>
      </c>
    </row>
    <row r="497" spans="1:9" x14ac:dyDescent="0.25">
      <c r="A497" s="12">
        <v>17.899999999999999</v>
      </c>
      <c r="B497" s="11"/>
      <c r="C497" s="13"/>
      <c r="D497" s="11"/>
      <c r="E497" s="13"/>
      <c r="F497" s="11"/>
      <c r="G497" s="13">
        <v>7.8199999999999985</v>
      </c>
      <c r="H497" s="11">
        <v>89.1</v>
      </c>
      <c r="I497" s="13">
        <v>97.024999999999991</v>
      </c>
    </row>
    <row r="498" spans="1:9" x14ac:dyDescent="0.25">
      <c r="A498" s="12">
        <v>18</v>
      </c>
      <c r="B498" s="11"/>
      <c r="C498" s="13"/>
      <c r="D498" s="11"/>
      <c r="E498" s="13"/>
      <c r="F498" s="11"/>
      <c r="G498" s="13"/>
      <c r="H498" s="11">
        <v>88.649999999999991</v>
      </c>
      <c r="I498" s="13">
        <v>97</v>
      </c>
    </row>
    <row r="499" spans="1:9" x14ac:dyDescent="0.25">
      <c r="A499" s="12">
        <v>18.100000000000001</v>
      </c>
      <c r="B499" s="11"/>
      <c r="C499" s="13"/>
      <c r="D499" s="11"/>
      <c r="E499" s="13"/>
      <c r="F499" s="11"/>
      <c r="G499" s="13"/>
      <c r="H499" s="11">
        <v>88.24</v>
      </c>
      <c r="I499" s="13">
        <v>96.871428571428581</v>
      </c>
    </row>
    <row r="500" spans="1:9" x14ac:dyDescent="0.25">
      <c r="A500" s="12">
        <v>18.2</v>
      </c>
      <c r="B500" s="11"/>
      <c r="C500" s="13"/>
      <c r="D500" s="11"/>
      <c r="E500" s="13"/>
      <c r="F500" s="11"/>
      <c r="G500" s="13"/>
      <c r="H500" s="11">
        <v>87.7</v>
      </c>
      <c r="I500" s="13">
        <v>96.728571428571428</v>
      </c>
    </row>
    <row r="501" spans="1:9" x14ac:dyDescent="0.25">
      <c r="A501" s="12">
        <v>18.3</v>
      </c>
      <c r="B501" s="11"/>
      <c r="C501" s="13"/>
      <c r="D501" s="11"/>
      <c r="E501" s="13"/>
      <c r="F501" s="11"/>
      <c r="G501" s="13"/>
      <c r="H501" s="11">
        <v>87.080000000000013</v>
      </c>
      <c r="I501" s="13">
        <v>96.666666666666671</v>
      </c>
    </row>
    <row r="502" spans="1:9" x14ac:dyDescent="0.25">
      <c r="A502" s="12">
        <v>18.399999999999999</v>
      </c>
      <c r="B502" s="11"/>
      <c r="C502" s="13"/>
      <c r="D502" s="11"/>
      <c r="E502" s="13"/>
      <c r="F502" s="11"/>
      <c r="G502" s="13"/>
      <c r="H502" s="11">
        <v>86.5</v>
      </c>
      <c r="I502" s="13">
        <v>96.6</v>
      </c>
    </row>
    <row r="503" spans="1:9" x14ac:dyDescent="0.25">
      <c r="A503" s="12">
        <v>18.5</v>
      </c>
      <c r="B503" s="11"/>
      <c r="C503" s="13"/>
      <c r="D503" s="11"/>
      <c r="E503" s="13"/>
      <c r="F503" s="11"/>
      <c r="G503" s="13"/>
      <c r="H503" s="11">
        <v>85.75</v>
      </c>
      <c r="I503" s="13">
        <v>96.45</v>
      </c>
    </row>
    <row r="504" spans="1:9" x14ac:dyDescent="0.25">
      <c r="A504" s="12">
        <v>18.600000000000001</v>
      </c>
      <c r="B504" s="11"/>
      <c r="C504" s="13"/>
      <c r="D504" s="11"/>
      <c r="E504" s="13"/>
      <c r="F504" s="11"/>
      <c r="G504" s="13"/>
      <c r="H504" s="11">
        <v>85</v>
      </c>
      <c r="I504" s="13">
        <v>96.4</v>
      </c>
    </row>
    <row r="505" spans="1:9" x14ac:dyDescent="0.25">
      <c r="A505" s="12">
        <v>18.7</v>
      </c>
      <c r="B505" s="11"/>
      <c r="C505" s="13"/>
      <c r="D505" s="11"/>
      <c r="E505" s="13"/>
      <c r="F505" s="11"/>
      <c r="G505" s="13"/>
      <c r="H505" s="11">
        <v>84.066666666666677</v>
      </c>
      <c r="I505" s="13">
        <v>96.277777777777771</v>
      </c>
    </row>
    <row r="506" spans="1:9" x14ac:dyDescent="0.25">
      <c r="A506" s="12">
        <v>18.8</v>
      </c>
      <c r="B506" s="11"/>
      <c r="C506" s="13"/>
      <c r="D506" s="11"/>
      <c r="E506" s="13"/>
      <c r="F506" s="11"/>
      <c r="G506" s="13"/>
      <c r="H506" s="11">
        <v>82.8</v>
      </c>
      <c r="I506" s="13">
        <v>96.2</v>
      </c>
    </row>
    <row r="507" spans="1:9" x14ac:dyDescent="0.25">
      <c r="A507" s="12">
        <v>18.899999999999999</v>
      </c>
      <c r="B507" s="11"/>
      <c r="C507" s="13"/>
      <c r="D507" s="11"/>
      <c r="E507" s="13"/>
      <c r="F507" s="11"/>
      <c r="G507" s="13"/>
      <c r="H507" s="11">
        <v>81.260000000000019</v>
      </c>
      <c r="I507" s="13">
        <v>96.075000000000003</v>
      </c>
    </row>
    <row r="508" spans="1:9" x14ac:dyDescent="0.25">
      <c r="A508" s="12">
        <v>19</v>
      </c>
      <c r="B508" s="11"/>
      <c r="C508" s="13"/>
      <c r="D508" s="11"/>
      <c r="E508" s="13"/>
      <c r="F508" s="11"/>
      <c r="G508" s="13"/>
      <c r="H508" s="11">
        <v>79.45</v>
      </c>
      <c r="I508" s="13">
        <v>95.9</v>
      </c>
    </row>
    <row r="509" spans="1:9" x14ac:dyDescent="0.25">
      <c r="A509" s="12">
        <v>19.100000000000001</v>
      </c>
      <c r="B509" s="11"/>
      <c r="C509" s="13"/>
      <c r="D509" s="11"/>
      <c r="E509" s="13"/>
      <c r="F509" s="11"/>
      <c r="G509" s="13"/>
      <c r="H509" s="11">
        <v>76.849999999999994</v>
      </c>
      <c r="I509" s="13">
        <v>95.8</v>
      </c>
    </row>
    <row r="510" spans="1:9" x14ac:dyDescent="0.25">
      <c r="A510" s="12">
        <v>19.2</v>
      </c>
      <c r="B510" s="11"/>
      <c r="C510" s="13"/>
      <c r="D510" s="11"/>
      <c r="E510" s="13"/>
      <c r="F510" s="11"/>
      <c r="G510" s="13"/>
      <c r="H510" s="11">
        <v>73.439999999999969</v>
      </c>
      <c r="I510" s="13">
        <v>95.7</v>
      </c>
    </row>
    <row r="511" spans="1:9" x14ac:dyDescent="0.25">
      <c r="A511" s="12">
        <v>19.3</v>
      </c>
      <c r="B511" s="11"/>
      <c r="C511" s="13"/>
      <c r="D511" s="11"/>
      <c r="E511" s="13"/>
      <c r="F511" s="11"/>
      <c r="G511" s="13"/>
      <c r="H511" s="11">
        <v>68.599999999999994</v>
      </c>
      <c r="I511" s="13">
        <v>95.61666666666666</v>
      </c>
    </row>
    <row r="512" spans="1:9" x14ac:dyDescent="0.25">
      <c r="A512" s="12">
        <v>19.399999999999999</v>
      </c>
      <c r="B512" s="11"/>
      <c r="C512" s="13"/>
      <c r="D512" s="11"/>
      <c r="E512" s="13"/>
      <c r="F512" s="11"/>
      <c r="G512" s="13"/>
      <c r="H512" s="11">
        <v>62.65</v>
      </c>
      <c r="I512" s="13">
        <v>95.45</v>
      </c>
    </row>
    <row r="513" spans="1:9" x14ac:dyDescent="0.25">
      <c r="A513" s="12">
        <v>19.5</v>
      </c>
      <c r="B513" s="11"/>
      <c r="C513" s="13"/>
      <c r="D513" s="11"/>
      <c r="E513" s="13"/>
      <c r="F513" s="11"/>
      <c r="G513" s="13"/>
      <c r="H513" s="11">
        <v>56.299999999999969</v>
      </c>
      <c r="I513" s="13">
        <v>95.3</v>
      </c>
    </row>
    <row r="514" spans="1:9" x14ac:dyDescent="0.25">
      <c r="A514" s="12">
        <v>19.600000000000001</v>
      </c>
      <c r="B514" s="11"/>
      <c r="C514" s="13"/>
      <c r="D514" s="11"/>
      <c r="E514" s="13"/>
      <c r="F514" s="11"/>
      <c r="G514" s="13"/>
      <c r="H514" s="11">
        <v>49.439999999999962</v>
      </c>
      <c r="I514" s="13">
        <v>95.224999999999994</v>
      </c>
    </row>
    <row r="515" spans="1:9" x14ac:dyDescent="0.25">
      <c r="A515" s="12">
        <v>19.7</v>
      </c>
      <c r="B515" s="11"/>
      <c r="C515" s="13"/>
      <c r="D515" s="11"/>
      <c r="E515" s="13"/>
      <c r="F515" s="11"/>
      <c r="G515" s="13"/>
      <c r="H515" s="11">
        <v>42.959999999999937</v>
      </c>
      <c r="I515" s="13">
        <v>95.05714285714285</v>
      </c>
    </row>
    <row r="516" spans="1:9" x14ac:dyDescent="0.25">
      <c r="A516" s="12">
        <v>19.8</v>
      </c>
      <c r="B516" s="11"/>
      <c r="C516" s="13"/>
      <c r="D516" s="11"/>
      <c r="E516" s="13"/>
      <c r="F516" s="11"/>
      <c r="G516" s="13"/>
      <c r="H516" s="11">
        <v>37</v>
      </c>
      <c r="I516" s="13">
        <v>94.914285714285725</v>
      </c>
    </row>
    <row r="517" spans="1:9" x14ac:dyDescent="0.25">
      <c r="A517" s="12">
        <v>19.899999999999999</v>
      </c>
      <c r="B517" s="11"/>
      <c r="C517" s="13"/>
      <c r="D517" s="11"/>
      <c r="E517" s="13"/>
      <c r="F517" s="11"/>
      <c r="G517" s="13"/>
      <c r="H517" s="11">
        <v>32.325000000000031</v>
      </c>
      <c r="I517" s="13">
        <v>94.757142857142853</v>
      </c>
    </row>
    <row r="518" spans="1:9" x14ac:dyDescent="0.25">
      <c r="A518" s="12">
        <v>20</v>
      </c>
      <c r="B518" s="11"/>
      <c r="C518" s="13"/>
      <c r="D518" s="11"/>
      <c r="E518" s="13"/>
      <c r="F518" s="11"/>
      <c r="G518" s="13"/>
      <c r="H518" s="11">
        <v>28.8</v>
      </c>
      <c r="I518" s="13">
        <v>94.625</v>
      </c>
    </row>
    <row r="519" spans="1:9" x14ac:dyDescent="0.25">
      <c r="A519" s="12">
        <v>20.100000000000001</v>
      </c>
      <c r="B519" s="11"/>
      <c r="C519" s="13"/>
      <c r="D519" s="11"/>
      <c r="E519" s="13"/>
      <c r="F519" s="11"/>
      <c r="G519" s="13"/>
      <c r="H519" s="11">
        <v>26.3</v>
      </c>
      <c r="I519" s="13">
        <v>94.5</v>
      </c>
    </row>
    <row r="520" spans="1:9" x14ac:dyDescent="0.25">
      <c r="A520" s="12">
        <v>20.2</v>
      </c>
      <c r="B520" s="11"/>
      <c r="C520" s="13"/>
      <c r="D520" s="11"/>
      <c r="E520" s="13"/>
      <c r="F520" s="11"/>
      <c r="G520" s="13"/>
      <c r="H520" s="11">
        <v>24.174999999999986</v>
      </c>
      <c r="I520" s="13">
        <v>94.32</v>
      </c>
    </row>
    <row r="521" spans="1:9" x14ac:dyDescent="0.25">
      <c r="A521" s="12">
        <v>20.3</v>
      </c>
      <c r="B521" s="11"/>
      <c r="C521" s="13"/>
      <c r="D521" s="11"/>
      <c r="E521" s="13"/>
      <c r="F521" s="11"/>
      <c r="G521" s="13"/>
      <c r="H521" s="11">
        <v>22.866666666666653</v>
      </c>
      <c r="I521" s="13">
        <v>94.25</v>
      </c>
    </row>
    <row r="522" spans="1:9" x14ac:dyDescent="0.25">
      <c r="A522" s="12">
        <v>20.399999999999999</v>
      </c>
      <c r="B522" s="11"/>
      <c r="C522" s="13"/>
      <c r="D522" s="11"/>
      <c r="E522" s="13"/>
      <c r="F522" s="11"/>
      <c r="G522" s="13"/>
      <c r="H522" s="11">
        <v>21.600000000000009</v>
      </c>
      <c r="I522" s="13">
        <v>94.087499999999991</v>
      </c>
    </row>
    <row r="523" spans="1:9" x14ac:dyDescent="0.25">
      <c r="A523" s="12">
        <v>20.5</v>
      </c>
      <c r="B523" s="11"/>
      <c r="C523" s="13"/>
      <c r="D523" s="11"/>
      <c r="E523" s="13"/>
      <c r="F523" s="11"/>
      <c r="G523" s="13"/>
      <c r="H523" s="11">
        <v>20.599999999999994</v>
      </c>
      <c r="I523" s="13">
        <v>93.957142857142856</v>
      </c>
    </row>
    <row r="524" spans="1:9" x14ac:dyDescent="0.25">
      <c r="A524" s="12">
        <v>20.6</v>
      </c>
      <c r="B524" s="11"/>
      <c r="C524" s="13"/>
      <c r="D524" s="11"/>
      <c r="E524" s="13"/>
      <c r="F524" s="11"/>
      <c r="G524" s="13"/>
      <c r="H524" s="11">
        <v>19.779999999999994</v>
      </c>
      <c r="I524" s="13">
        <v>93.728571428571428</v>
      </c>
    </row>
    <row r="525" spans="1:9" x14ac:dyDescent="0.25">
      <c r="A525" s="12">
        <v>20.7</v>
      </c>
      <c r="B525" s="11"/>
      <c r="C525" s="13"/>
      <c r="D525" s="11"/>
      <c r="E525" s="13"/>
      <c r="F525" s="11"/>
      <c r="G525" s="13"/>
      <c r="H525" s="11">
        <v>19.079999999999995</v>
      </c>
      <c r="I525" s="13">
        <v>93.577777777777769</v>
      </c>
    </row>
    <row r="526" spans="1:9" x14ac:dyDescent="0.25">
      <c r="A526" s="12">
        <v>20.8</v>
      </c>
      <c r="B526" s="11"/>
      <c r="C526" s="13"/>
      <c r="D526" s="11"/>
      <c r="E526" s="13"/>
      <c r="F526" s="11"/>
      <c r="G526" s="13"/>
      <c r="H526" s="11">
        <v>18.459999999999994</v>
      </c>
      <c r="I526" s="13">
        <v>93.375</v>
      </c>
    </row>
    <row r="527" spans="1:9" x14ac:dyDescent="0.25">
      <c r="A527" s="12">
        <v>20.9</v>
      </c>
      <c r="B527" s="11"/>
      <c r="C527" s="13"/>
      <c r="D527" s="11"/>
      <c r="E527" s="13"/>
      <c r="F527" s="11"/>
      <c r="G527" s="13"/>
      <c r="H527" s="11">
        <v>17.899999999999999</v>
      </c>
      <c r="I527" s="13">
        <v>93.185714285714283</v>
      </c>
    </row>
    <row r="528" spans="1:9" x14ac:dyDescent="0.25">
      <c r="A528" s="12">
        <v>21</v>
      </c>
      <c r="B528" s="11"/>
      <c r="C528" s="13"/>
      <c r="D528" s="11"/>
      <c r="E528" s="13"/>
      <c r="F528" s="11"/>
      <c r="G528" s="13"/>
      <c r="H528" s="11">
        <v>17.533333333333331</v>
      </c>
      <c r="I528" s="13">
        <v>93.1</v>
      </c>
    </row>
    <row r="529" spans="1:9" x14ac:dyDescent="0.25">
      <c r="A529" s="12">
        <v>21.1</v>
      </c>
      <c r="B529" s="11"/>
      <c r="C529" s="13"/>
      <c r="D529" s="11"/>
      <c r="E529" s="13"/>
      <c r="F529" s="11"/>
      <c r="G529" s="13"/>
      <c r="H529" s="11">
        <v>17</v>
      </c>
      <c r="I529" s="13">
        <v>92.95</v>
      </c>
    </row>
    <row r="530" spans="1:9" x14ac:dyDescent="0.25">
      <c r="A530" s="12">
        <v>21.2</v>
      </c>
      <c r="B530" s="11"/>
      <c r="C530" s="13"/>
      <c r="D530" s="11"/>
      <c r="E530" s="13"/>
      <c r="F530" s="11"/>
      <c r="G530" s="13"/>
      <c r="H530" s="11">
        <v>16.66</v>
      </c>
      <c r="I530" s="13">
        <v>92.711111111111109</v>
      </c>
    </row>
    <row r="531" spans="1:9" x14ac:dyDescent="0.25">
      <c r="A531" s="12">
        <v>21.3</v>
      </c>
      <c r="B531" s="11"/>
      <c r="C531" s="13"/>
      <c r="D531" s="11"/>
      <c r="E531" s="13"/>
      <c r="F531" s="11"/>
      <c r="G531" s="13"/>
      <c r="H531" s="11">
        <v>16.260000000000002</v>
      </c>
      <c r="I531" s="13">
        <v>92.537499999999994</v>
      </c>
    </row>
    <row r="532" spans="1:9" x14ac:dyDescent="0.25">
      <c r="A532" s="12">
        <v>21.4</v>
      </c>
      <c r="B532" s="11"/>
      <c r="C532" s="13"/>
      <c r="D532" s="11"/>
      <c r="E532" s="13"/>
      <c r="F532" s="11"/>
      <c r="G532" s="13"/>
      <c r="H532" s="11">
        <v>15.960000000000003</v>
      </c>
      <c r="I532" s="13">
        <v>92.412500000000009</v>
      </c>
    </row>
    <row r="533" spans="1:9" x14ac:dyDescent="0.25">
      <c r="A533" s="12">
        <v>21.5</v>
      </c>
      <c r="B533" s="11"/>
      <c r="C533" s="13"/>
      <c r="D533" s="11"/>
      <c r="E533" s="13"/>
      <c r="F533" s="11"/>
      <c r="G533" s="13"/>
      <c r="H533" s="11">
        <v>15.6</v>
      </c>
      <c r="I533" s="13">
        <v>92.174999999999997</v>
      </c>
    </row>
    <row r="534" spans="1:9" x14ac:dyDescent="0.25">
      <c r="A534" s="12">
        <v>21.6</v>
      </c>
      <c r="B534" s="11"/>
      <c r="C534" s="13"/>
      <c r="D534" s="11"/>
      <c r="E534" s="13"/>
      <c r="F534" s="11"/>
      <c r="G534" s="13"/>
      <c r="H534" s="11">
        <v>15.32</v>
      </c>
      <c r="I534" s="13">
        <v>91.962500000000006</v>
      </c>
    </row>
    <row r="535" spans="1:9" x14ac:dyDescent="0.25">
      <c r="A535" s="12">
        <v>21.7</v>
      </c>
      <c r="B535" s="11"/>
      <c r="C535" s="13"/>
      <c r="D535" s="11"/>
      <c r="E535" s="13"/>
      <c r="F535" s="11"/>
      <c r="G535" s="13"/>
      <c r="H535" s="11">
        <v>15.1</v>
      </c>
      <c r="I535" s="13">
        <v>91.775000000000006</v>
      </c>
    </row>
    <row r="536" spans="1:9" x14ac:dyDescent="0.25">
      <c r="A536" s="12">
        <v>21.8</v>
      </c>
      <c r="B536" s="11"/>
      <c r="C536" s="13"/>
      <c r="D536" s="11"/>
      <c r="E536" s="13"/>
      <c r="F536" s="11"/>
      <c r="G536" s="13"/>
      <c r="H536" s="11">
        <v>14.780000000000001</v>
      </c>
      <c r="I536" s="13">
        <v>91.612499999999997</v>
      </c>
    </row>
    <row r="537" spans="1:9" x14ac:dyDescent="0.25">
      <c r="A537" s="12">
        <v>21.9</v>
      </c>
      <c r="B537" s="11"/>
      <c r="C537" s="13"/>
      <c r="D537" s="11"/>
      <c r="E537" s="13"/>
      <c r="F537" s="11"/>
      <c r="G537" s="13"/>
      <c r="H537" s="11">
        <v>14.520000000000005</v>
      </c>
      <c r="I537" s="13">
        <v>91.387500000000003</v>
      </c>
    </row>
    <row r="538" spans="1:9" x14ac:dyDescent="0.25">
      <c r="A538" s="12">
        <v>22</v>
      </c>
      <c r="B538" s="11"/>
      <c r="C538" s="13"/>
      <c r="D538" s="11"/>
      <c r="E538" s="13"/>
      <c r="F538" s="11"/>
      <c r="G538" s="13"/>
      <c r="H538" s="11">
        <v>14.250000000000004</v>
      </c>
      <c r="I538" s="13">
        <v>91.262500000000003</v>
      </c>
    </row>
    <row r="539" spans="1:9" x14ac:dyDescent="0.25">
      <c r="A539" s="12">
        <v>22.1</v>
      </c>
      <c r="B539" s="11"/>
      <c r="C539" s="13"/>
      <c r="D539" s="11"/>
      <c r="E539" s="13"/>
      <c r="F539" s="11"/>
      <c r="G539" s="13"/>
      <c r="H539" s="11">
        <v>14</v>
      </c>
      <c r="I539" s="13">
        <v>91.144444444444446</v>
      </c>
    </row>
    <row r="540" spans="1:9" x14ac:dyDescent="0.25">
      <c r="A540" s="12">
        <v>22.2</v>
      </c>
      <c r="B540" s="11"/>
      <c r="C540" s="13"/>
      <c r="D540" s="11"/>
      <c r="E540" s="13"/>
      <c r="F540" s="11"/>
      <c r="G540" s="13"/>
      <c r="H540" s="11">
        <v>13.8</v>
      </c>
      <c r="I540" s="13">
        <v>90.9</v>
      </c>
    </row>
    <row r="541" spans="1:9" x14ac:dyDescent="0.25">
      <c r="A541" s="12">
        <v>22.3</v>
      </c>
      <c r="B541" s="11"/>
      <c r="C541" s="13"/>
      <c r="D541" s="11"/>
      <c r="E541" s="13"/>
      <c r="F541" s="11"/>
      <c r="G541" s="13"/>
      <c r="H541" s="11">
        <v>13.5</v>
      </c>
      <c r="I541" s="13">
        <v>90.75</v>
      </c>
    </row>
    <row r="542" spans="1:9" x14ac:dyDescent="0.25">
      <c r="A542" s="12">
        <v>22.4</v>
      </c>
      <c r="B542" s="11"/>
      <c r="C542" s="13"/>
      <c r="D542" s="11"/>
      <c r="E542" s="13"/>
      <c r="F542" s="11"/>
      <c r="G542" s="13"/>
      <c r="H542" s="11">
        <v>13.333333333333332</v>
      </c>
      <c r="I542" s="13">
        <v>90.55</v>
      </c>
    </row>
    <row r="543" spans="1:9" x14ac:dyDescent="0.25">
      <c r="A543" s="12">
        <v>22.5</v>
      </c>
      <c r="B543" s="11"/>
      <c r="C543" s="13"/>
      <c r="D543" s="11"/>
      <c r="E543" s="13"/>
      <c r="F543" s="11"/>
      <c r="G543" s="13"/>
      <c r="H543" s="11">
        <v>13.066666666666668</v>
      </c>
      <c r="I543" s="13">
        <v>90.35</v>
      </c>
    </row>
    <row r="544" spans="1:9" x14ac:dyDescent="0.25">
      <c r="A544" s="12">
        <v>22.6</v>
      </c>
      <c r="B544" s="11"/>
      <c r="C544" s="13"/>
      <c r="D544" s="11"/>
      <c r="E544" s="13"/>
      <c r="F544" s="11"/>
      <c r="G544" s="13"/>
      <c r="H544" s="11">
        <v>12.8</v>
      </c>
      <c r="I544" s="13">
        <v>90.2</v>
      </c>
    </row>
    <row r="545" spans="1:9" x14ac:dyDescent="0.25">
      <c r="A545" s="12">
        <v>22.7</v>
      </c>
      <c r="B545" s="11"/>
      <c r="C545" s="13"/>
      <c r="D545" s="11"/>
      <c r="E545" s="13"/>
      <c r="F545" s="11"/>
      <c r="G545" s="13"/>
      <c r="H545" s="11">
        <v>12.633333333333331</v>
      </c>
      <c r="I545" s="13">
        <v>90.024999999999991</v>
      </c>
    </row>
    <row r="546" spans="1:9" x14ac:dyDescent="0.25">
      <c r="A546" s="12">
        <v>22.8</v>
      </c>
      <c r="B546" s="11"/>
      <c r="C546" s="13"/>
      <c r="D546" s="11"/>
      <c r="E546" s="13"/>
      <c r="F546" s="11"/>
      <c r="G546" s="13"/>
      <c r="H546" s="11">
        <v>12.48</v>
      </c>
      <c r="I546" s="13">
        <v>89.837500000000006</v>
      </c>
    </row>
    <row r="547" spans="1:9" x14ac:dyDescent="0.25">
      <c r="A547" s="12">
        <v>22.9</v>
      </c>
      <c r="B547" s="11"/>
      <c r="C547" s="13"/>
      <c r="D547" s="11"/>
      <c r="E547" s="13"/>
      <c r="F547" s="11"/>
      <c r="G547" s="13"/>
      <c r="H547" s="11">
        <v>12.3</v>
      </c>
      <c r="I547" s="13">
        <v>89.712500000000006</v>
      </c>
    </row>
    <row r="548" spans="1:9" x14ac:dyDescent="0.25">
      <c r="A548" s="12">
        <v>23</v>
      </c>
      <c r="B548" s="11"/>
      <c r="C548" s="13"/>
      <c r="D548" s="11"/>
      <c r="E548" s="13"/>
      <c r="F548" s="11"/>
      <c r="G548" s="13"/>
      <c r="H548" s="11">
        <v>12.039999999999997</v>
      </c>
      <c r="I548" s="13">
        <v>89.575000000000003</v>
      </c>
    </row>
    <row r="549" spans="1:9" x14ac:dyDescent="0.25">
      <c r="A549" s="12">
        <v>23.1</v>
      </c>
      <c r="B549" s="11"/>
      <c r="C549" s="13"/>
      <c r="D549" s="11"/>
      <c r="E549" s="13"/>
      <c r="F549" s="11"/>
      <c r="G549" s="13"/>
      <c r="H549" s="11">
        <v>11.883333333333335</v>
      </c>
      <c r="I549" s="13">
        <v>89.325000000000003</v>
      </c>
    </row>
    <row r="550" spans="1:9" x14ac:dyDescent="0.25">
      <c r="A550" s="12">
        <v>23.2</v>
      </c>
      <c r="B550" s="11"/>
      <c r="C550" s="13"/>
      <c r="D550" s="11"/>
      <c r="E550" s="13"/>
      <c r="F550" s="11"/>
      <c r="G550" s="13"/>
      <c r="H550" s="11">
        <v>11.716666666666665</v>
      </c>
      <c r="I550" s="13">
        <v>89.137500000000003</v>
      </c>
    </row>
    <row r="551" spans="1:9" x14ac:dyDescent="0.25">
      <c r="A551" s="12">
        <v>23.3</v>
      </c>
      <c r="B551" s="11"/>
      <c r="C551" s="13"/>
      <c r="D551" s="11"/>
      <c r="E551" s="13"/>
      <c r="F551" s="11"/>
      <c r="G551" s="13"/>
      <c r="H551" s="11">
        <v>11.48</v>
      </c>
      <c r="I551" s="13">
        <v>88.924999999999997</v>
      </c>
    </row>
    <row r="552" spans="1:9" x14ac:dyDescent="0.25">
      <c r="A552" s="12">
        <v>23.4</v>
      </c>
      <c r="B552" s="11"/>
      <c r="C552" s="13"/>
      <c r="D552" s="11"/>
      <c r="E552" s="13"/>
      <c r="F552" s="11"/>
      <c r="G552" s="13"/>
      <c r="H552" s="11">
        <v>11.280000000000001</v>
      </c>
      <c r="I552" s="13">
        <v>88.762500000000003</v>
      </c>
    </row>
    <row r="553" spans="1:9" x14ac:dyDescent="0.25">
      <c r="A553" s="12">
        <v>23.5</v>
      </c>
      <c r="B553" s="11"/>
      <c r="C553" s="13"/>
      <c r="D553" s="11"/>
      <c r="E553" s="13"/>
      <c r="F553" s="11"/>
      <c r="G553" s="13"/>
      <c r="H553" s="11">
        <v>11.1</v>
      </c>
      <c r="I553" s="13">
        <v>88.462500000000006</v>
      </c>
    </row>
    <row r="554" spans="1:9" x14ac:dyDescent="0.25">
      <c r="A554" s="12">
        <v>23.6</v>
      </c>
      <c r="B554" s="11"/>
      <c r="C554" s="13"/>
      <c r="D554" s="11"/>
      <c r="E554" s="13"/>
      <c r="F554" s="11"/>
      <c r="G554" s="13"/>
      <c r="H554" s="11">
        <v>11.028571428571427</v>
      </c>
      <c r="I554" s="13">
        <v>88.288888888888891</v>
      </c>
    </row>
    <row r="555" spans="1:9" x14ac:dyDescent="0.25">
      <c r="A555" s="12">
        <v>23.7</v>
      </c>
      <c r="B555" s="11"/>
      <c r="C555" s="13"/>
      <c r="D555" s="11"/>
      <c r="E555" s="13"/>
      <c r="F555" s="11"/>
      <c r="G555" s="13"/>
      <c r="H555" s="11">
        <v>10.866666666666669</v>
      </c>
      <c r="I555" s="13">
        <v>87.975000000000009</v>
      </c>
    </row>
    <row r="556" spans="1:9" x14ac:dyDescent="0.25">
      <c r="A556" s="12">
        <v>23.8</v>
      </c>
      <c r="B556" s="11"/>
      <c r="C556" s="13"/>
      <c r="D556" s="11"/>
      <c r="E556" s="13"/>
      <c r="F556" s="11"/>
      <c r="G556" s="13"/>
      <c r="H556" s="11">
        <v>10.660000000000002</v>
      </c>
      <c r="I556" s="13">
        <v>87.7</v>
      </c>
    </row>
    <row r="557" spans="1:9" x14ac:dyDescent="0.25">
      <c r="A557" s="12">
        <v>23.9</v>
      </c>
      <c r="B557" s="11"/>
      <c r="C557" s="13"/>
      <c r="D557" s="11"/>
      <c r="E557" s="13"/>
      <c r="F557" s="11"/>
      <c r="G557" s="13"/>
      <c r="H557" s="11">
        <v>10.466666666666669</v>
      </c>
      <c r="I557" s="13">
        <v>87.350000000000009</v>
      </c>
    </row>
    <row r="558" spans="1:9" x14ac:dyDescent="0.25">
      <c r="A558" s="12">
        <v>24</v>
      </c>
      <c r="B558" s="11"/>
      <c r="C558" s="13"/>
      <c r="D558" s="11"/>
      <c r="E558" s="13"/>
      <c r="F558" s="11"/>
      <c r="G558" s="13"/>
      <c r="H558" s="11">
        <v>10.38</v>
      </c>
      <c r="I558" s="13">
        <v>87.050000000000011</v>
      </c>
    </row>
    <row r="559" spans="1:9" x14ac:dyDescent="0.25">
      <c r="A559" s="12">
        <v>24.1</v>
      </c>
      <c r="B559" s="11"/>
      <c r="C559" s="13"/>
      <c r="D559" s="11"/>
      <c r="E559" s="13"/>
      <c r="F559" s="11"/>
      <c r="G559" s="13"/>
      <c r="H559" s="11">
        <v>10.166666666666668</v>
      </c>
      <c r="I559" s="13">
        <v>86.674999999999997</v>
      </c>
    </row>
    <row r="560" spans="1:9" x14ac:dyDescent="0.25">
      <c r="A560" s="12">
        <v>24.2</v>
      </c>
      <c r="B560" s="11"/>
      <c r="C560" s="13"/>
      <c r="D560" s="11"/>
      <c r="E560" s="13"/>
      <c r="F560" s="11"/>
      <c r="G560" s="13"/>
      <c r="H560" s="11">
        <v>10</v>
      </c>
      <c r="I560" s="13">
        <v>86.333333333333329</v>
      </c>
    </row>
    <row r="561" spans="1:9" x14ac:dyDescent="0.25">
      <c r="A561" s="12">
        <v>24.3</v>
      </c>
      <c r="B561" s="11"/>
      <c r="C561" s="13"/>
      <c r="D561" s="11"/>
      <c r="E561" s="13"/>
      <c r="F561" s="11"/>
      <c r="G561" s="13"/>
      <c r="H561" s="11">
        <v>9.9</v>
      </c>
      <c r="I561" s="13">
        <v>86.05</v>
      </c>
    </row>
    <row r="562" spans="1:9" x14ac:dyDescent="0.25">
      <c r="A562" s="12">
        <v>24.4</v>
      </c>
      <c r="B562" s="11"/>
      <c r="C562" s="13"/>
      <c r="D562" s="11"/>
      <c r="E562" s="13"/>
      <c r="F562" s="11"/>
      <c r="G562" s="13"/>
      <c r="H562" s="11">
        <v>9.75</v>
      </c>
      <c r="I562" s="13">
        <v>85.55</v>
      </c>
    </row>
    <row r="563" spans="1:9" x14ac:dyDescent="0.25">
      <c r="A563" s="12">
        <v>24.5</v>
      </c>
      <c r="B563" s="11"/>
      <c r="C563" s="13"/>
      <c r="D563" s="11"/>
      <c r="E563" s="13"/>
      <c r="F563" s="11"/>
      <c r="G563" s="13"/>
      <c r="H563" s="11"/>
      <c r="I563" s="13">
        <v>85.050000000000011</v>
      </c>
    </row>
    <row r="564" spans="1:9" x14ac:dyDescent="0.25">
      <c r="A564" s="12">
        <v>24.6</v>
      </c>
      <c r="B564" s="11"/>
      <c r="C564" s="13"/>
      <c r="D564" s="11"/>
      <c r="E564" s="13"/>
      <c r="F564" s="11"/>
      <c r="G564" s="13"/>
      <c r="H564" s="11"/>
      <c r="I564" s="13">
        <v>84.637499999999989</v>
      </c>
    </row>
    <row r="565" spans="1:9" x14ac:dyDescent="0.25">
      <c r="A565" s="12">
        <v>24.7</v>
      </c>
      <c r="B565" s="11"/>
      <c r="C565" s="13"/>
      <c r="D565" s="11"/>
      <c r="E565" s="13"/>
      <c r="F565" s="11"/>
      <c r="G565" s="13"/>
      <c r="H565" s="11"/>
      <c r="I565" s="13">
        <v>84.25</v>
      </c>
    </row>
    <row r="566" spans="1:9" x14ac:dyDescent="0.25">
      <c r="A566" s="12">
        <v>24.8</v>
      </c>
      <c r="B566" s="11"/>
      <c r="C566" s="13"/>
      <c r="D566" s="11"/>
      <c r="E566" s="13"/>
      <c r="F566" s="11"/>
      <c r="G566" s="13"/>
      <c r="H566" s="11"/>
      <c r="I566" s="13">
        <v>83.728571428571428</v>
      </c>
    </row>
    <row r="567" spans="1:9" x14ac:dyDescent="0.25">
      <c r="A567" s="12">
        <v>24.9</v>
      </c>
      <c r="B567" s="11"/>
      <c r="C567" s="13"/>
      <c r="D567" s="11"/>
      <c r="E567" s="13"/>
      <c r="F567" s="11"/>
      <c r="G567" s="13"/>
      <c r="H567" s="11"/>
      <c r="I567" s="13">
        <v>83.05</v>
      </c>
    </row>
    <row r="568" spans="1:9" x14ac:dyDescent="0.25">
      <c r="A568" s="12">
        <v>25</v>
      </c>
      <c r="B568" s="11"/>
      <c r="C568" s="13"/>
      <c r="D568" s="11"/>
      <c r="E568" s="13"/>
      <c r="F568" s="11"/>
      <c r="G568" s="13"/>
      <c r="H568" s="11"/>
      <c r="I568" s="13">
        <v>82.3</v>
      </c>
    </row>
    <row r="569" spans="1:9" x14ac:dyDescent="0.25">
      <c r="A569" s="12">
        <v>25.1</v>
      </c>
      <c r="B569" s="11"/>
      <c r="C569" s="13"/>
      <c r="D569" s="11"/>
      <c r="E569" s="13"/>
      <c r="F569" s="11"/>
      <c r="G569" s="13"/>
      <c r="H569" s="11"/>
      <c r="I569" s="13">
        <v>81.48</v>
      </c>
    </row>
    <row r="570" spans="1:9" x14ac:dyDescent="0.25">
      <c r="A570" s="12">
        <v>25.2</v>
      </c>
      <c r="B570" s="11"/>
      <c r="C570" s="13"/>
      <c r="D570" s="11"/>
      <c r="E570" s="13"/>
      <c r="F570" s="11"/>
      <c r="G570" s="13"/>
      <c r="H570" s="11"/>
      <c r="I570" s="13">
        <v>80.599999999999994</v>
      </c>
    </row>
    <row r="571" spans="1:9" x14ac:dyDescent="0.25">
      <c r="A571" s="12">
        <v>25.3</v>
      </c>
      <c r="B571" s="11"/>
      <c r="C571" s="13"/>
      <c r="D571" s="11"/>
      <c r="E571" s="13"/>
      <c r="F571" s="11"/>
      <c r="G571" s="13"/>
      <c r="H571" s="11"/>
      <c r="I571" s="13">
        <v>79.366666666666674</v>
      </c>
    </row>
    <row r="572" spans="1:9" x14ac:dyDescent="0.25">
      <c r="A572" s="12">
        <v>25.4</v>
      </c>
      <c r="B572" s="11"/>
      <c r="C572" s="13"/>
      <c r="D572" s="11"/>
      <c r="E572" s="13"/>
      <c r="F572" s="11"/>
      <c r="G572" s="13"/>
      <c r="H572" s="11"/>
      <c r="I572" s="13">
        <v>77.900000000000006</v>
      </c>
    </row>
    <row r="573" spans="1:9" x14ac:dyDescent="0.25">
      <c r="A573" s="12">
        <v>25.5</v>
      </c>
      <c r="B573" s="11"/>
      <c r="C573" s="13"/>
      <c r="D573" s="11"/>
      <c r="E573" s="13"/>
      <c r="F573" s="11"/>
      <c r="G573" s="13"/>
      <c r="H573" s="11"/>
      <c r="I573" s="13">
        <v>75.925000000000026</v>
      </c>
    </row>
    <row r="574" spans="1:9" x14ac:dyDescent="0.25">
      <c r="A574" s="12">
        <v>25.6</v>
      </c>
      <c r="B574" s="11"/>
      <c r="C574" s="13"/>
      <c r="D574" s="11"/>
      <c r="E574" s="13"/>
      <c r="F574" s="11"/>
      <c r="G574" s="13"/>
      <c r="H574" s="11"/>
      <c r="I574" s="13">
        <v>73.414285714285725</v>
      </c>
    </row>
    <row r="575" spans="1:9" x14ac:dyDescent="0.25">
      <c r="A575" s="12">
        <v>25.7</v>
      </c>
      <c r="B575" s="11"/>
      <c r="C575" s="13"/>
      <c r="D575" s="11"/>
      <c r="E575" s="13"/>
      <c r="F575" s="11"/>
      <c r="G575" s="13"/>
      <c r="H575" s="11"/>
      <c r="I575" s="13">
        <v>70.062500000000085</v>
      </c>
    </row>
    <row r="576" spans="1:9" x14ac:dyDescent="0.25">
      <c r="A576" s="12">
        <v>25.8</v>
      </c>
      <c r="B576" s="11"/>
      <c r="C576" s="13"/>
      <c r="D576" s="11"/>
      <c r="E576" s="13"/>
      <c r="F576" s="11"/>
      <c r="G576" s="13"/>
      <c r="H576" s="11"/>
      <c r="I576" s="13">
        <v>65.349999999999881</v>
      </c>
    </row>
    <row r="577" spans="1:9" x14ac:dyDescent="0.25">
      <c r="A577" s="12">
        <v>25.9</v>
      </c>
      <c r="B577" s="11"/>
      <c r="C577" s="13"/>
      <c r="D577" s="11"/>
      <c r="E577" s="13"/>
      <c r="F577" s="11"/>
      <c r="G577" s="13"/>
      <c r="H577" s="11"/>
      <c r="I577" s="13">
        <v>59.624999999999957</v>
      </c>
    </row>
    <row r="578" spans="1:9" x14ac:dyDescent="0.25">
      <c r="A578" s="12">
        <v>26</v>
      </c>
      <c r="B578" s="11"/>
      <c r="C578" s="13"/>
      <c r="D578" s="11"/>
      <c r="E578" s="13"/>
      <c r="F578" s="11"/>
      <c r="G578" s="13"/>
      <c r="H578" s="11"/>
      <c r="I578" s="13">
        <v>53.562500000000043</v>
      </c>
    </row>
    <row r="579" spans="1:9" x14ac:dyDescent="0.25">
      <c r="A579" s="12">
        <v>26.1</v>
      </c>
      <c r="B579" s="11"/>
      <c r="C579" s="13"/>
      <c r="D579" s="11"/>
      <c r="E579" s="13"/>
      <c r="F579" s="11"/>
      <c r="G579" s="13"/>
      <c r="H579" s="11"/>
      <c r="I579" s="13">
        <v>46.985714285714188</v>
      </c>
    </row>
    <row r="580" spans="1:9" x14ac:dyDescent="0.25">
      <c r="A580" s="12">
        <v>26.2</v>
      </c>
      <c r="B580" s="11"/>
      <c r="C580" s="13"/>
      <c r="D580" s="11"/>
      <c r="E580" s="13"/>
      <c r="F580" s="11"/>
      <c r="G580" s="13"/>
      <c r="H580" s="11"/>
      <c r="I580" s="13">
        <v>40.966666666666661</v>
      </c>
    </row>
    <row r="581" spans="1:9" x14ac:dyDescent="0.25">
      <c r="A581" s="12">
        <v>26.3</v>
      </c>
      <c r="B581" s="11"/>
      <c r="C581" s="13"/>
      <c r="D581" s="11"/>
      <c r="E581" s="13"/>
      <c r="F581" s="11"/>
      <c r="G581" s="13"/>
      <c r="H581" s="11"/>
      <c r="I581" s="13">
        <v>36</v>
      </c>
    </row>
    <row r="582" spans="1:9" x14ac:dyDescent="0.25">
      <c r="A582" s="12">
        <v>26.4</v>
      </c>
      <c r="B582" s="11"/>
      <c r="C582" s="13"/>
      <c r="D582" s="11"/>
      <c r="E582" s="13"/>
      <c r="F582" s="11"/>
      <c r="G582" s="13"/>
      <c r="H582" s="11"/>
      <c r="I582" s="13">
        <v>31.780000000000086</v>
      </c>
    </row>
    <row r="583" spans="1:9" x14ac:dyDescent="0.25">
      <c r="A583" s="12">
        <v>26.5</v>
      </c>
      <c r="B583" s="11"/>
      <c r="C583" s="13"/>
      <c r="D583" s="11"/>
      <c r="E583" s="13"/>
      <c r="F583" s="11"/>
      <c r="G583" s="13"/>
      <c r="H583" s="11"/>
      <c r="I583" s="13">
        <v>28.380000000000067</v>
      </c>
    </row>
    <row r="584" spans="1:9" x14ac:dyDescent="0.25">
      <c r="A584" s="12">
        <v>26.6</v>
      </c>
      <c r="B584" s="11"/>
      <c r="C584" s="13"/>
      <c r="D584" s="11"/>
      <c r="E584" s="13"/>
      <c r="F584" s="11"/>
      <c r="G584" s="13"/>
      <c r="H584" s="11"/>
      <c r="I584" s="13">
        <v>25.950000000000003</v>
      </c>
    </row>
    <row r="585" spans="1:9" x14ac:dyDescent="0.25">
      <c r="A585" s="12">
        <v>26.7</v>
      </c>
      <c r="B585" s="11"/>
      <c r="C585" s="13"/>
      <c r="D585" s="11"/>
      <c r="E585" s="13"/>
      <c r="F585" s="11"/>
      <c r="G585" s="13"/>
      <c r="H585" s="11"/>
      <c r="I585" s="13">
        <v>24.250000000000032</v>
      </c>
    </row>
    <row r="586" spans="1:9" x14ac:dyDescent="0.25">
      <c r="A586" s="12">
        <v>26.8</v>
      </c>
      <c r="B586" s="11"/>
      <c r="C586" s="13"/>
      <c r="D586" s="11"/>
      <c r="E586" s="13"/>
      <c r="F586" s="11"/>
      <c r="G586" s="13"/>
      <c r="H586" s="11"/>
      <c r="I586" s="13">
        <v>22.824999999999989</v>
      </c>
    </row>
    <row r="587" spans="1:9" x14ac:dyDescent="0.25">
      <c r="A587" s="12">
        <v>26.9</v>
      </c>
      <c r="B587" s="11"/>
      <c r="C587" s="13"/>
      <c r="D587" s="11"/>
      <c r="E587" s="13"/>
      <c r="F587" s="11"/>
      <c r="G587" s="13"/>
      <c r="H587" s="11"/>
      <c r="I587" s="13">
        <v>21.762500000000006</v>
      </c>
    </row>
    <row r="588" spans="1:9" x14ac:dyDescent="0.25">
      <c r="A588" s="12">
        <v>27</v>
      </c>
      <c r="B588" s="11"/>
      <c r="C588" s="13"/>
      <c r="D588" s="11"/>
      <c r="E588" s="13"/>
      <c r="F588" s="11"/>
      <c r="G588" s="13"/>
      <c r="H588" s="11"/>
      <c r="I588" s="13">
        <v>20.9</v>
      </c>
    </row>
    <row r="589" spans="1:9" x14ac:dyDescent="0.25">
      <c r="A589" s="12">
        <v>27.1</v>
      </c>
      <c r="B589" s="11"/>
      <c r="C589" s="13"/>
      <c r="D589" s="11"/>
      <c r="E589" s="13"/>
      <c r="F589" s="11"/>
      <c r="G589" s="13"/>
      <c r="H589" s="11"/>
      <c r="I589" s="13">
        <v>20.085714285714275</v>
      </c>
    </row>
    <row r="590" spans="1:9" x14ac:dyDescent="0.25">
      <c r="A590" s="12">
        <v>27.2</v>
      </c>
      <c r="B590" s="11"/>
      <c r="C590" s="13"/>
      <c r="D590" s="11"/>
      <c r="E590" s="13"/>
      <c r="F590" s="11"/>
      <c r="G590" s="13"/>
      <c r="H590" s="11"/>
      <c r="I590" s="13">
        <v>19.399999999999999</v>
      </c>
    </row>
    <row r="591" spans="1:9" x14ac:dyDescent="0.25">
      <c r="A591" s="12">
        <v>27.3</v>
      </c>
      <c r="B591" s="11"/>
      <c r="C591" s="13"/>
      <c r="D591" s="11"/>
      <c r="E591" s="13"/>
      <c r="F591" s="11"/>
      <c r="G591" s="13"/>
      <c r="H591" s="11"/>
      <c r="I591" s="13">
        <v>18.833333333333332</v>
      </c>
    </row>
    <row r="592" spans="1:9" x14ac:dyDescent="0.25">
      <c r="A592" s="12">
        <v>27.4</v>
      </c>
      <c r="B592" s="11"/>
      <c r="C592" s="13"/>
      <c r="D592" s="11"/>
      <c r="E592" s="13"/>
      <c r="F592" s="11"/>
      <c r="G592" s="13"/>
      <c r="H592" s="11"/>
      <c r="I592" s="13">
        <v>18.399999999999999</v>
      </c>
    </row>
    <row r="593" spans="1:9" x14ac:dyDescent="0.25">
      <c r="A593" s="12">
        <v>27.5</v>
      </c>
      <c r="B593" s="11"/>
      <c r="C593" s="13"/>
      <c r="D593" s="11"/>
      <c r="E593" s="13"/>
      <c r="F593" s="11"/>
      <c r="G593" s="13"/>
      <c r="H593" s="11"/>
      <c r="I593" s="13">
        <v>17.899999999999999</v>
      </c>
    </row>
    <row r="594" spans="1:9" x14ac:dyDescent="0.25">
      <c r="A594" s="12">
        <v>27.6</v>
      </c>
      <c r="B594" s="11"/>
      <c r="C594" s="13"/>
      <c r="D594" s="11"/>
      <c r="E594" s="13"/>
      <c r="F594" s="11"/>
      <c r="G594" s="13"/>
      <c r="H594" s="11"/>
      <c r="I594" s="13">
        <v>17.5</v>
      </c>
    </row>
    <row r="595" spans="1:9" x14ac:dyDescent="0.25">
      <c r="A595" s="12">
        <v>27.7</v>
      </c>
      <c r="B595" s="11"/>
      <c r="C595" s="13"/>
      <c r="D595" s="11"/>
      <c r="E595" s="13"/>
      <c r="F595" s="11"/>
      <c r="G595" s="13"/>
      <c r="H595" s="11"/>
      <c r="I595" s="13">
        <v>17.159999999999989</v>
      </c>
    </row>
    <row r="596" spans="1:9" x14ac:dyDescent="0.25">
      <c r="A596" s="12">
        <v>27.8</v>
      </c>
      <c r="B596" s="11"/>
      <c r="C596" s="13"/>
      <c r="D596" s="11"/>
      <c r="E596" s="13"/>
      <c r="F596" s="11"/>
      <c r="G596" s="13"/>
      <c r="H596" s="11"/>
      <c r="I596" s="13">
        <v>16.899999999999999</v>
      </c>
    </row>
    <row r="597" spans="1:9" x14ac:dyDescent="0.25">
      <c r="A597" s="12">
        <v>27.9</v>
      </c>
      <c r="B597" s="11"/>
      <c r="C597" s="13"/>
      <c r="D597" s="11"/>
      <c r="E597" s="13"/>
      <c r="F597" s="11"/>
      <c r="G597" s="13"/>
      <c r="H597" s="11"/>
      <c r="I597" s="13">
        <v>16.5</v>
      </c>
    </row>
    <row r="598" spans="1:9" x14ac:dyDescent="0.25">
      <c r="A598" s="12">
        <v>28</v>
      </c>
      <c r="B598" s="11"/>
      <c r="C598" s="13"/>
      <c r="D598" s="11"/>
      <c r="E598" s="13"/>
      <c r="F598" s="11"/>
      <c r="G598" s="13"/>
      <c r="H598" s="11"/>
      <c r="I598" s="13">
        <v>16.233333333333338</v>
      </c>
    </row>
    <row r="599" spans="1:9" x14ac:dyDescent="0.25">
      <c r="A599" s="12">
        <v>28.1</v>
      </c>
      <c r="B599" s="11"/>
      <c r="C599" s="13"/>
      <c r="D599" s="11"/>
      <c r="E599" s="13"/>
      <c r="F599" s="11"/>
      <c r="G599" s="13"/>
      <c r="H599" s="11"/>
      <c r="I599" s="13">
        <v>15.866666666666667</v>
      </c>
    </row>
    <row r="600" spans="1:9" x14ac:dyDescent="0.25">
      <c r="A600" s="12">
        <v>28.2</v>
      </c>
      <c r="B600" s="11"/>
      <c r="C600" s="13"/>
      <c r="D600" s="11"/>
      <c r="E600" s="13"/>
      <c r="F600" s="11"/>
      <c r="G600" s="13"/>
      <c r="H600" s="11"/>
      <c r="I600" s="13">
        <v>15.55</v>
      </c>
    </row>
    <row r="601" spans="1:9" x14ac:dyDescent="0.25">
      <c r="A601" s="12">
        <v>28.3</v>
      </c>
      <c r="B601" s="11"/>
      <c r="C601" s="13"/>
      <c r="D601" s="11"/>
      <c r="E601" s="13"/>
      <c r="F601" s="11"/>
      <c r="G601" s="13"/>
      <c r="H601" s="11"/>
      <c r="I601" s="13">
        <v>15.36666666666666</v>
      </c>
    </row>
    <row r="602" spans="1:9" x14ac:dyDescent="0.25">
      <c r="A602" s="12">
        <v>28.4</v>
      </c>
      <c r="B602" s="11"/>
      <c r="C602" s="13"/>
      <c r="D602" s="11"/>
      <c r="E602" s="13"/>
      <c r="F602" s="11"/>
      <c r="G602" s="13"/>
      <c r="H602" s="11"/>
      <c r="I602" s="13">
        <v>15.1</v>
      </c>
    </row>
    <row r="603" spans="1:9" x14ac:dyDescent="0.25">
      <c r="A603" s="12">
        <v>28.5</v>
      </c>
      <c r="B603" s="11"/>
      <c r="C603" s="13"/>
      <c r="D603" s="11"/>
      <c r="E603" s="13"/>
      <c r="F603" s="11"/>
      <c r="G603" s="13"/>
      <c r="H603" s="11"/>
      <c r="I603" s="13">
        <v>14.833333333333334</v>
      </c>
    </row>
    <row r="604" spans="1:9" x14ac:dyDescent="0.25">
      <c r="A604" s="12">
        <v>28.6</v>
      </c>
      <c r="B604" s="11"/>
      <c r="C604" s="13"/>
      <c r="D604" s="11"/>
      <c r="E604" s="13"/>
      <c r="F604" s="11"/>
      <c r="G604" s="13"/>
      <c r="H604" s="11"/>
      <c r="I604" s="13">
        <v>14.6</v>
      </c>
    </row>
    <row r="605" spans="1:9" x14ac:dyDescent="0.25">
      <c r="A605" s="12">
        <v>28.7</v>
      </c>
      <c r="B605" s="11"/>
      <c r="C605" s="13"/>
      <c r="D605" s="11"/>
      <c r="E605" s="13"/>
      <c r="F605" s="11"/>
      <c r="G605" s="13"/>
      <c r="H605" s="11"/>
      <c r="I605" s="13">
        <v>14.375000000000002</v>
      </c>
    </row>
    <row r="606" spans="1:9" x14ac:dyDescent="0.25">
      <c r="A606" s="12">
        <v>28.8</v>
      </c>
      <c r="B606" s="11"/>
      <c r="C606" s="13"/>
      <c r="D606" s="11"/>
      <c r="E606" s="13"/>
      <c r="F606" s="11"/>
      <c r="G606" s="13"/>
      <c r="H606" s="11"/>
      <c r="I606" s="13">
        <v>14.166666666666666</v>
      </c>
    </row>
    <row r="607" spans="1:9" x14ac:dyDescent="0.25">
      <c r="A607" s="12">
        <v>28.9</v>
      </c>
      <c r="B607" s="11"/>
      <c r="C607" s="13"/>
      <c r="D607" s="11"/>
      <c r="E607" s="13"/>
      <c r="F607" s="11"/>
      <c r="G607" s="13"/>
      <c r="H607" s="11"/>
      <c r="I607" s="13">
        <v>13.950000000000003</v>
      </c>
    </row>
    <row r="608" spans="1:9" x14ac:dyDescent="0.25">
      <c r="A608" s="12">
        <v>29</v>
      </c>
      <c r="B608" s="11"/>
      <c r="C608" s="13"/>
      <c r="D608" s="11"/>
      <c r="E608" s="13"/>
      <c r="F608" s="11"/>
      <c r="G608" s="13"/>
      <c r="H608" s="11"/>
      <c r="I608" s="13">
        <v>13.733333333333333</v>
      </c>
    </row>
    <row r="609" spans="1:9" x14ac:dyDescent="0.25">
      <c r="A609" s="12">
        <v>29.1</v>
      </c>
      <c r="B609" s="11"/>
      <c r="C609" s="13"/>
      <c r="D609" s="11"/>
      <c r="E609" s="13"/>
      <c r="F609" s="11"/>
      <c r="G609" s="13"/>
      <c r="H609" s="11"/>
      <c r="I609" s="13">
        <v>13.475000000000001</v>
      </c>
    </row>
    <row r="610" spans="1:9" x14ac:dyDescent="0.25">
      <c r="A610" s="12">
        <v>29.2</v>
      </c>
      <c r="B610" s="11"/>
      <c r="C610" s="13"/>
      <c r="D610" s="11"/>
      <c r="E610" s="13"/>
      <c r="F610" s="11"/>
      <c r="G610" s="13"/>
      <c r="H610" s="11"/>
      <c r="I610" s="13">
        <v>13.333333333333334</v>
      </c>
    </row>
    <row r="611" spans="1:9" x14ac:dyDescent="0.25">
      <c r="A611" s="12">
        <v>29.3</v>
      </c>
      <c r="B611" s="11"/>
      <c r="C611" s="13"/>
      <c r="D611" s="11"/>
      <c r="E611" s="13"/>
      <c r="F611" s="11"/>
      <c r="G611" s="13"/>
      <c r="H611" s="11"/>
      <c r="I611" s="13">
        <v>13.160000000000002</v>
      </c>
    </row>
    <row r="612" spans="1:9" x14ac:dyDescent="0.25">
      <c r="A612" s="12">
        <v>29.4</v>
      </c>
      <c r="B612" s="11"/>
      <c r="C612" s="13"/>
      <c r="D612" s="11"/>
      <c r="E612" s="13"/>
      <c r="F612" s="11"/>
      <c r="G612" s="13"/>
      <c r="H612" s="11"/>
      <c r="I612" s="13">
        <v>12.96666666666666</v>
      </c>
    </row>
    <row r="613" spans="1:9" x14ac:dyDescent="0.25">
      <c r="A613" s="12">
        <v>29.5</v>
      </c>
      <c r="B613" s="11"/>
      <c r="C613" s="13"/>
      <c r="D613" s="11"/>
      <c r="E613" s="13"/>
      <c r="F613" s="11"/>
      <c r="G613" s="13"/>
      <c r="H613" s="11"/>
      <c r="I613" s="13">
        <v>12.716666666666669</v>
      </c>
    </row>
    <row r="614" spans="1:9" x14ac:dyDescent="0.25">
      <c r="A614" s="12">
        <v>29.6</v>
      </c>
      <c r="B614" s="11"/>
      <c r="C614" s="13"/>
      <c r="D614" s="11"/>
      <c r="E614" s="13"/>
      <c r="F614" s="11"/>
      <c r="G614" s="13"/>
      <c r="H614" s="11"/>
      <c r="I614" s="13">
        <v>12.557142857142855</v>
      </c>
    </row>
    <row r="615" spans="1:9" x14ac:dyDescent="0.25">
      <c r="A615" s="12">
        <v>29.7</v>
      </c>
      <c r="B615" s="11"/>
      <c r="C615" s="13"/>
      <c r="D615" s="11"/>
      <c r="E615" s="13"/>
      <c r="F615" s="11"/>
      <c r="G615" s="13"/>
      <c r="H615" s="11"/>
      <c r="I615" s="13">
        <v>12.4</v>
      </c>
    </row>
    <row r="616" spans="1:9" x14ac:dyDescent="0.25">
      <c r="A616" s="12">
        <v>29.8</v>
      </c>
      <c r="B616" s="11"/>
      <c r="C616" s="13"/>
      <c r="D616" s="11"/>
      <c r="E616" s="13"/>
      <c r="F616" s="11"/>
      <c r="G616" s="13"/>
      <c r="H616" s="11"/>
      <c r="I616" s="13">
        <v>12.149999999999999</v>
      </c>
    </row>
    <row r="617" spans="1:9" x14ac:dyDescent="0.25">
      <c r="A617" s="12">
        <v>29.9</v>
      </c>
      <c r="B617" s="11"/>
      <c r="C617" s="13"/>
      <c r="D617" s="11"/>
      <c r="E617" s="13"/>
      <c r="F617" s="11"/>
      <c r="G617" s="13"/>
      <c r="H617" s="11"/>
      <c r="I617" s="13">
        <v>11.979999999999995</v>
      </c>
    </row>
    <row r="618" spans="1:9" x14ac:dyDescent="0.25">
      <c r="A618" s="12">
        <v>30</v>
      </c>
      <c r="B618" s="11"/>
      <c r="C618" s="13"/>
      <c r="D618" s="11"/>
      <c r="E618" s="13"/>
      <c r="F618" s="11"/>
      <c r="G618" s="13"/>
      <c r="H618" s="11"/>
      <c r="I618" s="13">
        <v>11.8</v>
      </c>
    </row>
    <row r="619" spans="1:9" x14ac:dyDescent="0.25">
      <c r="A619" s="12">
        <v>30.1</v>
      </c>
      <c r="B619" s="11"/>
      <c r="C619" s="13"/>
      <c r="D619" s="11"/>
      <c r="E619" s="13"/>
      <c r="F619" s="11"/>
      <c r="G619" s="13"/>
      <c r="H619" s="11"/>
      <c r="I619" s="13">
        <v>11.649999999999999</v>
      </c>
    </row>
    <row r="620" spans="1:9" x14ac:dyDescent="0.25">
      <c r="A620" s="12">
        <v>30.2</v>
      </c>
      <c r="B620" s="11"/>
      <c r="C620" s="13"/>
      <c r="D620" s="11"/>
      <c r="E620" s="13"/>
      <c r="F620" s="11"/>
      <c r="G620" s="13"/>
      <c r="H620" s="11"/>
      <c r="I620" s="13">
        <v>11.485714285714284</v>
      </c>
    </row>
    <row r="621" spans="1:9" x14ac:dyDescent="0.25">
      <c r="A621" s="12">
        <v>30.3</v>
      </c>
      <c r="B621" s="11"/>
      <c r="C621" s="13"/>
      <c r="D621" s="11"/>
      <c r="E621" s="13"/>
      <c r="F621" s="11"/>
      <c r="G621" s="13"/>
      <c r="H621" s="11"/>
      <c r="I621" s="13">
        <v>11.320000000000006</v>
      </c>
    </row>
    <row r="622" spans="1:9" x14ac:dyDescent="0.25">
      <c r="A622" s="12">
        <v>30.4</v>
      </c>
      <c r="B622" s="11"/>
      <c r="C622" s="13"/>
      <c r="D622" s="11"/>
      <c r="E622" s="13"/>
      <c r="F622" s="11"/>
      <c r="G622" s="13"/>
      <c r="H622" s="11"/>
      <c r="I622" s="13">
        <v>11.133333333333333</v>
      </c>
    </row>
    <row r="623" spans="1:9" x14ac:dyDescent="0.25">
      <c r="A623" s="12">
        <v>30.5</v>
      </c>
      <c r="B623" s="11"/>
      <c r="C623" s="13"/>
      <c r="D623" s="11"/>
      <c r="E623" s="13"/>
      <c r="F623" s="11"/>
      <c r="G623" s="13"/>
      <c r="H623" s="11"/>
      <c r="I623" s="13">
        <v>10.983333333333331</v>
      </c>
    </row>
    <row r="624" spans="1:9" x14ac:dyDescent="0.25">
      <c r="A624" s="12">
        <v>30.6</v>
      </c>
      <c r="B624" s="11"/>
      <c r="C624" s="13"/>
      <c r="D624" s="11"/>
      <c r="E624" s="13"/>
      <c r="F624" s="11"/>
      <c r="G624" s="13"/>
      <c r="H624" s="11"/>
      <c r="I624" s="13">
        <v>10.81666666666667</v>
      </c>
    </row>
    <row r="625" spans="1:9" x14ac:dyDescent="0.25">
      <c r="A625" s="12">
        <v>30.7</v>
      </c>
      <c r="B625" s="11"/>
      <c r="C625" s="13"/>
      <c r="D625" s="11"/>
      <c r="E625" s="13"/>
      <c r="F625" s="11"/>
      <c r="G625" s="13"/>
      <c r="H625" s="11"/>
      <c r="I625" s="13">
        <v>10.633333333333333</v>
      </c>
    </row>
    <row r="626" spans="1:9" x14ac:dyDescent="0.25">
      <c r="A626" s="12">
        <v>30.8</v>
      </c>
      <c r="B626" s="11"/>
      <c r="C626" s="13"/>
      <c r="D626" s="11"/>
      <c r="E626" s="13"/>
      <c r="F626" s="11"/>
      <c r="G626" s="13"/>
      <c r="H626" s="11"/>
      <c r="I626" s="13">
        <v>10.479999999999995</v>
      </c>
    </row>
    <row r="627" spans="1:9" x14ac:dyDescent="0.25">
      <c r="A627" s="12">
        <v>30.9</v>
      </c>
      <c r="B627" s="11"/>
      <c r="C627" s="13"/>
      <c r="D627" s="11"/>
      <c r="E627" s="13"/>
      <c r="F627" s="11"/>
      <c r="G627" s="13"/>
      <c r="H627" s="11"/>
      <c r="I627" s="13">
        <v>10.4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82"/>
  <sheetViews>
    <sheetView workbookViewId="0">
      <selection activeCell="B7" sqref="B7"/>
    </sheetView>
  </sheetViews>
  <sheetFormatPr defaultRowHeight="15" x14ac:dyDescent="0.25"/>
  <cols>
    <col min="1" max="1" width="7.7109375" style="17" customWidth="1"/>
    <col min="2" max="6" width="9.7109375" style="17" customWidth="1"/>
    <col min="7" max="16384" width="9.140625" style="5"/>
  </cols>
  <sheetData>
    <row r="1" spans="1:12" ht="18" x14ac:dyDescent="0.25">
      <c r="A1" s="82" t="s">
        <v>30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31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46"/>
      <c r="K5" s="46"/>
      <c r="L5" s="46"/>
    </row>
    <row r="6" spans="1:12" ht="15.75" customHeight="1" thickBot="1" x14ac:dyDescent="0.3">
      <c r="A6" s="56"/>
      <c r="B6" s="78" t="s">
        <v>17</v>
      </c>
      <c r="C6" s="84"/>
      <c r="D6" s="84"/>
      <c r="E6" s="84"/>
      <c r="F6" s="85"/>
      <c r="G6" s="45"/>
      <c r="H6" s="45"/>
      <c r="I6" s="45"/>
    </row>
    <row r="7" spans="1:12" ht="66.75" customHeight="1" thickBot="1" x14ac:dyDescent="0.3">
      <c r="A7" s="43" t="s">
        <v>18</v>
      </c>
      <c r="B7" s="53" t="s">
        <v>126</v>
      </c>
      <c r="C7" s="53" t="s">
        <v>22</v>
      </c>
      <c r="D7" s="53" t="s">
        <v>21</v>
      </c>
      <c r="E7" s="53" t="s">
        <v>20</v>
      </c>
      <c r="F7" s="53" t="s">
        <v>19</v>
      </c>
      <c r="G7" s="44"/>
      <c r="H7" s="44"/>
      <c r="I7" s="44"/>
    </row>
    <row r="8" spans="1:12" x14ac:dyDescent="0.25">
      <c r="A8" s="12">
        <v>-43.6</v>
      </c>
      <c r="B8" s="11"/>
      <c r="C8" s="13"/>
      <c r="D8" s="11"/>
      <c r="E8" s="13"/>
      <c r="F8" s="11">
        <v>4.3</v>
      </c>
    </row>
    <row r="9" spans="1:12" x14ac:dyDescent="0.25">
      <c r="A9" s="12">
        <v>-43.5</v>
      </c>
      <c r="B9" s="11"/>
      <c r="C9" s="13"/>
      <c r="D9" s="11"/>
      <c r="E9" s="13"/>
      <c r="F9" s="11">
        <v>4.3</v>
      </c>
    </row>
    <row r="10" spans="1:12" x14ac:dyDescent="0.25">
      <c r="A10" s="12">
        <v>-43.4</v>
      </c>
      <c r="B10" s="11"/>
      <c r="C10" s="13"/>
      <c r="D10" s="11"/>
      <c r="E10" s="13"/>
      <c r="F10" s="11">
        <v>4.3879797979797956</v>
      </c>
    </row>
    <row r="11" spans="1:12" x14ac:dyDescent="0.25">
      <c r="A11" s="12">
        <v>-43.3</v>
      </c>
      <c r="B11" s="11"/>
      <c r="C11" s="13"/>
      <c r="D11" s="11"/>
      <c r="E11" s="13"/>
      <c r="F11" s="11">
        <v>4.4000000000000004</v>
      </c>
    </row>
    <row r="12" spans="1:12" x14ac:dyDescent="0.25">
      <c r="A12" s="12">
        <v>-43.2</v>
      </c>
      <c r="B12" s="11"/>
      <c r="C12" s="13"/>
      <c r="D12" s="11"/>
      <c r="E12" s="13"/>
      <c r="F12" s="11">
        <v>4.4383254716981115</v>
      </c>
    </row>
    <row r="13" spans="1:12" x14ac:dyDescent="0.25">
      <c r="A13" s="12">
        <v>-43.1</v>
      </c>
      <c r="B13" s="11"/>
      <c r="C13" s="13"/>
      <c r="D13" s="11"/>
      <c r="E13" s="13"/>
      <c r="F13" s="11">
        <v>4.5</v>
      </c>
    </row>
    <row r="14" spans="1:12" x14ac:dyDescent="0.25">
      <c r="A14" s="12">
        <v>-43</v>
      </c>
      <c r="B14" s="11"/>
      <c r="C14" s="13"/>
      <c r="D14" s="11"/>
      <c r="E14" s="13"/>
      <c r="F14" s="11">
        <v>4.5</v>
      </c>
    </row>
    <row r="15" spans="1:12" x14ac:dyDescent="0.25">
      <c r="A15" s="12">
        <v>-42.9</v>
      </c>
      <c r="B15" s="11"/>
      <c r="C15" s="13"/>
      <c r="D15" s="11"/>
      <c r="E15" s="13"/>
      <c r="F15" s="11">
        <v>4.5999999999999996</v>
      </c>
    </row>
    <row r="16" spans="1:12" x14ac:dyDescent="0.25">
      <c r="A16" s="12">
        <v>-42.8</v>
      </c>
      <c r="B16" s="11"/>
      <c r="C16" s="13"/>
      <c r="D16" s="11"/>
      <c r="E16" s="13"/>
      <c r="F16" s="11">
        <v>4.5999999999999996</v>
      </c>
    </row>
    <row r="17" spans="1:6" x14ac:dyDescent="0.25">
      <c r="A17" s="12">
        <v>-42.7</v>
      </c>
      <c r="B17" s="11"/>
      <c r="C17" s="13"/>
      <c r="D17" s="11"/>
      <c r="E17" s="13"/>
      <c r="F17" s="11">
        <v>4.680808080808081</v>
      </c>
    </row>
    <row r="18" spans="1:6" x14ac:dyDescent="0.25">
      <c r="A18" s="12">
        <v>-42.6</v>
      </c>
      <c r="B18" s="11"/>
      <c r="C18" s="13"/>
      <c r="D18" s="11"/>
      <c r="E18" s="13"/>
      <c r="F18" s="11">
        <v>4.7</v>
      </c>
    </row>
    <row r="19" spans="1:6" x14ac:dyDescent="0.25">
      <c r="A19" s="12">
        <v>-42.5</v>
      </c>
      <c r="B19" s="11"/>
      <c r="C19" s="13"/>
      <c r="D19" s="11"/>
      <c r="E19" s="13"/>
      <c r="F19" s="11">
        <v>4.7114141414141413</v>
      </c>
    </row>
    <row r="20" spans="1:6" x14ac:dyDescent="0.25">
      <c r="A20" s="12">
        <v>-42.4</v>
      </c>
      <c r="B20" s="11"/>
      <c r="C20" s="13"/>
      <c r="D20" s="11"/>
      <c r="E20" s="13"/>
      <c r="F20" s="11">
        <v>4.8</v>
      </c>
    </row>
    <row r="21" spans="1:6" x14ac:dyDescent="0.25">
      <c r="A21" s="12">
        <v>-42.3</v>
      </c>
      <c r="B21" s="11"/>
      <c r="C21" s="13"/>
      <c r="D21" s="11"/>
      <c r="E21" s="13"/>
      <c r="F21" s="11">
        <v>4.8489988221436988</v>
      </c>
    </row>
    <row r="22" spans="1:6" x14ac:dyDescent="0.25">
      <c r="A22" s="12">
        <v>-42.2</v>
      </c>
      <c r="B22" s="11"/>
      <c r="C22" s="13"/>
      <c r="D22" s="11"/>
      <c r="E22" s="13"/>
      <c r="F22" s="11">
        <v>4.9000000000000004</v>
      </c>
    </row>
    <row r="23" spans="1:6" x14ac:dyDescent="0.25">
      <c r="A23" s="12">
        <v>-42.1</v>
      </c>
      <c r="B23" s="11"/>
      <c r="C23" s="13"/>
      <c r="D23" s="11"/>
      <c r="E23" s="13"/>
      <c r="F23" s="11">
        <v>4.9000000000000004</v>
      </c>
    </row>
    <row r="24" spans="1:6" x14ac:dyDescent="0.25">
      <c r="A24" s="12">
        <v>-42</v>
      </c>
      <c r="B24" s="11"/>
      <c r="C24" s="13"/>
      <c r="D24" s="11"/>
      <c r="E24" s="13"/>
      <c r="F24" s="11">
        <v>4.9592929292929275</v>
      </c>
    </row>
    <row r="25" spans="1:6" x14ac:dyDescent="0.25">
      <c r="A25" s="12">
        <v>-41.9</v>
      </c>
      <c r="B25" s="11"/>
      <c r="C25" s="13"/>
      <c r="D25" s="11"/>
      <c r="E25" s="13"/>
      <c r="F25" s="11">
        <v>5</v>
      </c>
    </row>
    <row r="26" spans="1:6" x14ac:dyDescent="0.25">
      <c r="A26" s="12">
        <v>-41.8</v>
      </c>
      <c r="B26" s="11"/>
      <c r="C26" s="13"/>
      <c r="D26" s="11"/>
      <c r="E26" s="13"/>
      <c r="F26" s="11">
        <v>5.0536693191865618</v>
      </c>
    </row>
    <row r="27" spans="1:6" x14ac:dyDescent="0.25">
      <c r="A27" s="12">
        <v>-41.7</v>
      </c>
      <c r="B27" s="11"/>
      <c r="C27" s="13"/>
      <c r="D27" s="11"/>
      <c r="E27" s="13"/>
      <c r="F27" s="11">
        <v>5.1420494699646637</v>
      </c>
    </row>
    <row r="28" spans="1:6" x14ac:dyDescent="0.25">
      <c r="A28" s="12">
        <v>-41.6</v>
      </c>
      <c r="B28" s="11"/>
      <c r="C28" s="13"/>
      <c r="D28" s="11"/>
      <c r="E28" s="13"/>
      <c r="F28" s="11">
        <v>5.2</v>
      </c>
    </row>
    <row r="29" spans="1:6" x14ac:dyDescent="0.25">
      <c r="A29" s="12">
        <v>-41.5</v>
      </c>
      <c r="B29" s="11"/>
      <c r="C29" s="13"/>
      <c r="D29" s="11"/>
      <c r="E29" s="13"/>
      <c r="F29" s="11">
        <v>5.2215151515151534</v>
      </c>
    </row>
    <row r="30" spans="1:6" x14ac:dyDescent="0.25">
      <c r="A30" s="12">
        <v>-41.4</v>
      </c>
      <c r="B30" s="11"/>
      <c r="C30" s="13"/>
      <c r="D30" s="11"/>
      <c r="E30" s="13"/>
      <c r="F30" s="11">
        <v>5.3197170645446512</v>
      </c>
    </row>
    <row r="31" spans="1:6" x14ac:dyDescent="0.25">
      <c r="A31" s="12">
        <v>-41.3</v>
      </c>
      <c r="B31" s="11"/>
      <c r="C31" s="13"/>
      <c r="D31" s="11"/>
      <c r="E31" s="13"/>
      <c r="F31" s="11">
        <v>5.4</v>
      </c>
    </row>
    <row r="32" spans="1:6" x14ac:dyDescent="0.25">
      <c r="A32" s="12">
        <v>-41.2</v>
      </c>
      <c r="B32" s="11"/>
      <c r="C32" s="13"/>
      <c r="D32" s="11"/>
      <c r="E32" s="13"/>
      <c r="F32" s="11">
        <v>5.4</v>
      </c>
    </row>
    <row r="33" spans="1:6" x14ac:dyDescent="0.25">
      <c r="A33" s="12">
        <v>-41.1</v>
      </c>
      <c r="B33" s="11"/>
      <c r="C33" s="13"/>
      <c r="D33" s="11"/>
      <c r="E33" s="13"/>
      <c r="F33" s="11">
        <v>5.4724137931034482</v>
      </c>
    </row>
    <row r="34" spans="1:6" x14ac:dyDescent="0.25">
      <c r="A34" s="12">
        <v>-41</v>
      </c>
      <c r="B34" s="11"/>
      <c r="C34" s="13"/>
      <c r="D34" s="11"/>
      <c r="E34" s="13"/>
      <c r="F34" s="11">
        <v>5.5540455616653581</v>
      </c>
    </row>
    <row r="35" spans="1:6" x14ac:dyDescent="0.25">
      <c r="A35" s="12">
        <v>-40.9</v>
      </c>
      <c r="B35" s="11"/>
      <c r="C35" s="13"/>
      <c r="D35" s="11"/>
      <c r="E35" s="13">
        <v>3.3</v>
      </c>
      <c r="F35" s="11">
        <v>5.6419191919191931</v>
      </c>
    </row>
    <row r="36" spans="1:6" x14ac:dyDescent="0.25">
      <c r="A36" s="12">
        <v>-40.799999999999997</v>
      </c>
      <c r="B36" s="11"/>
      <c r="C36" s="13"/>
      <c r="D36" s="11"/>
      <c r="E36" s="13">
        <v>3.3</v>
      </c>
      <c r="F36" s="11">
        <v>5.7333857030636297</v>
      </c>
    </row>
    <row r="37" spans="1:6" x14ac:dyDescent="0.25">
      <c r="A37" s="12">
        <v>-40.700000000000003</v>
      </c>
      <c r="B37" s="11"/>
      <c r="C37" s="13"/>
      <c r="D37" s="11"/>
      <c r="E37" s="13">
        <v>3.3512367491166084</v>
      </c>
      <c r="F37" s="11">
        <v>5.8</v>
      </c>
    </row>
    <row r="38" spans="1:6" x14ac:dyDescent="0.25">
      <c r="A38" s="12">
        <v>-40.6</v>
      </c>
      <c r="B38" s="11"/>
      <c r="C38" s="13"/>
      <c r="D38" s="11"/>
      <c r="E38" s="13">
        <v>3.4</v>
      </c>
      <c r="F38" s="11">
        <v>5.8018551236749127</v>
      </c>
    </row>
    <row r="39" spans="1:6" x14ac:dyDescent="0.25">
      <c r="A39" s="12">
        <v>-40.5</v>
      </c>
      <c r="B39" s="11"/>
      <c r="C39" s="13"/>
      <c r="D39" s="11"/>
      <c r="E39" s="13">
        <v>3.4</v>
      </c>
      <c r="F39" s="11">
        <v>5.8901943462897535</v>
      </c>
    </row>
    <row r="40" spans="1:6" x14ac:dyDescent="0.25">
      <c r="A40" s="12">
        <v>-40.4</v>
      </c>
      <c r="B40" s="11"/>
      <c r="C40" s="13"/>
      <c r="D40" s="11"/>
      <c r="E40" s="13">
        <v>3.4897979797979799</v>
      </c>
      <c r="F40" s="11">
        <v>5.9786030061892124</v>
      </c>
    </row>
    <row r="41" spans="1:6" x14ac:dyDescent="0.25">
      <c r="A41" s="12">
        <v>-40.299999999999997</v>
      </c>
      <c r="B41" s="11"/>
      <c r="C41" s="13"/>
      <c r="D41" s="11"/>
      <c r="E41" s="13">
        <v>3.5</v>
      </c>
      <c r="F41" s="11">
        <v>6</v>
      </c>
    </row>
    <row r="42" spans="1:6" x14ac:dyDescent="0.25">
      <c r="A42" s="12">
        <v>-40.200000000000003</v>
      </c>
      <c r="B42" s="11"/>
      <c r="C42" s="13"/>
      <c r="D42" s="11"/>
      <c r="E42" s="13">
        <v>3.5347474747474736</v>
      </c>
      <c r="F42" s="11">
        <v>6.049253731343283</v>
      </c>
    </row>
    <row r="43" spans="1:6" x14ac:dyDescent="0.25">
      <c r="A43" s="12">
        <v>-40.1</v>
      </c>
      <c r="B43" s="11"/>
      <c r="C43" s="13"/>
      <c r="D43" s="11"/>
      <c r="E43" s="13">
        <v>3.6</v>
      </c>
      <c r="F43" s="11">
        <v>6.1312720848056523</v>
      </c>
    </row>
    <row r="44" spans="1:6" x14ac:dyDescent="0.25">
      <c r="A44" s="12">
        <v>-40</v>
      </c>
      <c r="B44" s="11"/>
      <c r="C44" s="13"/>
      <c r="D44" s="11"/>
      <c r="E44" s="13">
        <v>3.6</v>
      </c>
      <c r="F44" s="11">
        <v>6.2174528301886776</v>
      </c>
    </row>
    <row r="45" spans="1:6" x14ac:dyDescent="0.25">
      <c r="A45" s="12">
        <v>-39.9</v>
      </c>
      <c r="B45" s="11"/>
      <c r="C45" s="13"/>
      <c r="D45" s="11"/>
      <c r="E45" s="13">
        <v>3.6607311320754694</v>
      </c>
      <c r="F45" s="11">
        <v>6.2960691823899362</v>
      </c>
    </row>
    <row r="46" spans="1:6" x14ac:dyDescent="0.25">
      <c r="A46" s="12">
        <v>-39.799999999999997</v>
      </c>
      <c r="B46" s="11"/>
      <c r="C46" s="13"/>
      <c r="D46" s="11"/>
      <c r="E46" s="13">
        <v>3.7</v>
      </c>
      <c r="F46" s="11">
        <v>6.3746268656716429</v>
      </c>
    </row>
    <row r="47" spans="1:6" x14ac:dyDescent="0.25">
      <c r="A47" s="12">
        <v>-39.700000000000003</v>
      </c>
      <c r="B47" s="11"/>
      <c r="C47" s="13"/>
      <c r="D47" s="11"/>
      <c r="E47" s="13">
        <v>3.7</v>
      </c>
      <c r="F47" s="11">
        <v>6.4683838383838399</v>
      </c>
    </row>
    <row r="48" spans="1:6" x14ac:dyDescent="0.25">
      <c r="A48" s="12">
        <v>-39.6</v>
      </c>
      <c r="B48" s="11"/>
      <c r="C48" s="13"/>
      <c r="D48" s="11"/>
      <c r="E48" s="13">
        <v>3.747641509433961</v>
      </c>
      <c r="F48" s="11">
        <v>6.5539670070699136</v>
      </c>
    </row>
    <row r="49" spans="1:6" x14ac:dyDescent="0.25">
      <c r="A49" s="12">
        <v>-39.5</v>
      </c>
      <c r="B49" s="11"/>
      <c r="C49" s="13"/>
      <c r="D49" s="11"/>
      <c r="E49" s="13">
        <v>3.8</v>
      </c>
      <c r="F49" s="11">
        <v>6.636604774535809</v>
      </c>
    </row>
    <row r="50" spans="1:6" x14ac:dyDescent="0.25">
      <c r="A50" s="12">
        <v>-39.4</v>
      </c>
      <c r="B50" s="11"/>
      <c r="C50" s="13"/>
      <c r="D50" s="11"/>
      <c r="E50" s="13">
        <v>3.8799435028248586</v>
      </c>
      <c r="F50" s="11">
        <v>6.7222309505106059</v>
      </c>
    </row>
    <row r="51" spans="1:6" x14ac:dyDescent="0.25">
      <c r="A51" s="12">
        <v>-39.299999999999997</v>
      </c>
      <c r="B51" s="11"/>
      <c r="C51" s="13"/>
      <c r="D51" s="11"/>
      <c r="E51" s="13">
        <v>3.9</v>
      </c>
      <c r="F51" s="11">
        <v>6.8008841732979652</v>
      </c>
    </row>
    <row r="52" spans="1:6" x14ac:dyDescent="0.25">
      <c r="A52" s="12">
        <v>-39.200000000000003</v>
      </c>
      <c r="B52" s="11"/>
      <c r="C52" s="13"/>
      <c r="D52" s="11"/>
      <c r="E52" s="13">
        <v>3.935689045936396</v>
      </c>
      <c r="F52" s="11">
        <v>6.8893015030946083</v>
      </c>
    </row>
    <row r="53" spans="1:6" x14ac:dyDescent="0.25">
      <c r="A53" s="12">
        <v>-39.1</v>
      </c>
      <c r="B53" s="11"/>
      <c r="C53" s="13"/>
      <c r="D53" s="11"/>
      <c r="E53" s="13">
        <v>4</v>
      </c>
      <c r="F53" s="11">
        <v>6.9690494893951298</v>
      </c>
    </row>
    <row r="54" spans="1:6" x14ac:dyDescent="0.25">
      <c r="A54" s="12">
        <v>-39</v>
      </c>
      <c r="B54" s="11"/>
      <c r="C54" s="13"/>
      <c r="D54" s="11"/>
      <c r="E54" s="13">
        <v>4.0656294200848659</v>
      </c>
      <c r="F54" s="11">
        <v>7.0476040848389641</v>
      </c>
    </row>
    <row r="55" spans="1:6" x14ac:dyDescent="0.25">
      <c r="A55" s="12">
        <v>-38.9</v>
      </c>
      <c r="B55" s="11"/>
      <c r="C55" s="13"/>
      <c r="D55" s="11"/>
      <c r="E55" s="13">
        <v>4.0999999999999996</v>
      </c>
      <c r="F55" s="11">
        <v>7.1294429708222822</v>
      </c>
    </row>
    <row r="56" spans="1:6" x14ac:dyDescent="0.25">
      <c r="A56" s="12">
        <v>-38.799999999999997</v>
      </c>
      <c r="B56" s="11"/>
      <c r="C56" s="13"/>
      <c r="D56" s="11"/>
      <c r="E56" s="13">
        <v>4.1404481132075484</v>
      </c>
      <c r="F56" s="11">
        <v>7.2158680282796537</v>
      </c>
    </row>
    <row r="57" spans="1:6" x14ac:dyDescent="0.25">
      <c r="A57" s="12">
        <v>-38.700000000000003</v>
      </c>
      <c r="B57" s="11"/>
      <c r="C57" s="13"/>
      <c r="D57" s="11"/>
      <c r="E57" s="13">
        <v>4.2</v>
      </c>
      <c r="F57" s="11">
        <v>7.2944226237234853</v>
      </c>
    </row>
    <row r="58" spans="1:6" x14ac:dyDescent="0.25">
      <c r="A58" s="12">
        <v>-38.6</v>
      </c>
      <c r="B58" s="11"/>
      <c r="C58" s="13"/>
      <c r="D58" s="11"/>
      <c r="E58" s="13">
        <v>4.3</v>
      </c>
      <c r="F58" s="11">
        <v>7.3820671378091891</v>
      </c>
    </row>
    <row r="59" spans="1:6" x14ac:dyDescent="0.25">
      <c r="A59" s="12">
        <v>-38.5</v>
      </c>
      <c r="B59" s="11"/>
      <c r="C59" s="13"/>
      <c r="D59" s="11"/>
      <c r="E59" s="13">
        <v>4.3090909090909069</v>
      </c>
      <c r="F59" s="11">
        <v>7.4626572327044025</v>
      </c>
    </row>
    <row r="60" spans="1:6" x14ac:dyDescent="0.25">
      <c r="A60" s="12">
        <v>-38.4</v>
      </c>
      <c r="B60" s="11"/>
      <c r="C60" s="13"/>
      <c r="D60" s="11"/>
      <c r="E60" s="13">
        <v>4.4000000000000004</v>
      </c>
      <c r="F60" s="11">
        <v>7.5530303030303028</v>
      </c>
    </row>
    <row r="61" spans="1:6" x14ac:dyDescent="0.25">
      <c r="A61" s="12">
        <v>-38.299999999999997</v>
      </c>
      <c r="B61" s="11"/>
      <c r="C61" s="13"/>
      <c r="D61" s="11"/>
      <c r="E61" s="13">
        <v>4.4129716981132097</v>
      </c>
      <c r="F61" s="11">
        <v>7.6472614840989417</v>
      </c>
    </row>
    <row r="62" spans="1:6" x14ac:dyDescent="0.25">
      <c r="A62" s="12">
        <v>-38.200000000000003</v>
      </c>
      <c r="B62" s="11"/>
      <c r="C62" s="13"/>
      <c r="D62" s="11"/>
      <c r="E62" s="13">
        <v>4.5</v>
      </c>
      <c r="F62" s="11">
        <v>7.7356321839080469</v>
      </c>
    </row>
    <row r="63" spans="1:6" x14ac:dyDescent="0.25">
      <c r="A63" s="12">
        <v>-38.1</v>
      </c>
      <c r="B63" s="11"/>
      <c r="C63" s="13"/>
      <c r="D63" s="11">
        <v>2.2999999999999998</v>
      </c>
      <c r="E63" s="13">
        <v>4.5132323232323213</v>
      </c>
      <c r="F63" s="11">
        <v>7.8274747474747466</v>
      </c>
    </row>
    <row r="64" spans="1:6" x14ac:dyDescent="0.25">
      <c r="A64" s="12">
        <v>-38</v>
      </c>
      <c r="B64" s="11"/>
      <c r="C64" s="13"/>
      <c r="D64" s="11">
        <v>2.2999999999999998</v>
      </c>
      <c r="E64" s="13">
        <v>4.614242424242426</v>
      </c>
      <c r="F64" s="11">
        <v>7.9443047918303202</v>
      </c>
    </row>
    <row r="65" spans="1:6" x14ac:dyDescent="0.25">
      <c r="A65" s="12">
        <v>-37.9</v>
      </c>
      <c r="B65" s="11"/>
      <c r="C65" s="13"/>
      <c r="D65" s="11">
        <v>2.4</v>
      </c>
      <c r="E65" s="13">
        <v>4.7</v>
      </c>
      <c r="F65" s="11">
        <v>8.1007957559681714</v>
      </c>
    </row>
    <row r="66" spans="1:6" x14ac:dyDescent="0.25">
      <c r="A66" s="12">
        <v>-37.799999999999997</v>
      </c>
      <c r="B66" s="11"/>
      <c r="C66" s="13"/>
      <c r="D66" s="11">
        <v>2.4</v>
      </c>
      <c r="E66" s="13">
        <v>4.7162626262626262</v>
      </c>
      <c r="F66" s="11">
        <v>8.1892130857648091</v>
      </c>
    </row>
    <row r="67" spans="1:6" x14ac:dyDescent="0.25">
      <c r="A67" s="12">
        <v>-37.700000000000003</v>
      </c>
      <c r="B67" s="11"/>
      <c r="C67" s="13"/>
      <c r="D67" s="11">
        <v>2.4</v>
      </c>
      <c r="E67" s="13">
        <v>4.8</v>
      </c>
      <c r="F67" s="11">
        <v>8.268970934799686</v>
      </c>
    </row>
    <row r="68" spans="1:6" x14ac:dyDescent="0.25">
      <c r="A68" s="12">
        <v>-37.6</v>
      </c>
      <c r="B68" s="11"/>
      <c r="C68" s="13"/>
      <c r="D68" s="11">
        <v>2.421319199057713</v>
      </c>
      <c r="E68" s="13">
        <v>4.8468686868686861</v>
      </c>
      <c r="F68" s="11">
        <v>8.3950510604870399</v>
      </c>
    </row>
    <row r="69" spans="1:6" x14ac:dyDescent="0.25">
      <c r="A69" s="12">
        <v>-37.5</v>
      </c>
      <c r="B69" s="11"/>
      <c r="C69" s="13"/>
      <c r="D69" s="11">
        <v>2.5</v>
      </c>
      <c r="E69" s="13">
        <v>4.9478787878787864</v>
      </c>
      <c r="F69" s="11">
        <v>8.5293545534924853</v>
      </c>
    </row>
    <row r="70" spans="1:6" x14ac:dyDescent="0.25">
      <c r="A70" s="12">
        <v>-37.4</v>
      </c>
      <c r="B70" s="11"/>
      <c r="C70" s="13"/>
      <c r="D70" s="11">
        <v>2.5</v>
      </c>
      <c r="E70" s="13">
        <v>5</v>
      </c>
      <c r="F70" s="11">
        <v>8.6177718832891266</v>
      </c>
    </row>
    <row r="71" spans="1:6" x14ac:dyDescent="0.25">
      <c r="A71" s="12">
        <v>-37.299999999999997</v>
      </c>
      <c r="B71" s="11"/>
      <c r="C71" s="13"/>
      <c r="D71" s="11">
        <v>2.5355555555555549</v>
      </c>
      <c r="E71" s="13">
        <v>5.0498989898989919</v>
      </c>
      <c r="F71" s="11">
        <v>8.7141414141414124</v>
      </c>
    </row>
    <row r="72" spans="1:6" x14ac:dyDescent="0.25">
      <c r="A72" s="12">
        <v>-37.200000000000003</v>
      </c>
      <c r="B72" s="11"/>
      <c r="C72" s="13"/>
      <c r="D72" s="11">
        <v>2.6</v>
      </c>
      <c r="E72" s="13">
        <v>5.1509090909090922</v>
      </c>
      <c r="F72" s="11">
        <v>8.9094228504122484</v>
      </c>
    </row>
    <row r="73" spans="1:6" x14ac:dyDescent="0.25">
      <c r="A73" s="12">
        <v>-37.1</v>
      </c>
      <c r="B73" s="11"/>
      <c r="C73" s="13"/>
      <c r="D73" s="11">
        <v>2.6</v>
      </c>
      <c r="E73" s="13">
        <v>5.2519191919191925</v>
      </c>
      <c r="F73" s="11">
        <v>9.0204244031830232</v>
      </c>
    </row>
    <row r="74" spans="1:6" x14ac:dyDescent="0.25">
      <c r="A74" s="12">
        <v>-37</v>
      </c>
      <c r="B74" s="11"/>
      <c r="C74" s="13"/>
      <c r="D74" s="11">
        <v>2.6101010101010123</v>
      </c>
      <c r="E74" s="13">
        <v>5.3</v>
      </c>
      <c r="F74" s="11">
        <v>9.1157109190887695</v>
      </c>
    </row>
    <row r="75" spans="1:6" x14ac:dyDescent="0.25">
      <c r="A75" s="12">
        <v>-36.9</v>
      </c>
      <c r="B75" s="11"/>
      <c r="C75" s="13"/>
      <c r="D75" s="11">
        <v>2.7</v>
      </c>
      <c r="E75" s="13">
        <v>5.3795990566037739</v>
      </c>
      <c r="F75" s="11">
        <v>9.2728201099764345</v>
      </c>
    </row>
    <row r="76" spans="1:6" x14ac:dyDescent="0.25">
      <c r="A76" s="12">
        <v>-36.799999999999997</v>
      </c>
      <c r="B76" s="11"/>
      <c r="C76" s="13"/>
      <c r="D76" s="11">
        <v>2.7</v>
      </c>
      <c r="E76" s="13">
        <v>5.4835353535353528</v>
      </c>
      <c r="F76" s="11">
        <v>9.3731211317418239</v>
      </c>
    </row>
    <row r="77" spans="1:6" x14ac:dyDescent="0.25">
      <c r="A77" s="12">
        <v>-36.700000000000003</v>
      </c>
      <c r="B77" s="11"/>
      <c r="C77" s="13">
        <v>1.8486454652532409</v>
      </c>
      <c r="D77" s="11">
        <v>2.7131313131313126</v>
      </c>
      <c r="E77" s="13">
        <v>5.5</v>
      </c>
      <c r="F77" s="11">
        <v>9.5093479968578176</v>
      </c>
    </row>
    <row r="78" spans="1:6" x14ac:dyDescent="0.25">
      <c r="A78" s="12">
        <v>-36.6</v>
      </c>
      <c r="B78" s="11"/>
      <c r="C78" s="13">
        <v>1.9</v>
      </c>
      <c r="D78" s="11">
        <v>2.8</v>
      </c>
      <c r="E78" s="13">
        <v>5.6141414141414128</v>
      </c>
      <c r="F78" s="11">
        <v>9.6373674911660778</v>
      </c>
    </row>
    <row r="79" spans="1:6" x14ac:dyDescent="0.25">
      <c r="A79" s="12">
        <v>-36.5</v>
      </c>
      <c r="B79" s="11"/>
      <c r="C79" s="13">
        <v>1.9</v>
      </c>
      <c r="D79" s="11">
        <v>2.8</v>
      </c>
      <c r="E79" s="13">
        <v>5.715151515151514</v>
      </c>
      <c r="F79" s="11">
        <v>9.745754716981132</v>
      </c>
    </row>
    <row r="80" spans="1:6" x14ac:dyDescent="0.25">
      <c r="A80" s="12">
        <v>-36.4</v>
      </c>
      <c r="B80" s="11"/>
      <c r="C80" s="13">
        <v>1.9</v>
      </c>
      <c r="D80" s="11">
        <v>2.826613616268788</v>
      </c>
      <c r="E80" s="13">
        <v>5.8161616161616188</v>
      </c>
      <c r="F80" s="11">
        <v>9.9019191919191929</v>
      </c>
    </row>
    <row r="81" spans="1:6" x14ac:dyDescent="0.25">
      <c r="A81" s="12">
        <v>-36.299999999999997</v>
      </c>
      <c r="B81" s="11"/>
      <c r="C81" s="13">
        <v>1.9</v>
      </c>
      <c r="D81" s="11">
        <v>2.9</v>
      </c>
      <c r="E81" s="13">
        <v>5.9</v>
      </c>
      <c r="F81" s="11">
        <v>10.00512367491166</v>
      </c>
    </row>
    <row r="82" spans="1:6" x14ac:dyDescent="0.25">
      <c r="A82" s="12">
        <v>-36.200000000000003</v>
      </c>
      <c r="B82" s="11"/>
      <c r="C82" s="13">
        <v>1.9</v>
      </c>
      <c r="D82" s="11">
        <v>2.9284452296819787</v>
      </c>
      <c r="E82" s="13">
        <v>5.9181818181818189</v>
      </c>
      <c r="F82" s="11">
        <v>10.181802120141342</v>
      </c>
    </row>
    <row r="83" spans="1:6" x14ac:dyDescent="0.25">
      <c r="A83" s="12">
        <v>-36.1</v>
      </c>
      <c r="B83" s="11">
        <v>1.7868458274398842</v>
      </c>
      <c r="C83" s="13">
        <v>1.9906060606060589</v>
      </c>
      <c r="D83" s="11">
        <v>3</v>
      </c>
      <c r="E83" s="13">
        <v>6.0191919191919183</v>
      </c>
      <c r="F83" s="11">
        <v>10.381212121212117</v>
      </c>
    </row>
    <row r="84" spans="1:6" x14ac:dyDescent="0.25">
      <c r="A84" s="12">
        <v>-36</v>
      </c>
      <c r="B84" s="11">
        <v>1.8</v>
      </c>
      <c r="C84" s="13">
        <v>2</v>
      </c>
      <c r="D84" s="11">
        <v>3</v>
      </c>
      <c r="E84" s="13">
        <v>6.1282885431400267</v>
      </c>
      <c r="F84" s="11">
        <v>10.583232323232318</v>
      </c>
    </row>
    <row r="85" spans="1:6" x14ac:dyDescent="0.25">
      <c r="A85" s="12">
        <v>-35.9</v>
      </c>
      <c r="B85" s="11">
        <v>1.8</v>
      </c>
      <c r="C85" s="13">
        <v>2</v>
      </c>
      <c r="D85" s="11">
        <v>3.0212121212121201</v>
      </c>
      <c r="E85" s="13">
        <v>6.2</v>
      </c>
      <c r="F85" s="11">
        <v>10.681078691423519</v>
      </c>
    </row>
    <row r="86" spans="1:6" x14ac:dyDescent="0.25">
      <c r="A86" s="12">
        <v>-35.799999999999997</v>
      </c>
      <c r="B86" s="11">
        <v>1.8</v>
      </c>
      <c r="C86" s="13">
        <v>2</v>
      </c>
      <c r="D86" s="11">
        <v>3.1</v>
      </c>
      <c r="E86" s="13">
        <v>6.2651515151515129</v>
      </c>
      <c r="F86" s="11">
        <v>10.823487824037704</v>
      </c>
    </row>
    <row r="87" spans="1:6" x14ac:dyDescent="0.25">
      <c r="A87" s="12">
        <v>-35.700000000000003</v>
      </c>
      <c r="B87" s="11">
        <v>1.8</v>
      </c>
      <c r="C87" s="13">
        <v>2.0946464646464649</v>
      </c>
      <c r="D87" s="11">
        <v>3.1232323232323251</v>
      </c>
      <c r="E87" s="13">
        <v>6.3661616161616168</v>
      </c>
      <c r="F87" s="11">
        <v>11.020895522388058</v>
      </c>
    </row>
    <row r="88" spans="1:6" x14ac:dyDescent="0.25">
      <c r="A88" s="12">
        <v>-35.6</v>
      </c>
      <c r="B88" s="11">
        <v>1.8712643678160923</v>
      </c>
      <c r="C88" s="13">
        <v>2.1</v>
      </c>
      <c r="D88" s="11">
        <v>3.2</v>
      </c>
      <c r="E88" s="13">
        <v>6.4671717171717189</v>
      </c>
      <c r="F88" s="11">
        <v>11.224242424242425</v>
      </c>
    </row>
    <row r="89" spans="1:6" x14ac:dyDescent="0.25">
      <c r="A89" s="12">
        <v>-35.5</v>
      </c>
      <c r="B89" s="11">
        <v>1.9</v>
      </c>
      <c r="C89" s="13">
        <v>2.1</v>
      </c>
      <c r="D89" s="11">
        <v>3.2128386336866881</v>
      </c>
      <c r="E89" s="13">
        <v>6.5681818181818183</v>
      </c>
      <c r="F89" s="11">
        <v>11.344208664898321</v>
      </c>
    </row>
    <row r="90" spans="1:6" x14ac:dyDescent="0.25">
      <c r="A90" s="12">
        <v>-35.4</v>
      </c>
      <c r="B90" s="11">
        <v>1.9</v>
      </c>
      <c r="C90" s="13">
        <v>2.1</v>
      </c>
      <c r="D90" s="11">
        <v>3.3</v>
      </c>
      <c r="E90" s="13">
        <v>6.6806831566548892</v>
      </c>
      <c r="F90" s="11">
        <v>11.521043324491604</v>
      </c>
    </row>
    <row r="91" spans="1:6" x14ac:dyDescent="0.25">
      <c r="A91" s="12">
        <v>-35.299999999999997</v>
      </c>
      <c r="B91" s="11">
        <v>1.9</v>
      </c>
      <c r="C91" s="13">
        <v>2.1987878787878787</v>
      </c>
      <c r="D91" s="11">
        <v>3.3364279398762147</v>
      </c>
      <c r="E91" s="13">
        <v>6.7985849056603769</v>
      </c>
      <c r="F91" s="11">
        <v>11.697877984084879</v>
      </c>
    </row>
    <row r="92" spans="1:6" x14ac:dyDescent="0.25">
      <c r="A92" s="12">
        <v>-35.200000000000003</v>
      </c>
      <c r="B92" s="11">
        <v>1.9830388692579497</v>
      </c>
      <c r="C92" s="13">
        <v>2.2000000000000002</v>
      </c>
      <c r="D92" s="11">
        <v>3.4</v>
      </c>
      <c r="E92" s="13">
        <v>6.9</v>
      </c>
      <c r="F92" s="11">
        <v>11.961837455830388</v>
      </c>
    </row>
    <row r="93" spans="1:6" x14ac:dyDescent="0.25">
      <c r="A93" s="12">
        <v>-35.1</v>
      </c>
      <c r="B93" s="11">
        <v>2</v>
      </c>
      <c r="C93" s="13">
        <v>2.2000000000000002</v>
      </c>
      <c r="D93" s="11">
        <v>3.4509433962264162</v>
      </c>
      <c r="E93" s="13">
        <v>6.9579797979797986</v>
      </c>
      <c r="F93" s="11">
        <v>12.134591194968554</v>
      </c>
    </row>
    <row r="94" spans="1:6" x14ac:dyDescent="0.25">
      <c r="A94" s="12">
        <v>-35</v>
      </c>
      <c r="B94" s="11">
        <v>2</v>
      </c>
      <c r="C94" s="13">
        <v>2.2874747474747452</v>
      </c>
      <c r="D94" s="11">
        <v>3.5</v>
      </c>
      <c r="E94" s="13">
        <v>7.0589898989898989</v>
      </c>
      <c r="F94" s="11">
        <v>12.354770318021201</v>
      </c>
    </row>
    <row r="95" spans="1:6" x14ac:dyDescent="0.25">
      <c r="A95" s="12">
        <v>-34.9</v>
      </c>
      <c r="B95" s="11">
        <v>2</v>
      </c>
      <c r="C95" s="13">
        <v>2.2999999999999998</v>
      </c>
      <c r="D95" s="11">
        <v>3.5649867374005302</v>
      </c>
      <c r="E95" s="13">
        <v>7.1524734982332143</v>
      </c>
      <c r="F95" s="11">
        <v>12.579929266136164</v>
      </c>
    </row>
    <row r="96" spans="1:6" x14ac:dyDescent="0.25">
      <c r="A96" s="12">
        <v>-34.799999999999997</v>
      </c>
      <c r="B96" s="11">
        <v>2.1</v>
      </c>
      <c r="C96" s="13">
        <v>2.2999999999999998</v>
      </c>
      <c r="D96" s="11">
        <v>3.6</v>
      </c>
      <c r="E96" s="13">
        <v>7.2933333333333303</v>
      </c>
      <c r="F96" s="11">
        <v>12.785070671378097</v>
      </c>
    </row>
    <row r="97" spans="1:6" x14ac:dyDescent="0.25">
      <c r="A97" s="12">
        <v>-34.700000000000003</v>
      </c>
      <c r="B97" s="11">
        <v>2.1</v>
      </c>
      <c r="C97" s="13">
        <v>2.4</v>
      </c>
      <c r="D97" s="11">
        <v>3.6890330188679226</v>
      </c>
      <c r="E97" s="13">
        <v>7.4476767676767679</v>
      </c>
      <c r="F97" s="11">
        <v>13.044575471698117</v>
      </c>
    </row>
    <row r="98" spans="1:6" x14ac:dyDescent="0.25">
      <c r="A98" s="12">
        <v>-34.6</v>
      </c>
      <c r="B98" s="11">
        <v>2.1051282051282048</v>
      </c>
      <c r="C98" s="13">
        <v>2.4051282051282046</v>
      </c>
      <c r="D98" s="11">
        <v>3.8</v>
      </c>
      <c r="E98" s="13">
        <v>7.5486868686868709</v>
      </c>
      <c r="F98" s="11">
        <v>13.280424528301882</v>
      </c>
    </row>
    <row r="99" spans="1:6" x14ac:dyDescent="0.25">
      <c r="A99" s="12">
        <v>-34.5</v>
      </c>
      <c r="B99" s="11">
        <v>2.1935455349248469</v>
      </c>
      <c r="C99" s="13">
        <v>2.4935455349248468</v>
      </c>
      <c r="D99" s="11">
        <v>3.8</v>
      </c>
      <c r="E99" s="13">
        <v>7.6496969696969712</v>
      </c>
      <c r="F99" s="11">
        <v>13.543021201413431</v>
      </c>
    </row>
    <row r="100" spans="1:6" x14ac:dyDescent="0.25">
      <c r="A100" s="12">
        <v>-34.4</v>
      </c>
      <c r="B100" s="11">
        <v>2.2000000000000002</v>
      </c>
      <c r="C100" s="13">
        <v>2.5</v>
      </c>
      <c r="D100" s="11">
        <v>3.8259128386336885</v>
      </c>
      <c r="E100" s="13">
        <v>7.8014141414141429</v>
      </c>
      <c r="F100" s="11">
        <v>13.877630415561452</v>
      </c>
    </row>
    <row r="101" spans="1:6" x14ac:dyDescent="0.25">
      <c r="A101" s="12">
        <v>-34.299999999999997</v>
      </c>
      <c r="B101" s="11">
        <v>2.2088888888888913</v>
      </c>
      <c r="C101" s="13">
        <v>2.5</v>
      </c>
      <c r="D101" s="11">
        <v>3.9</v>
      </c>
      <c r="E101" s="13">
        <v>7.9452696728558792</v>
      </c>
      <c r="F101" s="11">
        <v>14.198181818181816</v>
      </c>
    </row>
    <row r="102" spans="1:6" x14ac:dyDescent="0.25">
      <c r="A102" s="12">
        <v>-34.200000000000003</v>
      </c>
      <c r="B102" s="11">
        <v>2.2999999999999998</v>
      </c>
      <c r="C102" s="13">
        <v>2.509898989898991</v>
      </c>
      <c r="D102" s="11">
        <v>3.9670707070707052</v>
      </c>
      <c r="E102" s="13">
        <v>8.0449292452830186</v>
      </c>
      <c r="F102" s="11">
        <v>14.593545534924848</v>
      </c>
    </row>
    <row r="103" spans="1:6" x14ac:dyDescent="0.25">
      <c r="A103" s="12">
        <v>-34.1</v>
      </c>
      <c r="B103" s="11">
        <v>2.2999999999999998</v>
      </c>
      <c r="C103" s="13">
        <v>2.6</v>
      </c>
      <c r="D103" s="11">
        <v>4.0793875147232015</v>
      </c>
      <c r="E103" s="13">
        <v>8.1752824858757052</v>
      </c>
      <c r="F103" s="11">
        <v>15.009347996857819</v>
      </c>
    </row>
    <row r="104" spans="1:6" x14ac:dyDescent="0.25">
      <c r="A104" s="12">
        <v>-34</v>
      </c>
      <c r="B104" s="11">
        <v>2.3119191919191913</v>
      </c>
      <c r="C104" s="13">
        <v>2.6119191919191915</v>
      </c>
      <c r="D104" s="11">
        <v>4.0999999999999996</v>
      </c>
      <c r="E104" s="13">
        <v>8.283417593528819</v>
      </c>
      <c r="F104" s="11">
        <v>15.414840989399289</v>
      </c>
    </row>
    <row r="105" spans="1:6" x14ac:dyDescent="0.25">
      <c r="A105" s="12">
        <v>-33.9</v>
      </c>
      <c r="B105" s="11">
        <v>2.4</v>
      </c>
      <c r="C105" s="13">
        <v>2.7</v>
      </c>
      <c r="D105" s="11">
        <v>4.1986868686868712</v>
      </c>
      <c r="E105" s="13">
        <v>8.4688888888888894</v>
      </c>
      <c r="F105" s="11">
        <v>15.890566037735837</v>
      </c>
    </row>
    <row r="106" spans="1:6" x14ac:dyDescent="0.25">
      <c r="A106" s="12">
        <v>-33.799999999999997</v>
      </c>
      <c r="B106" s="11">
        <v>2.4</v>
      </c>
      <c r="C106" s="13">
        <v>2.7139534883720913</v>
      </c>
      <c r="D106" s="11">
        <v>4.2996969696969707</v>
      </c>
      <c r="E106" s="13">
        <v>8.5747349823321546</v>
      </c>
      <c r="F106" s="11">
        <v>16.597879858657226</v>
      </c>
    </row>
    <row r="107" spans="1:6" x14ac:dyDescent="0.25">
      <c r="A107" s="12">
        <v>-33.700000000000003</v>
      </c>
      <c r="B107" s="11">
        <v>2.4292929292929308</v>
      </c>
      <c r="C107" s="13">
        <v>2.8</v>
      </c>
      <c r="D107" s="11">
        <v>4.3131625441696109</v>
      </c>
      <c r="E107" s="13">
        <v>8.7442424242424224</v>
      </c>
      <c r="F107" s="11">
        <v>17.304952830188682</v>
      </c>
    </row>
    <row r="108" spans="1:6" x14ac:dyDescent="0.25">
      <c r="A108" s="12">
        <v>-33.6</v>
      </c>
      <c r="B108" s="11">
        <v>2.5</v>
      </c>
      <c r="C108" s="13">
        <v>2.8017171717171712</v>
      </c>
      <c r="D108" s="11">
        <v>4.4017171717171717</v>
      </c>
      <c r="E108" s="13">
        <v>8.9024045261669027</v>
      </c>
      <c r="F108" s="11">
        <v>18.188888888888911</v>
      </c>
    </row>
    <row r="109" spans="1:6" x14ac:dyDescent="0.25">
      <c r="A109" s="12">
        <v>-33.5</v>
      </c>
      <c r="B109" s="11">
        <v>2.5313131313131314</v>
      </c>
      <c r="C109" s="13">
        <v>2.9</v>
      </c>
      <c r="D109" s="11">
        <v>4.5</v>
      </c>
      <c r="E109" s="13">
        <v>9.0626262626262619</v>
      </c>
      <c r="F109" s="11">
        <v>19.258888888888904</v>
      </c>
    </row>
    <row r="110" spans="1:6" x14ac:dyDescent="0.25">
      <c r="A110" s="12">
        <v>-33.4</v>
      </c>
      <c r="B110" s="11">
        <v>2.6</v>
      </c>
      <c r="C110" s="13">
        <v>2.9043632075471675</v>
      </c>
      <c r="D110" s="11">
        <v>4.5037373737373718</v>
      </c>
      <c r="E110" s="13">
        <v>9.2323232323232318</v>
      </c>
      <c r="F110" s="11">
        <v>20.552631578947363</v>
      </c>
    </row>
    <row r="111" spans="1:6" x14ac:dyDescent="0.25">
      <c r="A111" s="12">
        <v>-33.299999999999997</v>
      </c>
      <c r="B111" s="11">
        <v>2.666666666666667</v>
      </c>
      <c r="C111" s="13">
        <v>3</v>
      </c>
      <c r="D111" s="11">
        <v>4.6055424528301909</v>
      </c>
      <c r="E111" s="13">
        <v>9.3666666666666636</v>
      </c>
      <c r="F111" s="11">
        <v>22.054376657824921</v>
      </c>
    </row>
    <row r="112" spans="1:6" x14ac:dyDescent="0.25">
      <c r="A112" s="12">
        <v>-33.200000000000003</v>
      </c>
      <c r="B112" s="11">
        <v>2.7</v>
      </c>
      <c r="C112" s="13">
        <v>3.0234393404004729</v>
      </c>
      <c r="D112" s="11">
        <v>4.7201010101010112</v>
      </c>
      <c r="E112" s="13">
        <v>9.5480905233380451</v>
      </c>
      <c r="F112" s="11">
        <v>23.845347467608985</v>
      </c>
    </row>
    <row r="113" spans="1:6" x14ac:dyDescent="0.25">
      <c r="A113" s="12">
        <v>-33.1</v>
      </c>
      <c r="B113" s="11">
        <v>2.7782828282828298</v>
      </c>
      <c r="C113" s="13">
        <v>3.1</v>
      </c>
      <c r="D113" s="11">
        <v>4.8211111111111116</v>
      </c>
      <c r="E113" s="13">
        <v>9.7278787878787831</v>
      </c>
      <c r="F113" s="11">
        <v>26.007070707070746</v>
      </c>
    </row>
    <row r="114" spans="1:6" x14ac:dyDescent="0.25">
      <c r="A114" s="12">
        <v>-33</v>
      </c>
      <c r="B114" s="11">
        <v>2.8</v>
      </c>
      <c r="C114" s="13">
        <v>3.1363636363636376</v>
      </c>
      <c r="D114" s="11">
        <v>4.9221212121212119</v>
      </c>
      <c r="E114" s="13">
        <v>9.9298989898989909</v>
      </c>
      <c r="F114" s="11">
        <v>28.403773584905686</v>
      </c>
    </row>
    <row r="115" spans="1:6" x14ac:dyDescent="0.25">
      <c r="A115" s="12">
        <v>-32.9</v>
      </c>
      <c r="B115" s="11">
        <v>2.8803030303030313</v>
      </c>
      <c r="C115" s="13">
        <v>3.2</v>
      </c>
      <c r="D115" s="11">
        <v>5.0231313131313113</v>
      </c>
      <c r="E115" s="13">
        <v>10.065959595959598</v>
      </c>
      <c r="F115" s="11">
        <v>31.388138256087952</v>
      </c>
    </row>
    <row r="116" spans="1:6" x14ac:dyDescent="0.25">
      <c r="A116" s="12">
        <v>-32.799999999999997</v>
      </c>
      <c r="B116" s="11">
        <v>2.9</v>
      </c>
      <c r="C116" s="13">
        <v>3.2335985853227238</v>
      </c>
      <c r="D116" s="11">
        <v>5.1241414141414126</v>
      </c>
      <c r="E116" s="13">
        <v>10.256367924528302</v>
      </c>
      <c r="F116" s="11">
        <v>34.487533156498607</v>
      </c>
    </row>
    <row r="117" spans="1:6" x14ac:dyDescent="0.25">
      <c r="A117" s="12">
        <v>-32.700000000000003</v>
      </c>
      <c r="B117" s="11">
        <v>2.9679797979797975</v>
      </c>
      <c r="C117" s="13">
        <v>3.325151515151517</v>
      </c>
      <c r="D117" s="11">
        <v>5.222015915119365</v>
      </c>
      <c r="E117" s="13">
        <v>10.49199057714959</v>
      </c>
      <c r="F117" s="11">
        <v>38.20363636363637</v>
      </c>
    </row>
    <row r="118" spans="1:6" x14ac:dyDescent="0.25">
      <c r="A118" s="12">
        <v>-32.6</v>
      </c>
      <c r="B118" s="11">
        <v>3</v>
      </c>
      <c r="C118" s="13">
        <v>3.4</v>
      </c>
      <c r="D118" s="11">
        <v>5.3</v>
      </c>
      <c r="E118" s="13">
        <v>10.633380480905233</v>
      </c>
      <c r="F118" s="11">
        <v>41.976767676767651</v>
      </c>
    </row>
    <row r="119" spans="1:6" x14ac:dyDescent="0.25">
      <c r="A119" s="12">
        <v>-32.5</v>
      </c>
      <c r="B119" s="11">
        <v>3.0699999999999976</v>
      </c>
      <c r="C119" s="13">
        <v>3.4271717171717175</v>
      </c>
      <c r="D119" s="11">
        <v>5.3380480905233396</v>
      </c>
      <c r="E119" s="13">
        <v>10.858050847457626</v>
      </c>
      <c r="F119" s="11">
        <v>45.965454545454492</v>
      </c>
    </row>
    <row r="120" spans="1:6" x14ac:dyDescent="0.25">
      <c r="A120" s="12">
        <v>-32.4</v>
      </c>
      <c r="B120" s="11">
        <v>3.1710101010101019</v>
      </c>
      <c r="C120" s="13">
        <v>3.5</v>
      </c>
      <c r="D120" s="11">
        <v>5.4567676767676776</v>
      </c>
      <c r="E120" s="13">
        <v>11.098868458274394</v>
      </c>
      <c r="F120" s="11">
        <v>49.538869257950459</v>
      </c>
    </row>
    <row r="121" spans="1:6" x14ac:dyDescent="0.25">
      <c r="A121" s="12">
        <v>-32.299999999999997</v>
      </c>
      <c r="B121" s="11">
        <v>3.2</v>
      </c>
      <c r="C121" s="13">
        <v>3.5435353535353515</v>
      </c>
      <c r="D121" s="11">
        <v>5.5505747126436766</v>
      </c>
      <c r="E121" s="13">
        <v>11.27612732095491</v>
      </c>
      <c r="F121" s="11">
        <v>52.71910377358482</v>
      </c>
    </row>
    <row r="122" spans="1:6" x14ac:dyDescent="0.25">
      <c r="A122" s="12">
        <v>-32.200000000000003</v>
      </c>
      <c r="B122" s="11">
        <v>3.2639575971731438</v>
      </c>
      <c r="C122" s="13">
        <v>3.6445454545454541</v>
      </c>
      <c r="D122" s="11">
        <v>5.6445454545454536</v>
      </c>
      <c r="E122" s="13">
        <v>11.505660377358497</v>
      </c>
      <c r="F122" s="11">
        <v>55.783030303030337</v>
      </c>
    </row>
    <row r="123" spans="1:6" x14ac:dyDescent="0.25">
      <c r="A123" s="12">
        <v>-32.1</v>
      </c>
      <c r="B123" s="11">
        <v>3.3597979797979773</v>
      </c>
      <c r="C123" s="13">
        <v>3.7</v>
      </c>
      <c r="D123" s="11">
        <v>5.7455555555555575</v>
      </c>
      <c r="E123" s="13">
        <v>11.84752475247525</v>
      </c>
      <c r="F123" s="11">
        <v>58.156498673740053</v>
      </c>
    </row>
    <row r="124" spans="1:6" x14ac:dyDescent="0.25">
      <c r="A124" s="12">
        <v>-32</v>
      </c>
      <c r="B124" s="11">
        <v>3.4</v>
      </c>
      <c r="C124" s="13">
        <v>3.7465656565656573</v>
      </c>
      <c r="D124" s="11">
        <v>5.8465656565656579</v>
      </c>
      <c r="E124" s="13">
        <v>12.108598351001183</v>
      </c>
      <c r="F124" s="11">
        <v>60.252323232323207</v>
      </c>
    </row>
    <row r="125" spans="1:6" x14ac:dyDescent="0.25">
      <c r="A125" s="12">
        <v>-31.9</v>
      </c>
      <c r="B125" s="11">
        <v>3.4721698113207564</v>
      </c>
      <c r="C125" s="13">
        <v>3.8416077738515901</v>
      </c>
      <c r="D125" s="11">
        <v>5.9475757575757573</v>
      </c>
      <c r="E125" s="13">
        <v>12.373125884016968</v>
      </c>
      <c r="F125" s="11">
        <v>61.661717171717207</v>
      </c>
    </row>
    <row r="126" spans="1:6" x14ac:dyDescent="0.25">
      <c r="A126" s="12">
        <v>-31.8</v>
      </c>
      <c r="B126" s="11">
        <v>3.5771717171717174</v>
      </c>
      <c r="C126" s="13">
        <v>3.9342770475227509</v>
      </c>
      <c r="D126" s="11">
        <v>6.0850574712643688</v>
      </c>
      <c r="E126" s="13">
        <v>12.704946996466425</v>
      </c>
      <c r="F126" s="11">
        <v>62.951818181818197</v>
      </c>
    </row>
    <row r="127" spans="1:6" x14ac:dyDescent="0.25">
      <c r="A127" s="12">
        <v>-31.7</v>
      </c>
      <c r="B127" s="11">
        <v>3.6</v>
      </c>
      <c r="C127" s="13">
        <v>4.0353535353535372</v>
      </c>
      <c r="D127" s="11">
        <v>6.2</v>
      </c>
      <c r="E127" s="13">
        <v>13.078783592644982</v>
      </c>
      <c r="F127" s="11">
        <v>63.871024734982342</v>
      </c>
    </row>
    <row r="128" spans="1:6" x14ac:dyDescent="0.25">
      <c r="A128" s="12">
        <v>-31.6</v>
      </c>
      <c r="B128" s="11">
        <v>3.6791919191919176</v>
      </c>
      <c r="C128" s="13">
        <v>4.0999999999999996</v>
      </c>
      <c r="D128" s="11">
        <v>6.2708628005657685</v>
      </c>
      <c r="E128" s="13">
        <v>13.4925035360679</v>
      </c>
      <c r="F128" s="11">
        <v>64.879952830188699</v>
      </c>
    </row>
    <row r="129" spans="1:6" x14ac:dyDescent="0.25">
      <c r="A129" s="12">
        <v>-31.5</v>
      </c>
      <c r="B129" s="11">
        <v>3.7</v>
      </c>
      <c r="C129" s="13">
        <v>4.1373737373737374</v>
      </c>
      <c r="D129" s="11">
        <v>6.3802020202020175</v>
      </c>
      <c r="E129" s="13">
        <v>13.941037735849063</v>
      </c>
      <c r="F129" s="11">
        <v>65.661484098939937</v>
      </c>
    </row>
    <row r="130" spans="1:6" x14ac:dyDescent="0.25">
      <c r="A130" s="12">
        <v>-31.4</v>
      </c>
      <c r="B130" s="11">
        <v>3.7954545454545436</v>
      </c>
      <c r="C130" s="13">
        <v>4.2383838383838377</v>
      </c>
      <c r="D130" s="11">
        <v>6.5893992932862151</v>
      </c>
      <c r="E130" s="13">
        <v>14.490459363957608</v>
      </c>
      <c r="F130" s="11">
        <v>66.442149929278656</v>
      </c>
    </row>
    <row r="131" spans="1:6" x14ac:dyDescent="0.25">
      <c r="A131" s="12">
        <v>-31.3</v>
      </c>
      <c r="B131" s="11">
        <v>3.896464646464644</v>
      </c>
      <c r="C131" s="13">
        <v>4.339393939393938</v>
      </c>
      <c r="D131" s="11">
        <v>6.6292452830188662</v>
      </c>
      <c r="E131" s="13">
        <v>15.093333333333341</v>
      </c>
      <c r="F131" s="11">
        <v>67.175555555555562</v>
      </c>
    </row>
    <row r="132" spans="1:6" x14ac:dyDescent="0.25">
      <c r="A132" s="12">
        <v>-31.2</v>
      </c>
      <c r="B132" s="11">
        <v>3.9975733063700707</v>
      </c>
      <c r="C132" s="13">
        <v>4.4353356890459343</v>
      </c>
      <c r="D132" s="11">
        <v>6.7471142520612464</v>
      </c>
      <c r="E132" s="13">
        <v>15.865858585858589</v>
      </c>
      <c r="F132" s="11">
        <v>67.737135278514586</v>
      </c>
    </row>
    <row r="133" spans="1:6" x14ac:dyDescent="0.25">
      <c r="A133" s="12">
        <v>-31.1</v>
      </c>
      <c r="B133" s="11">
        <v>4.086219081272084</v>
      </c>
      <c r="C133" s="13">
        <v>4.5270707070707052</v>
      </c>
      <c r="D133" s="11">
        <v>6.8974358974358978</v>
      </c>
      <c r="E133" s="13">
        <v>16.737400530503962</v>
      </c>
      <c r="F133" s="11">
        <v>68.450971731448746</v>
      </c>
    </row>
    <row r="134" spans="1:6" x14ac:dyDescent="0.25">
      <c r="A134" s="12">
        <v>-31</v>
      </c>
      <c r="B134" s="11">
        <v>4.1852525252525243</v>
      </c>
      <c r="C134" s="13">
        <v>4.5999999999999996</v>
      </c>
      <c r="D134" s="11">
        <v>7.0848484848484876</v>
      </c>
      <c r="E134" s="13">
        <v>17.828032979976424</v>
      </c>
      <c r="F134" s="11">
        <v>69.147214854111397</v>
      </c>
    </row>
    <row r="135" spans="1:6" x14ac:dyDescent="0.25">
      <c r="A135" s="12">
        <v>-30.9</v>
      </c>
      <c r="B135" s="11">
        <v>4.3</v>
      </c>
      <c r="C135" s="13">
        <v>4.6291919191919177</v>
      </c>
      <c r="D135" s="11">
        <v>7.2506478209658436</v>
      </c>
      <c r="E135" s="13">
        <v>19.110183875530364</v>
      </c>
      <c r="F135" s="11">
        <v>69.803886925795055</v>
      </c>
    </row>
    <row r="136" spans="1:6" x14ac:dyDescent="0.25">
      <c r="A136" s="12">
        <v>-30.8</v>
      </c>
      <c r="B136" s="11">
        <v>4.3222065063649202</v>
      </c>
      <c r="C136" s="13">
        <v>4.7422316384180778</v>
      </c>
      <c r="D136" s="11">
        <v>7.3586868686868696</v>
      </c>
      <c r="E136" s="13">
        <v>20.849011299435013</v>
      </c>
      <c r="F136" s="11">
        <v>70.442570754716982</v>
      </c>
    </row>
    <row r="137" spans="1:6" x14ac:dyDescent="0.25">
      <c r="A137" s="12">
        <v>-30.7</v>
      </c>
      <c r="B137" s="11">
        <v>4.4636492220650625</v>
      </c>
      <c r="C137" s="13">
        <v>4.8597573306370059</v>
      </c>
      <c r="D137" s="11">
        <v>7.5195146612740116</v>
      </c>
      <c r="E137" s="13">
        <v>22.795146612740119</v>
      </c>
      <c r="F137" s="11">
        <v>71.11828282828283</v>
      </c>
    </row>
    <row r="138" spans="1:6" x14ac:dyDescent="0.25">
      <c r="A138" s="12">
        <v>-30.6</v>
      </c>
      <c r="B138" s="11">
        <v>4.5</v>
      </c>
      <c r="C138" s="13">
        <v>4.9608080808080812</v>
      </c>
      <c r="D138" s="11">
        <v>7.6608080808080814</v>
      </c>
      <c r="E138" s="13">
        <v>25.018138987043542</v>
      </c>
      <c r="F138" s="11">
        <v>71.883660644147696</v>
      </c>
    </row>
    <row r="139" spans="1:6" x14ac:dyDescent="0.25">
      <c r="A139" s="12">
        <v>-30.5</v>
      </c>
      <c r="B139" s="11">
        <v>4.6054181389870426</v>
      </c>
      <c r="C139" s="13">
        <v>5.0618181818181833</v>
      </c>
      <c r="D139" s="11">
        <v>7.8236363636363677</v>
      </c>
      <c r="E139" s="13">
        <v>27.653636363636309</v>
      </c>
      <c r="F139" s="11">
        <v>72.687971698113216</v>
      </c>
    </row>
    <row r="140" spans="1:6" x14ac:dyDescent="0.25">
      <c r="A140" s="12">
        <v>-30.4</v>
      </c>
      <c r="B140" s="11">
        <v>4.71989898989899</v>
      </c>
      <c r="C140" s="13">
        <v>5.1732626619552438</v>
      </c>
      <c r="D140" s="11">
        <v>8.0256565656565666</v>
      </c>
      <c r="E140" s="13">
        <v>31.224469589816142</v>
      </c>
      <c r="F140" s="11">
        <v>73.439575971731458</v>
      </c>
    </row>
    <row r="141" spans="1:6" x14ac:dyDescent="0.25">
      <c r="A141" s="12">
        <v>-30.3</v>
      </c>
      <c r="B141" s="11">
        <v>4.8209090909090904</v>
      </c>
      <c r="C141" s="13">
        <v>5.2780808080808095</v>
      </c>
      <c r="D141" s="11">
        <v>8.1744405182567732</v>
      </c>
      <c r="E141" s="13">
        <v>34.931313131313146</v>
      </c>
      <c r="F141" s="11">
        <v>74.224646464646483</v>
      </c>
    </row>
    <row r="142" spans="1:6" x14ac:dyDescent="0.25">
      <c r="A142" s="12">
        <v>-30.2</v>
      </c>
      <c r="B142" s="11">
        <v>4.9255896226415095</v>
      </c>
      <c r="C142" s="13">
        <v>5.30767676767677</v>
      </c>
      <c r="D142" s="11">
        <v>8.3581818181818193</v>
      </c>
      <c r="E142" s="13">
        <v>39.133804809052357</v>
      </c>
      <c r="F142" s="11">
        <v>75.023076923076914</v>
      </c>
    </row>
    <row r="143" spans="1:6" x14ac:dyDescent="0.25">
      <c r="A143" s="12">
        <v>-30.1</v>
      </c>
      <c r="B143" s="11">
        <v>5.0434628975265028</v>
      </c>
      <c r="C143" s="13">
        <v>5.4086868686868703</v>
      </c>
      <c r="D143" s="11">
        <v>8.5602020202020199</v>
      </c>
      <c r="E143" s="13">
        <v>43.372995283018845</v>
      </c>
      <c r="F143" s="11">
        <v>75.818374558303873</v>
      </c>
    </row>
    <row r="144" spans="1:6" x14ac:dyDescent="0.25">
      <c r="A144" s="12">
        <v>-30</v>
      </c>
      <c r="B144" s="11">
        <v>5.0999999999999996</v>
      </c>
      <c r="C144" s="13">
        <v>5.5193939393939404</v>
      </c>
      <c r="D144" s="11">
        <v>8.7419982316534082</v>
      </c>
      <c r="E144" s="13">
        <v>48.036363636363653</v>
      </c>
      <c r="F144" s="11">
        <v>76.629245283018875</v>
      </c>
    </row>
    <row r="145" spans="1:6" x14ac:dyDescent="0.25">
      <c r="A145" s="12">
        <v>-29.9</v>
      </c>
      <c r="B145" s="11">
        <v>5.195872641509431</v>
      </c>
      <c r="C145" s="13">
        <v>5.7107070707070706</v>
      </c>
      <c r="D145" s="11">
        <v>8.9357575757575791</v>
      </c>
      <c r="E145" s="13">
        <v>52.512499999999974</v>
      </c>
      <c r="F145" s="11">
        <v>77.454063604240275</v>
      </c>
    </row>
    <row r="146" spans="1:6" x14ac:dyDescent="0.25">
      <c r="A146" s="12">
        <v>-29.8</v>
      </c>
      <c r="B146" s="11">
        <v>5.3136792452830166</v>
      </c>
      <c r="C146" s="13">
        <v>5.8136792452830166</v>
      </c>
      <c r="D146" s="11">
        <v>9.1377777777777798</v>
      </c>
      <c r="E146" s="13">
        <v>56.338181818181738</v>
      </c>
      <c r="F146" s="11">
        <v>78.182311320754735</v>
      </c>
    </row>
    <row r="147" spans="1:6" x14ac:dyDescent="0.25">
      <c r="A147" s="12">
        <v>-29.7</v>
      </c>
      <c r="B147" s="11">
        <v>5.4315665488810341</v>
      </c>
      <c r="C147" s="13">
        <v>5.9379066478076341</v>
      </c>
      <c r="D147" s="11">
        <v>9.4096969696969701</v>
      </c>
      <c r="E147" s="13">
        <v>59.81212121212117</v>
      </c>
      <c r="F147" s="11">
        <v>79.089090909090899</v>
      </c>
    </row>
    <row r="148" spans="1:6" x14ac:dyDescent="0.25">
      <c r="A148" s="12">
        <v>-29.6</v>
      </c>
      <c r="B148" s="11">
        <v>5.5494103773584911</v>
      </c>
      <c r="C148" s="13">
        <v>6.0495583038869238</v>
      </c>
      <c r="D148" s="11">
        <v>9.6653710247349842</v>
      </c>
      <c r="E148" s="13">
        <v>62.707779349363562</v>
      </c>
      <c r="F148" s="11">
        <v>79.79619805481876</v>
      </c>
    </row>
    <row r="149" spans="1:6" x14ac:dyDescent="0.25">
      <c r="A149" s="12">
        <v>-29.5</v>
      </c>
      <c r="B149" s="11">
        <v>5.6672555948174317</v>
      </c>
      <c r="C149" s="13">
        <v>6.1433333333333326</v>
      </c>
      <c r="D149" s="11">
        <v>9.8724974721941319</v>
      </c>
      <c r="E149" s="13">
        <v>64.87608951707891</v>
      </c>
      <c r="F149" s="11">
        <v>80.503142183817744</v>
      </c>
    </row>
    <row r="150" spans="1:6" x14ac:dyDescent="0.25">
      <c r="A150" s="12">
        <v>-29.4</v>
      </c>
      <c r="B150" s="11">
        <v>5.7851415094339638</v>
      </c>
      <c r="C150" s="13">
        <v>6.2886868686868729</v>
      </c>
      <c r="D150" s="11">
        <v>10.161818181818187</v>
      </c>
      <c r="E150" s="13">
        <v>66.718181818181804</v>
      </c>
      <c r="F150" s="11">
        <v>81.131578947368439</v>
      </c>
    </row>
    <row r="151" spans="1:6" x14ac:dyDescent="0.25">
      <c r="A151" s="12">
        <v>-29.3</v>
      </c>
      <c r="B151" s="11">
        <v>5.8772084805653728</v>
      </c>
      <c r="C151" s="13">
        <v>6.4635077793493663</v>
      </c>
      <c r="D151" s="11">
        <v>10.46484848484849</v>
      </c>
      <c r="E151" s="13">
        <v>67.929481132075452</v>
      </c>
      <c r="F151" s="11">
        <v>81.688328912466858</v>
      </c>
    </row>
    <row r="152" spans="1:6" x14ac:dyDescent="0.25">
      <c r="A152" s="12">
        <v>-29.2</v>
      </c>
      <c r="B152" s="11">
        <v>5.9749494949494961</v>
      </c>
      <c r="C152" s="13">
        <v>6.5749494949494958</v>
      </c>
      <c r="D152" s="11">
        <v>10.85717171717172</v>
      </c>
      <c r="E152" s="13">
        <v>69.066784452296829</v>
      </c>
      <c r="F152" s="11">
        <v>82.218551236749121</v>
      </c>
    </row>
    <row r="153" spans="1:6" x14ac:dyDescent="0.25">
      <c r="A153" s="12">
        <v>-29.1</v>
      </c>
      <c r="B153" s="11">
        <v>6.1519191919191929</v>
      </c>
      <c r="C153" s="13">
        <v>6.7519191919191925</v>
      </c>
      <c r="D153" s="11">
        <v>11.221226415094346</v>
      </c>
      <c r="E153" s="13">
        <v>70.031313131313127</v>
      </c>
      <c r="F153" s="11">
        <v>82.721226415094335</v>
      </c>
    </row>
    <row r="154" spans="1:6" x14ac:dyDescent="0.25">
      <c r="A154" s="12">
        <v>-29</v>
      </c>
      <c r="B154" s="11">
        <v>6.2898584905660364</v>
      </c>
      <c r="C154" s="13">
        <v>6.876969696969697</v>
      </c>
      <c r="D154" s="11">
        <v>11.69949494949495</v>
      </c>
      <c r="E154" s="13">
        <v>71.018867924528323</v>
      </c>
      <c r="F154" s="11">
        <v>83.187014134275614</v>
      </c>
    </row>
    <row r="155" spans="1:6" x14ac:dyDescent="0.25">
      <c r="A155" s="12">
        <v>-28.9</v>
      </c>
      <c r="B155" s="11">
        <v>6.3923232323232302</v>
      </c>
      <c r="C155" s="13">
        <v>7.0559595959595924</v>
      </c>
      <c r="D155" s="11">
        <v>12.225454545454539</v>
      </c>
      <c r="E155" s="13">
        <v>71.846289752650179</v>
      </c>
      <c r="F155" s="11">
        <v>83.630636292223087</v>
      </c>
    </row>
    <row r="156" spans="1:6" x14ac:dyDescent="0.25">
      <c r="A156" s="12">
        <v>-28.8</v>
      </c>
      <c r="B156" s="11">
        <v>6.5866666666666713</v>
      </c>
      <c r="C156" s="13">
        <v>7.1789898989898964</v>
      </c>
      <c r="D156" s="11">
        <v>12.827797408716128</v>
      </c>
      <c r="E156" s="13">
        <v>72.704004711425199</v>
      </c>
      <c r="F156" s="11">
        <v>84.101963864886088</v>
      </c>
    </row>
    <row r="157" spans="1:6" x14ac:dyDescent="0.25">
      <c r="A157" s="12">
        <v>-28.7</v>
      </c>
      <c r="B157" s="11">
        <v>6.6943434343434358</v>
      </c>
      <c r="C157" s="13">
        <v>7.3601617795753276</v>
      </c>
      <c r="D157" s="11">
        <v>13.547169811320744</v>
      </c>
      <c r="E157" s="13">
        <v>73.4501179245283</v>
      </c>
      <c r="F157" s="11">
        <v>84.511320754716976</v>
      </c>
    </row>
    <row r="158" spans="1:6" x14ac:dyDescent="0.25">
      <c r="A158" s="12">
        <v>-28.6</v>
      </c>
      <c r="B158" s="11">
        <v>6.8191919191919244</v>
      </c>
      <c r="C158" s="13">
        <v>7.5622222222222195</v>
      </c>
      <c r="D158" s="11">
        <v>14.514851485148501</v>
      </c>
      <c r="E158" s="13">
        <v>74.109363957597182</v>
      </c>
      <c r="F158" s="11">
        <v>84.837809187279149</v>
      </c>
    </row>
    <row r="159" spans="1:6" x14ac:dyDescent="0.25">
      <c r="A159" s="12">
        <v>-28.5</v>
      </c>
      <c r="B159" s="11">
        <v>7.0123820754716997</v>
      </c>
      <c r="C159" s="13">
        <v>7.7642424242424202</v>
      </c>
      <c r="D159" s="11">
        <v>15.753356890459361</v>
      </c>
      <c r="E159" s="13">
        <v>74.969448373408767</v>
      </c>
      <c r="F159" s="11">
        <v>85.171529619805483</v>
      </c>
    </row>
    <row r="160" spans="1:6" x14ac:dyDescent="0.25">
      <c r="A160" s="12">
        <v>-28.4</v>
      </c>
      <c r="B160" s="11">
        <v>7.151919191919192</v>
      </c>
      <c r="C160" s="13">
        <v>7.9454063604240242</v>
      </c>
      <c r="D160" s="11">
        <v>16.993280282935483</v>
      </c>
      <c r="E160" s="13">
        <v>75.718104667609623</v>
      </c>
      <c r="F160" s="11">
        <v>85.560541813898709</v>
      </c>
    </row>
    <row r="161" spans="1:6" x14ac:dyDescent="0.25">
      <c r="A161" s="12">
        <v>-28.3</v>
      </c>
      <c r="B161" s="11">
        <v>7.3314487632508829</v>
      </c>
      <c r="C161" s="13">
        <v>8.1629716981132088</v>
      </c>
      <c r="D161" s="11">
        <v>18.769846878680767</v>
      </c>
      <c r="E161" s="13">
        <v>76.566760961810488</v>
      </c>
      <c r="F161" s="11">
        <v>85.808222811671087</v>
      </c>
    </row>
    <row r="162" spans="1:6" x14ac:dyDescent="0.25">
      <c r="A162" s="12">
        <v>-28.2</v>
      </c>
      <c r="B162" s="11">
        <v>7.4844444444444447</v>
      </c>
      <c r="C162" s="13">
        <v>8.3703030303030328</v>
      </c>
      <c r="D162" s="11">
        <v>21.115959595959652</v>
      </c>
      <c r="E162" s="13">
        <v>77.434463276836169</v>
      </c>
      <c r="F162" s="11">
        <v>86.083939393939389</v>
      </c>
    </row>
    <row r="163" spans="1:6" x14ac:dyDescent="0.25">
      <c r="A163" s="12">
        <v>-28.1</v>
      </c>
      <c r="B163" s="11">
        <v>7.6605374823196604</v>
      </c>
      <c r="C163" s="13">
        <v>8.6584848484848482</v>
      </c>
      <c r="D163" s="11">
        <v>23.598704358068375</v>
      </c>
      <c r="E163" s="13">
        <v>78.389484327603654</v>
      </c>
      <c r="F163" s="11">
        <v>86.350751547303261</v>
      </c>
    </row>
    <row r="164" spans="1:6" x14ac:dyDescent="0.25">
      <c r="A164" s="12">
        <v>-28</v>
      </c>
      <c r="B164" s="11">
        <v>7.8700471698113192</v>
      </c>
      <c r="C164" s="13">
        <v>8.9615151515151492</v>
      </c>
      <c r="D164" s="11">
        <v>27.140000000000086</v>
      </c>
      <c r="E164" s="13">
        <v>79.261955241460541</v>
      </c>
      <c r="F164" s="11">
        <v>86.547272727272727</v>
      </c>
    </row>
    <row r="165" spans="1:6" x14ac:dyDescent="0.25">
      <c r="A165" s="12">
        <v>-27.9</v>
      </c>
      <c r="B165" s="11">
        <v>8.0543766578249354</v>
      </c>
      <c r="C165" s="13">
        <v>9.2645454545454502</v>
      </c>
      <c r="D165" s="11">
        <v>31.009393939393995</v>
      </c>
      <c r="E165" s="13">
        <v>80.267609618104643</v>
      </c>
      <c r="F165" s="11">
        <v>86.829328621908118</v>
      </c>
    </row>
    <row r="166" spans="1:6" x14ac:dyDescent="0.25">
      <c r="A166" s="12">
        <v>-27.8</v>
      </c>
      <c r="B166" s="11">
        <v>8.249898989898993</v>
      </c>
      <c r="C166" s="13">
        <v>9.6567676767676662</v>
      </c>
      <c r="D166" s="11">
        <v>35.448656294200909</v>
      </c>
      <c r="E166" s="13">
        <v>81.23207547169811</v>
      </c>
      <c r="F166" s="11">
        <v>87.009018567639259</v>
      </c>
    </row>
    <row r="167" spans="1:6" x14ac:dyDescent="0.25">
      <c r="A167" s="12">
        <v>-27.7</v>
      </c>
      <c r="B167" s="11">
        <v>8.4519191919191918</v>
      </c>
      <c r="C167" s="13">
        <v>10.094783377541996</v>
      </c>
      <c r="D167" s="11">
        <v>40.69316037735851</v>
      </c>
      <c r="E167" s="13">
        <v>82.169090909090897</v>
      </c>
      <c r="F167" s="11">
        <v>87.274270557029183</v>
      </c>
    </row>
    <row r="168" spans="1:6" x14ac:dyDescent="0.25">
      <c r="A168" s="12">
        <v>-27.6</v>
      </c>
      <c r="B168" s="11">
        <v>8.6539393939393925</v>
      </c>
      <c r="C168" s="13">
        <v>10.584848484848481</v>
      </c>
      <c r="D168" s="11">
        <v>46.576923076922945</v>
      </c>
      <c r="E168" s="13">
        <v>83.121782178217842</v>
      </c>
      <c r="F168" s="11">
        <v>87.441869599371557</v>
      </c>
    </row>
    <row r="169" spans="1:6" x14ac:dyDescent="0.25">
      <c r="A169" s="12">
        <v>-27.5</v>
      </c>
      <c r="B169" s="11">
        <v>8.9339393939393883</v>
      </c>
      <c r="C169" s="13">
        <v>11.336513545347469</v>
      </c>
      <c r="D169" s="11">
        <v>51.705128205128204</v>
      </c>
      <c r="E169" s="13">
        <v>84.095151515151514</v>
      </c>
      <c r="F169" s="11">
        <v>87.563636363636363</v>
      </c>
    </row>
    <row r="170" spans="1:6" x14ac:dyDescent="0.25">
      <c r="A170" s="12">
        <v>-27.4</v>
      </c>
      <c r="B170" s="11">
        <v>9.276325088339215</v>
      </c>
      <c r="C170" s="13">
        <v>12.052626262626257</v>
      </c>
      <c r="D170" s="11">
        <v>57.315194346289694</v>
      </c>
      <c r="E170" s="13">
        <v>84.99405940594059</v>
      </c>
      <c r="F170" s="11">
        <v>87.700549882168104</v>
      </c>
    </row>
    <row r="171" spans="1:6" x14ac:dyDescent="0.25">
      <c r="A171" s="12">
        <v>-27.3</v>
      </c>
      <c r="B171" s="11">
        <v>9.6299528301886834</v>
      </c>
      <c r="C171" s="13">
        <v>13.042424242424225</v>
      </c>
      <c r="D171" s="11">
        <v>62.506132075471683</v>
      </c>
      <c r="E171" s="13">
        <v>85.853003533568895</v>
      </c>
      <c r="F171" s="11">
        <v>87.857704402515722</v>
      </c>
    </row>
    <row r="172" spans="1:6" x14ac:dyDescent="0.25">
      <c r="A172" s="12">
        <v>-27.2</v>
      </c>
      <c r="B172" s="11">
        <v>10.024040404040409</v>
      </c>
      <c r="C172" s="13">
        <v>14.338282828282797</v>
      </c>
      <c r="D172" s="11">
        <v>66.334745762711876</v>
      </c>
      <c r="E172" s="13">
        <v>86.594811320754715</v>
      </c>
      <c r="F172" s="11">
        <v>88.019191919191925</v>
      </c>
    </row>
    <row r="173" spans="1:6" x14ac:dyDescent="0.25">
      <c r="A173" s="12">
        <v>-27.1</v>
      </c>
      <c r="B173" s="11">
        <v>10.592121212121214</v>
      </c>
      <c r="C173" s="13">
        <v>15.910247349823345</v>
      </c>
      <c r="D173" s="11">
        <v>69.867326732673305</v>
      </c>
      <c r="E173" s="13">
        <v>87.335151515151509</v>
      </c>
      <c r="F173" s="11">
        <v>88.221212121212133</v>
      </c>
    </row>
    <row r="174" spans="1:6" x14ac:dyDescent="0.25">
      <c r="A174" s="12">
        <v>-27</v>
      </c>
      <c r="B174" s="11">
        <v>11.198181818181816</v>
      </c>
      <c r="C174" s="13">
        <v>18.051768033946185</v>
      </c>
      <c r="D174" s="11">
        <v>72.244413012729837</v>
      </c>
      <c r="E174" s="13">
        <v>87.934393404004709</v>
      </c>
      <c r="F174" s="11">
        <v>88.411616161616166</v>
      </c>
    </row>
    <row r="175" spans="1:6" x14ac:dyDescent="0.25">
      <c r="A175" s="12">
        <v>-26.9</v>
      </c>
      <c r="B175" s="11">
        <v>11.972323232323221</v>
      </c>
      <c r="C175" s="13">
        <v>20.808181818181833</v>
      </c>
      <c r="D175" s="11">
        <v>74.086565656565668</v>
      </c>
      <c r="E175" s="13">
        <v>88.510608203677492</v>
      </c>
      <c r="F175" s="11">
        <v>88.512626262626256</v>
      </c>
    </row>
    <row r="176" spans="1:6" x14ac:dyDescent="0.25">
      <c r="A176" s="12">
        <v>-26.8</v>
      </c>
      <c r="B176" s="11">
        <v>12.950505050505027</v>
      </c>
      <c r="C176" s="13">
        <v>23.879310344827623</v>
      </c>
      <c r="D176" s="11">
        <v>75.520505050505079</v>
      </c>
      <c r="E176" s="13">
        <v>89.076379066478069</v>
      </c>
      <c r="F176" s="11">
        <v>88.610604870384918</v>
      </c>
    </row>
    <row r="177" spans="1:6" x14ac:dyDescent="0.25">
      <c r="A177" s="12">
        <v>-26.7</v>
      </c>
      <c r="B177" s="11">
        <v>14.304848484848508</v>
      </c>
      <c r="C177" s="13">
        <v>27.558989898989871</v>
      </c>
      <c r="D177" s="11">
        <v>76.690000000000012</v>
      </c>
      <c r="E177" s="13">
        <v>89.572929292929288</v>
      </c>
      <c r="F177" s="11">
        <v>88.689159465828752</v>
      </c>
    </row>
    <row r="178" spans="1:6" x14ac:dyDescent="0.25">
      <c r="A178" s="12">
        <v>-26.6</v>
      </c>
      <c r="B178" s="11">
        <v>15.719451812555263</v>
      </c>
      <c r="C178" s="13">
        <v>32.424734982332119</v>
      </c>
      <c r="D178" s="11">
        <v>77.714141414141423</v>
      </c>
      <c r="E178" s="13">
        <v>89.976969696969689</v>
      </c>
      <c r="F178" s="11">
        <v>88.835428122545181</v>
      </c>
    </row>
    <row r="179" spans="1:6" x14ac:dyDescent="0.25">
      <c r="A179" s="12">
        <v>-26.5</v>
      </c>
      <c r="B179" s="11">
        <v>17.908127208480575</v>
      </c>
      <c r="C179" s="13">
        <v>37.964504716981075</v>
      </c>
      <c r="D179" s="11">
        <v>78.721818181818179</v>
      </c>
      <c r="E179" s="13">
        <v>90.381010101010105</v>
      </c>
      <c r="F179" s="11">
        <v>89.004155614500448</v>
      </c>
    </row>
    <row r="180" spans="1:6" x14ac:dyDescent="0.25">
      <c r="A180" s="12">
        <v>-26.4</v>
      </c>
      <c r="B180" s="11">
        <v>20.338181818181813</v>
      </c>
      <c r="C180" s="13">
        <v>43.924263839811495</v>
      </c>
      <c r="D180" s="11">
        <v>79.628032979976425</v>
      </c>
      <c r="E180" s="13">
        <v>90.831313131313138</v>
      </c>
      <c r="F180" s="11">
        <v>89.140495137046855</v>
      </c>
    </row>
    <row r="181" spans="1:6" x14ac:dyDescent="0.25">
      <c r="A181" s="12">
        <v>-26.3</v>
      </c>
      <c r="B181" s="11">
        <v>23.573333333333292</v>
      </c>
      <c r="C181" s="13">
        <v>50.565330188679241</v>
      </c>
      <c r="D181" s="11">
        <v>80.468181818181819</v>
      </c>
      <c r="E181" s="13">
        <v>91.241818181818189</v>
      </c>
      <c r="F181" s="11">
        <v>89.238515901060069</v>
      </c>
    </row>
    <row r="182" spans="1:6" x14ac:dyDescent="0.25">
      <c r="A182" s="12">
        <v>-26.2</v>
      </c>
      <c r="B182" s="11">
        <v>27.937765205091914</v>
      </c>
      <c r="C182" s="13">
        <v>57.006647807637862</v>
      </c>
      <c r="D182" s="11">
        <v>81.407079646017692</v>
      </c>
      <c r="E182" s="13">
        <v>91.535219236209343</v>
      </c>
      <c r="F182" s="11">
        <v>89.3</v>
      </c>
    </row>
    <row r="183" spans="1:6" x14ac:dyDescent="0.25">
      <c r="A183" s="12">
        <v>-26.1</v>
      </c>
      <c r="B183" s="11">
        <v>33.061818181818154</v>
      </c>
      <c r="C183" s="13">
        <v>62.810247349823335</v>
      </c>
      <c r="D183" s="11">
        <v>82.333898305084773</v>
      </c>
      <c r="E183" s="13">
        <v>91.822614840989402</v>
      </c>
      <c r="F183" s="11">
        <v>89.386295313881519</v>
      </c>
    </row>
    <row r="184" spans="1:6" x14ac:dyDescent="0.25">
      <c r="A184" s="12">
        <v>-26</v>
      </c>
      <c r="B184" s="11">
        <v>38.868484848484762</v>
      </c>
      <c r="C184" s="13">
        <v>68.05559481743235</v>
      </c>
      <c r="D184" s="11">
        <v>83.443281471004212</v>
      </c>
      <c r="E184" s="13">
        <v>92.143434343434336</v>
      </c>
      <c r="F184" s="11">
        <v>89.563074204947</v>
      </c>
    </row>
    <row r="185" spans="1:6" x14ac:dyDescent="0.25">
      <c r="A185" s="12">
        <v>-25.9</v>
      </c>
      <c r="B185" s="11">
        <v>45.564497878359163</v>
      </c>
      <c r="C185" s="13">
        <v>72.416391509434021</v>
      </c>
      <c r="D185" s="11">
        <v>84.479245283018869</v>
      </c>
      <c r="E185" s="13">
        <v>92.37959905660378</v>
      </c>
      <c r="F185" s="11">
        <v>89.726533018867926</v>
      </c>
    </row>
    <row r="186" spans="1:6" x14ac:dyDescent="0.25">
      <c r="A186" s="12">
        <v>-25.8</v>
      </c>
      <c r="B186" s="11">
        <v>52.016363636363515</v>
      </c>
      <c r="C186" s="13">
        <v>75.352020202020228</v>
      </c>
      <c r="D186" s="11">
        <v>85.577385159010589</v>
      </c>
      <c r="E186" s="13">
        <v>92.653323903818958</v>
      </c>
      <c r="F186" s="11">
        <v>89.838080808080804</v>
      </c>
    </row>
    <row r="187" spans="1:6" x14ac:dyDescent="0.25">
      <c r="A187" s="12">
        <v>-25.7</v>
      </c>
      <c r="B187" s="11">
        <v>58.524747474747592</v>
      </c>
      <c r="C187" s="13">
        <v>77.549558303886926</v>
      </c>
      <c r="D187" s="11">
        <v>86.710247349823305</v>
      </c>
      <c r="E187" s="13">
        <v>92.857832744405187</v>
      </c>
      <c r="F187" s="11">
        <v>89.968374558303893</v>
      </c>
    </row>
    <row r="188" spans="1:6" x14ac:dyDescent="0.25">
      <c r="A188" s="12">
        <v>-25.6</v>
      </c>
      <c r="B188" s="11">
        <v>64.944978783592532</v>
      </c>
      <c r="C188" s="13">
        <v>79.160970677451957</v>
      </c>
      <c r="D188" s="11">
        <v>87.788543140028281</v>
      </c>
      <c r="E188" s="13">
        <v>93.016124469589812</v>
      </c>
      <c r="F188" s="11">
        <v>90.122546419098143</v>
      </c>
    </row>
    <row r="189" spans="1:6" x14ac:dyDescent="0.25">
      <c r="A189" s="12">
        <v>-25.5</v>
      </c>
      <c r="B189" s="11">
        <v>70.314851485148495</v>
      </c>
      <c r="C189" s="13">
        <v>80.522424242424236</v>
      </c>
      <c r="D189" s="11">
        <v>88.997595473833101</v>
      </c>
      <c r="E189" s="13">
        <v>93.19587750294464</v>
      </c>
      <c r="F189" s="11">
        <v>90.21948153967007</v>
      </c>
    </row>
    <row r="190" spans="1:6" x14ac:dyDescent="0.25">
      <c r="A190" s="12">
        <v>-25.4</v>
      </c>
      <c r="B190" s="11">
        <v>74.191048292108349</v>
      </c>
      <c r="C190" s="13">
        <v>81.706666666666678</v>
      </c>
      <c r="D190" s="11">
        <v>90.24221698113206</v>
      </c>
      <c r="E190" s="13">
        <v>93.356363636363639</v>
      </c>
      <c r="F190" s="11">
        <v>90.376590730557737</v>
      </c>
    </row>
    <row r="191" spans="1:6" x14ac:dyDescent="0.25">
      <c r="A191" s="12">
        <v>-25.3</v>
      </c>
      <c r="B191" s="11">
        <v>77.487694483734089</v>
      </c>
      <c r="C191" s="13">
        <v>82.803180212014141</v>
      </c>
      <c r="D191" s="11">
        <v>91.336866902237929</v>
      </c>
      <c r="E191" s="13">
        <v>93.514863498483322</v>
      </c>
      <c r="F191" s="11">
        <v>90.485959595959599</v>
      </c>
    </row>
    <row r="192" spans="1:6" x14ac:dyDescent="0.25">
      <c r="A192" s="12">
        <v>-25.2</v>
      </c>
      <c r="B192" s="11">
        <v>79.591166077738507</v>
      </c>
      <c r="C192" s="13">
        <v>83.841414141414148</v>
      </c>
      <c r="D192" s="11">
        <v>92.463797169811329</v>
      </c>
      <c r="E192" s="13">
        <v>93.651148409893992</v>
      </c>
      <c r="F192" s="11">
        <v>90.586969696969689</v>
      </c>
    </row>
    <row r="193" spans="1:6" x14ac:dyDescent="0.25">
      <c r="A193" s="12">
        <v>-25.1</v>
      </c>
      <c r="B193" s="11">
        <v>81.217785630153116</v>
      </c>
      <c r="C193" s="13">
        <v>84.806363636363642</v>
      </c>
      <c r="D193" s="11">
        <v>93.524381625441706</v>
      </c>
      <c r="E193" s="13">
        <v>93.74515151515152</v>
      </c>
      <c r="F193" s="11">
        <v>90.677011494252881</v>
      </c>
    </row>
    <row r="194" spans="1:6" x14ac:dyDescent="0.25">
      <c r="A194" s="12">
        <v>-25</v>
      </c>
      <c r="B194" s="11">
        <v>82.431095406360413</v>
      </c>
      <c r="C194" s="13">
        <v>85.807777777777787</v>
      </c>
      <c r="D194" s="11">
        <v>94.472727272727269</v>
      </c>
      <c r="E194" s="13">
        <v>93.846161616161623</v>
      </c>
      <c r="F194" s="11">
        <v>90.830857648099027</v>
      </c>
    </row>
    <row r="195" spans="1:6" x14ac:dyDescent="0.25">
      <c r="A195" s="12">
        <v>-24.9</v>
      </c>
      <c r="B195" s="11">
        <v>83.427964601769915</v>
      </c>
      <c r="C195" s="13">
        <v>86.871717171717179</v>
      </c>
      <c r="D195" s="11">
        <v>95.407547169811309</v>
      </c>
      <c r="E195" s="13">
        <v>93.947171717171727</v>
      </c>
      <c r="F195" s="11">
        <v>91.023030303030296</v>
      </c>
    </row>
    <row r="196" spans="1:6" x14ac:dyDescent="0.25">
      <c r="A196" s="12">
        <v>-24.8</v>
      </c>
      <c r="B196" s="11">
        <v>84.512871287128718</v>
      </c>
      <c r="C196" s="13">
        <v>87.906100795755975</v>
      </c>
      <c r="D196" s="11">
        <v>96.146819787985862</v>
      </c>
      <c r="E196" s="13">
        <v>94.048181818181817</v>
      </c>
      <c r="F196" s="11">
        <v>91.225050505050504</v>
      </c>
    </row>
    <row r="197" spans="1:6" x14ac:dyDescent="0.25">
      <c r="A197" s="12">
        <v>-24.7</v>
      </c>
      <c r="B197" s="11">
        <v>85.459433962264143</v>
      </c>
      <c r="C197" s="13">
        <v>88.966784452296821</v>
      </c>
      <c r="D197" s="11">
        <v>96.887146226415098</v>
      </c>
      <c r="E197" s="13">
        <v>94.143059239610963</v>
      </c>
      <c r="F197" s="11">
        <v>91.363535353535354</v>
      </c>
    </row>
    <row r="198" spans="1:6" x14ac:dyDescent="0.25">
      <c r="A198" s="12">
        <v>-24.6</v>
      </c>
      <c r="B198" s="11">
        <v>86.382203389830508</v>
      </c>
      <c r="C198" s="13">
        <v>90.29168141592919</v>
      </c>
      <c r="D198" s="11">
        <v>97.422727272727272</v>
      </c>
      <c r="E198" s="13">
        <v>94.241931684334517</v>
      </c>
      <c r="F198" s="11">
        <v>91.464545454545458</v>
      </c>
    </row>
    <row r="199" spans="1:6" x14ac:dyDescent="0.25">
      <c r="A199" s="12">
        <v>-24.5</v>
      </c>
      <c r="B199" s="11">
        <v>87.338089622641505</v>
      </c>
      <c r="C199" s="13">
        <v>91.435555555555567</v>
      </c>
      <c r="D199" s="11">
        <v>97.993333333333325</v>
      </c>
      <c r="E199" s="13">
        <v>94.3</v>
      </c>
      <c r="F199" s="11">
        <v>91.683592644978788</v>
      </c>
    </row>
    <row r="200" spans="1:6" x14ac:dyDescent="0.25">
      <c r="A200" s="12">
        <v>-24.4</v>
      </c>
      <c r="B200" s="11">
        <v>88.365656565656579</v>
      </c>
      <c r="C200" s="13">
        <v>92.927272727272722</v>
      </c>
      <c r="D200" s="11">
        <v>98.466262626262619</v>
      </c>
      <c r="E200" s="13">
        <v>94.413154172560112</v>
      </c>
      <c r="F200" s="11">
        <v>91.908222811671095</v>
      </c>
    </row>
    <row r="201" spans="1:6" x14ac:dyDescent="0.25">
      <c r="A201" s="12">
        <v>-24.3</v>
      </c>
      <c r="B201" s="11">
        <v>89.45700141442714</v>
      </c>
      <c r="C201" s="13">
        <v>94.235252525252534</v>
      </c>
      <c r="D201" s="11">
        <v>98.870303030303035</v>
      </c>
      <c r="E201" s="13">
        <v>94.5</v>
      </c>
      <c r="F201" s="11">
        <v>91.996640141467722</v>
      </c>
    </row>
    <row r="202" spans="1:6" x14ac:dyDescent="0.25">
      <c r="A202" s="12">
        <v>-24.2</v>
      </c>
      <c r="B202" s="11">
        <v>90.73038869257951</v>
      </c>
      <c r="C202" s="13">
        <v>95.546580188679243</v>
      </c>
      <c r="D202" s="11">
        <v>99.240141467727682</v>
      </c>
      <c r="E202" s="13">
        <v>94.5</v>
      </c>
      <c r="F202" s="11">
        <v>92.113325471698104</v>
      </c>
    </row>
    <row r="203" spans="1:6" x14ac:dyDescent="0.25">
      <c r="A203" s="12">
        <v>-24.1</v>
      </c>
      <c r="B203" s="11">
        <v>91.992121212121219</v>
      </c>
      <c r="C203" s="13">
        <v>96.812131919905752</v>
      </c>
      <c r="D203" s="11">
        <v>99.621414141414135</v>
      </c>
      <c r="E203" s="13">
        <v>94.637482319660535</v>
      </c>
      <c r="F203" s="11">
        <v>92.231213191990577</v>
      </c>
    </row>
    <row r="204" spans="1:6" x14ac:dyDescent="0.25">
      <c r="A204" s="12">
        <v>-24</v>
      </c>
      <c r="B204" s="11">
        <v>93.288679245283035</v>
      </c>
      <c r="C204" s="13">
        <v>97.941509433962267</v>
      </c>
      <c r="D204" s="11">
        <v>100.03677510608203</v>
      </c>
      <c r="E204" s="13">
        <v>94.7</v>
      </c>
      <c r="F204" s="11">
        <v>92.417680339462521</v>
      </c>
    </row>
    <row r="205" spans="1:6" x14ac:dyDescent="0.25">
      <c r="A205" s="12">
        <v>-23.9</v>
      </c>
      <c r="B205" s="11">
        <v>94.623055162659114</v>
      </c>
      <c r="C205" s="13">
        <v>99.101886792452831</v>
      </c>
      <c r="D205" s="11">
        <v>100.30047169811321</v>
      </c>
      <c r="E205" s="13">
        <v>94.800235849056605</v>
      </c>
      <c r="F205" s="11">
        <v>92.562687886825813</v>
      </c>
    </row>
    <row r="206" spans="1:6" x14ac:dyDescent="0.25">
      <c r="A206" s="12">
        <v>-23.8</v>
      </c>
      <c r="B206" s="11">
        <v>96.017667844522961</v>
      </c>
      <c r="C206" s="13">
        <v>100.02444444444444</v>
      </c>
      <c r="D206" s="11">
        <v>100.53627797408716</v>
      </c>
      <c r="E206" s="13">
        <v>94.927208480565369</v>
      </c>
      <c r="F206" s="11">
        <v>92.736160188457006</v>
      </c>
    </row>
    <row r="207" spans="1:6" x14ac:dyDescent="0.25">
      <c r="A207" s="12">
        <v>-23.7</v>
      </c>
      <c r="B207" s="11">
        <v>97.312727272727273</v>
      </c>
      <c r="C207" s="13">
        <v>100.85453474676089</v>
      </c>
      <c r="D207" s="11">
        <v>100.76161616161616</v>
      </c>
      <c r="E207" s="13">
        <v>95.083168316831674</v>
      </c>
      <c r="F207" s="11">
        <v>92.864456233421748</v>
      </c>
    </row>
    <row r="208" spans="1:6" x14ac:dyDescent="0.25">
      <c r="A208" s="12">
        <v>-23.6</v>
      </c>
      <c r="B208" s="11">
        <v>98.504358068315668</v>
      </c>
      <c r="C208" s="13">
        <v>101.72277227722772</v>
      </c>
      <c r="D208" s="11">
        <v>100.98355437665784</v>
      </c>
      <c r="E208" s="13">
        <v>95.188989898989902</v>
      </c>
      <c r="F208" s="11">
        <v>93.005747126436788</v>
      </c>
    </row>
    <row r="209" spans="1:6" x14ac:dyDescent="0.25">
      <c r="A209" s="12">
        <v>-23.5</v>
      </c>
      <c r="B209" s="11">
        <v>99.771580188679266</v>
      </c>
      <c r="C209" s="13">
        <v>102.35806831566548</v>
      </c>
      <c r="D209" s="11">
        <v>101.22167255594817</v>
      </c>
      <c r="E209" s="13">
        <v>95.289999999999992</v>
      </c>
      <c r="F209" s="11">
        <v>93.173369992144544</v>
      </c>
    </row>
    <row r="210" spans="1:6" x14ac:dyDescent="0.25">
      <c r="A210" s="12">
        <v>-23.4</v>
      </c>
      <c r="B210" s="11">
        <v>100.79207920792078</v>
      </c>
      <c r="C210" s="13">
        <v>102.88372093023256</v>
      </c>
      <c r="D210" s="11">
        <v>101.34738330975955</v>
      </c>
      <c r="E210" s="13">
        <v>95.345700824499403</v>
      </c>
      <c r="F210" s="11">
        <v>93.317137809187273</v>
      </c>
    </row>
    <row r="211" spans="1:6" x14ac:dyDescent="0.25">
      <c r="A211" s="12">
        <v>-23.3</v>
      </c>
      <c r="B211" s="11">
        <v>101.78217821782178</v>
      </c>
      <c r="C211" s="13">
        <v>103.46666666666667</v>
      </c>
      <c r="D211" s="11">
        <v>101.4</v>
      </c>
      <c r="E211" s="13">
        <v>95.5</v>
      </c>
      <c r="F211" s="11">
        <v>93.4</v>
      </c>
    </row>
    <row r="212" spans="1:6" x14ac:dyDescent="0.25">
      <c r="A212" s="12">
        <v>-23.2</v>
      </c>
      <c r="B212" s="11">
        <v>102.63030303030303</v>
      </c>
      <c r="C212" s="13">
        <v>103.87561837455831</v>
      </c>
      <c r="D212" s="11">
        <v>101.4</v>
      </c>
      <c r="E212" s="13">
        <v>95.558539458186104</v>
      </c>
      <c r="F212" s="11">
        <v>93.4</v>
      </c>
    </row>
    <row r="213" spans="1:6" x14ac:dyDescent="0.25">
      <c r="A213" s="12">
        <v>-23.1</v>
      </c>
      <c r="B213" s="11">
        <v>103.27878787878788</v>
      </c>
      <c r="C213" s="13">
        <v>104.23479490806224</v>
      </c>
      <c r="D213" s="11">
        <v>101.4</v>
      </c>
      <c r="E213" s="13">
        <v>95.691654879773694</v>
      </c>
      <c r="F213" s="11">
        <v>93.482316534040677</v>
      </c>
    </row>
    <row r="214" spans="1:6" x14ac:dyDescent="0.25">
      <c r="A214" s="12">
        <v>-23</v>
      </c>
      <c r="B214" s="11">
        <v>103.87114252061249</v>
      </c>
      <c r="C214" s="13">
        <v>104.60608203677511</v>
      </c>
      <c r="D214" s="11">
        <v>101.4</v>
      </c>
      <c r="E214" s="13">
        <v>95.795050505050497</v>
      </c>
      <c r="F214" s="11">
        <v>93.580808080808083</v>
      </c>
    </row>
    <row r="215" spans="1:6" x14ac:dyDescent="0.25">
      <c r="A215" s="12">
        <v>-22.9</v>
      </c>
      <c r="B215" s="11">
        <v>104.44161616161617</v>
      </c>
      <c r="C215" s="13">
        <v>104.85754716981133</v>
      </c>
      <c r="D215" s="11">
        <v>101.4</v>
      </c>
      <c r="E215" s="13">
        <v>95.896060606060615</v>
      </c>
      <c r="F215" s="11">
        <v>93.69540636042403</v>
      </c>
    </row>
    <row r="216" spans="1:6" x14ac:dyDescent="0.25">
      <c r="A216" s="12">
        <v>-22.8</v>
      </c>
      <c r="B216" s="11">
        <v>104.84565656565657</v>
      </c>
      <c r="C216" s="13">
        <v>105.11731448763251</v>
      </c>
      <c r="D216" s="11">
        <v>101.4</v>
      </c>
      <c r="E216" s="13">
        <v>96.029952830188677</v>
      </c>
      <c r="F216" s="11">
        <v>93.713309776207311</v>
      </c>
    </row>
    <row r="217" spans="1:6" x14ac:dyDescent="0.25">
      <c r="A217" s="12">
        <v>-22.7</v>
      </c>
      <c r="B217" s="11">
        <v>105.23727272727272</v>
      </c>
      <c r="C217" s="13">
        <v>105.33898989898991</v>
      </c>
      <c r="D217" s="11">
        <v>101.49808080808081</v>
      </c>
      <c r="E217" s="13">
        <v>96.195641931684335</v>
      </c>
      <c r="F217" s="11">
        <v>93.8311320754717</v>
      </c>
    </row>
    <row r="218" spans="1:6" x14ac:dyDescent="0.25">
      <c r="A218" s="12">
        <v>-22.6</v>
      </c>
      <c r="B218" s="11">
        <v>105.55373737373738</v>
      </c>
      <c r="C218" s="13">
        <v>105.48231132075472</v>
      </c>
      <c r="D218" s="11">
        <v>101.5</v>
      </c>
      <c r="E218" s="13">
        <v>96.356262626262634</v>
      </c>
      <c r="F218" s="11">
        <v>93.942020202020203</v>
      </c>
    </row>
    <row r="219" spans="1:6" x14ac:dyDescent="0.25">
      <c r="A219" s="12">
        <v>-22.5</v>
      </c>
      <c r="B219" s="11">
        <v>105.93368669022379</v>
      </c>
      <c r="C219" s="13">
        <v>105.60011792452829</v>
      </c>
      <c r="D219" s="11">
        <v>101.5</v>
      </c>
      <c r="E219" s="13">
        <v>96.514545454545456</v>
      </c>
      <c r="F219" s="11">
        <v>94</v>
      </c>
    </row>
    <row r="220" spans="1:6" x14ac:dyDescent="0.25">
      <c r="A220" s="12">
        <v>-22.4</v>
      </c>
      <c r="B220" s="11">
        <v>106.18316831683168</v>
      </c>
      <c r="C220" s="13">
        <v>105.71802120141344</v>
      </c>
      <c r="D220" s="11">
        <v>101.5</v>
      </c>
      <c r="E220" s="13">
        <v>96.651016799292663</v>
      </c>
      <c r="F220" s="11">
        <v>94.044040404040402</v>
      </c>
    </row>
    <row r="221" spans="1:6" x14ac:dyDescent="0.25">
      <c r="A221" s="12">
        <v>-22.3</v>
      </c>
      <c r="B221" s="11">
        <v>106.38302687411598</v>
      </c>
      <c r="C221" s="13">
        <v>105.8</v>
      </c>
      <c r="D221" s="11">
        <v>101.53070707070707</v>
      </c>
      <c r="E221" s="13">
        <v>96.790101010101012</v>
      </c>
      <c r="F221" s="11">
        <v>94.139399293286218</v>
      </c>
    </row>
    <row r="222" spans="1:6" x14ac:dyDescent="0.25">
      <c r="A222" s="12">
        <v>-22.2</v>
      </c>
      <c r="B222" s="11">
        <v>106.5045197740113</v>
      </c>
      <c r="C222" s="13">
        <v>105.8</v>
      </c>
      <c r="D222" s="11">
        <v>101.6</v>
      </c>
      <c r="E222" s="13">
        <v>96.964497878359268</v>
      </c>
      <c r="F222" s="11">
        <v>94.231717171717179</v>
      </c>
    </row>
    <row r="223" spans="1:6" x14ac:dyDescent="0.25">
      <c r="A223" s="12">
        <v>-22.1</v>
      </c>
      <c r="B223" s="11">
        <v>106.6</v>
      </c>
      <c r="C223" s="13">
        <v>105.8</v>
      </c>
      <c r="D223" s="11">
        <v>101.6</v>
      </c>
      <c r="E223" s="13">
        <v>97.104242424242415</v>
      </c>
      <c r="F223" s="11">
        <v>94.332727272727269</v>
      </c>
    </row>
    <row r="224" spans="1:6" x14ac:dyDescent="0.25">
      <c r="A224" s="12">
        <v>-22</v>
      </c>
      <c r="B224" s="11">
        <v>106.68727015558699</v>
      </c>
      <c r="C224" s="13">
        <v>105.8</v>
      </c>
      <c r="D224" s="11">
        <v>101.6</v>
      </c>
      <c r="E224" s="13">
        <v>97.204593639575975</v>
      </c>
      <c r="F224" s="11">
        <v>94.429531388152085</v>
      </c>
    </row>
    <row r="225" spans="1:6" x14ac:dyDescent="0.25">
      <c r="A225" s="12">
        <v>-21.9</v>
      </c>
      <c r="B225" s="11">
        <v>106.7</v>
      </c>
      <c r="C225" s="13">
        <v>105.75127118644068</v>
      </c>
      <c r="D225" s="11">
        <v>101.60626262626262</v>
      </c>
      <c r="E225" s="13">
        <v>97.29293286219081</v>
      </c>
      <c r="F225" s="11">
        <v>94.531893165750191</v>
      </c>
    </row>
    <row r="226" spans="1:6" x14ac:dyDescent="0.25">
      <c r="A226" s="12">
        <v>-21.8</v>
      </c>
      <c r="B226" s="11">
        <v>106.7</v>
      </c>
      <c r="C226" s="13">
        <v>105.63565656565656</v>
      </c>
      <c r="D226" s="11">
        <v>101.7</v>
      </c>
      <c r="E226" s="13">
        <v>97.408480565371036</v>
      </c>
      <c r="F226" s="11">
        <v>94.689002356637872</v>
      </c>
    </row>
    <row r="227" spans="1:6" x14ac:dyDescent="0.25">
      <c r="A227" s="12">
        <v>-21.7</v>
      </c>
      <c r="B227" s="11">
        <v>106.7</v>
      </c>
      <c r="C227" s="13">
        <v>105.53458038422649</v>
      </c>
      <c r="D227" s="11">
        <v>101.7</v>
      </c>
      <c r="E227" s="13">
        <v>97.5</v>
      </c>
      <c r="F227" s="11">
        <v>94.782228116710868</v>
      </c>
    </row>
    <row r="228" spans="1:6" x14ac:dyDescent="0.25">
      <c r="A228" s="12">
        <v>-21.6</v>
      </c>
      <c r="B228" s="11">
        <v>106.6050505050505</v>
      </c>
      <c r="C228" s="13">
        <v>105.5</v>
      </c>
      <c r="D228" s="11">
        <v>101.70929292929293</v>
      </c>
      <c r="E228" s="13">
        <v>97.552121212121207</v>
      </c>
      <c r="F228" s="11">
        <v>94.862765121759622</v>
      </c>
    </row>
    <row r="229" spans="1:6" x14ac:dyDescent="0.25">
      <c r="A229" s="12">
        <v>-21.5</v>
      </c>
      <c r="B229" s="11">
        <v>106.50404040404041</v>
      </c>
      <c r="C229" s="13">
        <v>105.43252525252525</v>
      </c>
      <c r="D229" s="11">
        <v>101.81030303030303</v>
      </c>
      <c r="E229" s="13">
        <v>97.674398868458269</v>
      </c>
      <c r="F229" s="11">
        <v>94.98263943440692</v>
      </c>
    </row>
    <row r="230" spans="1:6" x14ac:dyDescent="0.25">
      <c r="A230" s="12">
        <v>-21.4</v>
      </c>
      <c r="B230" s="11">
        <v>106.5</v>
      </c>
      <c r="C230" s="13">
        <v>105.4</v>
      </c>
      <c r="D230" s="11">
        <v>101.9</v>
      </c>
      <c r="E230" s="13">
        <v>97.7</v>
      </c>
      <c r="F230" s="11">
        <v>95.122369584438545</v>
      </c>
    </row>
    <row r="231" spans="1:6" x14ac:dyDescent="0.25">
      <c r="A231" s="12">
        <v>-21.3</v>
      </c>
      <c r="B231" s="11">
        <v>106.40191919191919</v>
      </c>
      <c r="C231" s="13">
        <v>105.4</v>
      </c>
      <c r="D231" s="11">
        <v>101.9</v>
      </c>
      <c r="E231" s="13">
        <v>97.8</v>
      </c>
      <c r="F231" s="11">
        <v>95.219167321288296</v>
      </c>
    </row>
    <row r="232" spans="1:6" x14ac:dyDescent="0.25">
      <c r="A232" s="12">
        <v>-21.2</v>
      </c>
      <c r="B232" s="11">
        <v>106.30090909090909</v>
      </c>
      <c r="C232" s="13">
        <v>105.4</v>
      </c>
      <c r="D232" s="11">
        <v>101.9419191919192</v>
      </c>
      <c r="E232" s="13">
        <v>97.8</v>
      </c>
      <c r="F232" s="11">
        <v>95.376276512175963</v>
      </c>
    </row>
    <row r="233" spans="1:6" x14ac:dyDescent="0.25">
      <c r="A233" s="12">
        <v>-21.1</v>
      </c>
      <c r="B233" s="11">
        <v>106.2</v>
      </c>
      <c r="C233" s="13">
        <v>105.35997171145686</v>
      </c>
      <c r="D233" s="11">
        <v>102.04292929292929</v>
      </c>
      <c r="E233" s="13">
        <v>97.850058892815085</v>
      </c>
      <c r="F233" s="11">
        <v>95.475066312997342</v>
      </c>
    </row>
    <row r="234" spans="1:6" x14ac:dyDescent="0.25">
      <c r="A234" s="12">
        <v>-21</v>
      </c>
      <c r="B234" s="11">
        <v>106.19888888888889</v>
      </c>
      <c r="C234" s="13">
        <v>105.3</v>
      </c>
      <c r="D234" s="11">
        <v>102.1</v>
      </c>
      <c r="E234" s="13">
        <v>97.9</v>
      </c>
      <c r="F234" s="11">
        <v>95.612804399057339</v>
      </c>
    </row>
    <row r="235" spans="1:6" x14ac:dyDescent="0.25">
      <c r="A235" s="12">
        <v>-20.9</v>
      </c>
      <c r="B235" s="11">
        <v>106.1</v>
      </c>
      <c r="C235" s="13">
        <v>105.3</v>
      </c>
      <c r="D235" s="11">
        <v>102.15247641509434</v>
      </c>
      <c r="E235" s="13">
        <v>97.9</v>
      </c>
      <c r="F235" s="11">
        <v>95.744949494949495</v>
      </c>
    </row>
    <row r="236" spans="1:6" x14ac:dyDescent="0.25">
      <c r="A236" s="12">
        <v>-20.8</v>
      </c>
      <c r="B236" s="11">
        <v>106.09634864546524</v>
      </c>
      <c r="C236" s="13">
        <v>105.3</v>
      </c>
      <c r="D236" s="11">
        <v>102.2703180212014</v>
      </c>
      <c r="E236" s="13">
        <v>97.945959595959593</v>
      </c>
      <c r="F236" s="11">
        <v>95.845959595959599</v>
      </c>
    </row>
    <row r="237" spans="1:6" x14ac:dyDescent="0.25">
      <c r="A237" s="12">
        <v>-20.7</v>
      </c>
      <c r="B237" s="11">
        <v>106</v>
      </c>
      <c r="C237" s="13">
        <v>105.3</v>
      </c>
      <c r="D237" s="11">
        <v>102.37555555555556</v>
      </c>
      <c r="E237" s="13">
        <v>98.046969696969697</v>
      </c>
      <c r="F237" s="11">
        <v>95.9</v>
      </c>
    </row>
    <row r="238" spans="1:6" x14ac:dyDescent="0.25">
      <c r="A238" s="12">
        <v>-20.6</v>
      </c>
      <c r="B238" s="11">
        <v>105.98060606060606</v>
      </c>
      <c r="C238" s="13">
        <v>105.3</v>
      </c>
      <c r="D238" s="11">
        <v>102.48938679245283</v>
      </c>
      <c r="E238" s="13">
        <v>98.1</v>
      </c>
      <c r="F238" s="11">
        <v>95.976565656565654</v>
      </c>
    </row>
    <row r="239" spans="1:6" x14ac:dyDescent="0.25">
      <c r="A239" s="12">
        <v>-20.5</v>
      </c>
      <c r="B239" s="11">
        <v>105.9</v>
      </c>
      <c r="C239" s="13">
        <v>105.3</v>
      </c>
      <c r="D239" s="11">
        <v>102.62040404040404</v>
      </c>
      <c r="E239" s="13">
        <v>98.148989898989896</v>
      </c>
      <c r="F239" s="11">
        <v>96.155151515151516</v>
      </c>
    </row>
    <row r="240" spans="1:6" x14ac:dyDescent="0.25">
      <c r="A240" s="12">
        <v>-20.399999999999999</v>
      </c>
      <c r="B240" s="11">
        <v>105.9</v>
      </c>
      <c r="C240" s="13">
        <v>105.3</v>
      </c>
      <c r="D240" s="11">
        <v>102.72141414141414</v>
      </c>
      <c r="E240" s="13">
        <v>98.2</v>
      </c>
      <c r="F240" s="11">
        <v>96.278585858585856</v>
      </c>
    </row>
    <row r="241" spans="1:6" x14ac:dyDescent="0.25">
      <c r="A241" s="12">
        <v>-20.3</v>
      </c>
      <c r="B241" s="11">
        <v>105.9</v>
      </c>
      <c r="C241" s="13">
        <v>105.3</v>
      </c>
      <c r="D241" s="11">
        <v>102.82244691607684</v>
      </c>
      <c r="E241" s="13">
        <v>98.289380530973446</v>
      </c>
      <c r="F241" s="11">
        <v>96.439345711759501</v>
      </c>
    </row>
    <row r="242" spans="1:6" x14ac:dyDescent="0.25">
      <c r="A242" s="12">
        <v>-20.2</v>
      </c>
      <c r="B242" s="11">
        <v>105.9</v>
      </c>
      <c r="C242" s="13">
        <v>105.3</v>
      </c>
      <c r="D242" s="11">
        <v>102.9</v>
      </c>
      <c r="E242" s="13">
        <v>98.3</v>
      </c>
      <c r="F242" s="11">
        <v>96.577385159010589</v>
      </c>
    </row>
    <row r="243" spans="1:6" x14ac:dyDescent="0.25">
      <c r="A243" s="12">
        <v>-20.100000000000001</v>
      </c>
      <c r="B243" s="11">
        <v>105.9</v>
      </c>
      <c r="C243" s="13">
        <v>105.31191037735849</v>
      </c>
      <c r="D243" s="11">
        <v>102.93878787878788</v>
      </c>
      <c r="E243" s="13">
        <v>98.424545454545452</v>
      </c>
      <c r="F243" s="11">
        <v>96.6</v>
      </c>
    </row>
    <row r="244" spans="1:6" x14ac:dyDescent="0.25">
      <c r="A244" s="12">
        <v>-20</v>
      </c>
      <c r="B244" s="11">
        <v>105.9</v>
      </c>
      <c r="C244" s="13">
        <v>105.4</v>
      </c>
      <c r="D244" s="11">
        <v>103</v>
      </c>
      <c r="E244" s="13">
        <v>98.529799764428731</v>
      </c>
      <c r="F244" s="11">
        <v>96.8</v>
      </c>
    </row>
    <row r="245" spans="1:6" x14ac:dyDescent="0.25">
      <c r="A245" s="12">
        <v>-19.899999999999999</v>
      </c>
      <c r="B245" s="11">
        <v>105.9</v>
      </c>
      <c r="C245" s="13">
        <v>105.45714285714286</v>
      </c>
      <c r="D245" s="11">
        <v>103.04764150943396</v>
      </c>
      <c r="E245" s="13">
        <v>98.657142857142858</v>
      </c>
      <c r="F245" s="11">
        <v>96.812222222222218</v>
      </c>
    </row>
    <row r="246" spans="1:6" x14ac:dyDescent="0.25">
      <c r="A246" s="12">
        <v>-19.8</v>
      </c>
      <c r="B246" s="11">
        <v>105.9</v>
      </c>
      <c r="C246" s="13">
        <v>105.5</v>
      </c>
      <c r="D246" s="11">
        <v>103.1</v>
      </c>
      <c r="E246" s="13">
        <v>98.7</v>
      </c>
      <c r="F246" s="11">
        <v>96.913232323232322</v>
      </c>
    </row>
    <row r="247" spans="1:6" x14ac:dyDescent="0.25">
      <c r="A247" s="12">
        <v>-19.7</v>
      </c>
      <c r="B247" s="11">
        <v>105.9</v>
      </c>
      <c r="C247" s="13">
        <v>105.5</v>
      </c>
      <c r="D247" s="11">
        <v>103.1</v>
      </c>
      <c r="E247" s="13">
        <v>98.8</v>
      </c>
      <c r="F247" s="11">
        <v>97.016627358490567</v>
      </c>
    </row>
    <row r="248" spans="1:6" x14ac:dyDescent="0.25">
      <c r="A248" s="12">
        <v>-19.600000000000001</v>
      </c>
      <c r="B248" s="11">
        <v>105.9010101010101</v>
      </c>
      <c r="C248" s="13">
        <v>105.63451118963486</v>
      </c>
      <c r="D248" s="11">
        <v>103.1</v>
      </c>
      <c r="E248" s="13">
        <v>98.861386138613867</v>
      </c>
      <c r="F248" s="11">
        <v>97.134511189634864</v>
      </c>
    </row>
    <row r="249" spans="1:6" x14ac:dyDescent="0.25">
      <c r="A249" s="12">
        <v>-19.5</v>
      </c>
      <c r="B249" s="11">
        <v>106.0020202020202</v>
      </c>
      <c r="C249" s="13">
        <v>105.75235849056604</v>
      </c>
      <c r="D249" s="11">
        <v>103.05714285714285</v>
      </c>
      <c r="E249" s="13">
        <v>98.985731132075472</v>
      </c>
      <c r="F249" s="11">
        <v>97.2</v>
      </c>
    </row>
    <row r="250" spans="1:6" x14ac:dyDescent="0.25">
      <c r="A250" s="12">
        <v>-19.399999999999999</v>
      </c>
      <c r="B250" s="11">
        <v>106.1</v>
      </c>
      <c r="C250" s="13">
        <v>105.87020023557126</v>
      </c>
      <c r="D250" s="11">
        <v>103</v>
      </c>
      <c r="E250" s="13">
        <v>99.088787878787869</v>
      </c>
      <c r="F250" s="11">
        <v>97.274444444444441</v>
      </c>
    </row>
    <row r="251" spans="1:6" x14ac:dyDescent="0.25">
      <c r="A251" s="12">
        <v>-19.3</v>
      </c>
      <c r="B251" s="11">
        <v>106.10353669319186</v>
      </c>
      <c r="C251" s="13">
        <v>105.9</v>
      </c>
      <c r="D251" s="11">
        <v>103</v>
      </c>
      <c r="E251" s="13">
        <v>99.2</v>
      </c>
      <c r="F251" s="11">
        <v>97.375454545454545</v>
      </c>
    </row>
    <row r="252" spans="1:6" x14ac:dyDescent="0.25">
      <c r="A252" s="12">
        <v>-19.2</v>
      </c>
      <c r="B252" s="11">
        <v>106.19195402298851</v>
      </c>
      <c r="C252" s="13">
        <v>105.97646464646465</v>
      </c>
      <c r="D252" s="11">
        <v>102.90919191919193</v>
      </c>
      <c r="E252" s="13">
        <v>99.239268867924523</v>
      </c>
      <c r="F252" s="11">
        <v>97.4</v>
      </c>
    </row>
    <row r="253" spans="1:6" x14ac:dyDescent="0.25">
      <c r="A253" s="12">
        <v>-19.100000000000001</v>
      </c>
      <c r="B253" s="11">
        <v>106.29181818181819</v>
      </c>
      <c r="C253" s="13">
        <v>106</v>
      </c>
      <c r="D253" s="11">
        <v>102.9</v>
      </c>
      <c r="E253" s="13">
        <v>99.368502824858766</v>
      </c>
      <c r="F253" s="11">
        <v>97.46781609195402</v>
      </c>
    </row>
    <row r="254" spans="1:6" x14ac:dyDescent="0.25">
      <c r="A254" s="12">
        <v>-19</v>
      </c>
      <c r="B254" s="11">
        <v>106.4</v>
      </c>
      <c r="C254" s="13">
        <v>106</v>
      </c>
      <c r="D254" s="11">
        <v>102.9</v>
      </c>
      <c r="E254" s="13">
        <v>99.491627358490561</v>
      </c>
      <c r="F254" s="11">
        <v>97.58995756718528</v>
      </c>
    </row>
    <row r="255" spans="1:6" x14ac:dyDescent="0.25">
      <c r="A255" s="12">
        <v>-18.899999999999999</v>
      </c>
      <c r="B255" s="11">
        <v>106.40808080808081</v>
      </c>
      <c r="C255" s="13">
        <v>105.90616161616163</v>
      </c>
      <c r="D255" s="11">
        <v>102.9</v>
      </c>
      <c r="E255" s="13">
        <v>99.6</v>
      </c>
      <c r="F255" s="11">
        <v>97.682139699381082</v>
      </c>
    </row>
    <row r="256" spans="1:6" x14ac:dyDescent="0.25">
      <c r="A256" s="12">
        <v>-18.8</v>
      </c>
      <c r="B256" s="11">
        <v>106.5</v>
      </c>
      <c r="C256" s="13">
        <v>105.9</v>
      </c>
      <c r="D256" s="11">
        <v>102.9</v>
      </c>
      <c r="E256" s="13">
        <v>99.6</v>
      </c>
      <c r="F256" s="11">
        <v>97.7</v>
      </c>
    </row>
    <row r="257" spans="1:6" x14ac:dyDescent="0.25">
      <c r="A257" s="12">
        <v>-18.7</v>
      </c>
      <c r="B257" s="11">
        <v>106.48820754716981</v>
      </c>
      <c r="C257" s="13">
        <v>105.9</v>
      </c>
      <c r="D257" s="11">
        <v>102.9</v>
      </c>
      <c r="E257" s="13">
        <v>99.695858585858588</v>
      </c>
      <c r="F257" s="11">
        <v>97.767272727272726</v>
      </c>
    </row>
    <row r="258" spans="1:6" x14ac:dyDescent="0.25">
      <c r="A258" s="12">
        <v>-18.600000000000001</v>
      </c>
      <c r="B258" s="11">
        <v>106.4</v>
      </c>
      <c r="C258" s="13">
        <v>105.80313131313132</v>
      </c>
      <c r="D258" s="11">
        <v>102.92545454545456</v>
      </c>
      <c r="E258" s="13">
        <v>99.796868686868677</v>
      </c>
      <c r="F258" s="11">
        <v>97.8</v>
      </c>
    </row>
    <row r="259" spans="1:6" x14ac:dyDescent="0.25">
      <c r="A259" s="12">
        <v>-18.5</v>
      </c>
      <c r="B259" s="11">
        <v>106.4</v>
      </c>
      <c r="C259" s="13">
        <v>105.7</v>
      </c>
      <c r="D259" s="11">
        <v>103.02646464646465</v>
      </c>
      <c r="E259" s="13">
        <v>99.9</v>
      </c>
      <c r="F259" s="11">
        <v>97.860654288240497</v>
      </c>
    </row>
    <row r="260" spans="1:6" x14ac:dyDescent="0.25">
      <c r="A260" s="12">
        <v>-18.399999999999999</v>
      </c>
      <c r="B260" s="11">
        <v>106.38457008244994</v>
      </c>
      <c r="C260" s="13">
        <v>105.68842756183746</v>
      </c>
      <c r="D260" s="11">
        <v>103.1</v>
      </c>
      <c r="E260" s="13">
        <v>99.958415841584156</v>
      </c>
      <c r="F260" s="11">
        <v>97.949028268551245</v>
      </c>
    </row>
    <row r="261" spans="1:6" x14ac:dyDescent="0.25">
      <c r="A261" s="12">
        <v>-18.3</v>
      </c>
      <c r="B261" s="11">
        <v>106.3</v>
      </c>
      <c r="C261" s="13">
        <v>105.60008833922261</v>
      </c>
      <c r="D261" s="11">
        <v>103.1</v>
      </c>
      <c r="E261" s="13">
        <v>100</v>
      </c>
      <c r="F261" s="11">
        <v>98.037400530503973</v>
      </c>
    </row>
    <row r="262" spans="1:6" x14ac:dyDescent="0.25">
      <c r="A262" s="12">
        <v>-18.2</v>
      </c>
      <c r="B262" s="11">
        <v>106.23870056497175</v>
      </c>
      <c r="C262" s="13">
        <v>105.57864214992928</v>
      </c>
      <c r="D262" s="11">
        <v>103.13833922261483</v>
      </c>
      <c r="E262" s="13">
        <v>100.10106132075471</v>
      </c>
      <c r="F262" s="11">
        <v>98.122937941869594</v>
      </c>
    </row>
    <row r="263" spans="1:6" x14ac:dyDescent="0.25">
      <c r="A263" s="12">
        <v>-18.100000000000001</v>
      </c>
      <c r="B263" s="11">
        <v>106.19775943396226</v>
      </c>
      <c r="C263" s="13">
        <v>105.5</v>
      </c>
      <c r="D263" s="11">
        <v>103.2</v>
      </c>
      <c r="E263" s="13">
        <v>100.2</v>
      </c>
      <c r="F263" s="11">
        <v>98.2</v>
      </c>
    </row>
    <row r="264" spans="1:6" x14ac:dyDescent="0.25">
      <c r="A264" s="12">
        <v>-18</v>
      </c>
      <c r="B264" s="11">
        <v>106.1</v>
      </c>
      <c r="C264" s="13">
        <v>105.42983490566039</v>
      </c>
      <c r="D264" s="11">
        <v>103.23679245283019</v>
      </c>
      <c r="E264" s="13">
        <v>100.24413012729845</v>
      </c>
      <c r="F264" s="11">
        <v>98.203419811320757</v>
      </c>
    </row>
    <row r="265" spans="1:6" x14ac:dyDescent="0.25">
      <c r="A265" s="12">
        <v>-17.899999999999999</v>
      </c>
      <c r="B265" s="11">
        <v>106.01442715700142</v>
      </c>
      <c r="C265" s="13">
        <v>105.4</v>
      </c>
      <c r="D265" s="11">
        <v>103.3</v>
      </c>
      <c r="E265" s="13">
        <v>100.3</v>
      </c>
      <c r="F265" s="11">
        <v>98.318282828282832</v>
      </c>
    </row>
    <row r="266" spans="1:6" x14ac:dyDescent="0.25">
      <c r="A266" s="12">
        <v>-17.8</v>
      </c>
      <c r="B266" s="11">
        <v>105.89504550050556</v>
      </c>
      <c r="C266" s="13">
        <v>105.4</v>
      </c>
      <c r="D266" s="11">
        <v>103.4</v>
      </c>
      <c r="E266" s="13">
        <v>100.32249705535925</v>
      </c>
      <c r="F266" s="11">
        <v>98.4</v>
      </c>
    </row>
    <row r="267" spans="1:6" x14ac:dyDescent="0.25">
      <c r="A267" s="12">
        <v>-17.7</v>
      </c>
      <c r="B267" s="11">
        <v>105.8</v>
      </c>
      <c r="C267" s="13">
        <v>105.4</v>
      </c>
      <c r="D267" s="11">
        <v>103.40606060606061</v>
      </c>
      <c r="E267" s="13">
        <v>100.4</v>
      </c>
      <c r="F267" s="11">
        <v>98.4</v>
      </c>
    </row>
    <row r="268" spans="1:6" x14ac:dyDescent="0.25">
      <c r="A268" s="12">
        <v>-17.600000000000001</v>
      </c>
      <c r="B268" s="11">
        <v>105.8</v>
      </c>
      <c r="C268" s="13">
        <v>105.45818610129564</v>
      </c>
      <c r="D268" s="11">
        <v>103.5</v>
      </c>
      <c r="E268" s="13">
        <v>100.4</v>
      </c>
      <c r="F268" s="11">
        <v>98.421313131313141</v>
      </c>
    </row>
    <row r="269" spans="1:6" x14ac:dyDescent="0.25">
      <c r="A269" s="12">
        <v>-17.5</v>
      </c>
      <c r="B269" s="11">
        <v>105.78045977011494</v>
      </c>
      <c r="C269" s="13">
        <v>105.5</v>
      </c>
      <c r="D269" s="11">
        <v>103.53660262891809</v>
      </c>
      <c r="E269" s="13">
        <v>100.44456233421751</v>
      </c>
      <c r="F269" s="11">
        <v>98.526061320754721</v>
      </c>
    </row>
    <row r="270" spans="1:6" x14ac:dyDescent="0.25">
      <c r="A270" s="12">
        <v>-17.399999999999999</v>
      </c>
      <c r="B270" s="11">
        <v>105.7</v>
      </c>
      <c r="C270" s="13">
        <v>105.5</v>
      </c>
      <c r="D270" s="11">
        <v>103.6</v>
      </c>
      <c r="E270" s="13">
        <v>100.5</v>
      </c>
      <c r="F270" s="11">
        <v>98.643934040047114</v>
      </c>
    </row>
    <row r="271" spans="1:6" x14ac:dyDescent="0.25">
      <c r="A271" s="12">
        <v>-17.3</v>
      </c>
      <c r="B271" s="11">
        <v>105.71010101010101</v>
      </c>
      <c r="C271" s="13">
        <v>105.55292929292929</v>
      </c>
      <c r="D271" s="11">
        <v>103.69505300353357</v>
      </c>
      <c r="E271" s="13">
        <v>100.5</v>
      </c>
      <c r="F271" s="11">
        <v>98.752929292929295</v>
      </c>
    </row>
    <row r="272" spans="1:6" x14ac:dyDescent="0.25">
      <c r="A272" s="12">
        <v>-17.2</v>
      </c>
      <c r="B272" s="11">
        <v>105.8</v>
      </c>
      <c r="C272" s="13">
        <v>105.6</v>
      </c>
      <c r="D272" s="11">
        <v>103.71555869872702</v>
      </c>
      <c r="E272" s="13">
        <v>100.55393939393939</v>
      </c>
      <c r="F272" s="11">
        <v>98.8472148541114</v>
      </c>
    </row>
    <row r="273" spans="1:6" x14ac:dyDescent="0.25">
      <c r="A273" s="12">
        <v>-17.100000000000001</v>
      </c>
      <c r="B273" s="11">
        <v>105.8</v>
      </c>
      <c r="C273" s="13">
        <v>105.6</v>
      </c>
      <c r="D273" s="11">
        <v>103.8</v>
      </c>
      <c r="E273" s="13">
        <v>100.6</v>
      </c>
      <c r="F273" s="11">
        <v>98.931657501963869</v>
      </c>
    </row>
    <row r="274" spans="1:6" x14ac:dyDescent="0.25">
      <c r="A274" s="12">
        <v>-17</v>
      </c>
      <c r="B274" s="11">
        <v>105.82737373737373</v>
      </c>
      <c r="C274" s="13">
        <v>105.64898320070733</v>
      </c>
      <c r="D274" s="11">
        <v>103.8</v>
      </c>
      <c r="E274" s="13">
        <v>100.6</v>
      </c>
      <c r="F274" s="11">
        <v>99</v>
      </c>
    </row>
    <row r="275" spans="1:6" x14ac:dyDescent="0.25">
      <c r="A275" s="12">
        <v>-16.899999999999999</v>
      </c>
      <c r="B275" s="11">
        <v>105.9</v>
      </c>
      <c r="C275" s="13">
        <v>105.7</v>
      </c>
      <c r="D275" s="11">
        <v>103.8</v>
      </c>
      <c r="E275" s="13">
        <v>100.6998585572843</v>
      </c>
      <c r="F275" s="11">
        <v>99.016489988221437</v>
      </c>
    </row>
    <row r="276" spans="1:6" x14ac:dyDescent="0.25">
      <c r="A276" s="12">
        <v>-16.8</v>
      </c>
      <c r="B276" s="11">
        <v>105.9</v>
      </c>
      <c r="C276" s="13">
        <v>105.7</v>
      </c>
      <c r="D276" s="11">
        <v>103.86124469589816</v>
      </c>
      <c r="E276" s="13">
        <v>100.7</v>
      </c>
      <c r="F276" s="11">
        <v>99.134316037735843</v>
      </c>
    </row>
    <row r="277" spans="1:6" x14ac:dyDescent="0.25">
      <c r="A277" s="12">
        <v>-16.7</v>
      </c>
      <c r="B277" s="11">
        <v>105.9</v>
      </c>
      <c r="C277" s="13">
        <v>105.7</v>
      </c>
      <c r="D277" s="11">
        <v>103.9</v>
      </c>
      <c r="E277" s="13">
        <v>100.78260254596889</v>
      </c>
      <c r="F277" s="11">
        <v>99.2</v>
      </c>
    </row>
    <row r="278" spans="1:6" x14ac:dyDescent="0.25">
      <c r="A278" s="12">
        <v>-16.600000000000001</v>
      </c>
      <c r="B278" s="11">
        <v>105.98669022379269</v>
      </c>
      <c r="C278" s="13">
        <v>105.77004716981132</v>
      </c>
      <c r="D278" s="11">
        <v>103.9</v>
      </c>
      <c r="E278" s="13">
        <v>100.8</v>
      </c>
      <c r="F278" s="11">
        <v>99.240053050397876</v>
      </c>
    </row>
    <row r="279" spans="1:6" x14ac:dyDescent="0.25">
      <c r="A279" s="12">
        <v>-16.5</v>
      </c>
      <c r="B279" s="11">
        <v>106.00551626591231</v>
      </c>
      <c r="C279" s="13">
        <v>105.8</v>
      </c>
      <c r="D279" s="11">
        <v>103.9</v>
      </c>
      <c r="E279" s="13">
        <v>100.84676767676768</v>
      </c>
      <c r="F279" s="11">
        <v>99.328445229681975</v>
      </c>
    </row>
    <row r="280" spans="1:6" x14ac:dyDescent="0.25">
      <c r="A280" s="12">
        <v>-16.399999999999999</v>
      </c>
      <c r="B280" s="11">
        <v>106.1</v>
      </c>
      <c r="C280" s="13">
        <v>105.82687411598303</v>
      </c>
      <c r="D280" s="11">
        <v>103.9</v>
      </c>
      <c r="E280" s="13">
        <v>100.96690240452617</v>
      </c>
      <c r="F280" s="11">
        <v>99.416799292661366</v>
      </c>
    </row>
    <row r="281" spans="1:6" x14ac:dyDescent="0.25">
      <c r="A281" s="12">
        <v>-16.3</v>
      </c>
      <c r="B281" s="11">
        <v>106.1</v>
      </c>
      <c r="C281" s="13">
        <v>105.9</v>
      </c>
      <c r="D281" s="11">
        <v>103.9</v>
      </c>
      <c r="E281" s="13">
        <v>101</v>
      </c>
      <c r="F281" s="11">
        <v>99.505212014134273</v>
      </c>
    </row>
    <row r="282" spans="1:6" x14ac:dyDescent="0.25">
      <c r="A282" s="12">
        <v>-16.2</v>
      </c>
      <c r="B282" s="11">
        <v>106.1</v>
      </c>
      <c r="C282" s="13">
        <v>105.9</v>
      </c>
      <c r="D282" s="11">
        <v>103.9</v>
      </c>
      <c r="E282" s="13">
        <v>101</v>
      </c>
      <c r="F282" s="11">
        <v>99.593551236749107</v>
      </c>
    </row>
    <row r="283" spans="1:6" x14ac:dyDescent="0.25">
      <c r="A283" s="12">
        <v>-16.100000000000001</v>
      </c>
      <c r="B283" s="11">
        <v>106.1</v>
      </c>
      <c r="C283" s="13">
        <v>105.93111739745403</v>
      </c>
      <c r="D283" s="11">
        <v>103.9</v>
      </c>
      <c r="E283" s="13">
        <v>101.07114568599717</v>
      </c>
      <c r="F283" s="11">
        <v>99.672877358490567</v>
      </c>
    </row>
    <row r="284" spans="1:6" x14ac:dyDescent="0.25">
      <c r="A284" s="12">
        <v>-16</v>
      </c>
      <c r="B284" s="11">
        <v>106.1</v>
      </c>
      <c r="C284" s="13">
        <v>105.93950471698113</v>
      </c>
      <c r="D284" s="11">
        <v>103.9</v>
      </c>
      <c r="E284" s="13">
        <v>101.1</v>
      </c>
      <c r="F284" s="11">
        <v>99.757862190812716</v>
      </c>
    </row>
    <row r="285" spans="1:6" x14ac:dyDescent="0.25">
      <c r="A285" s="12">
        <v>-15.9</v>
      </c>
      <c r="B285" s="11">
        <v>106.1</v>
      </c>
      <c r="C285" s="13">
        <v>105.9</v>
      </c>
      <c r="D285" s="11">
        <v>103.9</v>
      </c>
      <c r="E285" s="13">
        <v>101.1</v>
      </c>
      <c r="F285" s="11">
        <v>99.8</v>
      </c>
    </row>
    <row r="286" spans="1:6" x14ac:dyDescent="0.25">
      <c r="A286" s="12">
        <v>-15.8</v>
      </c>
      <c r="B286" s="11">
        <v>106.1</v>
      </c>
      <c r="C286" s="13">
        <v>105.9</v>
      </c>
      <c r="D286" s="11">
        <v>103.9</v>
      </c>
      <c r="E286" s="13">
        <v>101.18242424242425</v>
      </c>
      <c r="F286" s="11">
        <v>99.839595959595954</v>
      </c>
    </row>
    <row r="287" spans="1:6" x14ac:dyDescent="0.25">
      <c r="A287" s="12">
        <v>-15.7</v>
      </c>
      <c r="B287" s="11">
        <v>106.1</v>
      </c>
      <c r="C287" s="13">
        <v>105.9</v>
      </c>
      <c r="D287" s="11">
        <v>103.9</v>
      </c>
      <c r="E287" s="13">
        <v>101.2</v>
      </c>
      <c r="F287" s="11">
        <v>99.9</v>
      </c>
    </row>
    <row r="288" spans="1:6" x14ac:dyDescent="0.25">
      <c r="A288" s="12">
        <v>-15.6</v>
      </c>
      <c r="B288" s="11">
        <v>106.1</v>
      </c>
      <c r="C288" s="13">
        <v>105.9</v>
      </c>
      <c r="D288" s="11">
        <v>103.9</v>
      </c>
      <c r="E288" s="13">
        <v>101.28444444444445</v>
      </c>
      <c r="F288" s="11">
        <v>99.932364493322865</v>
      </c>
    </row>
    <row r="289" spans="1:6" x14ac:dyDescent="0.25">
      <c r="A289" s="12">
        <v>-15.5</v>
      </c>
      <c r="B289" s="11">
        <v>106.1</v>
      </c>
      <c r="C289" s="13">
        <v>105.9</v>
      </c>
      <c r="D289" s="11">
        <v>103.9</v>
      </c>
      <c r="E289" s="13">
        <v>101.37480106100796</v>
      </c>
      <c r="F289" s="11">
        <v>100.01229000884173</v>
      </c>
    </row>
    <row r="290" spans="1:6" x14ac:dyDescent="0.25">
      <c r="A290" s="12">
        <v>-15.4</v>
      </c>
      <c r="B290" s="11">
        <v>106.1</v>
      </c>
      <c r="C290" s="13">
        <v>105.8</v>
      </c>
      <c r="D290" s="11">
        <v>103.9</v>
      </c>
      <c r="E290" s="13">
        <v>101.47222222222223</v>
      </c>
      <c r="F290" s="11">
        <v>100.10080808080808</v>
      </c>
    </row>
    <row r="291" spans="1:6" x14ac:dyDescent="0.25">
      <c r="A291" s="12">
        <v>-15.3</v>
      </c>
      <c r="B291" s="11">
        <v>106.09818181818181</v>
      </c>
      <c r="C291" s="13">
        <v>105.79818181818182</v>
      </c>
      <c r="D291" s="11">
        <v>103.9</v>
      </c>
      <c r="E291" s="13">
        <v>101.5</v>
      </c>
      <c r="F291" s="11">
        <v>100.2</v>
      </c>
    </row>
    <row r="292" spans="1:6" x14ac:dyDescent="0.25">
      <c r="A292" s="12">
        <v>-15.2</v>
      </c>
      <c r="B292" s="11">
        <v>106</v>
      </c>
      <c r="C292" s="13">
        <v>105.7</v>
      </c>
      <c r="D292" s="11">
        <v>103.9</v>
      </c>
      <c r="E292" s="13">
        <v>101.57424242424243</v>
      </c>
      <c r="F292" s="11">
        <v>100.21328616352201</v>
      </c>
    </row>
    <row r="293" spans="1:6" x14ac:dyDescent="0.25">
      <c r="A293" s="12">
        <v>-15.1</v>
      </c>
      <c r="B293" s="11">
        <v>106</v>
      </c>
      <c r="C293" s="13">
        <v>105.7</v>
      </c>
      <c r="D293" s="11">
        <v>103.9</v>
      </c>
      <c r="E293" s="13">
        <v>101.6</v>
      </c>
      <c r="F293" s="11">
        <v>100.29190251572327</v>
      </c>
    </row>
    <row r="294" spans="1:6" x14ac:dyDescent="0.25">
      <c r="A294" s="12">
        <v>-15</v>
      </c>
      <c r="B294" s="11">
        <v>106</v>
      </c>
      <c r="C294" s="13">
        <v>105.7</v>
      </c>
      <c r="D294" s="11">
        <v>103.9</v>
      </c>
      <c r="E294" s="13">
        <v>101.67626262626263</v>
      </c>
      <c r="F294" s="11">
        <v>100.3</v>
      </c>
    </row>
    <row r="295" spans="1:6" x14ac:dyDescent="0.25">
      <c r="A295" s="12">
        <v>-14.9</v>
      </c>
      <c r="B295" s="11">
        <v>105.99414141414141</v>
      </c>
      <c r="C295" s="13">
        <v>105.65176803394625</v>
      </c>
      <c r="D295" s="11">
        <v>103.9</v>
      </c>
      <c r="E295" s="13">
        <v>101.7</v>
      </c>
      <c r="F295" s="11">
        <v>100.37727272727273</v>
      </c>
    </row>
    <row r="296" spans="1:6" x14ac:dyDescent="0.25">
      <c r="A296" s="12">
        <v>-14.8</v>
      </c>
      <c r="B296" s="11">
        <v>105.9</v>
      </c>
      <c r="C296" s="13">
        <v>105.6</v>
      </c>
      <c r="D296" s="11">
        <v>103.9</v>
      </c>
      <c r="E296" s="13">
        <v>101.78100706713781</v>
      </c>
      <c r="F296" s="11">
        <v>100.49139150943397</v>
      </c>
    </row>
    <row r="297" spans="1:6" x14ac:dyDescent="0.25">
      <c r="A297" s="12">
        <v>-14.7</v>
      </c>
      <c r="B297" s="11">
        <v>105.89212121212121</v>
      </c>
      <c r="C297" s="13">
        <v>105.6</v>
      </c>
      <c r="D297" s="11">
        <v>103.9</v>
      </c>
      <c r="E297" s="13">
        <v>101.8</v>
      </c>
      <c r="F297" s="11">
        <v>100.50919811320755</v>
      </c>
    </row>
    <row r="298" spans="1:6" x14ac:dyDescent="0.25">
      <c r="A298" s="12">
        <v>-14.6</v>
      </c>
      <c r="B298" s="11">
        <v>105.8</v>
      </c>
      <c r="C298" s="13">
        <v>105.56746817538897</v>
      </c>
      <c r="D298" s="11">
        <v>103.9</v>
      </c>
      <c r="E298" s="13">
        <v>101.8</v>
      </c>
      <c r="F298" s="11">
        <v>100.6</v>
      </c>
    </row>
    <row r="299" spans="1:6" x14ac:dyDescent="0.25">
      <c r="A299" s="12">
        <v>-14.5</v>
      </c>
      <c r="B299" s="11">
        <v>105.8</v>
      </c>
      <c r="C299" s="13">
        <v>105.5</v>
      </c>
      <c r="D299" s="11">
        <v>103.9</v>
      </c>
      <c r="E299" s="13">
        <v>101.89565656565657</v>
      </c>
      <c r="F299" s="11">
        <v>100.63394625176804</v>
      </c>
    </row>
    <row r="300" spans="1:6" x14ac:dyDescent="0.25">
      <c r="A300" s="12">
        <v>-14.4</v>
      </c>
      <c r="B300" s="11">
        <v>105.7890909090909</v>
      </c>
      <c r="C300" s="13">
        <v>105.5</v>
      </c>
      <c r="D300" s="11">
        <v>104</v>
      </c>
      <c r="E300" s="13">
        <v>101.9</v>
      </c>
      <c r="F300" s="11">
        <v>100.7</v>
      </c>
    </row>
    <row r="301" spans="1:6" x14ac:dyDescent="0.25">
      <c r="A301" s="12">
        <v>-14.3</v>
      </c>
      <c r="B301" s="11">
        <v>105.7</v>
      </c>
      <c r="C301" s="13">
        <v>105.5</v>
      </c>
      <c r="D301" s="11">
        <v>104</v>
      </c>
      <c r="E301" s="13">
        <v>101.9</v>
      </c>
      <c r="F301" s="11">
        <v>100.7604774535809</v>
      </c>
    </row>
    <row r="302" spans="1:6" x14ac:dyDescent="0.25">
      <c r="A302" s="12">
        <v>-14.2</v>
      </c>
      <c r="B302" s="11">
        <v>105.6761273209549</v>
      </c>
      <c r="C302" s="13">
        <v>105.5</v>
      </c>
      <c r="D302" s="11">
        <v>104.03180212014134</v>
      </c>
      <c r="E302" s="13">
        <v>101.99868686868687</v>
      </c>
      <c r="F302" s="11">
        <v>100.8</v>
      </c>
    </row>
    <row r="303" spans="1:6" x14ac:dyDescent="0.25">
      <c r="A303" s="12">
        <v>-14.1</v>
      </c>
      <c r="B303" s="11">
        <v>105.6</v>
      </c>
      <c r="C303" s="13">
        <v>105.5</v>
      </c>
      <c r="D303" s="11">
        <v>104.1</v>
      </c>
      <c r="E303" s="13">
        <v>102.08726790450928</v>
      </c>
      <c r="F303" s="11">
        <v>100.8</v>
      </c>
    </row>
    <row r="304" spans="1:6" x14ac:dyDescent="0.25">
      <c r="A304" s="12">
        <v>-14</v>
      </c>
      <c r="B304" s="11">
        <v>105.6</v>
      </c>
      <c r="C304" s="13">
        <v>105.5</v>
      </c>
      <c r="D304" s="11">
        <v>104.1</v>
      </c>
      <c r="E304" s="13">
        <v>102.1</v>
      </c>
      <c r="F304" s="11">
        <v>100.87212121212121</v>
      </c>
    </row>
    <row r="305" spans="1:6" x14ac:dyDescent="0.25">
      <c r="A305" s="12">
        <v>-13.9</v>
      </c>
      <c r="B305" s="11">
        <v>105.6</v>
      </c>
      <c r="C305" s="13">
        <v>105.5</v>
      </c>
      <c r="D305" s="11">
        <v>104.1</v>
      </c>
      <c r="E305" s="13">
        <v>102.12248939179632</v>
      </c>
      <c r="F305" s="11">
        <v>100.95691823899371</v>
      </c>
    </row>
    <row r="306" spans="1:6" x14ac:dyDescent="0.25">
      <c r="A306" s="12">
        <v>-13.8</v>
      </c>
      <c r="B306" s="11">
        <v>105.6</v>
      </c>
      <c r="C306" s="13">
        <v>105.5</v>
      </c>
      <c r="D306" s="11">
        <v>104.18387553041019</v>
      </c>
      <c r="E306" s="13">
        <v>102.2</v>
      </c>
      <c r="F306" s="11">
        <v>101</v>
      </c>
    </row>
    <row r="307" spans="1:6" x14ac:dyDescent="0.25">
      <c r="A307" s="12">
        <v>-13.7</v>
      </c>
      <c r="B307" s="11">
        <v>105.6</v>
      </c>
      <c r="C307" s="13">
        <v>105.5</v>
      </c>
      <c r="D307" s="11">
        <v>104.2</v>
      </c>
      <c r="E307" s="13">
        <v>102.2</v>
      </c>
      <c r="F307" s="11">
        <v>101.02513747054202</v>
      </c>
    </row>
    <row r="308" spans="1:6" x14ac:dyDescent="0.25">
      <c r="A308" s="12">
        <v>-13.6</v>
      </c>
      <c r="B308" s="11">
        <v>105.6</v>
      </c>
      <c r="C308" s="13">
        <v>105.5</v>
      </c>
      <c r="D308" s="11">
        <v>104.2</v>
      </c>
      <c r="E308" s="13">
        <v>102.22673267326732</v>
      </c>
      <c r="F308" s="11">
        <v>101.1</v>
      </c>
    </row>
    <row r="309" spans="1:6" x14ac:dyDescent="0.25">
      <c r="A309" s="12">
        <v>-13.5</v>
      </c>
      <c r="B309" s="11">
        <v>105.6</v>
      </c>
      <c r="C309" s="13">
        <v>105.5</v>
      </c>
      <c r="D309" s="11">
        <v>104.2</v>
      </c>
      <c r="E309" s="13">
        <v>102.3</v>
      </c>
      <c r="F309" s="11">
        <v>101.1</v>
      </c>
    </row>
    <row r="310" spans="1:6" x14ac:dyDescent="0.25">
      <c r="A310" s="12">
        <v>-13.4</v>
      </c>
      <c r="B310" s="11">
        <v>105.6</v>
      </c>
      <c r="C310" s="13">
        <v>105.5</v>
      </c>
      <c r="D310" s="11">
        <v>104.2</v>
      </c>
      <c r="E310" s="13">
        <v>102.3</v>
      </c>
      <c r="F310" s="11">
        <v>101.1</v>
      </c>
    </row>
    <row r="311" spans="1:6" x14ac:dyDescent="0.25">
      <c r="A311" s="12">
        <v>-13.3</v>
      </c>
      <c r="B311" s="11">
        <v>105.6</v>
      </c>
      <c r="C311" s="13">
        <v>105.50908018867925</v>
      </c>
      <c r="D311" s="11">
        <v>104.2</v>
      </c>
      <c r="E311" s="13">
        <v>102.39353535353536</v>
      </c>
      <c r="F311" s="11">
        <v>101.1</v>
      </c>
    </row>
    <row r="312" spans="1:6" x14ac:dyDescent="0.25">
      <c r="A312" s="12">
        <v>-13.2</v>
      </c>
      <c r="B312" s="11">
        <v>105.6</v>
      </c>
      <c r="C312" s="13">
        <v>105.6</v>
      </c>
      <c r="D312" s="11">
        <v>104.2</v>
      </c>
      <c r="E312" s="13">
        <v>102.4</v>
      </c>
      <c r="F312" s="11">
        <v>101.1</v>
      </c>
    </row>
    <row r="313" spans="1:6" x14ac:dyDescent="0.25">
      <c r="A313" s="12">
        <v>-13.1</v>
      </c>
      <c r="B313" s="11">
        <v>105.6</v>
      </c>
      <c r="C313" s="13">
        <v>105.6</v>
      </c>
      <c r="D313" s="11">
        <v>104.2</v>
      </c>
      <c r="E313" s="13">
        <v>102.49555555555555</v>
      </c>
      <c r="F313" s="11">
        <v>101.1</v>
      </c>
    </row>
    <row r="314" spans="1:6" x14ac:dyDescent="0.25">
      <c r="A314" s="12">
        <v>-13</v>
      </c>
      <c r="B314" s="11">
        <v>105.6</v>
      </c>
      <c r="C314" s="13">
        <v>105.56056622851365</v>
      </c>
      <c r="D314" s="11">
        <v>104.2</v>
      </c>
      <c r="E314" s="13">
        <v>102.5</v>
      </c>
      <c r="F314" s="11">
        <v>101.1</v>
      </c>
    </row>
    <row r="315" spans="1:6" x14ac:dyDescent="0.25">
      <c r="A315" s="12">
        <v>-12.9</v>
      </c>
      <c r="B315" s="11">
        <v>105.6</v>
      </c>
      <c r="C315" s="13">
        <v>105.5</v>
      </c>
      <c r="D315" s="11">
        <v>104.2</v>
      </c>
      <c r="E315" s="13">
        <v>102.5</v>
      </c>
      <c r="F315" s="11">
        <v>101.0880808080808</v>
      </c>
    </row>
    <row r="316" spans="1:6" x14ac:dyDescent="0.25">
      <c r="A316" s="12">
        <v>-12.8</v>
      </c>
      <c r="B316" s="11">
        <v>105.6</v>
      </c>
      <c r="C316" s="13">
        <v>105.5</v>
      </c>
      <c r="D316" s="11">
        <v>104.2</v>
      </c>
      <c r="E316" s="13">
        <v>102.5</v>
      </c>
      <c r="F316" s="11">
        <v>101.01005498821681</v>
      </c>
    </row>
    <row r="317" spans="1:6" x14ac:dyDescent="0.25">
      <c r="A317" s="12">
        <v>-12.7</v>
      </c>
      <c r="B317" s="11">
        <v>105.6</v>
      </c>
      <c r="C317" s="13">
        <v>105.5</v>
      </c>
      <c r="D317" s="11">
        <v>104.26215738284704</v>
      </c>
      <c r="E317" s="13">
        <v>102.5</v>
      </c>
      <c r="F317" s="11">
        <v>101.08860958366064</v>
      </c>
    </row>
    <row r="318" spans="1:6" x14ac:dyDescent="0.25">
      <c r="A318" s="12">
        <v>-12.6</v>
      </c>
      <c r="B318" s="11">
        <v>105.6</v>
      </c>
      <c r="C318" s="13">
        <v>105.5</v>
      </c>
      <c r="D318" s="11">
        <v>104.3</v>
      </c>
      <c r="E318" s="13">
        <v>102.5</v>
      </c>
      <c r="F318" s="11">
        <v>101.1</v>
      </c>
    </row>
    <row r="319" spans="1:6" x14ac:dyDescent="0.25">
      <c r="A319" s="12">
        <v>-12.5</v>
      </c>
      <c r="B319" s="11">
        <v>105.56979797979797</v>
      </c>
      <c r="C319" s="13">
        <v>105.5</v>
      </c>
      <c r="D319" s="11">
        <v>104.3</v>
      </c>
      <c r="E319" s="13">
        <v>102.5</v>
      </c>
      <c r="F319" s="11">
        <v>101.1</v>
      </c>
    </row>
    <row r="320" spans="1:6" x14ac:dyDescent="0.25">
      <c r="A320" s="12">
        <v>-12.4</v>
      </c>
      <c r="B320" s="11">
        <v>105.5</v>
      </c>
      <c r="C320" s="13">
        <v>105.5</v>
      </c>
      <c r="D320" s="11">
        <v>104.3</v>
      </c>
      <c r="E320" s="13">
        <v>102.41161616161617</v>
      </c>
      <c r="F320" s="11">
        <v>101.1</v>
      </c>
    </row>
    <row r="321" spans="1:6" x14ac:dyDescent="0.25">
      <c r="A321" s="12">
        <v>-12.3</v>
      </c>
      <c r="B321" s="11">
        <v>105.5</v>
      </c>
      <c r="C321" s="13">
        <v>105.49626262626262</v>
      </c>
      <c r="D321" s="11">
        <v>104.3</v>
      </c>
      <c r="E321" s="13">
        <v>102.4</v>
      </c>
      <c r="F321" s="11">
        <v>101.1376179245283</v>
      </c>
    </row>
    <row r="322" spans="1:6" x14ac:dyDescent="0.25">
      <c r="A322" s="12">
        <v>-12.2</v>
      </c>
      <c r="B322" s="11">
        <v>105.5</v>
      </c>
      <c r="C322" s="13">
        <v>105.4</v>
      </c>
      <c r="D322" s="11">
        <v>104.3</v>
      </c>
      <c r="E322" s="13">
        <v>102.4</v>
      </c>
      <c r="F322" s="11">
        <v>101.2</v>
      </c>
    </row>
    <row r="323" spans="1:6" x14ac:dyDescent="0.25">
      <c r="A323" s="12">
        <v>-12.1</v>
      </c>
      <c r="B323" s="11">
        <v>105.46996466431095</v>
      </c>
      <c r="C323" s="13">
        <v>105.4</v>
      </c>
      <c r="D323" s="11">
        <v>104.3</v>
      </c>
      <c r="E323" s="13">
        <v>102.4</v>
      </c>
      <c r="F323" s="11">
        <v>101.2</v>
      </c>
    </row>
    <row r="324" spans="1:6" x14ac:dyDescent="0.25">
      <c r="A324" s="12">
        <v>-12</v>
      </c>
      <c r="B324" s="11">
        <v>105.4</v>
      </c>
      <c r="C324" s="13">
        <v>105.4</v>
      </c>
      <c r="D324" s="11">
        <v>104.3</v>
      </c>
      <c r="E324" s="13">
        <v>102.4</v>
      </c>
      <c r="F324" s="11">
        <v>101.26383838383838</v>
      </c>
    </row>
    <row r="325" spans="1:6" x14ac:dyDescent="0.25">
      <c r="A325" s="12">
        <v>-11.9</v>
      </c>
      <c r="B325" s="11">
        <v>105.4</v>
      </c>
      <c r="C325" s="13">
        <v>105.4</v>
      </c>
      <c r="D325" s="11">
        <v>104.3</v>
      </c>
      <c r="E325" s="13">
        <v>102.4</v>
      </c>
      <c r="F325" s="11">
        <v>101.3</v>
      </c>
    </row>
    <row r="326" spans="1:6" x14ac:dyDescent="0.25">
      <c r="A326" s="12">
        <v>-11.8</v>
      </c>
      <c r="B326" s="11">
        <v>105.4</v>
      </c>
      <c r="C326" s="13">
        <v>105.4</v>
      </c>
      <c r="D326" s="11">
        <v>104.3</v>
      </c>
      <c r="E326" s="13">
        <v>102.4</v>
      </c>
      <c r="F326" s="11">
        <v>101.3</v>
      </c>
    </row>
    <row r="327" spans="1:6" x14ac:dyDescent="0.25">
      <c r="A327" s="12">
        <v>-11.7</v>
      </c>
      <c r="B327" s="11">
        <v>105.4</v>
      </c>
      <c r="C327" s="13">
        <v>105.4</v>
      </c>
      <c r="D327" s="11">
        <v>104.3</v>
      </c>
      <c r="E327" s="13">
        <v>102.37193396226415</v>
      </c>
      <c r="F327" s="11">
        <v>101.39545454545456</v>
      </c>
    </row>
    <row r="328" spans="1:6" x14ac:dyDescent="0.25">
      <c r="A328" s="12">
        <v>-11.6</v>
      </c>
      <c r="B328" s="11">
        <v>105.4</v>
      </c>
      <c r="C328" s="13">
        <v>105.4</v>
      </c>
      <c r="D328" s="11">
        <v>104.3</v>
      </c>
      <c r="E328" s="13">
        <v>102.3</v>
      </c>
      <c r="F328" s="11">
        <v>101.4844385499558</v>
      </c>
    </row>
    <row r="329" spans="1:6" x14ac:dyDescent="0.25">
      <c r="A329" s="12">
        <v>-11.5</v>
      </c>
      <c r="B329" s="11">
        <v>105.4</v>
      </c>
      <c r="C329" s="13">
        <v>105.4</v>
      </c>
      <c r="D329" s="11">
        <v>104.2</v>
      </c>
      <c r="E329" s="13">
        <v>102.3</v>
      </c>
      <c r="F329" s="11">
        <v>101.5</v>
      </c>
    </row>
    <row r="330" spans="1:6" x14ac:dyDescent="0.25">
      <c r="A330" s="12">
        <v>-11.4</v>
      </c>
      <c r="B330" s="11">
        <v>105.4</v>
      </c>
      <c r="C330" s="13">
        <v>105.3</v>
      </c>
      <c r="D330" s="11">
        <v>104.18502358490566</v>
      </c>
      <c r="E330" s="13">
        <v>102.3</v>
      </c>
      <c r="F330" s="11">
        <v>101.54871794871795</v>
      </c>
    </row>
    <row r="331" spans="1:6" x14ac:dyDescent="0.25">
      <c r="A331" s="12">
        <v>-11.3</v>
      </c>
      <c r="B331" s="11">
        <v>105.34059405940594</v>
      </c>
      <c r="C331" s="13">
        <v>105.3</v>
      </c>
      <c r="D331" s="11">
        <v>104.1</v>
      </c>
      <c r="E331" s="13">
        <v>102.3</v>
      </c>
      <c r="F331" s="11">
        <v>101.6</v>
      </c>
    </row>
    <row r="332" spans="1:6" x14ac:dyDescent="0.25">
      <c r="A332" s="12">
        <v>-11.2</v>
      </c>
      <c r="B332" s="11">
        <v>105.3</v>
      </c>
      <c r="C332" s="13">
        <v>105.27080808080808</v>
      </c>
      <c r="D332" s="11">
        <v>104.03266509433962</v>
      </c>
      <c r="E332" s="13">
        <v>102.32919191919191</v>
      </c>
      <c r="F332" s="11">
        <v>101.62553003533569</v>
      </c>
    </row>
    <row r="333" spans="1:6" x14ac:dyDescent="0.25">
      <c r="A333" s="12">
        <v>-11.1</v>
      </c>
      <c r="B333" s="11">
        <v>105.29838383838384</v>
      </c>
      <c r="C333" s="13">
        <v>105.2</v>
      </c>
      <c r="D333" s="11">
        <v>103.91484098939929</v>
      </c>
      <c r="E333" s="13">
        <v>102.4</v>
      </c>
      <c r="F333" s="11">
        <v>101.7</v>
      </c>
    </row>
    <row r="334" spans="1:6" x14ac:dyDescent="0.25">
      <c r="A334" s="12">
        <v>-11</v>
      </c>
      <c r="B334" s="11">
        <v>105.2</v>
      </c>
      <c r="C334" s="13">
        <v>105.17270318021201</v>
      </c>
      <c r="D334" s="11">
        <v>103.89693757361603</v>
      </c>
      <c r="E334" s="13">
        <v>102.4</v>
      </c>
      <c r="F334" s="11">
        <v>101.7</v>
      </c>
    </row>
    <row r="335" spans="1:6" x14ac:dyDescent="0.25">
      <c r="A335" s="12">
        <v>-10.9</v>
      </c>
      <c r="B335" s="11">
        <v>105.19636363636364</v>
      </c>
      <c r="C335" s="13">
        <v>105.07912735849057</v>
      </c>
      <c r="D335" s="11">
        <v>103.8</v>
      </c>
      <c r="E335" s="13">
        <v>102.44646464646465</v>
      </c>
      <c r="F335" s="11">
        <v>101.7</v>
      </c>
    </row>
    <row r="336" spans="1:6" x14ac:dyDescent="0.25">
      <c r="A336" s="12">
        <v>-10.8</v>
      </c>
      <c r="B336" s="11">
        <v>105.09535353535352</v>
      </c>
      <c r="C336" s="13">
        <v>104.96676767676767</v>
      </c>
      <c r="D336" s="11">
        <v>103.75346534653465</v>
      </c>
      <c r="E336" s="13">
        <v>102.5</v>
      </c>
      <c r="F336" s="11">
        <v>101.70406719717064</v>
      </c>
    </row>
    <row r="337" spans="1:6" x14ac:dyDescent="0.25">
      <c r="A337" s="12">
        <v>-10.7</v>
      </c>
      <c r="B337" s="11">
        <v>104.99434343434343</v>
      </c>
      <c r="C337" s="13">
        <v>104.9</v>
      </c>
      <c r="D337" s="11">
        <v>103.7</v>
      </c>
      <c r="E337" s="13">
        <v>102.54244031830238</v>
      </c>
      <c r="F337" s="11">
        <v>101.79248452696729</v>
      </c>
    </row>
    <row r="338" spans="1:6" x14ac:dyDescent="0.25">
      <c r="A338" s="12">
        <v>-10.6</v>
      </c>
      <c r="B338" s="11">
        <v>104.9</v>
      </c>
      <c r="C338" s="13">
        <v>104.85050505050505</v>
      </c>
      <c r="D338" s="11">
        <v>103.7</v>
      </c>
      <c r="E338" s="13">
        <v>102.6</v>
      </c>
      <c r="F338" s="11">
        <v>101.8</v>
      </c>
    </row>
    <row r="339" spans="1:6" x14ac:dyDescent="0.25">
      <c r="A339" s="12">
        <v>-10.5</v>
      </c>
      <c r="B339" s="11">
        <v>104.87805864509606</v>
      </c>
      <c r="C339" s="13">
        <v>104.72927864214994</v>
      </c>
      <c r="D339" s="11">
        <v>103.7</v>
      </c>
      <c r="E339" s="13">
        <v>102.6</v>
      </c>
      <c r="F339" s="11">
        <v>101.8</v>
      </c>
    </row>
    <row r="340" spans="1:6" x14ac:dyDescent="0.25">
      <c r="A340" s="12">
        <v>-10.4</v>
      </c>
      <c r="B340" s="11">
        <v>104.7769696969697</v>
      </c>
      <c r="C340" s="13">
        <v>104.68480565371024</v>
      </c>
      <c r="D340" s="11">
        <v>103.7</v>
      </c>
      <c r="E340" s="13">
        <v>102.6434628975265</v>
      </c>
      <c r="F340" s="11">
        <v>101.84509283819629</v>
      </c>
    </row>
    <row r="341" spans="1:6" x14ac:dyDescent="0.25">
      <c r="A341" s="12">
        <v>-10.3</v>
      </c>
      <c r="B341" s="11">
        <v>104.6759595959596</v>
      </c>
      <c r="C341" s="13">
        <v>104.6</v>
      </c>
      <c r="D341" s="11">
        <v>103.7</v>
      </c>
      <c r="E341" s="13">
        <v>102.7</v>
      </c>
      <c r="F341" s="11">
        <v>101.9</v>
      </c>
    </row>
    <row r="342" spans="1:6" x14ac:dyDescent="0.25">
      <c r="A342" s="12">
        <v>-10.199999999999999</v>
      </c>
      <c r="B342" s="11">
        <v>104.57078916372203</v>
      </c>
      <c r="C342" s="13">
        <v>104.5</v>
      </c>
      <c r="D342" s="11">
        <v>103.7</v>
      </c>
      <c r="E342" s="13">
        <v>102.7</v>
      </c>
      <c r="F342" s="11">
        <v>101.9</v>
      </c>
    </row>
    <row r="343" spans="1:6" x14ac:dyDescent="0.25">
      <c r="A343" s="12">
        <v>-10.1</v>
      </c>
      <c r="B343" s="11">
        <v>104.45969696969698</v>
      </c>
      <c r="C343" s="13">
        <v>104.48359264497878</v>
      </c>
      <c r="D343" s="11">
        <v>103.7</v>
      </c>
      <c r="E343" s="13">
        <v>102.79747474747474</v>
      </c>
      <c r="F343" s="11">
        <v>101.9</v>
      </c>
    </row>
    <row r="344" spans="1:6" x14ac:dyDescent="0.25">
      <c r="A344" s="12">
        <v>-10</v>
      </c>
      <c r="B344" s="11">
        <v>104.4</v>
      </c>
      <c r="C344" s="13">
        <v>104.4</v>
      </c>
      <c r="D344" s="11">
        <v>103.7</v>
      </c>
      <c r="E344" s="13">
        <v>102.8</v>
      </c>
      <c r="F344" s="11">
        <v>101.90990176817289</v>
      </c>
    </row>
    <row r="345" spans="1:6" x14ac:dyDescent="0.25">
      <c r="A345" s="12">
        <v>-9.9</v>
      </c>
      <c r="B345" s="11">
        <v>104.4</v>
      </c>
      <c r="C345" s="13">
        <v>104.4</v>
      </c>
      <c r="D345" s="11">
        <v>103.7</v>
      </c>
      <c r="E345" s="13">
        <v>102.8</v>
      </c>
      <c r="F345" s="11">
        <v>101.98848722986247</v>
      </c>
    </row>
    <row r="346" spans="1:6" x14ac:dyDescent="0.25">
      <c r="A346" s="12">
        <v>-9.8000000000000007</v>
      </c>
      <c r="B346" s="11">
        <v>104.4</v>
      </c>
      <c r="C346" s="13">
        <v>104.4</v>
      </c>
      <c r="D346" s="11">
        <v>103.7</v>
      </c>
      <c r="E346" s="13">
        <v>102.8</v>
      </c>
      <c r="F346" s="11">
        <v>102</v>
      </c>
    </row>
    <row r="347" spans="1:6" x14ac:dyDescent="0.25">
      <c r="A347" s="12">
        <v>-9.6999999999999993</v>
      </c>
      <c r="B347" s="11">
        <v>104.4</v>
      </c>
      <c r="C347" s="13">
        <v>104.4</v>
      </c>
      <c r="D347" s="11">
        <v>103.7300909090909</v>
      </c>
      <c r="E347" s="13">
        <v>102.8</v>
      </c>
      <c r="F347" s="11">
        <v>102</v>
      </c>
    </row>
    <row r="348" spans="1:6" x14ac:dyDescent="0.25">
      <c r="A348" s="12">
        <v>-9.6</v>
      </c>
      <c r="B348" s="11">
        <v>104.4</v>
      </c>
      <c r="C348" s="13">
        <v>104.4</v>
      </c>
      <c r="D348" s="11">
        <v>103.8</v>
      </c>
      <c r="E348" s="13">
        <v>102.8</v>
      </c>
      <c r="F348" s="11">
        <v>102</v>
      </c>
    </row>
    <row r="349" spans="1:6" x14ac:dyDescent="0.25">
      <c r="A349" s="12">
        <v>-9.5</v>
      </c>
      <c r="B349" s="11">
        <v>104.4</v>
      </c>
      <c r="C349" s="13">
        <v>104.4</v>
      </c>
      <c r="D349" s="11">
        <v>103.8</v>
      </c>
      <c r="E349" s="13">
        <v>102.8</v>
      </c>
      <c r="F349" s="11">
        <v>102.01783838383838</v>
      </c>
    </row>
    <row r="350" spans="1:6" x14ac:dyDescent="0.25">
      <c r="A350" s="12">
        <v>-9.4</v>
      </c>
      <c r="B350" s="11">
        <v>104.4</v>
      </c>
      <c r="C350" s="13">
        <v>104.41885038892818</v>
      </c>
      <c r="D350" s="11">
        <v>103.8</v>
      </c>
      <c r="E350" s="13">
        <v>102.85532641998586</v>
      </c>
      <c r="F350" s="11">
        <v>102.1</v>
      </c>
    </row>
    <row r="351" spans="1:6" x14ac:dyDescent="0.25">
      <c r="A351" s="12">
        <v>-9.3000000000000007</v>
      </c>
      <c r="B351" s="11">
        <v>104.4</v>
      </c>
      <c r="C351" s="13">
        <v>104.5</v>
      </c>
      <c r="D351" s="11">
        <v>103.8</v>
      </c>
      <c r="E351" s="13">
        <v>102.9</v>
      </c>
      <c r="F351" s="11">
        <v>102.1</v>
      </c>
    </row>
    <row r="352" spans="1:6" x14ac:dyDescent="0.25">
      <c r="A352" s="12">
        <v>-9.1999999999999993</v>
      </c>
      <c r="B352" s="11">
        <v>104.4</v>
      </c>
      <c r="C352" s="13">
        <v>104.5</v>
      </c>
      <c r="D352" s="11">
        <v>103.8</v>
      </c>
      <c r="E352" s="13">
        <v>102.9</v>
      </c>
      <c r="F352" s="11">
        <v>102.1</v>
      </c>
    </row>
    <row r="353" spans="1:6" x14ac:dyDescent="0.25">
      <c r="A353" s="12">
        <v>-9.1</v>
      </c>
      <c r="B353" s="11">
        <v>104.49221069997643</v>
      </c>
      <c r="C353" s="13">
        <v>104.5</v>
      </c>
      <c r="D353" s="11">
        <v>103.8</v>
      </c>
      <c r="E353" s="13">
        <v>102.9</v>
      </c>
      <c r="F353" s="11">
        <v>102.1</v>
      </c>
    </row>
    <row r="354" spans="1:6" x14ac:dyDescent="0.25">
      <c r="A354" s="12">
        <v>-9</v>
      </c>
      <c r="B354" s="11">
        <v>104.5</v>
      </c>
      <c r="C354" s="13">
        <v>104.56576767676768</v>
      </c>
      <c r="D354" s="11">
        <v>103.8</v>
      </c>
      <c r="E354" s="13">
        <v>102.9</v>
      </c>
      <c r="F354" s="11">
        <v>102.1</v>
      </c>
    </row>
    <row r="355" spans="1:6" x14ac:dyDescent="0.25">
      <c r="A355" s="12">
        <v>-8.9</v>
      </c>
      <c r="B355" s="11">
        <v>104.5</v>
      </c>
      <c r="C355" s="13">
        <v>104.6</v>
      </c>
      <c r="D355" s="11">
        <v>103.8</v>
      </c>
      <c r="E355" s="13">
        <v>102.9</v>
      </c>
      <c r="F355" s="11">
        <v>102.1</v>
      </c>
    </row>
    <row r="356" spans="1:6" x14ac:dyDescent="0.25">
      <c r="A356" s="12">
        <v>-8.8000000000000007</v>
      </c>
      <c r="B356" s="11">
        <v>104.5</v>
      </c>
      <c r="C356" s="13">
        <v>104.6</v>
      </c>
      <c r="D356" s="11">
        <v>103.8</v>
      </c>
      <c r="E356" s="13">
        <v>102.9</v>
      </c>
      <c r="F356" s="11">
        <v>102.1</v>
      </c>
    </row>
    <row r="357" spans="1:6" x14ac:dyDescent="0.25">
      <c r="A357" s="12">
        <v>-8.6999999999999993</v>
      </c>
      <c r="B357" s="11">
        <v>104.5</v>
      </c>
      <c r="C357" s="13">
        <v>104.6</v>
      </c>
      <c r="D357" s="11">
        <v>103.8</v>
      </c>
      <c r="E357" s="13">
        <v>102.9</v>
      </c>
      <c r="F357" s="11">
        <v>102.14695344725986</v>
      </c>
    </row>
    <row r="358" spans="1:6" x14ac:dyDescent="0.25">
      <c r="A358" s="12">
        <v>-8.6</v>
      </c>
      <c r="B358" s="11">
        <v>104.5</v>
      </c>
      <c r="C358" s="13">
        <v>104.53519915154372</v>
      </c>
      <c r="D358" s="11">
        <v>103.8</v>
      </c>
      <c r="E358" s="13">
        <v>102.9</v>
      </c>
      <c r="F358" s="11">
        <v>102.2</v>
      </c>
    </row>
    <row r="359" spans="1:6" x14ac:dyDescent="0.25">
      <c r="A359" s="12">
        <v>-8.5</v>
      </c>
      <c r="B359" s="11">
        <v>104.5</v>
      </c>
      <c r="C359" s="13">
        <v>104.5</v>
      </c>
      <c r="D359" s="11">
        <v>103.8</v>
      </c>
      <c r="E359" s="13">
        <v>102.9</v>
      </c>
      <c r="F359" s="11">
        <v>102.26199063024839</v>
      </c>
    </row>
    <row r="360" spans="1:6" x14ac:dyDescent="0.25">
      <c r="A360" s="12">
        <v>-8.4</v>
      </c>
      <c r="B360" s="11">
        <v>104.49949322333529</v>
      </c>
      <c r="C360" s="13">
        <v>104.5</v>
      </c>
      <c r="D360" s="11">
        <v>103.8</v>
      </c>
      <c r="E360" s="13">
        <v>102.9</v>
      </c>
      <c r="F360" s="11">
        <v>102.3</v>
      </c>
    </row>
    <row r="361" spans="1:6" x14ac:dyDescent="0.25">
      <c r="A361" s="12">
        <v>-8.3000000000000007</v>
      </c>
      <c r="B361" s="11">
        <v>104.4</v>
      </c>
      <c r="C361" s="13">
        <v>104.5</v>
      </c>
      <c r="D361" s="11">
        <v>103.8</v>
      </c>
      <c r="E361" s="13">
        <v>102.9</v>
      </c>
      <c r="F361" s="11">
        <v>102.3</v>
      </c>
    </row>
    <row r="362" spans="1:6" x14ac:dyDescent="0.25">
      <c r="A362" s="12">
        <v>-8.1999999999999993</v>
      </c>
      <c r="B362" s="11">
        <v>104.4</v>
      </c>
      <c r="C362" s="13">
        <v>104.5</v>
      </c>
      <c r="D362" s="11">
        <v>103.8</v>
      </c>
      <c r="E362" s="13">
        <v>102.9</v>
      </c>
      <c r="F362" s="11">
        <v>102.3</v>
      </c>
    </row>
    <row r="363" spans="1:6" x14ac:dyDescent="0.25">
      <c r="A363" s="12">
        <v>-8.1</v>
      </c>
      <c r="B363" s="11">
        <v>104.4</v>
      </c>
      <c r="C363" s="13">
        <v>104.4965249015052</v>
      </c>
      <c r="D363" s="11">
        <v>103.8</v>
      </c>
      <c r="E363" s="13">
        <v>102.90347509849481</v>
      </c>
      <c r="F363" s="11">
        <v>102.3</v>
      </c>
    </row>
    <row r="364" spans="1:6" x14ac:dyDescent="0.25">
      <c r="A364" s="12">
        <v>-8</v>
      </c>
      <c r="B364" s="11">
        <v>104.4</v>
      </c>
      <c r="C364" s="13">
        <v>104.4</v>
      </c>
      <c r="D364" s="11">
        <v>103.8</v>
      </c>
      <c r="E364" s="13">
        <v>103</v>
      </c>
      <c r="F364" s="11">
        <v>102.3</v>
      </c>
    </row>
    <row r="365" spans="1:6" x14ac:dyDescent="0.25">
      <c r="A365" s="12">
        <v>-7.9</v>
      </c>
      <c r="B365" s="11">
        <v>104.31024160282851</v>
      </c>
      <c r="C365" s="13">
        <v>104.4</v>
      </c>
      <c r="D365" s="11">
        <v>103.8</v>
      </c>
      <c r="E365" s="13">
        <v>103</v>
      </c>
      <c r="F365" s="11">
        <v>102.31732366978964</v>
      </c>
    </row>
    <row r="366" spans="1:6" x14ac:dyDescent="0.25">
      <c r="A366" s="12">
        <v>-7.8</v>
      </c>
      <c r="B366" s="11">
        <v>104.3</v>
      </c>
      <c r="C366" s="13">
        <v>104.39429025985505</v>
      </c>
      <c r="D366" s="11">
        <v>103.8</v>
      </c>
      <c r="E366" s="13">
        <v>103</v>
      </c>
      <c r="F366" s="11">
        <v>102.4</v>
      </c>
    </row>
    <row r="367" spans="1:6" x14ac:dyDescent="0.25">
      <c r="A367" s="12">
        <v>-7.7</v>
      </c>
      <c r="B367" s="11">
        <v>104.3</v>
      </c>
      <c r="C367" s="13">
        <v>104.30590418949973</v>
      </c>
      <c r="D367" s="11">
        <v>103.8</v>
      </c>
      <c r="E367" s="13">
        <v>103</v>
      </c>
      <c r="F367" s="11">
        <v>102.4</v>
      </c>
    </row>
    <row r="368" spans="1:6" x14ac:dyDescent="0.25">
      <c r="A368" s="12">
        <v>-7.6</v>
      </c>
      <c r="B368" s="11">
        <v>104.3</v>
      </c>
      <c r="C368" s="13">
        <v>104.3</v>
      </c>
      <c r="D368" s="11">
        <v>103.8</v>
      </c>
      <c r="E368" s="13">
        <v>103</v>
      </c>
      <c r="F368" s="11">
        <v>102.46220930232559</v>
      </c>
    </row>
    <row r="369" spans="1:6" x14ac:dyDescent="0.25">
      <c r="A369" s="12">
        <v>-7.5</v>
      </c>
      <c r="B369" s="11">
        <v>104.3</v>
      </c>
      <c r="C369" s="13">
        <v>104.3</v>
      </c>
      <c r="D369" s="11">
        <v>103.8</v>
      </c>
      <c r="E369" s="13">
        <v>103</v>
      </c>
      <c r="F369" s="11">
        <v>102.5</v>
      </c>
    </row>
    <row r="370" spans="1:6" x14ac:dyDescent="0.25">
      <c r="A370" s="12">
        <v>-7.4</v>
      </c>
      <c r="B370" s="11">
        <v>104.3</v>
      </c>
      <c r="C370" s="13">
        <v>104.3</v>
      </c>
      <c r="D370" s="11">
        <v>103.8</v>
      </c>
      <c r="E370" s="13">
        <v>103</v>
      </c>
      <c r="F370" s="11">
        <v>102.5</v>
      </c>
    </row>
    <row r="371" spans="1:6" x14ac:dyDescent="0.25">
      <c r="A371" s="12">
        <v>-7.3</v>
      </c>
      <c r="B371" s="11">
        <v>104.3</v>
      </c>
      <c r="C371" s="13">
        <v>104.3</v>
      </c>
      <c r="D371" s="11">
        <v>103.8</v>
      </c>
      <c r="E371" s="13">
        <v>103</v>
      </c>
      <c r="F371" s="11">
        <v>102.5</v>
      </c>
    </row>
    <row r="372" spans="1:6" x14ac:dyDescent="0.25">
      <c r="A372" s="12">
        <v>-7.2</v>
      </c>
      <c r="B372" s="11">
        <v>104.3</v>
      </c>
      <c r="C372" s="13">
        <v>104.3</v>
      </c>
      <c r="D372" s="11">
        <v>103.8</v>
      </c>
      <c r="E372" s="13">
        <v>103</v>
      </c>
      <c r="F372" s="11">
        <v>102.5</v>
      </c>
    </row>
    <row r="373" spans="1:6" x14ac:dyDescent="0.25">
      <c r="A373" s="12">
        <v>-7.1</v>
      </c>
      <c r="B373" s="11">
        <v>104.3</v>
      </c>
      <c r="C373" s="13">
        <v>104.3</v>
      </c>
      <c r="D373" s="11">
        <v>103.8</v>
      </c>
      <c r="E373" s="13">
        <v>103.03257129389583</v>
      </c>
      <c r="F373" s="11">
        <v>102.5</v>
      </c>
    </row>
    <row r="374" spans="1:6" x14ac:dyDescent="0.25">
      <c r="A374" s="12">
        <v>-7</v>
      </c>
      <c r="B374" s="11">
        <v>104.3</v>
      </c>
      <c r="C374" s="13">
        <v>104.3</v>
      </c>
      <c r="D374" s="11">
        <v>103.8</v>
      </c>
      <c r="E374" s="13">
        <v>103.1</v>
      </c>
      <c r="F374" s="11">
        <v>102.5</v>
      </c>
    </row>
    <row r="375" spans="1:6" x14ac:dyDescent="0.25">
      <c r="A375" s="12">
        <v>-6.9</v>
      </c>
      <c r="B375" s="11">
        <v>104.3</v>
      </c>
      <c r="C375" s="13">
        <v>104.3</v>
      </c>
      <c r="D375" s="11">
        <v>103.8</v>
      </c>
      <c r="E375" s="13">
        <v>103.1</v>
      </c>
      <c r="F375" s="11">
        <v>102.5</v>
      </c>
    </row>
    <row r="376" spans="1:6" x14ac:dyDescent="0.25">
      <c r="A376" s="12">
        <v>-6.8</v>
      </c>
      <c r="B376" s="11">
        <v>104.3</v>
      </c>
      <c r="C376" s="13">
        <v>104.3</v>
      </c>
      <c r="D376" s="11">
        <v>103.8</v>
      </c>
      <c r="E376" s="13">
        <v>103.1</v>
      </c>
      <c r="F376" s="11">
        <v>102.5</v>
      </c>
    </row>
    <row r="377" spans="1:6" x14ac:dyDescent="0.25">
      <c r="A377" s="12">
        <v>-6.7</v>
      </c>
      <c r="B377" s="11">
        <v>104.25373737373738</v>
      </c>
      <c r="C377" s="13">
        <v>104.3</v>
      </c>
      <c r="D377" s="11">
        <v>103.8</v>
      </c>
      <c r="E377" s="13">
        <v>103.1</v>
      </c>
      <c r="F377" s="11">
        <v>102.5</v>
      </c>
    </row>
    <row r="378" spans="1:6" x14ac:dyDescent="0.25">
      <c r="A378" s="12">
        <v>-6.6</v>
      </c>
      <c r="B378" s="11">
        <v>104.2</v>
      </c>
      <c r="C378" s="13">
        <v>104.3</v>
      </c>
      <c r="D378" s="11">
        <v>103.8</v>
      </c>
      <c r="E378" s="13">
        <v>103.1</v>
      </c>
      <c r="F378" s="11">
        <v>102.5</v>
      </c>
    </row>
    <row r="379" spans="1:6" x14ac:dyDescent="0.25">
      <c r="A379" s="12">
        <v>-6.5</v>
      </c>
      <c r="B379" s="11">
        <v>104.2</v>
      </c>
      <c r="C379" s="13">
        <v>104.2936593989393</v>
      </c>
      <c r="D379" s="11">
        <v>103.8</v>
      </c>
      <c r="E379" s="13">
        <v>103.09456510758662</v>
      </c>
      <c r="F379" s="11">
        <v>102.5</v>
      </c>
    </row>
    <row r="380" spans="1:6" x14ac:dyDescent="0.25">
      <c r="A380" s="12">
        <v>-6.4</v>
      </c>
      <c r="B380" s="11">
        <v>104.2</v>
      </c>
      <c r="C380" s="13">
        <v>104.2</v>
      </c>
      <c r="D380" s="11">
        <v>103.8</v>
      </c>
      <c r="E380" s="13">
        <v>103</v>
      </c>
      <c r="F380" s="11">
        <v>102.5</v>
      </c>
    </row>
    <row r="381" spans="1:6" x14ac:dyDescent="0.25">
      <c r="A381" s="12">
        <v>-6.3</v>
      </c>
      <c r="B381" s="11">
        <v>104.2</v>
      </c>
      <c r="C381" s="13">
        <v>104.2</v>
      </c>
      <c r="D381" s="11">
        <v>103.8</v>
      </c>
      <c r="E381" s="13">
        <v>103</v>
      </c>
      <c r="F381" s="11">
        <v>102.5</v>
      </c>
    </row>
    <row r="382" spans="1:6" x14ac:dyDescent="0.25">
      <c r="A382" s="12">
        <v>-6.2</v>
      </c>
      <c r="B382" s="11">
        <v>104.2</v>
      </c>
      <c r="C382" s="13">
        <v>104.2</v>
      </c>
      <c r="D382" s="11">
        <v>103.76294575209617</v>
      </c>
      <c r="E382" s="13">
        <v>103</v>
      </c>
      <c r="F382" s="11">
        <v>102.5</v>
      </c>
    </row>
    <row r="383" spans="1:6" x14ac:dyDescent="0.25">
      <c r="A383" s="12">
        <v>-6.1</v>
      </c>
      <c r="B383" s="11">
        <v>104.2</v>
      </c>
      <c r="C383" s="13">
        <v>104.2</v>
      </c>
      <c r="D383" s="11">
        <v>103.7</v>
      </c>
      <c r="E383" s="13">
        <v>103</v>
      </c>
      <c r="F383" s="11">
        <v>102.5</v>
      </c>
    </row>
    <row r="384" spans="1:6" x14ac:dyDescent="0.25">
      <c r="A384" s="12">
        <v>-6</v>
      </c>
      <c r="B384" s="11">
        <v>104.2</v>
      </c>
      <c r="C384" s="13">
        <v>104.2</v>
      </c>
      <c r="D384" s="11">
        <v>103.7</v>
      </c>
      <c r="E384" s="13">
        <v>103</v>
      </c>
      <c r="F384" s="11">
        <v>102.5</v>
      </c>
    </row>
    <row r="385" spans="1:6" x14ac:dyDescent="0.25">
      <c r="A385" s="12">
        <v>-5.9</v>
      </c>
      <c r="B385" s="11">
        <v>104.18847358319022</v>
      </c>
      <c r="C385" s="13">
        <v>104.2</v>
      </c>
      <c r="D385" s="11">
        <v>103.7</v>
      </c>
      <c r="E385" s="13">
        <v>103</v>
      </c>
      <c r="F385" s="11">
        <v>102.5</v>
      </c>
    </row>
    <row r="386" spans="1:6" x14ac:dyDescent="0.25">
      <c r="A386" s="12">
        <v>-5.8</v>
      </c>
      <c r="B386" s="11">
        <v>104.1</v>
      </c>
      <c r="C386" s="13">
        <v>104.11870139052557</v>
      </c>
      <c r="D386" s="11">
        <v>103.6353682969947</v>
      </c>
      <c r="E386" s="13">
        <v>103</v>
      </c>
      <c r="F386" s="11">
        <v>102.5</v>
      </c>
    </row>
    <row r="387" spans="1:6" x14ac:dyDescent="0.25">
      <c r="A387" s="12">
        <v>-5.7</v>
      </c>
      <c r="B387" s="11">
        <v>104.1</v>
      </c>
      <c r="C387" s="13">
        <v>104.1</v>
      </c>
      <c r="D387" s="11">
        <v>103.6</v>
      </c>
      <c r="E387" s="13">
        <v>103</v>
      </c>
      <c r="F387" s="11">
        <v>102.47563864580572</v>
      </c>
    </row>
    <row r="388" spans="1:6" x14ac:dyDescent="0.25">
      <c r="A388" s="12">
        <v>-5.6</v>
      </c>
      <c r="B388" s="11">
        <v>104.1</v>
      </c>
      <c r="C388" s="13">
        <v>104.1</v>
      </c>
      <c r="D388" s="11">
        <v>103.6</v>
      </c>
      <c r="E388" s="13">
        <v>103</v>
      </c>
      <c r="F388" s="11">
        <v>102.4</v>
      </c>
    </row>
    <row r="389" spans="1:6" x14ac:dyDescent="0.25">
      <c r="A389" s="12">
        <v>-5.5</v>
      </c>
      <c r="B389" s="11">
        <v>104.1</v>
      </c>
      <c r="C389" s="13">
        <v>104</v>
      </c>
      <c r="D389" s="11">
        <v>103.6</v>
      </c>
      <c r="E389" s="13">
        <v>102.95583838383838</v>
      </c>
      <c r="F389" s="11">
        <v>102.4</v>
      </c>
    </row>
    <row r="390" spans="1:6" x14ac:dyDescent="0.25">
      <c r="A390" s="12">
        <v>-5.4</v>
      </c>
      <c r="B390" s="11">
        <v>104.01675859142978</v>
      </c>
      <c r="C390" s="13">
        <v>104</v>
      </c>
      <c r="D390" s="11">
        <v>103.6</v>
      </c>
      <c r="E390" s="13">
        <v>102.9</v>
      </c>
      <c r="F390" s="11">
        <v>102.4</v>
      </c>
    </row>
    <row r="391" spans="1:6" x14ac:dyDescent="0.25">
      <c r="A391" s="12">
        <v>-5.3</v>
      </c>
      <c r="B391" s="11">
        <v>103.996110783736</v>
      </c>
      <c r="C391" s="13">
        <v>103.95533088235294</v>
      </c>
      <c r="D391" s="11">
        <v>103.59611078373599</v>
      </c>
      <c r="E391" s="13">
        <v>102.85380808080808</v>
      </c>
      <c r="F391" s="11">
        <v>102.4</v>
      </c>
    </row>
    <row r="392" spans="1:6" x14ac:dyDescent="0.25">
      <c r="A392" s="12">
        <v>-5.2</v>
      </c>
      <c r="B392" s="11">
        <v>103.9</v>
      </c>
      <c r="C392" s="13">
        <v>103.9</v>
      </c>
      <c r="D392" s="11">
        <v>103.5</v>
      </c>
      <c r="E392" s="13">
        <v>102.8</v>
      </c>
      <c r="F392" s="11">
        <v>102.4</v>
      </c>
    </row>
    <row r="393" spans="1:6" x14ac:dyDescent="0.25">
      <c r="A393" s="12">
        <v>-5.0999999999999996</v>
      </c>
      <c r="B393" s="11">
        <v>103.9</v>
      </c>
      <c r="C393" s="13">
        <v>103.9</v>
      </c>
      <c r="D393" s="11">
        <v>103.46040537355645</v>
      </c>
      <c r="E393" s="13">
        <v>102.8</v>
      </c>
      <c r="F393" s="11">
        <v>102.4</v>
      </c>
    </row>
    <row r="394" spans="1:6" x14ac:dyDescent="0.25">
      <c r="A394" s="12">
        <v>-5</v>
      </c>
      <c r="B394" s="11">
        <v>103.86504697444187</v>
      </c>
      <c r="C394" s="13">
        <v>103.89361616161617</v>
      </c>
      <c r="D394" s="11">
        <v>103.4</v>
      </c>
      <c r="E394" s="13">
        <v>102.8</v>
      </c>
      <c r="F394" s="11">
        <v>102.4</v>
      </c>
    </row>
    <row r="395" spans="1:6" x14ac:dyDescent="0.25">
      <c r="A395" s="12">
        <v>-4.9000000000000004</v>
      </c>
      <c r="B395" s="11">
        <v>103.8</v>
      </c>
      <c r="C395" s="13">
        <v>103.79137301119623</v>
      </c>
      <c r="D395" s="11">
        <v>103.39137301119624</v>
      </c>
      <c r="E395" s="13">
        <v>102.8</v>
      </c>
      <c r="F395" s="11">
        <v>102.37202231301069</v>
      </c>
    </row>
    <row r="396" spans="1:6" x14ac:dyDescent="0.25">
      <c r="A396" s="12">
        <v>-4.8</v>
      </c>
      <c r="B396" s="11">
        <v>103.77730303030303</v>
      </c>
      <c r="C396" s="13">
        <v>103.7</v>
      </c>
      <c r="D396" s="11">
        <v>103.27730303030303</v>
      </c>
      <c r="E396" s="13">
        <v>102.7</v>
      </c>
      <c r="F396" s="11">
        <v>102.3</v>
      </c>
    </row>
    <row r="397" spans="1:6" x14ac:dyDescent="0.25">
      <c r="A397" s="12">
        <v>-4.7</v>
      </c>
      <c r="B397" s="11">
        <v>103.7</v>
      </c>
      <c r="C397" s="13">
        <v>103.7</v>
      </c>
      <c r="D397" s="11">
        <v>103.2</v>
      </c>
      <c r="E397" s="13">
        <v>102.64680429864254</v>
      </c>
      <c r="F397" s="11">
        <v>102.3</v>
      </c>
    </row>
    <row r="398" spans="1:6" x14ac:dyDescent="0.25">
      <c r="A398" s="12">
        <v>-4.5999999999999996</v>
      </c>
      <c r="B398" s="11">
        <v>103.67527272727273</v>
      </c>
      <c r="C398" s="13">
        <v>103.61813131313131</v>
      </c>
      <c r="D398" s="11">
        <v>103.17527272727273</v>
      </c>
      <c r="E398" s="13">
        <v>102.6</v>
      </c>
      <c r="F398" s="11">
        <v>102.2609859581776</v>
      </c>
    </row>
    <row r="399" spans="1:6" x14ac:dyDescent="0.25">
      <c r="A399" s="12">
        <v>-4.5</v>
      </c>
      <c r="B399" s="11">
        <v>103.56396549285815</v>
      </c>
      <c r="C399" s="13">
        <v>103.5</v>
      </c>
      <c r="D399" s="11">
        <v>103.1</v>
      </c>
      <c r="E399" s="13">
        <v>102.5</v>
      </c>
      <c r="F399" s="11">
        <v>102.2</v>
      </c>
    </row>
    <row r="400" spans="1:6" x14ac:dyDescent="0.25">
      <c r="A400" s="12">
        <v>-4.4000000000000004</v>
      </c>
      <c r="B400" s="11">
        <v>103.5</v>
      </c>
      <c r="C400" s="13">
        <v>103.45211549793754</v>
      </c>
      <c r="D400" s="11">
        <v>103.05895545004546</v>
      </c>
      <c r="E400" s="13">
        <v>102.5</v>
      </c>
      <c r="F400" s="11">
        <v>102.14467117890696</v>
      </c>
    </row>
    <row r="401" spans="1:6" x14ac:dyDescent="0.25">
      <c r="A401" s="12">
        <v>-4.3</v>
      </c>
      <c r="B401" s="11">
        <v>103.5</v>
      </c>
      <c r="C401" s="13">
        <v>103.4</v>
      </c>
      <c r="D401" s="11">
        <v>103</v>
      </c>
      <c r="E401" s="13">
        <v>102.5</v>
      </c>
      <c r="F401" s="11">
        <v>102.1</v>
      </c>
    </row>
    <row r="402" spans="1:6" x14ac:dyDescent="0.25">
      <c r="A402" s="12">
        <v>-4.2</v>
      </c>
      <c r="B402" s="11">
        <v>103.39975250441957</v>
      </c>
      <c r="C402" s="13">
        <v>103.39978785735933</v>
      </c>
      <c r="D402" s="11">
        <v>102.94264067077484</v>
      </c>
      <c r="E402" s="13">
        <v>102.5</v>
      </c>
      <c r="F402" s="11">
        <v>102.1</v>
      </c>
    </row>
    <row r="403" spans="1:6" x14ac:dyDescent="0.25">
      <c r="A403" s="12">
        <v>-4.0999999999999996</v>
      </c>
      <c r="B403" s="11">
        <v>103.3</v>
      </c>
      <c r="C403" s="13">
        <v>103.3</v>
      </c>
      <c r="D403" s="11">
        <v>102.9</v>
      </c>
      <c r="E403" s="13">
        <v>102.5</v>
      </c>
      <c r="F403" s="11">
        <v>102.1</v>
      </c>
    </row>
    <row r="404" spans="1:6" x14ac:dyDescent="0.25">
      <c r="A404" s="12">
        <v>-4</v>
      </c>
      <c r="B404" s="11">
        <v>103.28346464646465</v>
      </c>
      <c r="C404" s="13">
        <v>103.29738361814967</v>
      </c>
      <c r="D404" s="11">
        <v>102.9</v>
      </c>
      <c r="E404" s="13">
        <v>102.44737772539776</v>
      </c>
      <c r="F404" s="11">
        <v>102.1</v>
      </c>
    </row>
    <row r="405" spans="1:6" x14ac:dyDescent="0.25">
      <c r="A405" s="12">
        <v>-3.9</v>
      </c>
      <c r="B405" s="11">
        <v>103.2</v>
      </c>
      <c r="C405" s="13">
        <v>103.2</v>
      </c>
      <c r="D405" s="11">
        <v>102.83959595959595</v>
      </c>
      <c r="E405" s="13">
        <v>102.4</v>
      </c>
      <c r="F405" s="11">
        <v>102.1</v>
      </c>
    </row>
    <row r="406" spans="1:6" x14ac:dyDescent="0.25">
      <c r="A406" s="12">
        <v>-3.8</v>
      </c>
      <c r="B406" s="11">
        <v>103.16167354154391</v>
      </c>
      <c r="C406" s="13">
        <v>103.18143434343435</v>
      </c>
      <c r="D406" s="11">
        <v>102.72834413671184</v>
      </c>
      <c r="E406" s="13">
        <v>102.32429292929292</v>
      </c>
      <c r="F406" s="11">
        <v>102.04625651904888</v>
      </c>
    </row>
    <row r="407" spans="1:6" x14ac:dyDescent="0.25">
      <c r="A407" s="12">
        <v>-3.7</v>
      </c>
      <c r="B407" s="11">
        <v>103.05184848484848</v>
      </c>
      <c r="C407" s="13">
        <v>103.0771596935769</v>
      </c>
      <c r="D407" s="11">
        <v>102.69258944986565</v>
      </c>
      <c r="E407" s="13">
        <v>102.22327507829074</v>
      </c>
      <c r="F407" s="11">
        <v>102</v>
      </c>
    </row>
    <row r="408" spans="1:6" x14ac:dyDescent="0.25">
      <c r="A408" s="12">
        <v>-3.6</v>
      </c>
      <c r="B408" s="11">
        <v>103</v>
      </c>
      <c r="C408" s="13">
        <v>102.96512121212122</v>
      </c>
      <c r="D408" s="11">
        <v>102.6</v>
      </c>
      <c r="E408" s="13">
        <v>102.2</v>
      </c>
      <c r="F408" s="11">
        <v>102</v>
      </c>
    </row>
    <row r="409" spans="1:6" x14ac:dyDescent="0.25">
      <c r="A409" s="12">
        <v>-3.5</v>
      </c>
      <c r="B409" s="11">
        <v>102.9414565166156</v>
      </c>
      <c r="C409" s="13">
        <v>102.9</v>
      </c>
      <c r="D409" s="11">
        <v>102.53553535353535</v>
      </c>
      <c r="E409" s="13">
        <v>102.2</v>
      </c>
      <c r="F409" s="11">
        <v>101.95812610489098</v>
      </c>
    </row>
    <row r="410" spans="1:6" x14ac:dyDescent="0.25">
      <c r="A410" s="12">
        <v>-3.4</v>
      </c>
      <c r="B410" s="11">
        <v>102.9</v>
      </c>
      <c r="C410" s="13">
        <v>102.86309090909091</v>
      </c>
      <c r="D410" s="11">
        <v>102.5</v>
      </c>
      <c r="E410" s="13">
        <v>102.12832696931127</v>
      </c>
      <c r="F410" s="11">
        <v>101.9</v>
      </c>
    </row>
    <row r="411" spans="1:6" x14ac:dyDescent="0.25">
      <c r="A411" s="12">
        <v>-3.3</v>
      </c>
      <c r="B411" s="11">
        <v>102.80575132586918</v>
      </c>
      <c r="C411" s="13">
        <v>102.8</v>
      </c>
      <c r="D411" s="11">
        <v>102.42241602828521</v>
      </c>
      <c r="E411" s="13">
        <v>102.1</v>
      </c>
      <c r="F411" s="11">
        <v>101.84778787878788</v>
      </c>
    </row>
    <row r="412" spans="1:6" x14ac:dyDescent="0.25">
      <c r="A412" s="12">
        <v>-3.2</v>
      </c>
      <c r="B412" s="11">
        <v>102.77123497525336</v>
      </c>
      <c r="C412" s="13">
        <v>102.8</v>
      </c>
      <c r="D412" s="11">
        <v>102.4</v>
      </c>
      <c r="E412" s="13">
        <v>102</v>
      </c>
      <c r="F412" s="11">
        <v>101.75342937952979</v>
      </c>
    </row>
    <row r="413" spans="1:6" x14ac:dyDescent="0.25">
      <c r="A413" s="12">
        <v>-3.1</v>
      </c>
      <c r="B413" s="11">
        <v>102.7</v>
      </c>
      <c r="C413" s="13">
        <v>102.7040588318484</v>
      </c>
      <c r="D413" s="11">
        <v>102.4</v>
      </c>
      <c r="E413" s="13">
        <v>101.9367193023804</v>
      </c>
      <c r="F413" s="11">
        <v>101.66004646934034</v>
      </c>
    </row>
    <row r="414" spans="1:6" x14ac:dyDescent="0.25">
      <c r="A414" s="12">
        <v>-3</v>
      </c>
      <c r="B414" s="11">
        <v>102.61886859163229</v>
      </c>
      <c r="C414" s="13">
        <v>102.66886636813575</v>
      </c>
      <c r="D414" s="11">
        <v>102.30188888888888</v>
      </c>
      <c r="E414" s="13">
        <v>101.9</v>
      </c>
      <c r="F414" s="11">
        <v>101.5590303030303</v>
      </c>
    </row>
    <row r="415" spans="1:6" x14ac:dyDescent="0.25">
      <c r="A415" s="12">
        <v>-2.9</v>
      </c>
      <c r="B415" s="11">
        <v>102.51515304576219</v>
      </c>
      <c r="C415" s="13">
        <v>102.55101944608131</v>
      </c>
      <c r="D415" s="11">
        <v>102.10173754924739</v>
      </c>
      <c r="E415" s="13">
        <v>101.8</v>
      </c>
      <c r="F415" s="11">
        <v>101.46734758013828</v>
      </c>
    </row>
    <row r="416" spans="1:6" x14ac:dyDescent="0.25">
      <c r="A416" s="12">
        <v>-2.8</v>
      </c>
      <c r="B416" s="11">
        <v>102.42487184019799</v>
      </c>
      <c r="C416" s="13">
        <v>102.39983500294638</v>
      </c>
      <c r="D416" s="11">
        <v>102.08317030053034</v>
      </c>
      <c r="E416" s="13">
        <v>101.71979917974826</v>
      </c>
      <c r="F416" s="11">
        <v>101.38737735348714</v>
      </c>
    </row>
    <row r="417" spans="1:6" x14ac:dyDescent="0.25">
      <c r="A417" s="12">
        <v>-2.7</v>
      </c>
      <c r="B417" s="11">
        <v>102.32741414141414</v>
      </c>
      <c r="C417" s="13">
        <v>102.28455399535306</v>
      </c>
      <c r="D417" s="11">
        <v>101.97026972421457</v>
      </c>
      <c r="E417" s="13">
        <v>101.58648576984267</v>
      </c>
      <c r="F417" s="11">
        <v>101.29909648020113</v>
      </c>
    </row>
    <row r="418" spans="1:6" x14ac:dyDescent="0.25">
      <c r="A418" s="12">
        <v>-2.6</v>
      </c>
      <c r="B418" s="11">
        <v>102.15279321143549</v>
      </c>
      <c r="C418" s="13">
        <v>102.17695135746607</v>
      </c>
      <c r="D418" s="11">
        <v>101.86925252525253</v>
      </c>
      <c r="E418" s="13">
        <v>101.49782806344075</v>
      </c>
      <c r="F418" s="11">
        <v>101.22052954116907</v>
      </c>
    </row>
    <row r="419" spans="1:6" x14ac:dyDescent="0.25">
      <c r="A419" s="12">
        <v>-2.5</v>
      </c>
      <c r="B419" s="11">
        <v>101.95076767676768</v>
      </c>
      <c r="C419" s="13">
        <v>102.03553952764814</v>
      </c>
      <c r="D419" s="11">
        <v>101.72589275191514</v>
      </c>
      <c r="E419" s="13">
        <v>101.39680808080809</v>
      </c>
      <c r="F419" s="11">
        <v>101.14196260213701</v>
      </c>
    </row>
    <row r="420" spans="1:6" x14ac:dyDescent="0.25">
      <c r="A420" s="12">
        <v>-2.4</v>
      </c>
      <c r="B420" s="11">
        <v>101.82436609758561</v>
      </c>
      <c r="C420" s="13">
        <v>101.92436609758562</v>
      </c>
      <c r="D420" s="11">
        <v>101.5529393939394</v>
      </c>
      <c r="E420" s="13">
        <v>101.29159511061724</v>
      </c>
      <c r="F420" s="11">
        <v>101.05882092982145</v>
      </c>
    </row>
    <row r="421" spans="1:6" x14ac:dyDescent="0.25">
      <c r="A421" s="12">
        <v>-2.2999999999999998</v>
      </c>
      <c r="B421" s="11">
        <v>101.72335353535354</v>
      </c>
      <c r="C421" s="13">
        <v>101.82335353535353</v>
      </c>
      <c r="D421" s="11">
        <v>101.43269693112714</v>
      </c>
      <c r="E421" s="13">
        <v>101.1</v>
      </c>
      <c r="F421" s="11">
        <v>101</v>
      </c>
    </row>
    <row r="422" spans="1:6" x14ac:dyDescent="0.25">
      <c r="A422" s="12">
        <v>-2.2000000000000002</v>
      </c>
      <c r="B422" s="11">
        <v>101.63204278263945</v>
      </c>
      <c r="C422" s="13">
        <v>101.70939304655275</v>
      </c>
      <c r="D422" s="11">
        <v>101.29272834413671</v>
      </c>
      <c r="E422" s="13">
        <v>101.0927283441367</v>
      </c>
      <c r="F422" s="11">
        <v>100.96519191919192</v>
      </c>
    </row>
    <row r="423" spans="1:6" x14ac:dyDescent="0.25">
      <c r="A423" s="12">
        <v>-2.1</v>
      </c>
      <c r="B423" s="11">
        <v>101.52487626679236</v>
      </c>
      <c r="C423" s="13">
        <v>101.48549494949495</v>
      </c>
      <c r="D423" s="11">
        <v>101.2</v>
      </c>
      <c r="E423" s="13">
        <v>101</v>
      </c>
      <c r="F423" s="11">
        <v>100.85820860341779</v>
      </c>
    </row>
    <row r="424" spans="1:6" x14ac:dyDescent="0.25">
      <c r="A424" s="12">
        <v>-2</v>
      </c>
      <c r="B424" s="11">
        <v>101.34061016264269</v>
      </c>
      <c r="C424" s="13">
        <v>101.29035945786683</v>
      </c>
      <c r="D424" s="11">
        <v>101.16842477375566</v>
      </c>
      <c r="E424" s="13">
        <v>101</v>
      </c>
      <c r="F424" s="11">
        <v>100.8</v>
      </c>
    </row>
    <row r="425" spans="1:6" x14ac:dyDescent="0.25">
      <c r="A425" s="12">
        <v>-1.9</v>
      </c>
      <c r="B425" s="11">
        <v>101.21929292929293</v>
      </c>
      <c r="C425" s="13">
        <v>101.2</v>
      </c>
      <c r="D425" s="11">
        <v>101.03917501473188</v>
      </c>
      <c r="E425" s="13">
        <v>100.94786342054753</v>
      </c>
      <c r="F425" s="11">
        <v>100.72701173808514</v>
      </c>
    </row>
    <row r="426" spans="1:6" x14ac:dyDescent="0.25">
      <c r="A426" s="12">
        <v>-1.8</v>
      </c>
      <c r="B426" s="11">
        <v>101.2</v>
      </c>
      <c r="C426" s="13">
        <v>101.18970603091222</v>
      </c>
      <c r="D426" s="11">
        <v>100.93255884432772</v>
      </c>
      <c r="E426" s="13">
        <v>100.9</v>
      </c>
      <c r="F426" s="11">
        <v>100.7</v>
      </c>
    </row>
    <row r="427" spans="1:6" x14ac:dyDescent="0.25">
      <c r="A427" s="12">
        <v>-1.7</v>
      </c>
      <c r="B427" s="11">
        <v>101.08416065620138</v>
      </c>
      <c r="C427" s="13">
        <v>101.08868686868686</v>
      </c>
      <c r="D427" s="11">
        <v>100.83154545454545</v>
      </c>
      <c r="E427" s="13">
        <v>100.83154545454545</v>
      </c>
      <c r="F427" s="11">
        <v>100.7</v>
      </c>
    </row>
    <row r="428" spans="1:6" x14ac:dyDescent="0.25">
      <c r="A428" s="12">
        <v>-1.6</v>
      </c>
      <c r="B428" s="11">
        <v>100.95228611831251</v>
      </c>
      <c r="C428" s="13">
        <v>100.98767552278008</v>
      </c>
      <c r="D428" s="11">
        <v>100.8</v>
      </c>
      <c r="E428" s="13">
        <v>100.70274360062226</v>
      </c>
      <c r="F428" s="11">
        <v>100.6</v>
      </c>
    </row>
    <row r="429" spans="1:6" x14ac:dyDescent="0.25">
      <c r="A429" s="12">
        <v>-1.5</v>
      </c>
      <c r="B429" s="11">
        <v>100.83443724219211</v>
      </c>
      <c r="C429" s="13">
        <v>100.88665656565657</v>
      </c>
      <c r="D429" s="11">
        <v>100.68665656565656</v>
      </c>
      <c r="E429" s="13">
        <v>100.68131805968038</v>
      </c>
      <c r="F429" s="11">
        <v>100.6</v>
      </c>
    </row>
    <row r="430" spans="1:6" x14ac:dyDescent="0.25">
      <c r="A430" s="12">
        <v>-1.4</v>
      </c>
      <c r="B430" s="11">
        <v>100.72849782806344</v>
      </c>
      <c r="C430" s="13">
        <v>100.78743922920533</v>
      </c>
      <c r="D430" s="11">
        <v>100.6</v>
      </c>
      <c r="E430" s="13">
        <v>100.6</v>
      </c>
      <c r="F430" s="11">
        <v>100.533275713051</v>
      </c>
    </row>
    <row r="431" spans="1:6" x14ac:dyDescent="0.25">
      <c r="A431" s="12">
        <v>-1.3</v>
      </c>
      <c r="B431" s="11">
        <v>100.62748484848484</v>
      </c>
      <c r="C431" s="13">
        <v>100.6989090909091</v>
      </c>
      <c r="D431" s="11">
        <v>100.58462626262626</v>
      </c>
      <c r="E431" s="13">
        <v>100.53206457695028</v>
      </c>
      <c r="F431" s="11">
        <v>100.44904543044017</v>
      </c>
    </row>
    <row r="432" spans="1:6" x14ac:dyDescent="0.25">
      <c r="A432" s="12">
        <v>-1.2</v>
      </c>
      <c r="B432" s="11">
        <v>100.6</v>
      </c>
      <c r="C432" s="13">
        <v>100.59754861520329</v>
      </c>
      <c r="D432" s="11">
        <v>100.48566251215416</v>
      </c>
      <c r="E432" s="13">
        <v>100.5</v>
      </c>
      <c r="F432" s="11">
        <v>100.4</v>
      </c>
    </row>
    <row r="433" spans="1:6" x14ac:dyDescent="0.25">
      <c r="A433" s="12">
        <v>-1.1000000000000001</v>
      </c>
      <c r="B433" s="11">
        <v>100.5</v>
      </c>
      <c r="C433" s="13">
        <v>100.5</v>
      </c>
      <c r="D433" s="11">
        <v>100.4</v>
      </c>
      <c r="E433" s="13">
        <v>100.4</v>
      </c>
      <c r="F433" s="11">
        <v>100.33973737373738</v>
      </c>
    </row>
    <row r="434" spans="1:6" x14ac:dyDescent="0.25">
      <c r="A434" s="12">
        <v>-1</v>
      </c>
      <c r="B434" s="11">
        <v>100.45300867703062</v>
      </c>
      <c r="C434" s="13">
        <v>100.44517706676095</v>
      </c>
      <c r="D434" s="11">
        <v>100.39586839473499</v>
      </c>
      <c r="E434" s="13">
        <v>100.35421056352966</v>
      </c>
      <c r="F434" s="11">
        <v>100.22851166134373</v>
      </c>
    </row>
    <row r="435" spans="1:6" x14ac:dyDescent="0.25">
      <c r="A435" s="12">
        <v>-0.9</v>
      </c>
      <c r="B435" s="11">
        <v>100.35199454517905</v>
      </c>
      <c r="C435" s="13">
        <v>100.33770897520077</v>
      </c>
      <c r="D435" s="11">
        <v>100.2948512551139</v>
      </c>
      <c r="E435" s="13">
        <v>100.3</v>
      </c>
      <c r="F435" s="11">
        <v>100.2</v>
      </c>
    </row>
    <row r="436" spans="1:6" x14ac:dyDescent="0.25">
      <c r="A436" s="12">
        <v>-0.8</v>
      </c>
      <c r="B436" s="11">
        <v>100.3</v>
      </c>
      <c r="C436" s="13">
        <v>100.24460698091694</v>
      </c>
      <c r="D436" s="11">
        <v>100.19460653897487</v>
      </c>
      <c r="E436" s="13">
        <v>100.2</v>
      </c>
      <c r="F436" s="11">
        <v>100.2</v>
      </c>
    </row>
    <row r="437" spans="1:6" x14ac:dyDescent="0.25">
      <c r="A437" s="12">
        <v>-0.7</v>
      </c>
      <c r="B437" s="11">
        <v>100.20829090651959</v>
      </c>
      <c r="C437" s="13">
        <v>100.2</v>
      </c>
      <c r="D437" s="11">
        <v>100.10621812492818</v>
      </c>
      <c r="E437" s="13">
        <v>100.14996413960301</v>
      </c>
      <c r="F437" s="11">
        <v>100.14371867735576</v>
      </c>
    </row>
    <row r="438" spans="1:6" x14ac:dyDescent="0.25">
      <c r="A438" s="12">
        <v>-0.6</v>
      </c>
      <c r="B438" s="11">
        <v>100.10609121672812</v>
      </c>
      <c r="C438" s="13">
        <v>100.1404405265577</v>
      </c>
      <c r="D438" s="11">
        <v>100.1</v>
      </c>
      <c r="E438" s="13">
        <v>100.1</v>
      </c>
      <c r="F438" s="11">
        <v>100.04894893681499</v>
      </c>
    </row>
    <row r="439" spans="1:6" x14ac:dyDescent="0.25">
      <c r="A439" s="12">
        <v>-0.5</v>
      </c>
      <c r="B439" s="11">
        <v>100.1</v>
      </c>
      <c r="C439" s="13">
        <v>100.03364816404869</v>
      </c>
      <c r="D439" s="11">
        <v>100.0050760139401</v>
      </c>
      <c r="E439" s="13">
        <v>100.04793373402697</v>
      </c>
      <c r="F439" s="11">
        <v>100</v>
      </c>
    </row>
    <row r="440" spans="1:6" x14ac:dyDescent="0.25">
      <c r="A440" s="12">
        <v>-0.4</v>
      </c>
      <c r="B440" s="11">
        <v>100.1</v>
      </c>
      <c r="C440" s="13">
        <v>100</v>
      </c>
      <c r="D440" s="11">
        <v>100</v>
      </c>
      <c r="E440" s="13">
        <v>100</v>
      </c>
      <c r="F440" s="11">
        <v>100</v>
      </c>
    </row>
    <row r="441" spans="1:6" x14ac:dyDescent="0.25">
      <c r="A441" s="12">
        <v>-0.3</v>
      </c>
      <c r="B441" s="11">
        <v>100.06426440016405</v>
      </c>
      <c r="C441" s="13">
        <v>100</v>
      </c>
      <c r="D441" s="11">
        <v>100</v>
      </c>
      <c r="E441" s="13">
        <v>100</v>
      </c>
      <c r="F441" s="11">
        <v>100</v>
      </c>
    </row>
    <row r="442" spans="1:6" x14ac:dyDescent="0.25">
      <c r="A442" s="12">
        <v>-0.2</v>
      </c>
      <c r="B442" s="11">
        <v>100</v>
      </c>
      <c r="C442" s="13">
        <v>100</v>
      </c>
      <c r="D442" s="11">
        <v>100</v>
      </c>
      <c r="E442" s="13">
        <v>100</v>
      </c>
      <c r="F442" s="11">
        <v>100</v>
      </c>
    </row>
    <row r="443" spans="1:6" x14ac:dyDescent="0.25">
      <c r="A443" s="12">
        <v>-0.1</v>
      </c>
      <c r="B443" s="11">
        <v>100</v>
      </c>
      <c r="C443" s="13">
        <v>100</v>
      </c>
      <c r="D443" s="11">
        <v>100</v>
      </c>
      <c r="E443" s="13">
        <v>100</v>
      </c>
      <c r="F443" s="11">
        <v>100</v>
      </c>
    </row>
    <row r="444" spans="1:6" x14ac:dyDescent="0.25">
      <c r="A444" s="12">
        <v>0</v>
      </c>
      <c r="B444" s="11">
        <v>100</v>
      </c>
      <c r="C444" s="13">
        <v>100</v>
      </c>
      <c r="D444" s="11">
        <v>100</v>
      </c>
      <c r="E444" s="13">
        <v>100</v>
      </c>
      <c r="F444" s="11">
        <v>100</v>
      </c>
    </row>
    <row r="445" spans="1:6" x14ac:dyDescent="0.25">
      <c r="A445" s="12">
        <v>0.1</v>
      </c>
      <c r="B445" s="11">
        <v>100</v>
      </c>
      <c r="C445" s="13">
        <v>100</v>
      </c>
      <c r="D445" s="11">
        <v>100</v>
      </c>
      <c r="E445" s="13">
        <v>100</v>
      </c>
      <c r="F445" s="11">
        <v>100</v>
      </c>
    </row>
    <row r="446" spans="1:6" x14ac:dyDescent="0.25">
      <c r="A446" s="12">
        <v>0.2</v>
      </c>
      <c r="B446" s="11">
        <v>100</v>
      </c>
      <c r="C446" s="13">
        <v>100</v>
      </c>
      <c r="D446" s="11">
        <v>100</v>
      </c>
      <c r="E446" s="13">
        <v>100</v>
      </c>
      <c r="F446" s="11">
        <v>100</v>
      </c>
    </row>
    <row r="447" spans="1:6" x14ac:dyDescent="0.25">
      <c r="A447" s="12">
        <v>0.3</v>
      </c>
      <c r="B447" s="11">
        <v>100.04426389478149</v>
      </c>
      <c r="C447" s="13">
        <v>100</v>
      </c>
      <c r="D447" s="11">
        <v>100</v>
      </c>
      <c r="E447" s="13">
        <v>100</v>
      </c>
      <c r="F447" s="11">
        <v>100</v>
      </c>
    </row>
    <row r="448" spans="1:6" x14ac:dyDescent="0.25">
      <c r="A448" s="12">
        <v>0.4</v>
      </c>
      <c r="B448" s="11">
        <v>100.1</v>
      </c>
      <c r="C448" s="13">
        <v>100.01605310375916</v>
      </c>
      <c r="D448" s="11">
        <v>100</v>
      </c>
      <c r="E448" s="13">
        <v>100</v>
      </c>
      <c r="F448" s="11">
        <v>100</v>
      </c>
    </row>
    <row r="449" spans="1:6" x14ac:dyDescent="0.25">
      <c r="A449" s="12">
        <v>0.5</v>
      </c>
      <c r="B449" s="11">
        <v>100.1</v>
      </c>
      <c r="C449" s="13">
        <v>100.1</v>
      </c>
      <c r="D449" s="11">
        <v>100.04793373402697</v>
      </c>
      <c r="E449" s="13">
        <v>100.0050760139401</v>
      </c>
      <c r="F449" s="11">
        <v>100</v>
      </c>
    </row>
    <row r="450" spans="1:6" x14ac:dyDescent="0.25">
      <c r="A450" s="12">
        <v>0.6</v>
      </c>
      <c r="B450" s="11">
        <v>100.1</v>
      </c>
      <c r="C450" s="13">
        <v>100.1203767867064</v>
      </c>
      <c r="D450" s="11">
        <v>100.1</v>
      </c>
      <c r="E450" s="13">
        <v>100.10609121672812</v>
      </c>
      <c r="F450" s="11">
        <v>100.03466336683671</v>
      </c>
    </row>
    <row r="451" spans="1:6" x14ac:dyDescent="0.25">
      <c r="A451" s="12">
        <v>0.7</v>
      </c>
      <c r="B451" s="11">
        <v>100.19162433856198</v>
      </c>
      <c r="C451" s="13">
        <v>100.2</v>
      </c>
      <c r="D451" s="11">
        <v>100.13567856962473</v>
      </c>
      <c r="E451" s="13">
        <v>100.2</v>
      </c>
      <c r="F451" s="11">
        <v>100.13121878784129</v>
      </c>
    </row>
    <row r="452" spans="1:6" x14ac:dyDescent="0.25">
      <c r="A452" s="12">
        <v>0.8</v>
      </c>
      <c r="B452" s="11">
        <v>100.3</v>
      </c>
      <c r="C452" s="13">
        <v>100.22240820243447</v>
      </c>
      <c r="D452" s="11">
        <v>100.2</v>
      </c>
      <c r="E452" s="13">
        <v>100.2</v>
      </c>
      <c r="F452" s="11">
        <v>100.2</v>
      </c>
    </row>
    <row r="453" spans="1:6" x14ac:dyDescent="0.25">
      <c r="A453" s="12">
        <v>0.9</v>
      </c>
      <c r="B453" s="11">
        <v>100.32342340522248</v>
      </c>
      <c r="C453" s="13">
        <v>100.32342340522248</v>
      </c>
      <c r="D453" s="11">
        <v>100.23770897520077</v>
      </c>
      <c r="E453" s="13">
        <v>100.27279206912644</v>
      </c>
      <c r="F453" s="11">
        <v>100.2</v>
      </c>
    </row>
    <row r="454" spans="1:6" x14ac:dyDescent="0.25">
      <c r="A454" s="12">
        <v>1</v>
      </c>
      <c r="B454" s="11">
        <v>100.42851166134373</v>
      </c>
      <c r="C454" s="13">
        <v>100.42851166134373</v>
      </c>
      <c r="D454" s="11">
        <v>100.33388429752065</v>
      </c>
      <c r="E454" s="13">
        <v>100.4</v>
      </c>
      <c r="F454" s="11">
        <v>100.21184547029499</v>
      </c>
    </row>
    <row r="455" spans="1:6" x14ac:dyDescent="0.25">
      <c r="A455" s="12">
        <v>1.1000000000000001</v>
      </c>
      <c r="B455" s="11">
        <v>100.55563569509263</v>
      </c>
      <c r="C455" s="13">
        <v>100.5</v>
      </c>
      <c r="D455" s="11">
        <v>100.42545454545456</v>
      </c>
      <c r="E455" s="13">
        <v>100.4</v>
      </c>
      <c r="F455" s="11">
        <v>100.32545454545455</v>
      </c>
    </row>
    <row r="456" spans="1:6" x14ac:dyDescent="0.25">
      <c r="A456" s="12">
        <v>1.2</v>
      </c>
      <c r="B456" s="11">
        <v>100.6</v>
      </c>
      <c r="C456" s="13">
        <v>100.56932323232323</v>
      </c>
      <c r="D456" s="11">
        <v>100.5</v>
      </c>
      <c r="E456" s="13">
        <v>100.46932323232323</v>
      </c>
      <c r="F456" s="11">
        <v>100.4</v>
      </c>
    </row>
    <row r="457" spans="1:6" x14ac:dyDescent="0.25">
      <c r="A457" s="12">
        <v>1.3</v>
      </c>
      <c r="B457" s="11">
        <v>100.7</v>
      </c>
      <c r="C457" s="13">
        <v>100.67034043842813</v>
      </c>
      <c r="D457" s="11">
        <v>100.52748484848485</v>
      </c>
      <c r="E457" s="13">
        <v>100.59847263470513</v>
      </c>
      <c r="F457" s="11">
        <v>100.43248742928976</v>
      </c>
    </row>
    <row r="458" spans="1:6" x14ac:dyDescent="0.25">
      <c r="A458" s="12">
        <v>1.4</v>
      </c>
      <c r="B458" s="11">
        <v>100.71421355692495</v>
      </c>
      <c r="C458" s="13">
        <v>100.77135353535354</v>
      </c>
      <c r="D458" s="11">
        <v>100.62849782806343</v>
      </c>
      <c r="E458" s="13">
        <v>100.61658220388921</v>
      </c>
      <c r="F458" s="11">
        <v>100.51243592009899</v>
      </c>
    </row>
    <row r="459" spans="1:6" x14ac:dyDescent="0.25">
      <c r="A459" s="12">
        <v>1.5</v>
      </c>
      <c r="B459" s="11">
        <v>100.81777044543955</v>
      </c>
      <c r="C459" s="13">
        <v>100.87237094656027</v>
      </c>
      <c r="D459" s="11">
        <v>100.72951515151516</v>
      </c>
      <c r="E459" s="13">
        <v>100.7</v>
      </c>
      <c r="F459" s="11">
        <v>100.6</v>
      </c>
    </row>
    <row r="460" spans="1:6" x14ac:dyDescent="0.25">
      <c r="A460" s="12">
        <v>1.6</v>
      </c>
      <c r="B460" s="11">
        <v>100.93561579257513</v>
      </c>
      <c r="C460" s="13">
        <v>100.97338383838384</v>
      </c>
      <c r="D460" s="11">
        <v>100.8</v>
      </c>
      <c r="E460" s="13">
        <v>100.78274642907651</v>
      </c>
      <c r="F460" s="11">
        <v>100.6</v>
      </c>
    </row>
    <row r="461" spans="1:6" x14ac:dyDescent="0.25">
      <c r="A461" s="12">
        <v>1.7</v>
      </c>
      <c r="B461" s="11">
        <v>101.06416348465564</v>
      </c>
      <c r="C461" s="13">
        <v>101.06510209493503</v>
      </c>
      <c r="D461" s="11">
        <v>100.87013553329405</v>
      </c>
      <c r="E461" s="13">
        <v>100.8</v>
      </c>
      <c r="F461" s="11">
        <v>100.68680023571008</v>
      </c>
    </row>
    <row r="462" spans="1:6" x14ac:dyDescent="0.25">
      <c r="A462" s="12">
        <v>1.8</v>
      </c>
      <c r="B462" s="11">
        <v>101.18799057159694</v>
      </c>
      <c r="C462" s="13">
        <v>101.16113131313131</v>
      </c>
      <c r="D462" s="11">
        <v>100.97541414141415</v>
      </c>
      <c r="E462" s="13">
        <v>100.9</v>
      </c>
      <c r="F462" s="11">
        <v>100.7</v>
      </c>
    </row>
    <row r="463" spans="1:6" x14ac:dyDescent="0.25">
      <c r="A463" s="12">
        <v>1.9</v>
      </c>
      <c r="B463" s="11">
        <v>101.20875099443118</v>
      </c>
      <c r="C463" s="13">
        <v>101.26214769168602</v>
      </c>
      <c r="D463" s="11">
        <v>101</v>
      </c>
      <c r="E463" s="13">
        <v>100.90500050510153</v>
      </c>
      <c r="F463" s="11">
        <v>100.70700042426814</v>
      </c>
    </row>
    <row r="464" spans="1:6" x14ac:dyDescent="0.25">
      <c r="A464" s="12">
        <v>2</v>
      </c>
      <c r="B464" s="11">
        <v>101.38553876071776</v>
      </c>
      <c r="C464" s="13">
        <v>101.37368607117605</v>
      </c>
      <c r="D464" s="11">
        <v>101.10602020202019</v>
      </c>
      <c r="E464" s="13">
        <v>101</v>
      </c>
      <c r="F464" s="11">
        <v>100.8</v>
      </c>
    </row>
    <row r="465" spans="1:6" x14ac:dyDescent="0.25">
      <c r="A465" s="12">
        <v>2.1</v>
      </c>
      <c r="B465" s="11">
        <v>101.49274747474747</v>
      </c>
      <c r="C465" s="13">
        <v>101.47846247095666</v>
      </c>
      <c r="D465" s="11">
        <v>101.20820271066589</v>
      </c>
      <c r="E465" s="13">
        <v>101</v>
      </c>
      <c r="F465" s="11">
        <v>100.83560606060605</v>
      </c>
    </row>
    <row r="466" spans="1:6" x14ac:dyDescent="0.25">
      <c r="A466" s="12">
        <v>2.2000000000000002</v>
      </c>
      <c r="B466" s="11">
        <v>101.6080505050505</v>
      </c>
      <c r="C466" s="13">
        <v>101.68545668827343</v>
      </c>
      <c r="D466" s="11">
        <v>101.33126856173101</v>
      </c>
      <c r="E466" s="13">
        <v>101.05939193966533</v>
      </c>
      <c r="F466" s="11">
        <v>100.9427224513848</v>
      </c>
    </row>
    <row r="467" spans="1:6" x14ac:dyDescent="0.25">
      <c r="A467" s="12">
        <v>2.2999999999999998</v>
      </c>
      <c r="B467" s="11">
        <v>101.71812304273159</v>
      </c>
      <c r="C467" s="13">
        <v>101.79477777777778</v>
      </c>
      <c r="D467" s="11">
        <v>101.4</v>
      </c>
      <c r="E467" s="13">
        <v>101.1579333510121</v>
      </c>
      <c r="F467" s="11">
        <v>101</v>
      </c>
    </row>
    <row r="468" spans="1:6" x14ac:dyDescent="0.25">
      <c r="A468" s="12">
        <v>2.4</v>
      </c>
      <c r="B468" s="11">
        <v>101.91008080808081</v>
      </c>
      <c r="C468" s="13">
        <v>101.89579755530862</v>
      </c>
      <c r="D468" s="11">
        <v>101.59159511061723</v>
      </c>
      <c r="E468" s="13">
        <v>101.2529393939394</v>
      </c>
      <c r="F468" s="11">
        <v>101.0823538654934</v>
      </c>
    </row>
    <row r="469" spans="1:6" x14ac:dyDescent="0.25">
      <c r="A469" s="12">
        <v>2.5</v>
      </c>
      <c r="B469" s="11">
        <v>102.01941129673827</v>
      </c>
      <c r="C469" s="13">
        <v>102.01552821383115</v>
      </c>
      <c r="D469" s="11">
        <v>101.69680808080808</v>
      </c>
      <c r="E469" s="13">
        <v>101.40790988988786</v>
      </c>
      <c r="F469" s="11">
        <v>101.21974387177876</v>
      </c>
    </row>
    <row r="470" spans="1:6" x14ac:dyDescent="0.25">
      <c r="A470" s="12">
        <v>2.6</v>
      </c>
      <c r="B470" s="11">
        <v>102.19619906302484</v>
      </c>
      <c r="C470" s="13">
        <v>102.15695092631877</v>
      </c>
      <c r="D470" s="11">
        <v>101.81211111111111</v>
      </c>
      <c r="E470" s="13">
        <v>101.55496969696969</v>
      </c>
      <c r="F470" s="11">
        <v>101.2983108108108</v>
      </c>
    </row>
    <row r="471" spans="1:6" x14ac:dyDescent="0.25">
      <c r="A471" s="12">
        <v>2.7</v>
      </c>
      <c r="B471" s="11">
        <v>102.29883838383839</v>
      </c>
      <c r="C471" s="13">
        <v>102.27026972421457</v>
      </c>
      <c r="D471" s="11">
        <v>101.92624507526013</v>
      </c>
      <c r="E471" s="13">
        <v>101.65598545307607</v>
      </c>
      <c r="F471" s="11">
        <v>101.38648576984268</v>
      </c>
    </row>
    <row r="472" spans="1:6" x14ac:dyDescent="0.25">
      <c r="A472" s="12">
        <v>2.8</v>
      </c>
      <c r="B472" s="11">
        <v>102.39985857157289</v>
      </c>
      <c r="C472" s="13">
        <v>102.38317030053035</v>
      </c>
      <c r="D472" s="11">
        <v>102.1</v>
      </c>
      <c r="E472" s="13">
        <v>101.7</v>
      </c>
      <c r="F472" s="11">
        <v>101.4</v>
      </c>
    </row>
    <row r="473" spans="1:6" x14ac:dyDescent="0.25">
      <c r="A473" s="12">
        <v>2.9</v>
      </c>
      <c r="B473" s="11">
        <v>102.5008687746237</v>
      </c>
      <c r="C473" s="13">
        <v>102.52944444444444</v>
      </c>
      <c r="D473" s="11">
        <v>102.14372727272728</v>
      </c>
      <c r="E473" s="13">
        <v>101.8</v>
      </c>
      <c r="F473" s="11">
        <v>101.45076012020506</v>
      </c>
    </row>
    <row r="474" spans="1:6" x14ac:dyDescent="0.25">
      <c r="A474" s="12">
        <v>3</v>
      </c>
      <c r="B474" s="11">
        <v>102.60220362950741</v>
      </c>
      <c r="C474" s="13">
        <v>102.64263894781502</v>
      </c>
      <c r="D474" s="11">
        <v>102.24474189312052</v>
      </c>
      <c r="E474" s="13">
        <v>101.88264743317777</v>
      </c>
      <c r="F474" s="11">
        <v>101.54474189312052</v>
      </c>
    </row>
    <row r="475" spans="1:6" x14ac:dyDescent="0.25">
      <c r="A475" s="12">
        <v>3.1</v>
      </c>
      <c r="B475" s="11">
        <v>102.7</v>
      </c>
      <c r="C475" s="13">
        <v>102.7</v>
      </c>
      <c r="D475" s="11">
        <v>102.34575757575757</v>
      </c>
      <c r="E475" s="13">
        <v>102</v>
      </c>
      <c r="F475" s="11">
        <v>101.64575757575757</v>
      </c>
    </row>
    <row r="476" spans="1:6" x14ac:dyDescent="0.25">
      <c r="A476" s="12">
        <v>3.2</v>
      </c>
      <c r="B476" s="11">
        <v>102.75456688273424</v>
      </c>
      <c r="C476" s="13">
        <v>102.8</v>
      </c>
      <c r="D476" s="11">
        <v>102.4</v>
      </c>
      <c r="E476" s="13">
        <v>102.02548437279027</v>
      </c>
      <c r="F476" s="11">
        <v>101.74092636789534</v>
      </c>
    </row>
    <row r="477" spans="1:6" x14ac:dyDescent="0.25">
      <c r="A477" s="12">
        <v>3.3</v>
      </c>
      <c r="B477" s="11">
        <v>102.8</v>
      </c>
      <c r="C477" s="13">
        <v>102.8</v>
      </c>
      <c r="D477" s="11">
        <v>102.47242192103712</v>
      </c>
      <c r="E477" s="13">
        <v>102.1</v>
      </c>
      <c r="F477" s="11">
        <v>101.83350505050505</v>
      </c>
    </row>
    <row r="478" spans="1:6" x14ac:dyDescent="0.25">
      <c r="A478" s="12">
        <v>3.4</v>
      </c>
      <c r="B478" s="11">
        <v>102.8916658248308</v>
      </c>
      <c r="C478" s="13">
        <v>102.84880290938479</v>
      </c>
      <c r="D478" s="11">
        <v>102.5</v>
      </c>
      <c r="E478" s="13">
        <v>102.1</v>
      </c>
      <c r="F478" s="11">
        <v>101.9</v>
      </c>
    </row>
    <row r="479" spans="1:6" x14ac:dyDescent="0.25">
      <c r="A479" s="12">
        <v>3.5</v>
      </c>
      <c r="B479" s="11">
        <v>102.9247849145551</v>
      </c>
      <c r="C479" s="13">
        <v>102.9</v>
      </c>
      <c r="D479" s="11">
        <v>102.5783917567431</v>
      </c>
      <c r="E479" s="13">
        <v>102.2</v>
      </c>
      <c r="F479" s="11">
        <v>101.93553535353536</v>
      </c>
    </row>
    <row r="480" spans="1:6" x14ac:dyDescent="0.25">
      <c r="A480" s="12">
        <v>3.6</v>
      </c>
      <c r="B480" s="11">
        <v>103</v>
      </c>
      <c r="C480" s="13">
        <v>102.95083341751692</v>
      </c>
      <c r="D480" s="11">
        <v>102.6</v>
      </c>
      <c r="E480" s="13">
        <v>102.2</v>
      </c>
      <c r="F480" s="11">
        <v>102</v>
      </c>
    </row>
    <row r="481" spans="1:6" x14ac:dyDescent="0.25">
      <c r="A481" s="12">
        <v>3.7</v>
      </c>
      <c r="B481" s="11">
        <v>103.03756565656566</v>
      </c>
      <c r="C481" s="13">
        <v>103.06049499116087</v>
      </c>
      <c r="D481" s="11">
        <v>102.7</v>
      </c>
      <c r="E481" s="13">
        <v>102.27715969357691</v>
      </c>
      <c r="F481" s="11">
        <v>102</v>
      </c>
    </row>
    <row r="482" spans="1:6" x14ac:dyDescent="0.25">
      <c r="A482" s="12">
        <v>3.8</v>
      </c>
      <c r="B482" s="11">
        <v>103.14500883912787</v>
      </c>
      <c r="C482" s="13">
        <v>103.1587590595722</v>
      </c>
      <c r="D482" s="11">
        <v>102.7</v>
      </c>
      <c r="E482" s="13">
        <v>102.38143434343435</v>
      </c>
      <c r="F482" s="11">
        <v>102.02429292929293</v>
      </c>
    </row>
    <row r="483" spans="1:6" x14ac:dyDescent="0.25">
      <c r="A483" s="12">
        <v>3.9</v>
      </c>
      <c r="B483" s="11">
        <v>103.2</v>
      </c>
      <c r="C483" s="13">
        <v>103.26286387743076</v>
      </c>
      <c r="D483" s="11">
        <v>102.76816850186887</v>
      </c>
      <c r="E483" s="13">
        <v>102.4</v>
      </c>
      <c r="F483" s="11">
        <v>102.1</v>
      </c>
    </row>
    <row r="484" spans="1:6" x14ac:dyDescent="0.25">
      <c r="A484" s="12">
        <v>4</v>
      </c>
      <c r="B484" s="11">
        <v>103.26918181818182</v>
      </c>
      <c r="C484" s="13">
        <v>103.3</v>
      </c>
      <c r="D484" s="11">
        <v>102.88070940372378</v>
      </c>
      <c r="E484" s="13">
        <v>102.4977573492272</v>
      </c>
      <c r="F484" s="11">
        <v>102.1</v>
      </c>
    </row>
    <row r="485" spans="1:6" x14ac:dyDescent="0.25">
      <c r="A485" s="12">
        <v>4.0999999999999996</v>
      </c>
      <c r="B485" s="11">
        <v>103.37019901000102</v>
      </c>
      <c r="C485" s="13">
        <v>103.3</v>
      </c>
      <c r="D485" s="11">
        <v>102.9</v>
      </c>
      <c r="E485" s="13">
        <v>102.5</v>
      </c>
      <c r="F485" s="11">
        <v>102.1</v>
      </c>
    </row>
    <row r="486" spans="1:6" x14ac:dyDescent="0.25">
      <c r="A486" s="12">
        <v>4.2</v>
      </c>
      <c r="B486" s="11">
        <v>103.4</v>
      </c>
      <c r="C486" s="13">
        <v>103.38307801084139</v>
      </c>
      <c r="D486" s="11">
        <v>102.9</v>
      </c>
      <c r="E486" s="13">
        <v>102.5</v>
      </c>
      <c r="F486" s="11">
        <v>102.1</v>
      </c>
    </row>
    <row r="487" spans="1:6" x14ac:dyDescent="0.25">
      <c r="A487" s="12">
        <v>4.3</v>
      </c>
      <c r="B487" s="11">
        <v>103.48651378927164</v>
      </c>
      <c r="C487" s="13">
        <v>103.4</v>
      </c>
      <c r="D487" s="11">
        <v>102.98651378927164</v>
      </c>
      <c r="E487" s="13">
        <v>102.5</v>
      </c>
      <c r="F487" s="11">
        <v>102.1</v>
      </c>
    </row>
    <row r="488" spans="1:6" x14ac:dyDescent="0.25">
      <c r="A488" s="12">
        <v>4.4000000000000004</v>
      </c>
      <c r="B488" s="11">
        <v>103.5</v>
      </c>
      <c r="C488" s="13">
        <v>103.43545079552152</v>
      </c>
      <c r="D488" s="11">
        <v>103.00181818181818</v>
      </c>
      <c r="E488" s="13">
        <v>102.5</v>
      </c>
      <c r="F488" s="11">
        <v>102.11878609310547</v>
      </c>
    </row>
    <row r="489" spans="1:6" x14ac:dyDescent="0.25">
      <c r="A489" s="12">
        <v>4.5</v>
      </c>
      <c r="B489" s="11">
        <v>103.5366368135753</v>
      </c>
      <c r="C489" s="13">
        <v>103.5</v>
      </c>
      <c r="D489" s="11">
        <v>103.10329994107248</v>
      </c>
      <c r="E489" s="13">
        <v>102.55329955220363</v>
      </c>
      <c r="F489" s="11">
        <v>102.2</v>
      </c>
    </row>
    <row r="490" spans="1:6" x14ac:dyDescent="0.25">
      <c r="A490" s="12">
        <v>4.5999999999999996</v>
      </c>
      <c r="B490" s="11">
        <v>103.6467016870391</v>
      </c>
      <c r="C490" s="13">
        <v>103.5878152250766</v>
      </c>
      <c r="D490" s="11">
        <v>103.2</v>
      </c>
      <c r="E490" s="13">
        <v>102.6</v>
      </c>
      <c r="F490" s="11">
        <v>102.24670168703909</v>
      </c>
    </row>
    <row r="491" spans="1:6" x14ac:dyDescent="0.25">
      <c r="A491" s="12">
        <v>4.7</v>
      </c>
      <c r="B491" s="11">
        <v>103.7</v>
      </c>
      <c r="C491" s="13">
        <v>103.7</v>
      </c>
      <c r="D491" s="11">
        <v>103.21914334781292</v>
      </c>
      <c r="E491" s="13">
        <v>102.7</v>
      </c>
      <c r="F491" s="11">
        <v>102.3</v>
      </c>
    </row>
    <row r="492" spans="1:6" x14ac:dyDescent="0.25">
      <c r="A492" s="12">
        <v>4.8</v>
      </c>
      <c r="B492" s="11">
        <v>103.74873219517123</v>
      </c>
      <c r="C492" s="13">
        <v>103.7</v>
      </c>
      <c r="D492" s="11">
        <v>103.3</v>
      </c>
      <c r="E492" s="13">
        <v>102.7</v>
      </c>
      <c r="F492" s="11">
        <v>102.3</v>
      </c>
    </row>
    <row r="493" spans="1:6" x14ac:dyDescent="0.25">
      <c r="A493" s="12">
        <v>4.9000000000000004</v>
      </c>
      <c r="B493" s="11">
        <v>103.8</v>
      </c>
      <c r="C493" s="13">
        <v>103.7640303030303</v>
      </c>
      <c r="D493" s="11">
        <v>103.32964220053741</v>
      </c>
      <c r="E493" s="13">
        <v>102.7896478574459</v>
      </c>
      <c r="F493" s="11">
        <v>102.35602792999823</v>
      </c>
    </row>
    <row r="494" spans="1:6" x14ac:dyDescent="0.25">
      <c r="A494" s="12">
        <v>5</v>
      </c>
      <c r="B494" s="11">
        <v>103.85076270330336</v>
      </c>
      <c r="C494" s="13">
        <v>103.86504697444187</v>
      </c>
      <c r="D494" s="11">
        <v>103.4</v>
      </c>
      <c r="E494" s="13">
        <v>102.8</v>
      </c>
      <c r="F494" s="11">
        <v>102.4</v>
      </c>
    </row>
    <row r="495" spans="1:6" x14ac:dyDescent="0.25">
      <c r="A495" s="12">
        <v>5.0999999999999996</v>
      </c>
      <c r="B495" s="11">
        <v>103.9</v>
      </c>
      <c r="C495" s="13">
        <v>103.9</v>
      </c>
      <c r="D495" s="11">
        <v>103.41040659988215</v>
      </c>
      <c r="E495" s="13">
        <v>102.8</v>
      </c>
      <c r="F495" s="11">
        <v>102.4</v>
      </c>
    </row>
    <row r="496" spans="1:6" x14ac:dyDescent="0.25">
      <c r="A496" s="12">
        <v>5.2</v>
      </c>
      <c r="B496" s="11">
        <v>103.9</v>
      </c>
      <c r="C496" s="13">
        <v>103.9</v>
      </c>
      <c r="D496" s="11">
        <v>103.5</v>
      </c>
      <c r="E496" s="13">
        <v>102.8</v>
      </c>
      <c r="F496" s="11">
        <v>102.4</v>
      </c>
    </row>
    <row r="497" spans="1:6" x14ac:dyDescent="0.25">
      <c r="A497" s="12">
        <v>5.3</v>
      </c>
      <c r="B497" s="11">
        <v>103.97944608131998</v>
      </c>
      <c r="C497" s="13">
        <v>104</v>
      </c>
      <c r="D497" s="11">
        <v>103.53952525252525</v>
      </c>
      <c r="E497" s="13">
        <v>102.9</v>
      </c>
      <c r="F497" s="11">
        <v>102.4</v>
      </c>
    </row>
    <row r="498" spans="1:6" x14ac:dyDescent="0.25">
      <c r="A498" s="12">
        <v>5.4</v>
      </c>
      <c r="B498" s="11">
        <v>104</v>
      </c>
      <c r="C498" s="13">
        <v>104</v>
      </c>
      <c r="D498" s="11">
        <v>103.6</v>
      </c>
      <c r="E498" s="13">
        <v>102.9</v>
      </c>
      <c r="F498" s="11">
        <v>102.4</v>
      </c>
    </row>
    <row r="499" spans="1:6" x14ac:dyDescent="0.25">
      <c r="A499" s="12">
        <v>5.5</v>
      </c>
      <c r="B499" s="11">
        <v>104.1</v>
      </c>
      <c r="C499" s="13">
        <v>104</v>
      </c>
      <c r="D499" s="11">
        <v>103.6</v>
      </c>
      <c r="E499" s="13">
        <v>102.91298110920296</v>
      </c>
      <c r="F499" s="11">
        <v>102.4</v>
      </c>
    </row>
    <row r="500" spans="1:6" x14ac:dyDescent="0.25">
      <c r="A500" s="12">
        <v>5.6</v>
      </c>
      <c r="B500" s="11">
        <v>104.1</v>
      </c>
      <c r="C500" s="13">
        <v>104.09965826066463</v>
      </c>
      <c r="D500" s="11">
        <v>103.6</v>
      </c>
      <c r="E500" s="13">
        <v>103</v>
      </c>
      <c r="F500" s="11">
        <v>102.4</v>
      </c>
    </row>
    <row r="501" spans="1:6" x14ac:dyDescent="0.25">
      <c r="A501" s="12">
        <v>5.7</v>
      </c>
      <c r="B501" s="11">
        <v>104.1</v>
      </c>
      <c r="C501" s="13">
        <v>104.1</v>
      </c>
      <c r="D501" s="11">
        <v>103.6</v>
      </c>
      <c r="E501" s="13">
        <v>103</v>
      </c>
      <c r="F501" s="11">
        <v>102.4561203645506</v>
      </c>
    </row>
    <row r="502" spans="1:6" x14ac:dyDescent="0.25">
      <c r="A502" s="12">
        <v>5.8</v>
      </c>
      <c r="B502" s="11">
        <v>104.1</v>
      </c>
      <c r="C502" s="13">
        <v>104.1</v>
      </c>
      <c r="D502" s="11">
        <v>103.6</v>
      </c>
      <c r="E502" s="13">
        <v>103</v>
      </c>
      <c r="F502" s="11">
        <v>102.5</v>
      </c>
    </row>
    <row r="503" spans="1:6" x14ac:dyDescent="0.25">
      <c r="A503" s="12">
        <v>5.9</v>
      </c>
      <c r="B503" s="11">
        <v>104.16987980202687</v>
      </c>
      <c r="C503" s="13">
        <v>104.2</v>
      </c>
      <c r="D503" s="11">
        <v>103.68655274012964</v>
      </c>
      <c r="E503" s="13">
        <v>103</v>
      </c>
      <c r="F503" s="11">
        <v>102.5</v>
      </c>
    </row>
    <row r="504" spans="1:6" x14ac:dyDescent="0.25">
      <c r="A504" s="12">
        <v>6</v>
      </c>
      <c r="B504" s="11">
        <v>104.2</v>
      </c>
      <c r="C504" s="13">
        <v>104.2</v>
      </c>
      <c r="D504" s="11">
        <v>103.7</v>
      </c>
      <c r="E504" s="13">
        <v>103</v>
      </c>
      <c r="F504" s="11">
        <v>102.5</v>
      </c>
    </row>
    <row r="505" spans="1:6" x14ac:dyDescent="0.25">
      <c r="A505" s="12">
        <v>6.1</v>
      </c>
      <c r="B505" s="11">
        <v>104.2</v>
      </c>
      <c r="C505" s="13">
        <v>104.2</v>
      </c>
      <c r="D505" s="11">
        <v>103.7</v>
      </c>
      <c r="E505" s="13">
        <v>103</v>
      </c>
      <c r="F505" s="11">
        <v>102.5</v>
      </c>
    </row>
    <row r="506" spans="1:6" x14ac:dyDescent="0.25">
      <c r="A506" s="12">
        <v>6.2</v>
      </c>
      <c r="B506" s="11">
        <v>104.2</v>
      </c>
      <c r="C506" s="13">
        <v>104.2</v>
      </c>
      <c r="D506" s="11">
        <v>103.70507380889242</v>
      </c>
      <c r="E506" s="13">
        <v>103</v>
      </c>
      <c r="F506" s="11">
        <v>102.5</v>
      </c>
    </row>
    <row r="507" spans="1:6" x14ac:dyDescent="0.25">
      <c r="A507" s="12">
        <v>6.3</v>
      </c>
      <c r="B507" s="11">
        <v>104.2</v>
      </c>
      <c r="C507" s="13">
        <v>104.2</v>
      </c>
      <c r="D507" s="11">
        <v>103.7934676920357</v>
      </c>
      <c r="E507" s="13">
        <v>103</v>
      </c>
      <c r="F507" s="11">
        <v>102.5</v>
      </c>
    </row>
    <row r="508" spans="1:6" x14ac:dyDescent="0.25">
      <c r="A508" s="12">
        <v>6.4</v>
      </c>
      <c r="B508" s="11">
        <v>104.2</v>
      </c>
      <c r="C508" s="13">
        <v>104.2</v>
      </c>
      <c r="D508" s="11">
        <v>103.8</v>
      </c>
      <c r="E508" s="13">
        <v>103.0506919890898</v>
      </c>
      <c r="F508" s="11">
        <v>102.5</v>
      </c>
    </row>
    <row r="509" spans="1:6" x14ac:dyDescent="0.25">
      <c r="A509" s="12">
        <v>6.5</v>
      </c>
      <c r="B509" s="11">
        <v>104.2</v>
      </c>
      <c r="C509" s="13">
        <v>104.27699469652327</v>
      </c>
      <c r="D509" s="11">
        <v>103.8</v>
      </c>
      <c r="E509" s="13">
        <v>103.1</v>
      </c>
      <c r="F509" s="11">
        <v>102.5</v>
      </c>
    </row>
    <row r="510" spans="1:6" x14ac:dyDescent="0.25">
      <c r="A510" s="12">
        <v>6.6</v>
      </c>
      <c r="B510" s="11">
        <v>104.2</v>
      </c>
      <c r="C510" s="13">
        <v>104.3</v>
      </c>
      <c r="D510" s="11">
        <v>103.8</v>
      </c>
      <c r="E510" s="13">
        <v>103.1</v>
      </c>
      <c r="F510" s="11">
        <v>102.5</v>
      </c>
    </row>
    <row r="511" spans="1:6" x14ac:dyDescent="0.25">
      <c r="A511" s="12">
        <v>6.7</v>
      </c>
      <c r="B511" s="11">
        <v>104.22935769004125</v>
      </c>
      <c r="C511" s="13">
        <v>104.3</v>
      </c>
      <c r="D511" s="11">
        <v>103.8</v>
      </c>
      <c r="E511" s="13">
        <v>103.1</v>
      </c>
      <c r="F511" s="11">
        <v>102.5</v>
      </c>
    </row>
    <row r="512" spans="1:6" x14ac:dyDescent="0.25">
      <c r="A512" s="12">
        <v>6.8</v>
      </c>
      <c r="B512" s="11">
        <v>104.3</v>
      </c>
      <c r="C512" s="13">
        <v>104.3</v>
      </c>
      <c r="D512" s="11">
        <v>103.8</v>
      </c>
      <c r="E512" s="13">
        <v>103.1</v>
      </c>
      <c r="F512" s="11">
        <v>102.5</v>
      </c>
    </row>
    <row r="513" spans="1:6" x14ac:dyDescent="0.25">
      <c r="A513" s="12">
        <v>6.9</v>
      </c>
      <c r="B513" s="11">
        <v>104.3</v>
      </c>
      <c r="C513" s="13">
        <v>104.3</v>
      </c>
      <c r="D513" s="11">
        <v>103.8</v>
      </c>
      <c r="E513" s="13">
        <v>103.1</v>
      </c>
      <c r="F513" s="11">
        <v>102.5</v>
      </c>
    </row>
    <row r="514" spans="1:6" x14ac:dyDescent="0.25">
      <c r="A514" s="12">
        <v>7</v>
      </c>
      <c r="B514" s="11">
        <v>104.3</v>
      </c>
      <c r="C514" s="13">
        <v>104.3</v>
      </c>
      <c r="D514" s="11">
        <v>103.8</v>
      </c>
      <c r="E514" s="13">
        <v>103.1</v>
      </c>
      <c r="F514" s="11">
        <v>102.5</v>
      </c>
    </row>
    <row r="515" spans="1:6" x14ac:dyDescent="0.25">
      <c r="A515" s="12">
        <v>7.1</v>
      </c>
      <c r="B515" s="11">
        <v>104.3</v>
      </c>
      <c r="C515" s="13">
        <v>104.3</v>
      </c>
      <c r="D515" s="11">
        <v>103.8</v>
      </c>
      <c r="E515" s="13">
        <v>103.07908358082308</v>
      </c>
      <c r="F515" s="11">
        <v>102.5</v>
      </c>
    </row>
    <row r="516" spans="1:6" x14ac:dyDescent="0.25">
      <c r="A516" s="12">
        <v>7.2</v>
      </c>
      <c r="B516" s="11">
        <v>104.3</v>
      </c>
      <c r="C516" s="13">
        <v>104.3</v>
      </c>
      <c r="D516" s="11">
        <v>103.8</v>
      </c>
      <c r="E516" s="13">
        <v>103</v>
      </c>
      <c r="F516" s="11">
        <v>102.5</v>
      </c>
    </row>
    <row r="517" spans="1:6" x14ac:dyDescent="0.25">
      <c r="A517" s="12">
        <v>7.3</v>
      </c>
      <c r="B517" s="11">
        <v>104.3</v>
      </c>
      <c r="C517" s="13">
        <v>104.3</v>
      </c>
      <c r="D517" s="11">
        <v>103.8</v>
      </c>
      <c r="E517" s="13">
        <v>103</v>
      </c>
      <c r="F517" s="11">
        <v>102.5</v>
      </c>
    </row>
    <row r="518" spans="1:6" x14ac:dyDescent="0.25">
      <c r="A518" s="12">
        <v>7.4</v>
      </c>
      <c r="B518" s="11">
        <v>104.3</v>
      </c>
      <c r="C518" s="13">
        <v>104.3</v>
      </c>
      <c r="D518" s="11">
        <v>103.8</v>
      </c>
      <c r="E518" s="13">
        <v>103</v>
      </c>
      <c r="F518" s="11">
        <v>102.5</v>
      </c>
    </row>
    <row r="519" spans="1:6" x14ac:dyDescent="0.25">
      <c r="A519" s="12">
        <v>7.5</v>
      </c>
      <c r="B519" s="11">
        <v>104.3</v>
      </c>
      <c r="C519" s="13">
        <v>104.3</v>
      </c>
      <c r="D519" s="11">
        <v>103.8</v>
      </c>
      <c r="E519" s="13">
        <v>103</v>
      </c>
      <c r="F519" s="11">
        <v>102.5</v>
      </c>
    </row>
    <row r="520" spans="1:6" x14ac:dyDescent="0.25">
      <c r="A520" s="12">
        <v>7.6</v>
      </c>
      <c r="B520" s="11">
        <v>104.3</v>
      </c>
      <c r="C520" s="13">
        <v>104.3</v>
      </c>
      <c r="D520" s="11">
        <v>103.8</v>
      </c>
      <c r="E520" s="13">
        <v>103</v>
      </c>
      <c r="F520" s="11">
        <v>102.48248188085557</v>
      </c>
    </row>
    <row r="521" spans="1:6" x14ac:dyDescent="0.25">
      <c r="A521" s="12">
        <v>7.7</v>
      </c>
      <c r="B521" s="11">
        <v>104.3</v>
      </c>
      <c r="C521" s="13">
        <v>104.3</v>
      </c>
      <c r="D521" s="11">
        <v>103.8</v>
      </c>
      <c r="E521" s="13">
        <v>103</v>
      </c>
      <c r="F521" s="11">
        <v>102.4</v>
      </c>
    </row>
    <row r="522" spans="1:6" x14ac:dyDescent="0.25">
      <c r="A522" s="12">
        <v>7.8</v>
      </c>
      <c r="B522" s="11">
        <v>104.3</v>
      </c>
      <c r="C522" s="13">
        <v>104.37918981715325</v>
      </c>
      <c r="D522" s="11">
        <v>103.8</v>
      </c>
      <c r="E522" s="13">
        <v>103</v>
      </c>
      <c r="F522" s="11">
        <v>102.4</v>
      </c>
    </row>
    <row r="523" spans="1:6" x14ac:dyDescent="0.25">
      <c r="A523" s="12">
        <v>7.9</v>
      </c>
      <c r="B523" s="11">
        <v>104.3</v>
      </c>
      <c r="C523" s="13">
        <v>104.4</v>
      </c>
      <c r="D523" s="11">
        <v>103.8</v>
      </c>
      <c r="E523" s="13">
        <v>103</v>
      </c>
      <c r="F523" s="11">
        <v>102.33761785040855</v>
      </c>
    </row>
    <row r="524" spans="1:6" x14ac:dyDescent="0.25">
      <c r="A524" s="12">
        <v>8</v>
      </c>
      <c r="B524" s="11">
        <v>104.4</v>
      </c>
      <c r="C524" s="13">
        <v>104.4</v>
      </c>
      <c r="D524" s="11">
        <v>103.8</v>
      </c>
      <c r="E524" s="13">
        <v>103</v>
      </c>
      <c r="F524" s="11">
        <v>102.3</v>
      </c>
    </row>
    <row r="525" spans="1:6" x14ac:dyDescent="0.25">
      <c r="A525" s="12">
        <v>8.1</v>
      </c>
      <c r="B525" s="11">
        <v>104.4</v>
      </c>
      <c r="C525" s="13">
        <v>104.46794949494949</v>
      </c>
      <c r="D525" s="11">
        <v>103.8</v>
      </c>
      <c r="E525" s="13">
        <v>102.9463380139408</v>
      </c>
      <c r="F525" s="11">
        <v>102.3</v>
      </c>
    </row>
    <row r="526" spans="1:6" x14ac:dyDescent="0.25">
      <c r="A526" s="12">
        <v>8.1999999999999993</v>
      </c>
      <c r="B526" s="11">
        <v>104.4</v>
      </c>
      <c r="C526" s="13">
        <v>104.5</v>
      </c>
      <c r="D526" s="11">
        <v>103.8</v>
      </c>
      <c r="E526" s="13">
        <v>102.9</v>
      </c>
      <c r="F526" s="11">
        <v>102.3</v>
      </c>
    </row>
    <row r="527" spans="1:6" x14ac:dyDescent="0.25">
      <c r="A527" s="12">
        <v>8.3000000000000007</v>
      </c>
      <c r="B527" s="11">
        <v>104.4</v>
      </c>
      <c r="C527" s="13">
        <v>104.5</v>
      </c>
      <c r="D527" s="11">
        <v>103.8</v>
      </c>
      <c r="E527" s="13">
        <v>102.9</v>
      </c>
      <c r="F527" s="11">
        <v>102.3</v>
      </c>
    </row>
    <row r="528" spans="1:6" x14ac:dyDescent="0.25">
      <c r="A528" s="12">
        <v>8.4</v>
      </c>
      <c r="B528" s="11">
        <v>104.48282852091927</v>
      </c>
      <c r="C528" s="13">
        <v>104.5</v>
      </c>
      <c r="D528" s="11">
        <v>103.8</v>
      </c>
      <c r="E528" s="13">
        <v>102.9</v>
      </c>
      <c r="F528" s="11">
        <v>102.3</v>
      </c>
    </row>
    <row r="529" spans="1:6" x14ac:dyDescent="0.25">
      <c r="A529" s="12">
        <v>8.5</v>
      </c>
      <c r="B529" s="11">
        <v>104.5</v>
      </c>
      <c r="C529" s="13">
        <v>104.5</v>
      </c>
      <c r="D529" s="11">
        <v>103.8</v>
      </c>
      <c r="E529" s="13">
        <v>102.9</v>
      </c>
      <c r="F529" s="11">
        <v>102.27449178009546</v>
      </c>
    </row>
    <row r="530" spans="1:6" x14ac:dyDescent="0.25">
      <c r="A530" s="12">
        <v>8.6</v>
      </c>
      <c r="B530" s="11">
        <v>104.5</v>
      </c>
      <c r="C530" s="13">
        <v>104.6</v>
      </c>
      <c r="D530" s="11">
        <v>103.8</v>
      </c>
      <c r="E530" s="13">
        <v>102.9</v>
      </c>
      <c r="F530" s="11">
        <v>102.2</v>
      </c>
    </row>
    <row r="531" spans="1:6" x14ac:dyDescent="0.25">
      <c r="A531" s="12">
        <v>8.6999999999999993</v>
      </c>
      <c r="B531" s="11">
        <v>104.5</v>
      </c>
      <c r="C531" s="13">
        <v>104.6</v>
      </c>
      <c r="D531" s="11">
        <v>103.8</v>
      </c>
      <c r="E531" s="13">
        <v>102.9</v>
      </c>
      <c r="F531" s="11">
        <v>102.1636181496759</v>
      </c>
    </row>
    <row r="532" spans="1:6" x14ac:dyDescent="0.25">
      <c r="A532" s="12">
        <v>8.8000000000000007</v>
      </c>
      <c r="B532" s="11">
        <v>104.5</v>
      </c>
      <c r="C532" s="13">
        <v>104.6</v>
      </c>
      <c r="D532" s="11">
        <v>103.8</v>
      </c>
      <c r="E532" s="13">
        <v>102.9</v>
      </c>
      <c r="F532" s="11">
        <v>102.1</v>
      </c>
    </row>
    <row r="533" spans="1:6" x14ac:dyDescent="0.25">
      <c r="A533" s="12">
        <v>8.9</v>
      </c>
      <c r="B533" s="11">
        <v>104.5</v>
      </c>
      <c r="C533" s="13">
        <v>104.59535353535352</v>
      </c>
      <c r="D533" s="11">
        <v>103.8</v>
      </c>
      <c r="E533" s="13">
        <v>102.9</v>
      </c>
      <c r="F533" s="11">
        <v>102.1</v>
      </c>
    </row>
    <row r="534" spans="1:6" x14ac:dyDescent="0.25">
      <c r="A534" s="12">
        <v>9</v>
      </c>
      <c r="B534" s="11">
        <v>104.5</v>
      </c>
      <c r="C534" s="13">
        <v>104.5</v>
      </c>
      <c r="D534" s="11">
        <v>103.8</v>
      </c>
      <c r="E534" s="13">
        <v>102.9</v>
      </c>
      <c r="F534" s="11">
        <v>102.1</v>
      </c>
    </row>
    <row r="535" spans="1:6" x14ac:dyDescent="0.25">
      <c r="A535" s="12">
        <v>9.1</v>
      </c>
      <c r="B535" s="11">
        <v>104.5</v>
      </c>
      <c r="C535" s="13">
        <v>104.5</v>
      </c>
      <c r="D535" s="11">
        <v>103.8</v>
      </c>
      <c r="E535" s="13">
        <v>102.82554796134811</v>
      </c>
      <c r="F535" s="11">
        <v>102.1</v>
      </c>
    </row>
    <row r="536" spans="1:6" x14ac:dyDescent="0.25">
      <c r="A536" s="12">
        <v>9.1999999999999993</v>
      </c>
      <c r="B536" s="11">
        <v>104.4</v>
      </c>
      <c r="C536" s="13">
        <v>104.5</v>
      </c>
      <c r="D536" s="11">
        <v>103.8</v>
      </c>
      <c r="E536" s="13">
        <v>102.89230406599883</v>
      </c>
      <c r="F536" s="11">
        <v>102.1</v>
      </c>
    </row>
    <row r="537" spans="1:6" x14ac:dyDescent="0.25">
      <c r="A537" s="12">
        <v>9.3000000000000007</v>
      </c>
      <c r="B537" s="11">
        <v>104.4</v>
      </c>
      <c r="C537" s="13">
        <v>104.5</v>
      </c>
      <c r="D537" s="11">
        <v>103.8</v>
      </c>
      <c r="E537" s="13">
        <v>102.9</v>
      </c>
      <c r="F537" s="11">
        <v>102.1</v>
      </c>
    </row>
    <row r="538" spans="1:6" x14ac:dyDescent="0.25">
      <c r="A538" s="12">
        <v>9.4</v>
      </c>
      <c r="B538" s="11">
        <v>104.4</v>
      </c>
      <c r="C538" s="13">
        <v>104.43313466006667</v>
      </c>
      <c r="D538" s="11">
        <v>103.8</v>
      </c>
      <c r="E538" s="13">
        <v>102.88866234531527</v>
      </c>
      <c r="F538" s="11">
        <v>102.1</v>
      </c>
    </row>
    <row r="539" spans="1:6" x14ac:dyDescent="0.25">
      <c r="A539" s="12">
        <v>9.5</v>
      </c>
      <c r="B539" s="11">
        <v>104.4</v>
      </c>
      <c r="C539" s="13">
        <v>104.4</v>
      </c>
      <c r="D539" s="11">
        <v>103.8</v>
      </c>
      <c r="E539" s="13">
        <v>102.8</v>
      </c>
      <c r="F539" s="11">
        <v>102.04060456072123</v>
      </c>
    </row>
    <row r="540" spans="1:6" x14ac:dyDescent="0.25">
      <c r="A540" s="12">
        <v>9.6</v>
      </c>
      <c r="B540" s="11">
        <v>104.4</v>
      </c>
      <c r="C540" s="13">
        <v>104.4</v>
      </c>
      <c r="D540" s="11">
        <v>103.8</v>
      </c>
      <c r="E540" s="13">
        <v>102.8</v>
      </c>
      <c r="F540" s="11">
        <v>102</v>
      </c>
    </row>
    <row r="541" spans="1:6" x14ac:dyDescent="0.25">
      <c r="A541" s="12">
        <v>9.6999999999999993</v>
      </c>
      <c r="B541" s="11">
        <v>104.4</v>
      </c>
      <c r="C541" s="13">
        <v>104.4</v>
      </c>
      <c r="D541" s="11">
        <v>103.7</v>
      </c>
      <c r="E541" s="13">
        <v>102.8</v>
      </c>
      <c r="F541" s="11">
        <v>102</v>
      </c>
    </row>
    <row r="542" spans="1:6" x14ac:dyDescent="0.25">
      <c r="A542" s="12">
        <v>9.8000000000000007</v>
      </c>
      <c r="B542" s="11">
        <v>104.4</v>
      </c>
      <c r="C542" s="13">
        <v>104.4</v>
      </c>
      <c r="D542" s="11">
        <v>103.7</v>
      </c>
      <c r="E542" s="13">
        <v>102.8</v>
      </c>
      <c r="F542" s="11">
        <v>102</v>
      </c>
    </row>
    <row r="543" spans="1:6" x14ac:dyDescent="0.25">
      <c r="A543" s="12">
        <v>9.9</v>
      </c>
      <c r="B543" s="11">
        <v>104.4</v>
      </c>
      <c r="C543" s="13">
        <v>104.4</v>
      </c>
      <c r="D543" s="11">
        <v>103.7</v>
      </c>
      <c r="E543" s="13">
        <v>102.8</v>
      </c>
      <c r="F543" s="11">
        <v>102</v>
      </c>
    </row>
    <row r="544" spans="1:6" x14ac:dyDescent="0.25">
      <c r="A544" s="12">
        <v>10</v>
      </c>
      <c r="B544" s="11">
        <v>104.4</v>
      </c>
      <c r="C544" s="13">
        <v>104.4</v>
      </c>
      <c r="D544" s="11">
        <v>103.7</v>
      </c>
      <c r="E544" s="13">
        <v>102.8</v>
      </c>
      <c r="F544" s="11">
        <v>101.92368328031107</v>
      </c>
    </row>
    <row r="545" spans="1:6" x14ac:dyDescent="0.25">
      <c r="A545" s="12">
        <v>10.1</v>
      </c>
      <c r="B545" s="11">
        <v>104.44535353535353</v>
      </c>
      <c r="C545" s="13">
        <v>104.46350777934937</v>
      </c>
      <c r="D545" s="11">
        <v>103.7</v>
      </c>
      <c r="E545" s="13">
        <v>102.8</v>
      </c>
      <c r="F545" s="11">
        <v>101.9</v>
      </c>
    </row>
    <row r="546" spans="1:6" x14ac:dyDescent="0.25">
      <c r="A546" s="12">
        <v>10.199999999999999</v>
      </c>
      <c r="B546" s="11">
        <v>104.55412735849056</v>
      </c>
      <c r="C546" s="13">
        <v>104.5</v>
      </c>
      <c r="D546" s="11">
        <v>103.7</v>
      </c>
      <c r="E546" s="13">
        <v>102.7250505050505</v>
      </c>
      <c r="F546" s="11">
        <v>101.9</v>
      </c>
    </row>
    <row r="547" spans="1:6" x14ac:dyDescent="0.25">
      <c r="A547" s="12">
        <v>10.3</v>
      </c>
      <c r="B547" s="11">
        <v>104.66171717171717</v>
      </c>
      <c r="C547" s="13">
        <v>104.6</v>
      </c>
      <c r="D547" s="11">
        <v>103.7</v>
      </c>
      <c r="E547" s="13">
        <v>102.7</v>
      </c>
      <c r="F547" s="11">
        <v>101.84088050314466</v>
      </c>
    </row>
    <row r="548" spans="1:6" x14ac:dyDescent="0.25">
      <c r="A548" s="12">
        <v>10.4</v>
      </c>
      <c r="B548" s="11">
        <v>104.75490716180371</v>
      </c>
      <c r="C548" s="13">
        <v>104.65971731448764</v>
      </c>
      <c r="D548" s="11">
        <v>103.7</v>
      </c>
      <c r="E548" s="13">
        <v>102.68010101010101</v>
      </c>
      <c r="F548" s="11">
        <v>101.8</v>
      </c>
    </row>
    <row r="549" spans="1:6" x14ac:dyDescent="0.25">
      <c r="A549" s="12">
        <v>10.5</v>
      </c>
      <c r="B549" s="11">
        <v>104.85771495877503</v>
      </c>
      <c r="C549" s="13">
        <v>104.70766509433963</v>
      </c>
      <c r="D549" s="11">
        <v>103.7</v>
      </c>
      <c r="E549" s="13">
        <v>102.6</v>
      </c>
      <c r="F549" s="11">
        <v>101.8</v>
      </c>
    </row>
    <row r="550" spans="1:6" x14ac:dyDescent="0.25">
      <c r="A550" s="12">
        <v>10.6</v>
      </c>
      <c r="B550" s="11">
        <v>104.96474747474748</v>
      </c>
      <c r="C550" s="13">
        <v>104.82555948174323</v>
      </c>
      <c r="D550" s="11">
        <v>103.7</v>
      </c>
      <c r="E550" s="13">
        <v>102.5780808080808</v>
      </c>
      <c r="F550" s="11">
        <v>101.8</v>
      </c>
    </row>
    <row r="551" spans="1:6" x14ac:dyDescent="0.25">
      <c r="A551" s="12">
        <v>10.7</v>
      </c>
      <c r="B551" s="11">
        <v>105</v>
      </c>
      <c r="C551" s="13">
        <v>104.93717171717172</v>
      </c>
      <c r="D551" s="11">
        <v>103.7</v>
      </c>
      <c r="E551" s="13">
        <v>102.5</v>
      </c>
      <c r="F551" s="11">
        <v>101.8</v>
      </c>
    </row>
    <row r="552" spans="1:6" x14ac:dyDescent="0.25">
      <c r="A552" s="12">
        <v>10.8</v>
      </c>
      <c r="B552" s="11">
        <v>105.06676767676767</v>
      </c>
      <c r="C552" s="13">
        <v>105</v>
      </c>
      <c r="D552" s="11">
        <v>103.79349363507779</v>
      </c>
      <c r="E552" s="13">
        <v>102.49030303030302</v>
      </c>
      <c r="F552" s="11">
        <v>101.71653404067197</v>
      </c>
    </row>
    <row r="553" spans="1:6" x14ac:dyDescent="0.25">
      <c r="A553" s="12">
        <v>10.9</v>
      </c>
      <c r="B553" s="11">
        <v>105.16777777777777</v>
      </c>
      <c r="C553" s="13">
        <v>105.05353535353535</v>
      </c>
      <c r="D553" s="11">
        <v>103.8</v>
      </c>
      <c r="E553" s="13">
        <v>102.4</v>
      </c>
      <c r="F553" s="11">
        <v>101.7</v>
      </c>
    </row>
    <row r="554" spans="1:6" x14ac:dyDescent="0.25">
      <c r="A554" s="12">
        <v>11</v>
      </c>
      <c r="B554" s="11">
        <v>105.2</v>
      </c>
      <c r="C554" s="13">
        <v>105.15454545454546</v>
      </c>
      <c r="D554" s="11">
        <v>103.84693396226415</v>
      </c>
      <c r="E554" s="13">
        <v>102.4</v>
      </c>
      <c r="F554" s="11">
        <v>101.7</v>
      </c>
    </row>
    <row r="555" spans="1:6" x14ac:dyDescent="0.25">
      <c r="A555" s="12">
        <v>11.1</v>
      </c>
      <c r="B555" s="11">
        <v>105.28414141414142</v>
      </c>
      <c r="C555" s="13">
        <v>105.25555555555556</v>
      </c>
      <c r="D555" s="11">
        <v>103.96478209658422</v>
      </c>
      <c r="E555" s="13">
        <v>102.4</v>
      </c>
      <c r="F555" s="11">
        <v>101.7</v>
      </c>
    </row>
    <row r="556" spans="1:6" x14ac:dyDescent="0.25">
      <c r="A556" s="12">
        <v>11.2</v>
      </c>
      <c r="B556" s="11">
        <v>105.3</v>
      </c>
      <c r="C556" s="13">
        <v>105.3</v>
      </c>
      <c r="D556" s="11">
        <v>104.07080808080808</v>
      </c>
      <c r="E556" s="13">
        <v>102.37202020202021</v>
      </c>
      <c r="F556" s="11">
        <v>101.64488993710691</v>
      </c>
    </row>
    <row r="557" spans="1:6" x14ac:dyDescent="0.25">
      <c r="A557" s="12">
        <v>11.3</v>
      </c>
      <c r="B557" s="11">
        <v>105.4</v>
      </c>
      <c r="C557" s="13">
        <v>105.3</v>
      </c>
      <c r="D557" s="11">
        <v>104.1</v>
      </c>
      <c r="E557" s="13">
        <v>102.3</v>
      </c>
      <c r="F557" s="11">
        <v>101.6</v>
      </c>
    </row>
    <row r="558" spans="1:6" x14ac:dyDescent="0.25">
      <c r="A558" s="12">
        <v>11.4</v>
      </c>
      <c r="B558" s="11">
        <v>105.4</v>
      </c>
      <c r="C558" s="13">
        <v>105.3</v>
      </c>
      <c r="D558" s="11">
        <v>104.1262599469496</v>
      </c>
      <c r="E558" s="13">
        <v>102.3</v>
      </c>
      <c r="F558" s="11">
        <v>101.56551453260015</v>
      </c>
    </row>
    <row r="559" spans="1:6" x14ac:dyDescent="0.25">
      <c r="A559" s="12">
        <v>11.5</v>
      </c>
      <c r="B559" s="11">
        <v>105.4</v>
      </c>
      <c r="C559" s="13">
        <v>105.38621908127209</v>
      </c>
      <c r="D559" s="11">
        <v>104.21955241460542</v>
      </c>
      <c r="E559" s="13">
        <v>102.3</v>
      </c>
      <c r="F559" s="11">
        <v>101.5</v>
      </c>
    </row>
    <row r="560" spans="1:6" x14ac:dyDescent="0.25">
      <c r="A560" s="12">
        <v>11.6</v>
      </c>
      <c r="B560" s="11">
        <v>105.4</v>
      </c>
      <c r="C560" s="13">
        <v>105.4</v>
      </c>
      <c r="D560" s="11">
        <v>104.3</v>
      </c>
      <c r="E560" s="13">
        <v>102.3</v>
      </c>
      <c r="F560" s="11">
        <v>101.49732704402516</v>
      </c>
    </row>
    <row r="561" spans="1:6" x14ac:dyDescent="0.25">
      <c r="A561" s="12">
        <v>11.7</v>
      </c>
      <c r="B561" s="11">
        <v>105.4</v>
      </c>
      <c r="C561" s="13">
        <v>105.4</v>
      </c>
      <c r="D561" s="11">
        <v>104.3</v>
      </c>
      <c r="E561" s="13">
        <v>102.32190812720847</v>
      </c>
      <c r="F561" s="11">
        <v>101.4187106918239</v>
      </c>
    </row>
    <row r="562" spans="1:6" x14ac:dyDescent="0.25">
      <c r="A562" s="12">
        <v>11.8</v>
      </c>
      <c r="B562" s="11">
        <v>105.4</v>
      </c>
      <c r="C562" s="13">
        <v>105.4</v>
      </c>
      <c r="D562" s="11">
        <v>104.3</v>
      </c>
      <c r="E562" s="13">
        <v>102.4</v>
      </c>
      <c r="F562" s="11">
        <v>101.31024734982331</v>
      </c>
    </row>
    <row r="563" spans="1:6" x14ac:dyDescent="0.25">
      <c r="A563" s="12">
        <v>11.9</v>
      </c>
      <c r="B563" s="11">
        <v>105.4</v>
      </c>
      <c r="C563" s="13">
        <v>105.4</v>
      </c>
      <c r="D563" s="11">
        <v>104.3</v>
      </c>
      <c r="E563" s="13">
        <v>102.4</v>
      </c>
      <c r="F563" s="11">
        <v>101.29234393404005</v>
      </c>
    </row>
    <row r="564" spans="1:6" x14ac:dyDescent="0.25">
      <c r="A564" s="12">
        <v>12</v>
      </c>
      <c r="B564" s="11">
        <v>105.4</v>
      </c>
      <c r="C564" s="13">
        <v>105.4</v>
      </c>
      <c r="D564" s="11">
        <v>104.3</v>
      </c>
      <c r="E564" s="13">
        <v>102.4</v>
      </c>
      <c r="F564" s="11">
        <v>101.2</v>
      </c>
    </row>
    <row r="565" spans="1:6" x14ac:dyDescent="0.25">
      <c r="A565" s="12">
        <v>12.1</v>
      </c>
      <c r="B565" s="11">
        <v>105.45141414141415</v>
      </c>
      <c r="C565" s="13">
        <v>105.4</v>
      </c>
      <c r="D565" s="11">
        <v>104.3</v>
      </c>
      <c r="E565" s="13">
        <v>102.4</v>
      </c>
      <c r="F565" s="11">
        <v>101.2</v>
      </c>
    </row>
    <row r="566" spans="1:6" x14ac:dyDescent="0.25">
      <c r="A566" s="12">
        <v>12.2</v>
      </c>
      <c r="B566" s="11">
        <v>105.5</v>
      </c>
      <c r="C566" s="13">
        <v>105.4</v>
      </c>
      <c r="D566" s="11">
        <v>104.3</v>
      </c>
      <c r="E566" s="13">
        <v>102.4</v>
      </c>
      <c r="F566" s="11">
        <v>101.2</v>
      </c>
    </row>
    <row r="567" spans="1:6" x14ac:dyDescent="0.25">
      <c r="A567" s="12">
        <v>12.3</v>
      </c>
      <c r="B567" s="11">
        <v>105.5</v>
      </c>
      <c r="C567" s="13">
        <v>105.48202020202021</v>
      </c>
      <c r="D567" s="11">
        <v>104.3</v>
      </c>
      <c r="E567" s="13">
        <v>102.4</v>
      </c>
      <c r="F567" s="11">
        <v>101.15429917550058</v>
      </c>
    </row>
    <row r="568" spans="1:6" x14ac:dyDescent="0.25">
      <c r="A568" s="12">
        <v>12.4</v>
      </c>
      <c r="B568" s="11">
        <v>105.5</v>
      </c>
      <c r="C568" s="13">
        <v>105.5</v>
      </c>
      <c r="D568" s="11">
        <v>104.3</v>
      </c>
      <c r="E568" s="13">
        <v>102.47267904509285</v>
      </c>
      <c r="F568" s="11">
        <v>101.1</v>
      </c>
    </row>
    <row r="569" spans="1:6" x14ac:dyDescent="0.25">
      <c r="A569" s="12">
        <v>12.5</v>
      </c>
      <c r="B569" s="11">
        <v>105.54805653710247</v>
      </c>
      <c r="C569" s="13">
        <v>105.5</v>
      </c>
      <c r="D569" s="11">
        <v>104.3</v>
      </c>
      <c r="E569" s="13">
        <v>102.5</v>
      </c>
      <c r="F569" s="11">
        <v>101.1</v>
      </c>
    </row>
    <row r="570" spans="1:6" x14ac:dyDescent="0.25">
      <c r="A570" s="12">
        <v>12.6</v>
      </c>
      <c r="B570" s="11">
        <v>105.6</v>
      </c>
      <c r="C570" s="13">
        <v>105.5</v>
      </c>
      <c r="D570" s="11">
        <v>104.3</v>
      </c>
      <c r="E570" s="13">
        <v>102.5</v>
      </c>
      <c r="F570" s="11">
        <v>101.08939512961507</v>
      </c>
    </row>
    <row r="571" spans="1:6" x14ac:dyDescent="0.25">
      <c r="A571" s="12">
        <v>12.7</v>
      </c>
      <c r="B571" s="11">
        <v>105.6</v>
      </c>
      <c r="C571" s="13">
        <v>105.5</v>
      </c>
      <c r="D571" s="11">
        <v>104.3</v>
      </c>
      <c r="E571" s="13">
        <v>102.5</v>
      </c>
      <c r="F571" s="11">
        <v>101.01084053417125</v>
      </c>
    </row>
    <row r="572" spans="1:6" x14ac:dyDescent="0.25">
      <c r="A572" s="12">
        <v>12.8</v>
      </c>
      <c r="B572" s="11">
        <v>105.6</v>
      </c>
      <c r="C572" s="13">
        <v>105.5</v>
      </c>
      <c r="D572" s="11">
        <v>104.2150765606596</v>
      </c>
      <c r="E572" s="13">
        <v>102.5</v>
      </c>
      <c r="F572" s="11">
        <v>101</v>
      </c>
    </row>
    <row r="573" spans="1:6" x14ac:dyDescent="0.25">
      <c r="A573" s="12">
        <v>12.9</v>
      </c>
      <c r="B573" s="11">
        <v>105.6</v>
      </c>
      <c r="C573" s="13">
        <v>105.5</v>
      </c>
      <c r="D573" s="11">
        <v>104.2</v>
      </c>
      <c r="E573" s="13">
        <v>102.5</v>
      </c>
      <c r="F573" s="11">
        <v>101.06457597173144</v>
      </c>
    </row>
    <row r="574" spans="1:6" x14ac:dyDescent="0.25">
      <c r="A574" s="12">
        <v>13</v>
      </c>
      <c r="B574" s="11">
        <v>105.6</v>
      </c>
      <c r="C574" s="13">
        <v>105.54626262626262</v>
      </c>
      <c r="D574" s="11">
        <v>104.2</v>
      </c>
      <c r="E574" s="13">
        <v>102.5</v>
      </c>
      <c r="F574" s="11">
        <v>101.1</v>
      </c>
    </row>
    <row r="575" spans="1:6" x14ac:dyDescent="0.25">
      <c r="A575" s="12">
        <v>13.1</v>
      </c>
      <c r="B575" s="11">
        <v>105.6</v>
      </c>
      <c r="C575" s="13">
        <v>105.6</v>
      </c>
      <c r="D575" s="11">
        <v>104.2</v>
      </c>
      <c r="E575" s="13">
        <v>102.43838383838384</v>
      </c>
      <c r="F575" s="11">
        <v>101.1</v>
      </c>
    </row>
    <row r="576" spans="1:6" x14ac:dyDescent="0.25">
      <c r="A576" s="12">
        <v>13.2</v>
      </c>
      <c r="B576" s="11">
        <v>105.6</v>
      </c>
      <c r="C576" s="13">
        <v>105.6</v>
      </c>
      <c r="D576" s="11">
        <v>104.2</v>
      </c>
      <c r="E576" s="13">
        <v>102.4</v>
      </c>
      <c r="F576" s="11">
        <v>101.1</v>
      </c>
    </row>
    <row r="577" spans="1:6" x14ac:dyDescent="0.25">
      <c r="A577" s="12">
        <v>13.3</v>
      </c>
      <c r="B577" s="11">
        <v>105.6</v>
      </c>
      <c r="C577" s="13">
        <v>105.53097595473832</v>
      </c>
      <c r="D577" s="11">
        <v>104.2</v>
      </c>
      <c r="E577" s="13">
        <v>102.4</v>
      </c>
      <c r="F577" s="11">
        <v>101.1</v>
      </c>
    </row>
    <row r="578" spans="1:6" x14ac:dyDescent="0.25">
      <c r="A578" s="12">
        <v>13.4</v>
      </c>
      <c r="B578" s="11">
        <v>105.6</v>
      </c>
      <c r="C578" s="13">
        <v>105.5</v>
      </c>
      <c r="D578" s="11">
        <v>104.2</v>
      </c>
      <c r="E578" s="13">
        <v>102.32461719670201</v>
      </c>
      <c r="F578" s="11">
        <v>101.1</v>
      </c>
    </row>
    <row r="579" spans="1:6" x14ac:dyDescent="0.25">
      <c r="A579" s="12">
        <v>13.5</v>
      </c>
      <c r="B579" s="11">
        <v>105.6</v>
      </c>
      <c r="C579" s="13">
        <v>105.5</v>
      </c>
      <c r="D579" s="11">
        <v>104.2</v>
      </c>
      <c r="E579" s="13">
        <v>102.29010600706714</v>
      </c>
      <c r="F579" s="11">
        <v>101.1</v>
      </c>
    </row>
    <row r="580" spans="1:6" x14ac:dyDescent="0.25">
      <c r="A580" s="12">
        <v>13.6</v>
      </c>
      <c r="B580" s="11">
        <v>105.6</v>
      </c>
      <c r="C580" s="13">
        <v>105.5</v>
      </c>
      <c r="D580" s="11">
        <v>104.2</v>
      </c>
      <c r="E580" s="13">
        <v>102.2</v>
      </c>
      <c r="F580" s="11">
        <v>101.1</v>
      </c>
    </row>
    <row r="581" spans="1:6" x14ac:dyDescent="0.25">
      <c r="A581" s="12">
        <v>13.7</v>
      </c>
      <c r="B581" s="11">
        <v>105.6</v>
      </c>
      <c r="C581" s="13">
        <v>105.5</v>
      </c>
      <c r="D581" s="11">
        <v>104.2</v>
      </c>
      <c r="E581" s="13">
        <v>102.2</v>
      </c>
      <c r="F581" s="11">
        <v>101.04081272084805</v>
      </c>
    </row>
    <row r="582" spans="1:6" x14ac:dyDescent="0.25">
      <c r="A582" s="12">
        <v>13.8</v>
      </c>
      <c r="B582" s="11">
        <v>105.6</v>
      </c>
      <c r="C582" s="13">
        <v>105.5</v>
      </c>
      <c r="D582" s="11">
        <v>104.2</v>
      </c>
      <c r="E582" s="13">
        <v>102.2</v>
      </c>
      <c r="F582" s="11">
        <v>101</v>
      </c>
    </row>
    <row r="583" spans="1:6" x14ac:dyDescent="0.25">
      <c r="A583" s="12">
        <v>13.9</v>
      </c>
      <c r="B583" s="11">
        <v>105.6</v>
      </c>
      <c r="C583" s="13">
        <v>105.5</v>
      </c>
      <c r="D583" s="11">
        <v>104.10240452616689</v>
      </c>
      <c r="E583" s="13">
        <v>102.1</v>
      </c>
      <c r="F583" s="11">
        <v>100.97650176678445</v>
      </c>
    </row>
    <row r="584" spans="1:6" x14ac:dyDescent="0.25">
      <c r="A584" s="12">
        <v>14</v>
      </c>
      <c r="B584" s="11">
        <v>105.6</v>
      </c>
      <c r="C584" s="13">
        <v>105.5</v>
      </c>
      <c r="D584" s="11">
        <v>104.1</v>
      </c>
      <c r="E584" s="13">
        <v>102.1</v>
      </c>
      <c r="F584" s="11">
        <v>100.88815207780726</v>
      </c>
    </row>
    <row r="585" spans="1:6" x14ac:dyDescent="0.25">
      <c r="A585" s="12">
        <v>14.1</v>
      </c>
      <c r="B585" s="11">
        <v>105.6</v>
      </c>
      <c r="C585" s="13">
        <v>105.5</v>
      </c>
      <c r="D585" s="11">
        <v>104.09964664310954</v>
      </c>
      <c r="E585" s="13">
        <v>102.02828282828283</v>
      </c>
      <c r="F585" s="11">
        <v>100.8</v>
      </c>
    </row>
    <row r="586" spans="1:6" x14ac:dyDescent="0.25">
      <c r="A586" s="12">
        <v>14.2</v>
      </c>
      <c r="B586" s="11">
        <v>105.65848484848485</v>
      </c>
      <c r="C586" s="13">
        <v>105.5</v>
      </c>
      <c r="D586" s="11">
        <v>104</v>
      </c>
      <c r="E586" s="13">
        <v>102</v>
      </c>
      <c r="F586" s="11">
        <v>100.8</v>
      </c>
    </row>
    <row r="587" spans="1:6" x14ac:dyDescent="0.25">
      <c r="A587" s="12">
        <v>14.3</v>
      </c>
      <c r="B587" s="11">
        <v>105.76937573616019</v>
      </c>
      <c r="C587" s="13">
        <v>105.5</v>
      </c>
      <c r="D587" s="11">
        <v>104</v>
      </c>
      <c r="E587" s="13">
        <v>101.93545534924846</v>
      </c>
      <c r="F587" s="11">
        <v>100.77296819787986</v>
      </c>
    </row>
    <row r="588" spans="1:6" x14ac:dyDescent="0.25">
      <c r="A588" s="12">
        <v>14.4</v>
      </c>
      <c r="B588" s="11">
        <v>105.8</v>
      </c>
      <c r="C588" s="13">
        <v>105.5</v>
      </c>
      <c r="D588" s="11">
        <v>103.96808080808081</v>
      </c>
      <c r="E588" s="13">
        <v>101.9</v>
      </c>
      <c r="F588" s="11">
        <v>100.7</v>
      </c>
    </row>
    <row r="589" spans="1:6" x14ac:dyDescent="0.25">
      <c r="A589" s="12">
        <v>14.5</v>
      </c>
      <c r="B589" s="11">
        <v>105.8</v>
      </c>
      <c r="C589" s="13">
        <v>105.5</v>
      </c>
      <c r="D589" s="11">
        <v>103.9</v>
      </c>
      <c r="E589" s="13">
        <v>101.83848484848485</v>
      </c>
      <c r="F589" s="11">
        <v>100.66160188457009</v>
      </c>
    </row>
    <row r="590" spans="1:6" x14ac:dyDescent="0.25">
      <c r="A590" s="12">
        <v>14.6</v>
      </c>
      <c r="B590" s="11">
        <v>105.8</v>
      </c>
      <c r="C590" s="13">
        <v>105.54752475247524</v>
      </c>
      <c r="D590" s="11">
        <v>103.9</v>
      </c>
      <c r="E590" s="13">
        <v>101.8</v>
      </c>
      <c r="F590" s="11">
        <v>100.6</v>
      </c>
    </row>
    <row r="591" spans="1:6" x14ac:dyDescent="0.25">
      <c r="A591" s="12">
        <v>14.7</v>
      </c>
      <c r="B591" s="11">
        <v>105.86353535353535</v>
      </c>
      <c r="C591" s="13">
        <v>105.6</v>
      </c>
      <c r="D591" s="11">
        <v>103.9</v>
      </c>
      <c r="E591" s="13">
        <v>101.8</v>
      </c>
      <c r="F591" s="11">
        <v>100.52591283863369</v>
      </c>
    </row>
    <row r="592" spans="1:6" x14ac:dyDescent="0.25">
      <c r="A592" s="12">
        <v>14.8</v>
      </c>
      <c r="B592" s="11">
        <v>105.9</v>
      </c>
      <c r="C592" s="13">
        <v>105.6</v>
      </c>
      <c r="D592" s="11">
        <v>103.9</v>
      </c>
      <c r="E592" s="13">
        <v>101.72121212121212</v>
      </c>
      <c r="F592" s="11">
        <v>100.5</v>
      </c>
    </row>
    <row r="593" spans="1:6" x14ac:dyDescent="0.25">
      <c r="A593" s="12">
        <v>14.9</v>
      </c>
      <c r="B593" s="11">
        <v>105.97644287396938</v>
      </c>
      <c r="C593" s="13">
        <v>105.63182461103253</v>
      </c>
      <c r="D593" s="11">
        <v>103.9</v>
      </c>
      <c r="E593" s="13">
        <v>101.7</v>
      </c>
      <c r="F593" s="11">
        <v>100.39161616161617</v>
      </c>
    </row>
    <row r="594" spans="1:6" x14ac:dyDescent="0.25">
      <c r="A594" s="12">
        <v>15</v>
      </c>
      <c r="B594" s="11">
        <v>106</v>
      </c>
      <c r="C594" s="13">
        <v>105.7</v>
      </c>
      <c r="D594" s="11">
        <v>103.9</v>
      </c>
      <c r="E594" s="13">
        <v>101.7</v>
      </c>
      <c r="F594" s="11">
        <v>100.3</v>
      </c>
    </row>
    <row r="595" spans="1:6" x14ac:dyDescent="0.25">
      <c r="A595" s="12">
        <v>15.1</v>
      </c>
      <c r="B595" s="11">
        <v>106</v>
      </c>
      <c r="C595" s="13">
        <v>105.7</v>
      </c>
      <c r="D595" s="11">
        <v>103.9</v>
      </c>
      <c r="E595" s="13">
        <v>101.6158267020336</v>
      </c>
      <c r="F595" s="11">
        <v>100.3</v>
      </c>
    </row>
    <row r="596" spans="1:6" x14ac:dyDescent="0.25">
      <c r="A596" s="12">
        <v>15.2</v>
      </c>
      <c r="B596" s="11">
        <v>106</v>
      </c>
      <c r="C596" s="13">
        <v>105.7</v>
      </c>
      <c r="D596" s="11">
        <v>103.9</v>
      </c>
      <c r="E596" s="13">
        <v>101.6</v>
      </c>
      <c r="F596" s="11">
        <v>100.22443047918303</v>
      </c>
    </row>
    <row r="597" spans="1:6" x14ac:dyDescent="0.25">
      <c r="A597" s="12">
        <v>15.3</v>
      </c>
      <c r="B597" s="11">
        <v>106.08393939393939</v>
      </c>
      <c r="C597" s="13">
        <v>105.78393939393939</v>
      </c>
      <c r="D597" s="11">
        <v>103.9</v>
      </c>
      <c r="E597" s="13">
        <v>101.51606060606061</v>
      </c>
      <c r="F597" s="11">
        <v>100.2</v>
      </c>
    </row>
    <row r="598" spans="1:6" x14ac:dyDescent="0.25">
      <c r="A598" s="12">
        <v>15.4</v>
      </c>
      <c r="B598" s="11">
        <v>106.1</v>
      </c>
      <c r="C598" s="13">
        <v>105.8</v>
      </c>
      <c r="D598" s="11">
        <v>103.9</v>
      </c>
      <c r="E598" s="13">
        <v>101.41505050505052</v>
      </c>
      <c r="F598" s="11">
        <v>100.1150505050505</v>
      </c>
    </row>
    <row r="599" spans="1:6" x14ac:dyDescent="0.25">
      <c r="A599" s="12">
        <v>15.5</v>
      </c>
      <c r="B599" s="11">
        <v>106.1</v>
      </c>
      <c r="C599" s="13">
        <v>105.88360849056605</v>
      </c>
      <c r="D599" s="11">
        <v>103.9</v>
      </c>
      <c r="E599" s="13">
        <v>101.4</v>
      </c>
      <c r="F599" s="11">
        <v>100.0331500392773</v>
      </c>
    </row>
    <row r="600" spans="1:6" x14ac:dyDescent="0.25">
      <c r="A600" s="12">
        <v>15.6</v>
      </c>
      <c r="B600" s="11">
        <v>106.1</v>
      </c>
      <c r="C600" s="13">
        <v>105.9</v>
      </c>
      <c r="D600" s="11">
        <v>103.9</v>
      </c>
      <c r="E600" s="13">
        <v>101.32393992932862</v>
      </c>
      <c r="F600" s="11">
        <v>99.94889478337754</v>
      </c>
    </row>
    <row r="601" spans="1:6" x14ac:dyDescent="0.25">
      <c r="A601" s="12">
        <v>15.7</v>
      </c>
      <c r="B601" s="11">
        <v>106.1</v>
      </c>
      <c r="C601" s="13">
        <v>105.9</v>
      </c>
      <c r="D601" s="11">
        <v>103.9</v>
      </c>
      <c r="E601" s="13">
        <v>101.22636363636364</v>
      </c>
      <c r="F601" s="11">
        <v>99.854848484848489</v>
      </c>
    </row>
    <row r="602" spans="1:6" x14ac:dyDescent="0.25">
      <c r="A602" s="12">
        <v>15.8</v>
      </c>
      <c r="B602" s="11">
        <v>106.1</v>
      </c>
      <c r="C602" s="13">
        <v>105.9</v>
      </c>
      <c r="D602" s="11">
        <v>103.9</v>
      </c>
      <c r="E602" s="13">
        <v>101.2</v>
      </c>
      <c r="F602" s="11">
        <v>99.8</v>
      </c>
    </row>
    <row r="603" spans="1:6" x14ac:dyDescent="0.25">
      <c r="A603" s="12">
        <v>15.9</v>
      </c>
      <c r="B603" s="11">
        <v>106.1</v>
      </c>
      <c r="C603" s="13">
        <v>105.9</v>
      </c>
      <c r="D603" s="11">
        <v>103.9</v>
      </c>
      <c r="E603" s="13">
        <v>101.12424242424242</v>
      </c>
      <c r="F603" s="11">
        <v>99.758745583038873</v>
      </c>
    </row>
    <row r="604" spans="1:6" x14ac:dyDescent="0.25">
      <c r="A604" s="12">
        <v>16</v>
      </c>
      <c r="B604" s="11">
        <v>106.1</v>
      </c>
      <c r="C604" s="13">
        <v>105.92285041224972</v>
      </c>
      <c r="D604" s="11">
        <v>103.9</v>
      </c>
      <c r="E604" s="13">
        <v>101.1</v>
      </c>
      <c r="F604" s="11">
        <v>99.7</v>
      </c>
    </row>
    <row r="605" spans="1:6" x14ac:dyDescent="0.25">
      <c r="A605" s="12">
        <v>16.100000000000001</v>
      </c>
      <c r="B605" s="11">
        <v>106.1</v>
      </c>
      <c r="C605" s="13">
        <v>105.95120226308346</v>
      </c>
      <c r="D605" s="11">
        <v>103.9</v>
      </c>
      <c r="E605" s="13">
        <v>101.1</v>
      </c>
      <c r="F605" s="11">
        <v>99.694518125552605</v>
      </c>
    </row>
    <row r="606" spans="1:6" x14ac:dyDescent="0.25">
      <c r="A606" s="12">
        <v>16.2</v>
      </c>
      <c r="B606" s="11">
        <v>106.1</v>
      </c>
      <c r="C606" s="13">
        <v>105.9</v>
      </c>
      <c r="D606" s="11">
        <v>103.9</v>
      </c>
      <c r="E606" s="13">
        <v>101</v>
      </c>
      <c r="F606" s="11">
        <v>99.606100795755964</v>
      </c>
    </row>
    <row r="607" spans="1:6" x14ac:dyDescent="0.25">
      <c r="A607" s="12">
        <v>16.3</v>
      </c>
      <c r="B607" s="11">
        <v>106.1</v>
      </c>
      <c r="C607" s="13">
        <v>105.9</v>
      </c>
      <c r="D607" s="11">
        <v>103.9</v>
      </c>
      <c r="E607" s="13">
        <v>101</v>
      </c>
      <c r="F607" s="11">
        <v>99.435366931918651</v>
      </c>
    </row>
    <row r="608" spans="1:6" x14ac:dyDescent="0.25">
      <c r="A608" s="12">
        <v>16.399999999999999</v>
      </c>
      <c r="B608" s="11">
        <v>106.05577830188679</v>
      </c>
      <c r="C608" s="13">
        <v>105.84695898161245</v>
      </c>
      <c r="D608" s="11">
        <v>103.9</v>
      </c>
      <c r="E608" s="13">
        <v>100.90865724381626</v>
      </c>
      <c r="F608" s="11">
        <v>99.4</v>
      </c>
    </row>
    <row r="609" spans="1:6" x14ac:dyDescent="0.25">
      <c r="A609" s="12">
        <v>16.5</v>
      </c>
      <c r="B609" s="11">
        <v>106</v>
      </c>
      <c r="C609" s="13">
        <v>105.8</v>
      </c>
      <c r="D609" s="11">
        <v>103.9</v>
      </c>
      <c r="E609" s="13">
        <v>100.88786808009424</v>
      </c>
      <c r="F609" s="11">
        <v>99.34748427672956</v>
      </c>
    </row>
    <row r="610" spans="1:6" x14ac:dyDescent="0.25">
      <c r="A610" s="12">
        <v>16.600000000000001</v>
      </c>
      <c r="B610" s="11">
        <v>106</v>
      </c>
      <c r="C610" s="13">
        <v>105.78669022379269</v>
      </c>
      <c r="D610" s="11">
        <v>103.9</v>
      </c>
      <c r="E610" s="13">
        <v>100.8</v>
      </c>
      <c r="F610" s="11">
        <v>99.26</v>
      </c>
    </row>
    <row r="611" spans="1:6" x14ac:dyDescent="0.25">
      <c r="A611" s="12">
        <v>16.7</v>
      </c>
      <c r="B611" s="11">
        <v>105.9</v>
      </c>
      <c r="C611" s="13">
        <v>105.7</v>
      </c>
      <c r="D611" s="11">
        <v>103.9</v>
      </c>
      <c r="E611" s="13">
        <v>100.8</v>
      </c>
      <c r="F611" s="11">
        <v>99.158989898989901</v>
      </c>
    </row>
    <row r="612" spans="1:6" x14ac:dyDescent="0.25">
      <c r="A612" s="12">
        <v>16.8</v>
      </c>
      <c r="B612" s="11">
        <v>105.9</v>
      </c>
      <c r="C612" s="13">
        <v>105.7</v>
      </c>
      <c r="D612" s="11">
        <v>103.9</v>
      </c>
      <c r="E612" s="13">
        <v>100.7</v>
      </c>
      <c r="F612" s="11">
        <v>99.1</v>
      </c>
    </row>
    <row r="613" spans="1:6" x14ac:dyDescent="0.25">
      <c r="A613" s="12">
        <v>16.899999999999999</v>
      </c>
      <c r="B613" s="11">
        <v>105.9</v>
      </c>
      <c r="C613" s="13">
        <v>105.7</v>
      </c>
      <c r="D613" s="11">
        <v>103.8</v>
      </c>
      <c r="E613" s="13">
        <v>100.7</v>
      </c>
      <c r="F613" s="11">
        <v>99.033136792452822</v>
      </c>
    </row>
    <row r="614" spans="1:6" x14ac:dyDescent="0.25">
      <c r="A614" s="12">
        <v>17</v>
      </c>
      <c r="B614" s="11">
        <v>105.84171717171718</v>
      </c>
      <c r="C614" s="13">
        <v>105.67030303030303</v>
      </c>
      <c r="D614" s="11">
        <v>103.8</v>
      </c>
      <c r="E614" s="13">
        <v>100.6</v>
      </c>
      <c r="F614" s="11">
        <v>99</v>
      </c>
    </row>
    <row r="615" spans="1:6" x14ac:dyDescent="0.25">
      <c r="A615" s="12">
        <v>17.100000000000001</v>
      </c>
      <c r="B615" s="11">
        <v>105.8</v>
      </c>
      <c r="C615" s="13">
        <v>105.6</v>
      </c>
      <c r="D615" s="11">
        <v>103.8</v>
      </c>
      <c r="E615" s="13">
        <v>100.59777777777778</v>
      </c>
      <c r="F615" s="11">
        <v>98.94809902740937</v>
      </c>
    </row>
    <row r="616" spans="1:6" x14ac:dyDescent="0.25">
      <c r="A616" s="12">
        <v>17.2</v>
      </c>
      <c r="B616" s="11">
        <v>105.8</v>
      </c>
      <c r="C616" s="13">
        <v>105.56825075834176</v>
      </c>
      <c r="D616" s="11">
        <v>103.7</v>
      </c>
      <c r="E616" s="13">
        <v>100.5</v>
      </c>
      <c r="F616" s="11">
        <v>98.828358208955237</v>
      </c>
    </row>
    <row r="617" spans="1:6" x14ac:dyDescent="0.25">
      <c r="A617" s="12">
        <v>17.3</v>
      </c>
      <c r="B617" s="11">
        <v>105.72434343434344</v>
      </c>
      <c r="C617" s="13">
        <v>105.5</v>
      </c>
      <c r="D617" s="11">
        <v>103.65292929292929</v>
      </c>
      <c r="E617" s="13">
        <v>100.5</v>
      </c>
      <c r="F617" s="11">
        <v>98.7</v>
      </c>
    </row>
    <row r="618" spans="1:6" x14ac:dyDescent="0.25">
      <c r="A618" s="12">
        <v>17.399999999999999</v>
      </c>
      <c r="B618" s="11">
        <v>105.7</v>
      </c>
      <c r="C618" s="13">
        <v>105.5</v>
      </c>
      <c r="D618" s="11">
        <v>103.6</v>
      </c>
      <c r="E618" s="13">
        <v>100.48050505050504</v>
      </c>
      <c r="F618" s="11">
        <v>98.660541813898703</v>
      </c>
    </row>
    <row r="619" spans="1:6" x14ac:dyDescent="0.25">
      <c r="A619" s="12">
        <v>17.5</v>
      </c>
      <c r="B619" s="11">
        <v>105.76339737108191</v>
      </c>
      <c r="C619" s="13">
        <v>105.5</v>
      </c>
      <c r="D619" s="11">
        <v>103.5</v>
      </c>
      <c r="E619" s="13">
        <v>100.4</v>
      </c>
      <c r="F619" s="11">
        <v>98.542688679245288</v>
      </c>
    </row>
    <row r="620" spans="1:6" x14ac:dyDescent="0.25">
      <c r="A620" s="12">
        <v>17.600000000000001</v>
      </c>
      <c r="B620" s="11">
        <v>105.8</v>
      </c>
      <c r="C620" s="13">
        <v>105.4748820754717</v>
      </c>
      <c r="D620" s="11">
        <v>103.4748820754717</v>
      </c>
      <c r="E620" s="13">
        <v>100.4</v>
      </c>
      <c r="F620" s="11">
        <v>98.435555555555553</v>
      </c>
    </row>
    <row r="621" spans="1:6" x14ac:dyDescent="0.25">
      <c r="A621" s="12">
        <v>17.7</v>
      </c>
      <c r="B621" s="11">
        <v>105.8</v>
      </c>
      <c r="C621" s="13">
        <v>105.4</v>
      </c>
      <c r="D621" s="11">
        <v>103.4</v>
      </c>
      <c r="E621" s="13">
        <v>100.4</v>
      </c>
      <c r="F621" s="11">
        <v>98.4</v>
      </c>
    </row>
    <row r="622" spans="1:6" x14ac:dyDescent="0.25">
      <c r="A622" s="12">
        <v>17.8</v>
      </c>
      <c r="B622" s="11">
        <v>105.88070707070707</v>
      </c>
      <c r="C622" s="13">
        <v>105.4</v>
      </c>
      <c r="D622" s="11">
        <v>103.4</v>
      </c>
      <c r="E622" s="13">
        <v>100.35583038869258</v>
      </c>
      <c r="F622" s="11">
        <v>98.4</v>
      </c>
    </row>
    <row r="623" spans="1:6" x14ac:dyDescent="0.25">
      <c r="A623" s="12">
        <v>17.899999999999999</v>
      </c>
      <c r="B623" s="11">
        <v>105.99540094339623</v>
      </c>
      <c r="C623" s="13">
        <v>105.4</v>
      </c>
      <c r="D623" s="11">
        <v>103.34554455445544</v>
      </c>
      <c r="E623" s="13">
        <v>100.3</v>
      </c>
      <c r="F623" s="11">
        <v>98.332525252525258</v>
      </c>
    </row>
    <row r="624" spans="1:6" x14ac:dyDescent="0.25">
      <c r="A624" s="12">
        <v>18</v>
      </c>
      <c r="B624" s="11">
        <v>106.1</v>
      </c>
      <c r="C624" s="13">
        <v>105.4</v>
      </c>
      <c r="D624" s="11">
        <v>103.3</v>
      </c>
      <c r="E624" s="13">
        <v>100.2</v>
      </c>
      <c r="F624" s="11">
        <v>98.220141342756179</v>
      </c>
    </row>
    <row r="625" spans="1:6" x14ac:dyDescent="0.25">
      <c r="A625" s="12">
        <v>18.100000000000001</v>
      </c>
      <c r="B625" s="11">
        <v>106.18103651354535</v>
      </c>
      <c r="C625" s="13">
        <v>105.53109540636042</v>
      </c>
      <c r="D625" s="11">
        <v>103.20191919191919</v>
      </c>
      <c r="E625" s="13">
        <v>100.2</v>
      </c>
      <c r="F625" s="11">
        <v>98.126702033598576</v>
      </c>
    </row>
    <row r="626" spans="1:6" x14ac:dyDescent="0.25">
      <c r="A626" s="12">
        <v>18.2</v>
      </c>
      <c r="B626" s="11">
        <v>106.21867043847242</v>
      </c>
      <c r="C626" s="13">
        <v>105.6</v>
      </c>
      <c r="D626" s="11">
        <v>103.10090909090908</v>
      </c>
      <c r="E626" s="13">
        <v>100.14383838383839</v>
      </c>
      <c r="F626" s="11">
        <v>98.1</v>
      </c>
    </row>
    <row r="627" spans="1:6" x14ac:dyDescent="0.25">
      <c r="A627" s="12">
        <v>18.3</v>
      </c>
      <c r="B627" s="11">
        <v>106.3</v>
      </c>
      <c r="C627" s="13">
        <v>105.67151515151515</v>
      </c>
      <c r="D627" s="11">
        <v>103.1</v>
      </c>
      <c r="E627" s="13">
        <v>100.03325471698113</v>
      </c>
      <c r="F627" s="11">
        <v>98.049955791335094</v>
      </c>
    </row>
    <row r="628" spans="1:6" x14ac:dyDescent="0.25">
      <c r="A628" s="12">
        <v>18.399999999999999</v>
      </c>
      <c r="B628" s="11">
        <v>106.36796230859835</v>
      </c>
      <c r="C628" s="13">
        <v>105.7</v>
      </c>
      <c r="D628" s="11">
        <v>103.08464646464645</v>
      </c>
      <c r="E628" s="13">
        <v>99.9</v>
      </c>
      <c r="F628" s="11">
        <v>97.961538461538467</v>
      </c>
    </row>
    <row r="629" spans="1:6" x14ac:dyDescent="0.25">
      <c r="A629" s="12">
        <v>18.5</v>
      </c>
      <c r="B629" s="11">
        <v>106.4</v>
      </c>
      <c r="C629" s="13">
        <v>105.77353535353535</v>
      </c>
      <c r="D629" s="11">
        <v>103</v>
      </c>
      <c r="E629" s="13">
        <v>99.864193168433459</v>
      </c>
      <c r="F629" s="11">
        <v>97.873144876325085</v>
      </c>
    </row>
    <row r="630" spans="1:6" x14ac:dyDescent="0.25">
      <c r="A630" s="12">
        <v>18.600000000000001</v>
      </c>
      <c r="B630" s="11">
        <v>106.4</v>
      </c>
      <c r="C630" s="13">
        <v>105.8</v>
      </c>
      <c r="D630" s="11">
        <v>102.98262626262627</v>
      </c>
      <c r="E630" s="13">
        <v>99.8</v>
      </c>
      <c r="F630" s="11">
        <v>97.8</v>
      </c>
    </row>
    <row r="631" spans="1:6" x14ac:dyDescent="0.25">
      <c r="A631" s="12">
        <v>18.7</v>
      </c>
      <c r="B631" s="11">
        <v>106.46577086280057</v>
      </c>
      <c r="C631" s="13">
        <v>105.88820754716981</v>
      </c>
      <c r="D631" s="11">
        <v>102.9</v>
      </c>
      <c r="E631" s="13">
        <v>99.73868686868687</v>
      </c>
      <c r="F631" s="11">
        <v>97.783908045977014</v>
      </c>
    </row>
    <row r="632" spans="1:6" x14ac:dyDescent="0.25">
      <c r="A632" s="12">
        <v>18.8</v>
      </c>
      <c r="B632" s="11">
        <v>106.5</v>
      </c>
      <c r="C632" s="13">
        <v>105.9</v>
      </c>
      <c r="D632" s="11">
        <v>102.9</v>
      </c>
      <c r="E632" s="13">
        <v>99.637676767676766</v>
      </c>
      <c r="F632" s="11">
        <v>97.695490716180373</v>
      </c>
    </row>
    <row r="633" spans="1:6" x14ac:dyDescent="0.25">
      <c r="A633" s="12">
        <v>18.899999999999999</v>
      </c>
      <c r="B633" s="11">
        <v>106.43209549071618</v>
      </c>
      <c r="C633" s="13">
        <v>105.9</v>
      </c>
      <c r="D633" s="11">
        <v>102.9</v>
      </c>
      <c r="E633" s="13">
        <v>99.536666666666662</v>
      </c>
      <c r="F633" s="11">
        <v>97.607073386383732</v>
      </c>
    </row>
    <row r="634" spans="1:6" x14ac:dyDescent="0.25">
      <c r="A634" s="12">
        <v>19</v>
      </c>
      <c r="B634" s="11">
        <v>106.4</v>
      </c>
      <c r="C634" s="13">
        <v>105.99174528301887</v>
      </c>
      <c r="D634" s="11">
        <v>102.9</v>
      </c>
      <c r="E634" s="13">
        <v>99.435656565656572</v>
      </c>
      <c r="F634" s="11">
        <v>97.6</v>
      </c>
    </row>
    <row r="635" spans="1:6" x14ac:dyDescent="0.25">
      <c r="A635" s="12">
        <v>19.100000000000001</v>
      </c>
      <c r="B635" s="11">
        <v>106.32040404040404</v>
      </c>
      <c r="C635" s="13">
        <v>106</v>
      </c>
      <c r="D635" s="11">
        <v>102.9</v>
      </c>
      <c r="E635" s="13">
        <v>99.4</v>
      </c>
      <c r="F635" s="11">
        <v>97.480300353356895</v>
      </c>
    </row>
    <row r="636" spans="1:6" x14ac:dyDescent="0.25">
      <c r="A636" s="12">
        <v>19.2</v>
      </c>
      <c r="B636" s="11">
        <v>106.21939393939394</v>
      </c>
      <c r="C636" s="13">
        <v>106</v>
      </c>
      <c r="D636" s="11">
        <v>102.93777777777778</v>
      </c>
      <c r="E636" s="13">
        <v>99.272555948174315</v>
      </c>
      <c r="F636" s="11">
        <v>97.4</v>
      </c>
    </row>
    <row r="637" spans="1:6" x14ac:dyDescent="0.25">
      <c r="A637" s="12">
        <v>19.3</v>
      </c>
      <c r="B637" s="11">
        <v>106.11838383838383</v>
      </c>
      <c r="C637" s="13">
        <v>105.9</v>
      </c>
      <c r="D637" s="11">
        <v>103</v>
      </c>
      <c r="E637" s="13">
        <v>99.154716981132069</v>
      </c>
      <c r="F637" s="11">
        <v>97.391069849690538</v>
      </c>
    </row>
    <row r="638" spans="1:6" x14ac:dyDescent="0.25">
      <c r="A638" s="12">
        <v>19.399999999999999</v>
      </c>
      <c r="B638" s="11">
        <v>106.1</v>
      </c>
      <c r="C638" s="13">
        <v>105.88691037735849</v>
      </c>
      <c r="D638" s="11">
        <v>103</v>
      </c>
      <c r="E638" s="13">
        <v>99.036866902237918</v>
      </c>
      <c r="F638" s="11">
        <v>97.302652519893897</v>
      </c>
    </row>
    <row r="639" spans="1:6" x14ac:dyDescent="0.25">
      <c r="A639" s="12">
        <v>19.5</v>
      </c>
      <c r="B639" s="11">
        <v>106.02679045092837</v>
      </c>
      <c r="C639" s="13">
        <v>105.76902237926973</v>
      </c>
      <c r="D639" s="11">
        <v>103.09717114568599</v>
      </c>
      <c r="E639" s="13">
        <v>99</v>
      </c>
      <c r="F639" s="11">
        <v>97.18288543140028</v>
      </c>
    </row>
    <row r="640" spans="1:6" x14ac:dyDescent="0.25">
      <c r="A640" s="12">
        <v>19.600000000000001</v>
      </c>
      <c r="B640" s="11">
        <v>105.92959595959596</v>
      </c>
      <c r="C640" s="13">
        <v>105.65117924528302</v>
      </c>
      <c r="D640" s="11">
        <v>103.1</v>
      </c>
      <c r="E640" s="13">
        <v>98.901414427157007</v>
      </c>
      <c r="F640" s="11">
        <v>97.1</v>
      </c>
    </row>
    <row r="641" spans="1:6" x14ac:dyDescent="0.25">
      <c r="A641" s="12">
        <v>19.7</v>
      </c>
      <c r="B641" s="11">
        <v>105.9</v>
      </c>
      <c r="C641" s="13">
        <v>105.51994342291371</v>
      </c>
      <c r="D641" s="11">
        <v>103.1</v>
      </c>
      <c r="E641" s="13">
        <v>98.780056577086285</v>
      </c>
      <c r="F641" s="11">
        <v>97.033333333333331</v>
      </c>
    </row>
    <row r="642" spans="1:6" x14ac:dyDescent="0.25">
      <c r="A642" s="12">
        <v>19.8</v>
      </c>
      <c r="B642" s="11">
        <v>105.9</v>
      </c>
      <c r="C642" s="13">
        <v>105.5</v>
      </c>
      <c r="D642" s="11">
        <v>103.1</v>
      </c>
      <c r="E642" s="13">
        <v>98.7</v>
      </c>
      <c r="F642" s="11">
        <v>96.927575757575767</v>
      </c>
    </row>
    <row r="643" spans="1:6" x14ac:dyDescent="0.25">
      <c r="A643" s="12">
        <v>19.899999999999999</v>
      </c>
      <c r="B643" s="11">
        <v>105.9</v>
      </c>
      <c r="C643" s="13">
        <v>105.4809187279152</v>
      </c>
      <c r="D643" s="11">
        <v>103.09797979797979</v>
      </c>
      <c r="E643" s="13">
        <v>98.597171145685991</v>
      </c>
      <c r="F643" s="11">
        <v>96.826565656565663</v>
      </c>
    </row>
    <row r="644" spans="1:6" x14ac:dyDescent="0.25">
      <c r="A644" s="12">
        <v>20</v>
      </c>
      <c r="B644" s="11">
        <v>105.9</v>
      </c>
      <c r="C644" s="13">
        <v>105.35572842998586</v>
      </c>
      <c r="D644" s="11">
        <v>103</v>
      </c>
      <c r="E644" s="13">
        <v>98.468383838383843</v>
      </c>
      <c r="F644" s="11">
        <v>96.725555555555559</v>
      </c>
    </row>
    <row r="645" spans="1:6" x14ac:dyDescent="0.25">
      <c r="A645" s="12">
        <v>20.100000000000001</v>
      </c>
      <c r="B645" s="11">
        <v>105.9</v>
      </c>
      <c r="C645" s="13">
        <v>105.3</v>
      </c>
      <c r="D645" s="11">
        <v>102.99528301886792</v>
      </c>
      <c r="E645" s="13">
        <v>98.4</v>
      </c>
      <c r="F645" s="11">
        <v>96.611910377358484</v>
      </c>
    </row>
    <row r="646" spans="1:6" x14ac:dyDescent="0.25">
      <c r="A646" s="12">
        <v>20.2</v>
      </c>
      <c r="B646" s="11">
        <v>105.9</v>
      </c>
      <c r="C646" s="13">
        <v>105.3</v>
      </c>
      <c r="D646" s="11">
        <v>102.88060606060607</v>
      </c>
      <c r="E646" s="13">
        <v>98.344051825677269</v>
      </c>
      <c r="F646" s="11">
        <v>96.594103773584905</v>
      </c>
    </row>
    <row r="647" spans="1:6" x14ac:dyDescent="0.25">
      <c r="A647" s="12">
        <v>20.3</v>
      </c>
      <c r="B647" s="11">
        <v>105.9</v>
      </c>
      <c r="C647" s="13">
        <v>105.3</v>
      </c>
      <c r="D647" s="11">
        <v>102.78215547703181</v>
      </c>
      <c r="E647" s="13">
        <v>98.3</v>
      </c>
      <c r="F647" s="11">
        <v>96.464310954063606</v>
      </c>
    </row>
    <row r="648" spans="1:6" x14ac:dyDescent="0.25">
      <c r="A648" s="12">
        <v>20.399999999999999</v>
      </c>
      <c r="B648" s="11">
        <v>105.9</v>
      </c>
      <c r="C648" s="13">
        <v>105.3</v>
      </c>
      <c r="D648" s="11">
        <v>102.69292929292929</v>
      </c>
      <c r="E648" s="13">
        <v>98.178585858585862</v>
      </c>
      <c r="F648" s="11">
        <v>96.292929292929287</v>
      </c>
    </row>
    <row r="649" spans="1:6" x14ac:dyDescent="0.25">
      <c r="A649" s="12">
        <v>20.5</v>
      </c>
      <c r="B649" s="11">
        <v>105.9</v>
      </c>
      <c r="C649" s="13">
        <v>105.3</v>
      </c>
      <c r="D649" s="11">
        <v>102.58868458274398</v>
      </c>
      <c r="E649" s="13">
        <v>98.1</v>
      </c>
      <c r="F649" s="11">
        <v>96.185853227232542</v>
      </c>
    </row>
    <row r="650" spans="1:6" x14ac:dyDescent="0.25">
      <c r="A650" s="12">
        <v>20.6</v>
      </c>
      <c r="B650" s="11">
        <v>105.96626262626263</v>
      </c>
      <c r="C650" s="13">
        <v>105.3</v>
      </c>
      <c r="D650" s="11">
        <v>102.44724186704386</v>
      </c>
      <c r="E650" s="13">
        <v>98.090899898887756</v>
      </c>
      <c r="F650" s="11">
        <v>96.009018567639259</v>
      </c>
    </row>
    <row r="651" spans="1:6" x14ac:dyDescent="0.25">
      <c r="A651" s="12">
        <v>20.7</v>
      </c>
      <c r="B651" s="11">
        <v>106</v>
      </c>
      <c r="C651" s="13">
        <v>105.3</v>
      </c>
      <c r="D651" s="11">
        <v>102.33272727272727</v>
      </c>
      <c r="E651" s="13">
        <v>98</v>
      </c>
      <c r="F651" s="11">
        <v>95.885734463276847</v>
      </c>
    </row>
    <row r="652" spans="1:6" x14ac:dyDescent="0.25">
      <c r="A652" s="12">
        <v>20.8</v>
      </c>
      <c r="B652" s="11">
        <v>106.07971698113207</v>
      </c>
      <c r="C652" s="13">
        <v>105.3</v>
      </c>
      <c r="D652" s="11">
        <v>102.3</v>
      </c>
      <c r="E652" s="13">
        <v>97.986925795053011</v>
      </c>
      <c r="F652" s="11">
        <v>95.760303030303035</v>
      </c>
    </row>
    <row r="653" spans="1:6" x14ac:dyDescent="0.25">
      <c r="A653" s="12">
        <v>20.9</v>
      </c>
      <c r="B653" s="11">
        <v>106.1</v>
      </c>
      <c r="C653" s="13">
        <v>105.3</v>
      </c>
      <c r="D653" s="11">
        <v>102.13272727272727</v>
      </c>
      <c r="E653" s="13">
        <v>97.9</v>
      </c>
      <c r="F653" s="11">
        <v>95.664367816091954</v>
      </c>
    </row>
    <row r="654" spans="1:6" x14ac:dyDescent="0.25">
      <c r="A654" s="12">
        <v>21</v>
      </c>
      <c r="B654" s="11">
        <v>106.18464646464646</v>
      </c>
      <c r="C654" s="13">
        <v>105.3</v>
      </c>
      <c r="D654" s="11">
        <v>102.1</v>
      </c>
      <c r="E654" s="13">
        <v>97.9</v>
      </c>
      <c r="F654" s="11">
        <v>95.575950486295312</v>
      </c>
    </row>
    <row r="655" spans="1:6" x14ac:dyDescent="0.25">
      <c r="A655" s="12">
        <v>21.1</v>
      </c>
      <c r="B655" s="11">
        <v>106.27497789566755</v>
      </c>
      <c r="C655" s="13">
        <v>105.33988684582744</v>
      </c>
      <c r="D655" s="11">
        <v>102.00010101010101</v>
      </c>
      <c r="E655" s="13">
        <v>97.8</v>
      </c>
      <c r="F655" s="11">
        <v>95.477847604084843</v>
      </c>
    </row>
    <row r="656" spans="1:6" x14ac:dyDescent="0.25">
      <c r="A656" s="12">
        <v>21.2</v>
      </c>
      <c r="B656" s="11">
        <v>106.3</v>
      </c>
      <c r="C656" s="13">
        <v>105.4</v>
      </c>
      <c r="D656" s="11">
        <v>101.99909090909091</v>
      </c>
      <c r="E656" s="13">
        <v>97.8</v>
      </c>
      <c r="F656" s="11">
        <v>95.320738413197176</v>
      </c>
    </row>
    <row r="657" spans="1:6" x14ac:dyDescent="0.25">
      <c r="A657" s="12">
        <v>21.3</v>
      </c>
      <c r="B657" s="11">
        <v>106.38563015312133</v>
      </c>
      <c r="C657" s="13">
        <v>105.4</v>
      </c>
      <c r="D657" s="11">
        <v>101.9</v>
      </c>
      <c r="E657" s="13">
        <v>97.764386792452825</v>
      </c>
      <c r="F657" s="11">
        <v>95.223253757736515</v>
      </c>
    </row>
    <row r="658" spans="1:6" x14ac:dyDescent="0.25">
      <c r="A658" s="12">
        <v>21.4</v>
      </c>
      <c r="B658" s="11">
        <v>106.48868686868687</v>
      </c>
      <c r="C658" s="13">
        <v>105.4</v>
      </c>
      <c r="D658" s="11">
        <v>101.86848484848485</v>
      </c>
      <c r="E658" s="13">
        <v>97.7</v>
      </c>
      <c r="F658" s="11">
        <v>95.142105263157887</v>
      </c>
    </row>
    <row r="659" spans="1:6" x14ac:dyDescent="0.25">
      <c r="A659" s="12">
        <v>21.5</v>
      </c>
      <c r="B659" s="11">
        <v>106.58969696969696</v>
      </c>
      <c r="C659" s="13">
        <v>105.4160035366932</v>
      </c>
      <c r="D659" s="11">
        <v>101.8</v>
      </c>
      <c r="E659" s="13">
        <v>97.7</v>
      </c>
      <c r="F659" s="11">
        <v>95.018021201413433</v>
      </c>
    </row>
    <row r="660" spans="1:6" x14ac:dyDescent="0.25">
      <c r="A660" s="12">
        <v>21.6</v>
      </c>
      <c r="B660" s="11">
        <v>106.6</v>
      </c>
      <c r="C660" s="13">
        <v>105.5</v>
      </c>
      <c r="D660" s="11">
        <v>101.76646464646464</v>
      </c>
      <c r="E660" s="13">
        <v>97.594949494949489</v>
      </c>
      <c r="F660" s="11">
        <v>94.873899371069186</v>
      </c>
    </row>
    <row r="661" spans="1:6" x14ac:dyDescent="0.25">
      <c r="A661" s="12">
        <v>21.7</v>
      </c>
      <c r="B661" s="11">
        <v>106.69171717171717</v>
      </c>
      <c r="C661" s="13">
        <v>105.5060606060606</v>
      </c>
      <c r="D661" s="11">
        <v>101.7</v>
      </c>
      <c r="E661" s="13">
        <v>97.491513437057989</v>
      </c>
      <c r="F661" s="11">
        <v>94.795286724273367</v>
      </c>
    </row>
    <row r="662" spans="1:6" x14ac:dyDescent="0.25">
      <c r="A662" s="12">
        <v>21.8</v>
      </c>
      <c r="B662" s="11">
        <v>106.7</v>
      </c>
      <c r="C662" s="13">
        <v>105.60824499411071</v>
      </c>
      <c r="D662" s="11">
        <v>101.66434343434344</v>
      </c>
      <c r="E662" s="13">
        <v>97.4</v>
      </c>
      <c r="F662" s="11">
        <v>94.716732128829534</v>
      </c>
    </row>
    <row r="663" spans="1:6" x14ac:dyDescent="0.25">
      <c r="A663" s="12">
        <v>21.9</v>
      </c>
      <c r="B663" s="11">
        <v>106.7</v>
      </c>
      <c r="C663" s="13">
        <v>105.72606132075472</v>
      </c>
      <c r="D663" s="11">
        <v>101.6</v>
      </c>
      <c r="E663" s="13">
        <v>97.340636042402821</v>
      </c>
      <c r="F663" s="11">
        <v>94.560954063604242</v>
      </c>
    </row>
    <row r="664" spans="1:6" x14ac:dyDescent="0.25">
      <c r="A664" s="12">
        <v>22</v>
      </c>
      <c r="B664" s="11">
        <v>106.7</v>
      </c>
      <c r="C664" s="13">
        <v>105.8</v>
      </c>
      <c r="D664" s="11">
        <v>101.6</v>
      </c>
      <c r="E664" s="13">
        <v>97.167542972699692</v>
      </c>
      <c r="F664" s="11">
        <v>94.448506289308185</v>
      </c>
    </row>
    <row r="665" spans="1:6" x14ac:dyDescent="0.25">
      <c r="A665" s="12">
        <v>22.1</v>
      </c>
      <c r="B665" s="11">
        <v>106.6</v>
      </c>
      <c r="C665" s="13">
        <v>105.8</v>
      </c>
      <c r="D665" s="11">
        <v>101.6</v>
      </c>
      <c r="E665" s="13">
        <v>97.032727272727271</v>
      </c>
      <c r="F665" s="11">
        <v>94.354888103651362</v>
      </c>
    </row>
    <row r="666" spans="1:6" x14ac:dyDescent="0.25">
      <c r="A666" s="12">
        <v>22.2</v>
      </c>
      <c r="B666" s="11">
        <v>106.52446958981612</v>
      </c>
      <c r="C666" s="13">
        <v>105.8</v>
      </c>
      <c r="D666" s="11">
        <v>101.58888888888889</v>
      </c>
      <c r="E666" s="13">
        <v>96.920376914016501</v>
      </c>
      <c r="F666" s="11">
        <v>94.24606060606061</v>
      </c>
    </row>
    <row r="667" spans="1:6" x14ac:dyDescent="0.25">
      <c r="A667" s="12">
        <v>22.3</v>
      </c>
      <c r="B667" s="11">
        <v>106.40247641509434</v>
      </c>
      <c r="C667" s="13">
        <v>105.7450505050505</v>
      </c>
      <c r="D667" s="11">
        <v>101.5</v>
      </c>
      <c r="E667" s="13">
        <v>96.787878787878782</v>
      </c>
      <c r="F667" s="11">
        <v>94.151900972590624</v>
      </c>
    </row>
    <row r="668" spans="1:6" x14ac:dyDescent="0.25">
      <c r="A668" s="12">
        <v>22.4</v>
      </c>
      <c r="B668" s="11">
        <v>106.16166902404527</v>
      </c>
      <c r="C668" s="13">
        <v>105.7</v>
      </c>
      <c r="D668" s="11">
        <v>101.5</v>
      </c>
      <c r="E668" s="13">
        <v>96.673737373737382</v>
      </c>
      <c r="F668" s="11">
        <v>94.063515901060072</v>
      </c>
    </row>
    <row r="669" spans="1:6" x14ac:dyDescent="0.25">
      <c r="A669" s="12">
        <v>22.5</v>
      </c>
      <c r="B669" s="11">
        <v>105.90047169811321</v>
      </c>
      <c r="C669" s="13">
        <v>105.62022630834511</v>
      </c>
      <c r="D669" s="11">
        <v>101.5</v>
      </c>
      <c r="E669" s="13">
        <v>96.471717171717174</v>
      </c>
      <c r="F669" s="11">
        <v>94</v>
      </c>
    </row>
    <row r="670" spans="1:6" x14ac:dyDescent="0.25">
      <c r="A670" s="12">
        <v>22.6</v>
      </c>
      <c r="B670" s="11">
        <v>105.5830303030303</v>
      </c>
      <c r="C670" s="13">
        <v>105.49893992932863</v>
      </c>
      <c r="D670" s="11">
        <v>101.5</v>
      </c>
      <c r="E670" s="13">
        <v>96.286737400530498</v>
      </c>
      <c r="F670" s="11">
        <v>93.912525252525256</v>
      </c>
    </row>
    <row r="671" spans="1:6" x14ac:dyDescent="0.25">
      <c r="A671" s="12">
        <v>22.7</v>
      </c>
      <c r="B671" s="11">
        <v>105.28</v>
      </c>
      <c r="C671" s="13">
        <v>105.37170645446508</v>
      </c>
      <c r="D671" s="11">
        <v>101.46442873969376</v>
      </c>
      <c r="E671" s="13">
        <v>96.197312588401701</v>
      </c>
      <c r="F671" s="11">
        <v>93.8</v>
      </c>
    </row>
    <row r="672" spans="1:6" x14ac:dyDescent="0.25">
      <c r="A672" s="12">
        <v>22.8</v>
      </c>
      <c r="B672" s="11">
        <v>104.82828282828282</v>
      </c>
      <c r="C672" s="13">
        <v>105.19121212121213</v>
      </c>
      <c r="D672" s="11">
        <v>101.4</v>
      </c>
      <c r="E672" s="13">
        <v>96.063250883392229</v>
      </c>
      <c r="F672" s="11">
        <v>93.72995283018868</v>
      </c>
    </row>
    <row r="673" spans="1:6" x14ac:dyDescent="0.25">
      <c r="A673" s="12">
        <v>22.9</v>
      </c>
      <c r="B673" s="11">
        <v>104.39858585858586</v>
      </c>
      <c r="C673" s="13">
        <v>104.89081272084806</v>
      </c>
      <c r="D673" s="11">
        <v>101.4</v>
      </c>
      <c r="E673" s="13">
        <v>95.945400943396223</v>
      </c>
      <c r="F673" s="11">
        <v>93.7</v>
      </c>
    </row>
    <row r="674" spans="1:6" x14ac:dyDescent="0.25">
      <c r="A674" s="12">
        <v>23</v>
      </c>
      <c r="B674" s="11">
        <v>103.8547703180212</v>
      </c>
      <c r="C674" s="13">
        <v>104.64625176803395</v>
      </c>
      <c r="D674" s="11">
        <v>101.4</v>
      </c>
      <c r="E674" s="13">
        <v>95.837878787878793</v>
      </c>
      <c r="F674" s="11">
        <v>93.595050505050494</v>
      </c>
    </row>
    <row r="675" spans="1:6" x14ac:dyDescent="0.25">
      <c r="A675" s="12">
        <v>23.1</v>
      </c>
      <c r="B675" s="11">
        <v>103.25828282828283</v>
      </c>
      <c r="C675" s="13">
        <v>104.27216981132075</v>
      </c>
      <c r="D675" s="11">
        <v>101.4</v>
      </c>
      <c r="E675" s="13">
        <v>95.736868686868689</v>
      </c>
      <c r="F675" s="11">
        <v>93.495365278868817</v>
      </c>
    </row>
    <row r="676" spans="1:6" x14ac:dyDescent="0.25">
      <c r="A676" s="12">
        <v>23.2</v>
      </c>
      <c r="B676" s="11">
        <v>102.55121212121212</v>
      </c>
      <c r="C676" s="13">
        <v>103.83055162659123</v>
      </c>
      <c r="D676" s="11">
        <v>101.4</v>
      </c>
      <c r="E676" s="13">
        <v>95.61018387553041</v>
      </c>
      <c r="F676" s="11">
        <v>93.416810683424984</v>
      </c>
    </row>
    <row r="677" spans="1:6" x14ac:dyDescent="0.25">
      <c r="A677" s="12">
        <v>23.3</v>
      </c>
      <c r="B677" s="11">
        <v>101.8106082036775</v>
      </c>
      <c r="C677" s="13">
        <v>103.45212121212121</v>
      </c>
      <c r="D677" s="11">
        <v>101.4</v>
      </c>
      <c r="E677" s="13">
        <v>95.47405660377359</v>
      </c>
      <c r="F677" s="11">
        <v>93.4</v>
      </c>
    </row>
    <row r="678" spans="1:6" x14ac:dyDescent="0.25">
      <c r="A678" s="12">
        <v>23.4</v>
      </c>
      <c r="B678" s="11">
        <v>100.78429985855728</v>
      </c>
      <c r="C678" s="13">
        <v>102.85505050505051</v>
      </c>
      <c r="D678" s="11">
        <v>101.30613207547169</v>
      </c>
      <c r="E678" s="13">
        <v>95.356183745583039</v>
      </c>
      <c r="F678" s="11">
        <v>93.274941084053424</v>
      </c>
    </row>
    <row r="679" spans="1:6" x14ac:dyDescent="0.25">
      <c r="A679" s="12">
        <v>23.5</v>
      </c>
      <c r="B679" s="11">
        <v>99.747524752475258</v>
      </c>
      <c r="C679" s="13">
        <v>102.34162735849058</v>
      </c>
      <c r="D679" s="11">
        <v>101.27</v>
      </c>
      <c r="E679" s="13">
        <v>95.238325471698118</v>
      </c>
      <c r="F679" s="11">
        <v>93.153757736516354</v>
      </c>
    </row>
    <row r="680" spans="1:6" x14ac:dyDescent="0.25">
      <c r="A680" s="12">
        <v>23.6</v>
      </c>
      <c r="B680" s="11">
        <v>98.478888888888875</v>
      </c>
      <c r="C680" s="13">
        <v>101.72274011299436</v>
      </c>
      <c r="D680" s="11">
        <v>100.9779797979798</v>
      </c>
      <c r="E680" s="13">
        <v>95.131818181818176</v>
      </c>
      <c r="F680" s="11">
        <v>93.038413197172034</v>
      </c>
    </row>
    <row r="681" spans="1:6" x14ac:dyDescent="0.25">
      <c r="A681" s="12">
        <v>23.7</v>
      </c>
      <c r="B681" s="11">
        <v>97.331683168316829</v>
      </c>
      <c r="C681" s="13">
        <v>100.9607684529828</v>
      </c>
      <c r="D681" s="11">
        <v>100.77193396226414</v>
      </c>
      <c r="E681" s="13">
        <v>95.019316843345109</v>
      </c>
      <c r="F681" s="11">
        <v>92.88797979797981</v>
      </c>
    </row>
    <row r="682" spans="1:6" x14ac:dyDescent="0.25">
      <c r="A682" s="12">
        <v>23.8</v>
      </c>
      <c r="B682" s="11">
        <v>95.975530410183865</v>
      </c>
      <c r="C682" s="13">
        <v>100.01272084805653</v>
      </c>
      <c r="D682" s="11">
        <v>100.536160188457</v>
      </c>
      <c r="E682" s="13">
        <v>94.9</v>
      </c>
      <c r="F682" s="11">
        <v>92.769575471698118</v>
      </c>
    </row>
    <row r="683" spans="1:6" x14ac:dyDescent="0.25">
      <c r="A683" s="12">
        <v>23.9</v>
      </c>
      <c r="B683" s="11">
        <v>94.602828854314012</v>
      </c>
      <c r="C683" s="13">
        <v>99.118727915194356</v>
      </c>
      <c r="D683" s="11">
        <v>100.31474747474748</v>
      </c>
      <c r="E683" s="13">
        <v>94.843030303030304</v>
      </c>
      <c r="F683" s="11">
        <v>92.575176678445231</v>
      </c>
    </row>
    <row r="684" spans="1:6" x14ac:dyDescent="0.25">
      <c r="A684" s="12">
        <v>24</v>
      </c>
      <c r="B684" s="11">
        <v>93.254416961130744</v>
      </c>
      <c r="C684" s="13">
        <v>97.891519434628975</v>
      </c>
      <c r="D684" s="11">
        <v>100.07779349363508</v>
      </c>
      <c r="E684" s="13">
        <v>94.718811881188117</v>
      </c>
      <c r="F684" s="11">
        <v>92.457850070721364</v>
      </c>
    </row>
    <row r="685" spans="1:6" x14ac:dyDescent="0.25">
      <c r="A685" s="12">
        <v>24.1</v>
      </c>
      <c r="B685" s="11">
        <v>91.908888888888882</v>
      </c>
      <c r="C685" s="13">
        <v>96.77877358490565</v>
      </c>
      <c r="D685" s="11">
        <v>99.658018867924525</v>
      </c>
      <c r="E685" s="13">
        <v>94.6</v>
      </c>
      <c r="F685" s="11">
        <v>92.24787735849057</v>
      </c>
    </row>
    <row r="686" spans="1:6" x14ac:dyDescent="0.25">
      <c r="A686" s="12">
        <v>24.2</v>
      </c>
      <c r="B686" s="11">
        <v>90.713679245283018</v>
      </c>
      <c r="C686" s="13">
        <v>95.460424028268548</v>
      </c>
      <c r="D686" s="11">
        <v>99.21263250883392</v>
      </c>
      <c r="E686" s="13">
        <v>94.51598302687411</v>
      </c>
      <c r="F686" s="11">
        <v>92.060070671378099</v>
      </c>
    </row>
    <row r="687" spans="1:6" x14ac:dyDescent="0.25">
      <c r="A687" s="12">
        <v>24.3</v>
      </c>
      <c r="B687" s="11">
        <v>89.516548797736931</v>
      </c>
      <c r="C687" s="13">
        <v>94.196969696969703</v>
      </c>
      <c r="D687" s="11">
        <v>98.874242424242425</v>
      </c>
      <c r="E687" s="13">
        <v>94.478798586572438</v>
      </c>
      <c r="F687" s="11">
        <v>92</v>
      </c>
    </row>
    <row r="688" spans="1:6" x14ac:dyDescent="0.25">
      <c r="A688" s="12">
        <v>24.4</v>
      </c>
      <c r="B688" s="11">
        <v>88.308080808080817</v>
      </c>
      <c r="C688" s="13">
        <v>92.831603773584902</v>
      </c>
      <c r="D688" s="11">
        <v>98.494949494949509</v>
      </c>
      <c r="E688" s="13">
        <v>94.4</v>
      </c>
      <c r="F688" s="11">
        <v>91.841519434628978</v>
      </c>
    </row>
    <row r="689" spans="1:6" x14ac:dyDescent="0.25">
      <c r="A689" s="12">
        <v>24.5</v>
      </c>
      <c r="B689" s="11">
        <v>87.311542991755019</v>
      </c>
      <c r="C689" s="13">
        <v>91.578268551236732</v>
      </c>
      <c r="D689" s="11">
        <v>97.936363636363637</v>
      </c>
      <c r="E689" s="13">
        <v>94.311739745403116</v>
      </c>
      <c r="F689" s="11">
        <v>91.686320754716988</v>
      </c>
    </row>
    <row r="690" spans="1:6" x14ac:dyDescent="0.25">
      <c r="A690" s="12">
        <v>24.6</v>
      </c>
      <c r="B690" s="11">
        <v>86.402121640735501</v>
      </c>
      <c r="C690" s="13">
        <v>90.294693396226421</v>
      </c>
      <c r="D690" s="11">
        <v>97.408585858585852</v>
      </c>
      <c r="E690" s="13">
        <v>94.178787878787873</v>
      </c>
      <c r="F690" s="11">
        <v>91.478787878787884</v>
      </c>
    </row>
    <row r="691" spans="1:6" x14ac:dyDescent="0.25">
      <c r="A691" s="12">
        <v>24.7</v>
      </c>
      <c r="B691" s="11">
        <v>85.417314487632524</v>
      </c>
      <c r="C691" s="13">
        <v>89.035353535353551</v>
      </c>
      <c r="D691" s="11">
        <v>96.837146226415086</v>
      </c>
      <c r="E691" s="13">
        <v>94.077777777777769</v>
      </c>
      <c r="F691" s="11">
        <v>91.37777777777778</v>
      </c>
    </row>
    <row r="692" spans="1:6" x14ac:dyDescent="0.25">
      <c r="A692" s="12">
        <v>24.8</v>
      </c>
      <c r="B692" s="11">
        <v>84.543750000000003</v>
      </c>
      <c r="C692" s="13">
        <v>87.950303030303033</v>
      </c>
      <c r="D692" s="11">
        <v>96.137455830388703</v>
      </c>
      <c r="E692" s="13">
        <v>94</v>
      </c>
      <c r="F692" s="11">
        <v>91.253535353535355</v>
      </c>
    </row>
    <row r="693" spans="1:6" x14ac:dyDescent="0.25">
      <c r="A693" s="12">
        <v>24.9</v>
      </c>
      <c r="B693" s="11">
        <v>83.503180212014115</v>
      </c>
      <c r="C693" s="13">
        <v>86.815151515151527</v>
      </c>
      <c r="D693" s="11">
        <v>95.376661951909469</v>
      </c>
      <c r="E693" s="13">
        <v>93.990101010101014</v>
      </c>
      <c r="F693" s="11">
        <v>91.05759717314487</v>
      </c>
    </row>
    <row r="694" spans="1:6" x14ac:dyDescent="0.25">
      <c r="A694" s="12">
        <v>25</v>
      </c>
      <c r="B694" s="11">
        <v>82.384669811320762</v>
      </c>
      <c r="C694" s="13">
        <v>85.765555555555551</v>
      </c>
      <c r="D694" s="11">
        <v>94.487272727272725</v>
      </c>
      <c r="E694" s="13">
        <v>93.889079878665328</v>
      </c>
      <c r="F694" s="11">
        <v>90.878159757330636</v>
      </c>
    </row>
    <row r="695" spans="1:6" x14ac:dyDescent="0.25">
      <c r="A695" s="12">
        <v>25.1</v>
      </c>
      <c r="B695" s="11">
        <v>81.227090694935214</v>
      </c>
      <c r="C695" s="13">
        <v>84.73545454545453</v>
      </c>
      <c r="D695" s="11">
        <v>93.509090909090915</v>
      </c>
      <c r="E695" s="13">
        <v>93.787979797979801</v>
      </c>
      <c r="F695" s="11">
        <v>90.689487632508829</v>
      </c>
    </row>
    <row r="696" spans="1:6" x14ac:dyDescent="0.25">
      <c r="A696" s="12">
        <v>25.2</v>
      </c>
      <c r="B696" s="11">
        <v>79.55689045936397</v>
      </c>
      <c r="C696" s="13">
        <v>83.784848484848496</v>
      </c>
      <c r="D696" s="11">
        <v>92.46344339622641</v>
      </c>
      <c r="E696" s="13">
        <v>93.677208480565369</v>
      </c>
      <c r="F696" s="11">
        <v>90.601148409893995</v>
      </c>
    </row>
    <row r="697" spans="1:6" x14ac:dyDescent="0.25">
      <c r="A697" s="12">
        <v>25.3</v>
      </c>
      <c r="B697" s="11">
        <v>77.309540636042414</v>
      </c>
      <c r="C697" s="13">
        <v>82.753183962264146</v>
      </c>
      <c r="D697" s="11">
        <v>91.403180212014121</v>
      </c>
      <c r="E697" s="13">
        <v>93.500530035335686</v>
      </c>
      <c r="F697" s="11">
        <v>90.50030303030303</v>
      </c>
    </row>
    <row r="698" spans="1:6" x14ac:dyDescent="0.25">
      <c r="A698" s="12">
        <v>25.4</v>
      </c>
      <c r="B698" s="11">
        <v>74.175235849056591</v>
      </c>
      <c r="C698" s="13">
        <v>81.742705570291776</v>
      </c>
      <c r="D698" s="11">
        <v>90.289250353606789</v>
      </c>
      <c r="E698" s="13">
        <v>93.398349056603777</v>
      </c>
      <c r="F698" s="11">
        <v>90.411847922192749</v>
      </c>
    </row>
    <row r="699" spans="1:6" x14ac:dyDescent="0.25">
      <c r="A699" s="12">
        <v>25.5</v>
      </c>
      <c r="B699" s="11">
        <v>70.345403111739785</v>
      </c>
      <c r="C699" s="13">
        <v>80.619595959595955</v>
      </c>
      <c r="D699" s="11">
        <v>89.000564971751402</v>
      </c>
      <c r="E699" s="13">
        <v>93.181272084805656</v>
      </c>
      <c r="F699" s="11">
        <v>90.246996466431099</v>
      </c>
    </row>
    <row r="700" spans="1:6" x14ac:dyDescent="0.25">
      <c r="A700" s="12">
        <v>25.6</v>
      </c>
      <c r="B700" s="11">
        <v>64.970579915134365</v>
      </c>
      <c r="C700" s="13">
        <v>79.215151515151533</v>
      </c>
      <c r="D700" s="11">
        <v>87.769448373408778</v>
      </c>
      <c r="E700" s="13">
        <v>93.056152758132953</v>
      </c>
      <c r="F700" s="11">
        <v>90.070203359858539</v>
      </c>
    </row>
    <row r="701" spans="1:6" x14ac:dyDescent="0.25">
      <c r="A701" s="12">
        <v>25.7</v>
      </c>
      <c r="B701" s="11">
        <v>59.124734982332072</v>
      </c>
      <c r="C701" s="13">
        <v>77.513333333333364</v>
      </c>
      <c r="D701" s="11">
        <v>86.63790664780764</v>
      </c>
      <c r="E701" s="13">
        <v>92.85778301886792</v>
      </c>
      <c r="F701" s="11">
        <v>89.946684350132628</v>
      </c>
    </row>
    <row r="702" spans="1:6" x14ac:dyDescent="0.25">
      <c r="A702" s="12">
        <v>25.8</v>
      </c>
      <c r="B702" s="11">
        <v>52.526666666666621</v>
      </c>
      <c r="C702" s="13">
        <v>75.26040404040404</v>
      </c>
      <c r="D702" s="11">
        <v>85.477122641509453</v>
      </c>
      <c r="E702" s="13">
        <v>92.68670438472418</v>
      </c>
      <c r="F702" s="11">
        <v>89.804646464646467</v>
      </c>
    </row>
    <row r="703" spans="1:6" x14ac:dyDescent="0.25">
      <c r="A703" s="12">
        <v>25.9</v>
      </c>
      <c r="B703" s="11">
        <v>45.664639321074837</v>
      </c>
      <c r="C703" s="13">
        <v>72.310365135453466</v>
      </c>
      <c r="D703" s="11">
        <v>84.479151943462909</v>
      </c>
      <c r="E703" s="13">
        <v>92.379716981132077</v>
      </c>
      <c r="F703" s="11">
        <v>89.651313131313131</v>
      </c>
    </row>
    <row r="704" spans="1:6" x14ac:dyDescent="0.25">
      <c r="A704" s="12">
        <v>26</v>
      </c>
      <c r="B704" s="11">
        <v>38.508080808080685</v>
      </c>
      <c r="C704" s="13">
        <v>68.055869872701621</v>
      </c>
      <c r="D704" s="11">
        <v>83.42316384180792</v>
      </c>
      <c r="E704" s="13">
        <v>92.113074204946997</v>
      </c>
      <c r="F704" s="11">
        <v>89.513074204946989</v>
      </c>
    </row>
    <row r="705" spans="1:6" x14ac:dyDescent="0.25">
      <c r="A705" s="12">
        <v>26.1</v>
      </c>
      <c r="B705" s="11">
        <v>32.718181818181769</v>
      </c>
      <c r="C705" s="13">
        <v>62.559010600706856</v>
      </c>
      <c r="D705" s="11">
        <v>82.394483734087672</v>
      </c>
      <c r="E705" s="13">
        <v>91.847241867043834</v>
      </c>
      <c r="F705" s="11">
        <v>89.36363636363636</v>
      </c>
    </row>
    <row r="706" spans="1:6" x14ac:dyDescent="0.25">
      <c r="A706" s="12">
        <v>26.2</v>
      </c>
      <c r="B706" s="11">
        <v>27.977652050919342</v>
      </c>
      <c r="C706" s="13">
        <v>56.904384724186784</v>
      </c>
      <c r="D706" s="11">
        <v>81.417078916372191</v>
      </c>
      <c r="E706" s="13">
        <v>91.515275813295602</v>
      </c>
      <c r="F706" s="11">
        <v>89.262588473205255</v>
      </c>
    </row>
    <row r="707" spans="1:6" x14ac:dyDescent="0.25">
      <c r="A707" s="12">
        <v>26.3</v>
      </c>
      <c r="B707" s="11">
        <v>23.919929245283015</v>
      </c>
      <c r="C707" s="13">
        <v>50.930909090909175</v>
      </c>
      <c r="D707" s="11">
        <v>80.5068686868687</v>
      </c>
      <c r="E707" s="13">
        <v>91.26040404040404</v>
      </c>
      <c r="F707" s="11">
        <v>89.2</v>
      </c>
    </row>
    <row r="708" spans="1:6" x14ac:dyDescent="0.25">
      <c r="A708" s="12">
        <v>26.4</v>
      </c>
      <c r="B708" s="11">
        <v>20.565656565656596</v>
      </c>
      <c r="C708" s="13">
        <v>44.087128712871383</v>
      </c>
      <c r="D708" s="11">
        <v>79.665094339622627</v>
      </c>
      <c r="E708" s="13">
        <v>90.856363636363639</v>
      </c>
      <c r="F708" s="11">
        <v>89.10592396109638</v>
      </c>
    </row>
    <row r="709" spans="1:6" x14ac:dyDescent="0.25">
      <c r="A709" s="12">
        <v>26.5</v>
      </c>
      <c r="B709" s="11">
        <v>17.862190812720851</v>
      </c>
      <c r="C709" s="13">
        <v>37.86065959952888</v>
      </c>
      <c r="D709" s="11">
        <v>78.694949494949483</v>
      </c>
      <c r="E709" s="13">
        <v>90.452323232323238</v>
      </c>
      <c r="F709" s="11">
        <v>88.936999214454048</v>
      </c>
    </row>
    <row r="710" spans="1:6" x14ac:dyDescent="0.25">
      <c r="A710" s="12">
        <v>26.6</v>
      </c>
      <c r="B710" s="11">
        <v>15.828282828282848</v>
      </c>
      <c r="C710" s="13">
        <v>32.59575757575756</v>
      </c>
      <c r="D710" s="11">
        <v>77.726363636363629</v>
      </c>
      <c r="E710" s="13">
        <v>90.048282828282836</v>
      </c>
      <c r="F710" s="11">
        <v>88.788692579505295</v>
      </c>
    </row>
    <row r="711" spans="1:6" x14ac:dyDescent="0.25">
      <c r="A711" s="12">
        <v>26.7</v>
      </c>
      <c r="B711" s="11">
        <v>14.206464646464676</v>
      </c>
      <c r="C711" s="13">
        <v>27.916363636363663</v>
      </c>
      <c r="D711" s="11">
        <v>76.723620933521929</v>
      </c>
      <c r="E711" s="13">
        <v>89.634982332155488</v>
      </c>
      <c r="F711" s="11">
        <v>88.70035335689046</v>
      </c>
    </row>
    <row r="712" spans="1:6" x14ac:dyDescent="0.25">
      <c r="A712" s="12">
        <v>26.8</v>
      </c>
      <c r="B712" s="11">
        <v>12.892929292929288</v>
      </c>
      <c r="C712" s="13">
        <v>23.878282828282881</v>
      </c>
      <c r="D712" s="11">
        <v>75.534545454545466</v>
      </c>
      <c r="E712" s="13">
        <v>89.095615275813302</v>
      </c>
      <c r="F712" s="11">
        <v>88.621698113207543</v>
      </c>
    </row>
    <row r="713" spans="1:6" x14ac:dyDescent="0.25">
      <c r="A713" s="12">
        <v>26.9</v>
      </c>
      <c r="B713" s="11">
        <v>11.889487632508837</v>
      </c>
      <c r="C713" s="13">
        <v>20.614747474747492</v>
      </c>
      <c r="D713" s="11">
        <v>74.02989898989901</v>
      </c>
      <c r="E713" s="13">
        <v>88.553041018387546</v>
      </c>
      <c r="F713" s="11">
        <v>88.526868686868681</v>
      </c>
    </row>
    <row r="714" spans="1:6" x14ac:dyDescent="0.25">
      <c r="A714" s="12">
        <v>27</v>
      </c>
      <c r="B714" s="11">
        <v>11.271113074204951</v>
      </c>
      <c r="C714" s="13">
        <v>18.057001414427148</v>
      </c>
      <c r="D714" s="11">
        <v>72.216725559481759</v>
      </c>
      <c r="E714" s="13">
        <v>87.915151515151507</v>
      </c>
      <c r="F714" s="11">
        <v>88.425858585858592</v>
      </c>
    </row>
    <row r="715" spans="1:6" x14ac:dyDescent="0.25">
      <c r="A715" s="12">
        <v>27.1</v>
      </c>
      <c r="B715" s="11">
        <v>10.574242424242437</v>
      </c>
      <c r="C715" s="13">
        <v>15.964150943396215</v>
      </c>
      <c r="D715" s="11">
        <v>69.896463932107508</v>
      </c>
      <c r="E715" s="13">
        <v>87.37414141414142</v>
      </c>
      <c r="F715" s="11">
        <v>88.24969696969697</v>
      </c>
    </row>
    <row r="716" spans="1:6" x14ac:dyDescent="0.25">
      <c r="A716" s="12">
        <v>27.2</v>
      </c>
      <c r="B716" s="11">
        <v>10.047979797979812</v>
      </c>
      <c r="C716" s="13">
        <v>14.345465253239137</v>
      </c>
      <c r="D716" s="11">
        <v>66.486042402826939</v>
      </c>
      <c r="E716" s="13">
        <v>86.640452616690254</v>
      </c>
      <c r="F716" s="11">
        <v>88.066784452296815</v>
      </c>
    </row>
    <row r="717" spans="1:6" x14ac:dyDescent="0.25">
      <c r="A717" s="12">
        <v>27.3</v>
      </c>
      <c r="B717" s="11">
        <v>9.6769696969696906</v>
      </c>
      <c r="C717" s="13">
        <v>13.159770114942534</v>
      </c>
      <c r="D717" s="11">
        <v>62.280000000000058</v>
      </c>
      <c r="E717" s="13">
        <v>85.79179632248939</v>
      </c>
      <c r="F717" s="11">
        <v>87.902201257861634</v>
      </c>
    </row>
    <row r="718" spans="1:6" x14ac:dyDescent="0.25">
      <c r="A718" s="12">
        <v>27.4</v>
      </c>
      <c r="B718" s="11">
        <v>9.2796969696969676</v>
      </c>
      <c r="C718" s="13">
        <v>12.118181818181824</v>
      </c>
      <c r="D718" s="11">
        <v>57.52075471698101</v>
      </c>
      <c r="E718" s="13">
        <v>84.961837455830391</v>
      </c>
      <c r="F718" s="11">
        <v>87.738162544169597</v>
      </c>
    </row>
    <row r="719" spans="1:6" x14ac:dyDescent="0.25">
      <c r="A719" s="12">
        <v>27.5</v>
      </c>
      <c r="B719" s="11">
        <v>8.9766666666666666</v>
      </c>
      <c r="C719" s="13">
        <v>11.345936395759717</v>
      </c>
      <c r="D719" s="11">
        <v>52.163636363636307</v>
      </c>
      <c r="E719" s="13">
        <v>84.118374558303884</v>
      </c>
      <c r="F719" s="11">
        <v>87.577979797979793</v>
      </c>
    </row>
    <row r="720" spans="1:6" x14ac:dyDescent="0.25">
      <c r="A720" s="12">
        <v>27.6</v>
      </c>
      <c r="B720" s="11">
        <v>8.6824242424242435</v>
      </c>
      <c r="C720" s="13">
        <v>10.638220424671367</v>
      </c>
      <c r="D720" s="11">
        <v>46.377385159010544</v>
      </c>
      <c r="E720" s="13">
        <v>83.111792452830187</v>
      </c>
      <c r="F720" s="11">
        <v>87.46415094339622</v>
      </c>
    </row>
    <row r="721" spans="1:6" x14ac:dyDescent="0.25">
      <c r="A721" s="12">
        <v>27.7</v>
      </c>
      <c r="B721" s="11">
        <v>8.4742705570291825</v>
      </c>
      <c r="C721" s="13">
        <v>10.122222222222213</v>
      </c>
      <c r="D721" s="11">
        <v>40.478642149929165</v>
      </c>
      <c r="E721" s="13">
        <v>82.216161616161614</v>
      </c>
      <c r="F721" s="11">
        <v>87.306918238993703</v>
      </c>
    </row>
    <row r="722" spans="1:6" x14ac:dyDescent="0.25">
      <c r="A722" s="12">
        <v>27.8</v>
      </c>
      <c r="B722" s="11">
        <v>8.2090185676392551</v>
      </c>
      <c r="C722" s="13">
        <v>9.71373737373737</v>
      </c>
      <c r="D722" s="11">
        <v>35.368396226415051</v>
      </c>
      <c r="E722" s="13">
        <v>81.213861386138618</v>
      </c>
      <c r="F722" s="11">
        <v>87.07470542026708</v>
      </c>
    </row>
    <row r="723" spans="1:6" x14ac:dyDescent="0.25">
      <c r="A723" s="12">
        <v>27.9</v>
      </c>
      <c r="B723" s="11">
        <v>8.0048484848484858</v>
      </c>
      <c r="C723" s="13">
        <v>9.3096969696969705</v>
      </c>
      <c r="D723" s="11">
        <v>30.927272727272655</v>
      </c>
      <c r="E723" s="13">
        <v>80.256419316843335</v>
      </c>
      <c r="F723" s="11">
        <v>86.793030303030307</v>
      </c>
    </row>
    <row r="724" spans="1:6" x14ac:dyDescent="0.25">
      <c r="A724" s="12">
        <v>28</v>
      </c>
      <c r="B724" s="11">
        <v>7.8028282828282842</v>
      </c>
      <c r="C724" s="13">
        <v>9.0042424242424275</v>
      </c>
      <c r="D724" s="11">
        <v>26.976666666666638</v>
      </c>
      <c r="E724" s="13">
        <v>79.411556603773604</v>
      </c>
      <c r="F724" s="11">
        <v>86.577561837455832</v>
      </c>
    </row>
    <row r="725" spans="1:6" x14ac:dyDescent="0.25">
      <c r="A725" s="12">
        <v>28.1</v>
      </c>
      <c r="B725" s="11">
        <v>7.6612446958981613</v>
      </c>
      <c r="C725" s="13">
        <v>8.7386925795053028</v>
      </c>
      <c r="D725" s="11">
        <v>23.728419811320762</v>
      </c>
      <c r="E725" s="13">
        <v>78.389292929292935</v>
      </c>
      <c r="F725" s="11">
        <v>86.386552072800811</v>
      </c>
    </row>
    <row r="726" spans="1:6" x14ac:dyDescent="0.25">
      <c r="A726" s="12">
        <v>28.2</v>
      </c>
      <c r="B726" s="11">
        <v>7.4619805481874453</v>
      </c>
      <c r="C726" s="13">
        <v>8.4412121212121285</v>
      </c>
      <c r="D726" s="11">
        <v>21.099393939393977</v>
      </c>
      <c r="E726" s="13">
        <v>77.517876106194706</v>
      </c>
      <c r="F726" s="11">
        <v>86.126666666666665</v>
      </c>
    </row>
    <row r="727" spans="1:6" x14ac:dyDescent="0.25">
      <c r="A727" s="12">
        <v>28.3</v>
      </c>
      <c r="B727" s="11">
        <v>7.3647820965842188</v>
      </c>
      <c r="C727" s="13">
        <v>8.2254545454545411</v>
      </c>
      <c r="D727" s="11">
        <v>18.871731448763281</v>
      </c>
      <c r="E727" s="13">
        <v>76.588983050847446</v>
      </c>
      <c r="F727" s="11">
        <v>85.845759717314493</v>
      </c>
    </row>
    <row r="728" spans="1:6" x14ac:dyDescent="0.25">
      <c r="A728" s="12">
        <v>28.4</v>
      </c>
      <c r="B728" s="11">
        <v>7.1938679245283064</v>
      </c>
      <c r="C728" s="13">
        <v>7.9947474747474727</v>
      </c>
      <c r="D728" s="11">
        <v>17.172727272727297</v>
      </c>
      <c r="E728" s="13">
        <v>75.75827439886848</v>
      </c>
      <c r="F728" s="11">
        <v>85.540801886792465</v>
      </c>
    </row>
    <row r="729" spans="1:6" x14ac:dyDescent="0.25">
      <c r="A729" s="12">
        <v>28.5</v>
      </c>
      <c r="B729" s="11">
        <v>7.0290930506478233</v>
      </c>
      <c r="C729" s="13">
        <v>7.7927272727272721</v>
      </c>
      <c r="D729" s="11">
        <v>15.695959595959595</v>
      </c>
      <c r="E729" s="13">
        <v>74.974681753889683</v>
      </c>
      <c r="F729" s="11">
        <v>85.187279151943471</v>
      </c>
    </row>
    <row r="730" spans="1:6" x14ac:dyDescent="0.25">
      <c r="A730" s="12">
        <v>28.6</v>
      </c>
      <c r="B730" s="11">
        <v>6.8478787878787921</v>
      </c>
      <c r="C730" s="13">
        <v>7.5907070707070723</v>
      </c>
      <c r="D730" s="11">
        <v>14.53465346534654</v>
      </c>
      <c r="E730" s="13">
        <v>74.167468175388976</v>
      </c>
      <c r="F730" s="11">
        <v>84.889238020424187</v>
      </c>
    </row>
    <row r="731" spans="1:6" x14ac:dyDescent="0.25">
      <c r="A731" s="12">
        <v>28.7</v>
      </c>
      <c r="B731" s="11">
        <v>6.7100235849056586</v>
      </c>
      <c r="C731" s="13">
        <v>7.3886868686868725</v>
      </c>
      <c r="D731" s="11">
        <v>13.580188679245268</v>
      </c>
      <c r="E731" s="13">
        <v>73.460254596888262</v>
      </c>
      <c r="F731" s="11">
        <v>84.595490716180379</v>
      </c>
    </row>
    <row r="732" spans="1:6" x14ac:dyDescent="0.25">
      <c r="A732" s="12">
        <v>28.8</v>
      </c>
      <c r="B732" s="11">
        <v>6.6075757575757557</v>
      </c>
      <c r="C732" s="13">
        <v>7.1883289124668481</v>
      </c>
      <c r="D732" s="11">
        <v>12.773939393939379</v>
      </c>
      <c r="E732" s="13">
        <v>72.753356890459358</v>
      </c>
      <c r="F732" s="11">
        <v>84.068892380204247</v>
      </c>
    </row>
    <row r="733" spans="1:6" x14ac:dyDescent="0.25">
      <c r="A733" s="12">
        <v>28.9</v>
      </c>
      <c r="B733" s="11">
        <v>6.4365724381625427</v>
      </c>
      <c r="C733" s="13">
        <v>7.0114942528735629</v>
      </c>
      <c r="D733" s="11">
        <v>12.167878787878779</v>
      </c>
      <c r="E733" s="13">
        <v>71.953655660377365</v>
      </c>
      <c r="F733" s="11">
        <v>83.597564807541247</v>
      </c>
    </row>
    <row r="734" spans="1:6" x14ac:dyDescent="0.25">
      <c r="A734" s="12">
        <v>29</v>
      </c>
      <c r="B734" s="11">
        <v>6.2397979797979799</v>
      </c>
      <c r="C734" s="13">
        <v>6.9055555555555568</v>
      </c>
      <c r="D734" s="11">
        <v>11.607878787878786</v>
      </c>
      <c r="E734" s="13">
        <v>70.992727272727265</v>
      </c>
      <c r="F734" s="11">
        <v>83.188286163522008</v>
      </c>
    </row>
    <row r="735" spans="1:6" x14ac:dyDescent="0.25">
      <c r="A735" s="12">
        <v>29.1</v>
      </c>
      <c r="B735" s="11">
        <v>6.1053066037735864</v>
      </c>
      <c r="C735" s="13">
        <v>6.8045454545454556</v>
      </c>
      <c r="D735" s="11">
        <v>11.215901060070671</v>
      </c>
      <c r="E735" s="13">
        <v>70.083636363636359</v>
      </c>
      <c r="F735" s="11">
        <v>82.723851590106008</v>
      </c>
    </row>
    <row r="736" spans="1:6" x14ac:dyDescent="0.25">
      <c r="A736" s="12">
        <v>29.2</v>
      </c>
      <c r="B736" s="11">
        <v>6.0035353535353559</v>
      </c>
      <c r="C736" s="13">
        <v>6.6070707070707115</v>
      </c>
      <c r="D736" s="11">
        <v>10.816509433962262</v>
      </c>
      <c r="E736" s="13">
        <v>69.119377652050929</v>
      </c>
      <c r="F736" s="11">
        <v>82.216653574234101</v>
      </c>
    </row>
    <row r="737" spans="1:6" x14ac:dyDescent="0.25">
      <c r="A737" s="12">
        <v>29.3</v>
      </c>
      <c r="B737" s="11">
        <v>5.9025252525252503</v>
      </c>
      <c r="C737" s="13">
        <v>6.4863207547169832</v>
      </c>
      <c r="D737" s="11">
        <v>10.436060606060609</v>
      </c>
      <c r="E737" s="13">
        <v>67.944242424242432</v>
      </c>
      <c r="F737" s="11">
        <v>81.717979797979808</v>
      </c>
    </row>
    <row r="738" spans="1:6" x14ac:dyDescent="0.25">
      <c r="A738" s="12">
        <v>29.4</v>
      </c>
      <c r="B738" s="11">
        <v>5.80151515151515</v>
      </c>
      <c r="C738" s="13">
        <v>6.345858585858589</v>
      </c>
      <c r="D738" s="11">
        <v>10.133030303030308</v>
      </c>
      <c r="E738" s="13">
        <v>66.621201413427571</v>
      </c>
      <c r="F738" s="11">
        <v>81.030660377358501</v>
      </c>
    </row>
    <row r="739" spans="1:6" x14ac:dyDescent="0.25">
      <c r="A739" s="12">
        <v>29.5</v>
      </c>
      <c r="B739" s="11">
        <v>5.6862487360970659</v>
      </c>
      <c r="C739" s="13">
        <v>6.1719191919191898</v>
      </c>
      <c r="D739" s="11">
        <v>9.8299999999999983</v>
      </c>
      <c r="E739" s="13">
        <v>64.90919377652051</v>
      </c>
      <c r="F739" s="11">
        <v>80.480345911949698</v>
      </c>
    </row>
    <row r="740" spans="1:6" x14ac:dyDescent="0.25">
      <c r="A740" s="12">
        <v>29.6</v>
      </c>
      <c r="B740" s="11">
        <v>5.5826855123674921</v>
      </c>
      <c r="C740" s="13">
        <v>6.0709090909090895</v>
      </c>
      <c r="D740" s="11">
        <v>9.565488810365137</v>
      </c>
      <c r="E740" s="13">
        <v>62.819081272084823</v>
      </c>
      <c r="F740" s="11">
        <v>79.796466431095411</v>
      </c>
    </row>
    <row r="741" spans="1:6" x14ac:dyDescent="0.25">
      <c r="A741" s="12">
        <v>29.7</v>
      </c>
      <c r="B741" s="11">
        <v>5.4578500707213573</v>
      </c>
      <c r="C741" s="13">
        <v>5.9578500707213573</v>
      </c>
      <c r="D741" s="11">
        <v>9.3541414141414112</v>
      </c>
      <c r="E741" s="13">
        <v>59.976565656565661</v>
      </c>
      <c r="F741" s="11">
        <v>79.016565656565646</v>
      </c>
    </row>
    <row r="742" spans="1:6" x14ac:dyDescent="0.25">
      <c r="A742" s="12">
        <v>29.8</v>
      </c>
      <c r="B742" s="11">
        <v>5.3303886925795032</v>
      </c>
      <c r="C742" s="13">
        <v>5.8403030303030299</v>
      </c>
      <c r="D742" s="11">
        <v>9.152121212121207</v>
      </c>
      <c r="E742" s="13">
        <v>56.328773584905711</v>
      </c>
      <c r="F742" s="11">
        <v>78.195754716981114</v>
      </c>
    </row>
    <row r="743" spans="1:6" x14ac:dyDescent="0.25">
      <c r="A743" s="12">
        <v>29.9</v>
      </c>
      <c r="B743" s="11">
        <v>5.2124999999999995</v>
      </c>
      <c r="C743" s="13">
        <v>5.6785858585858593</v>
      </c>
      <c r="D743" s="11">
        <v>8.9687886825817866</v>
      </c>
      <c r="E743" s="13">
        <v>52.380808080808073</v>
      </c>
      <c r="F743" s="11">
        <v>77.471108490566024</v>
      </c>
    </row>
    <row r="744" spans="1:6" x14ac:dyDescent="0.25">
      <c r="A744" s="12">
        <v>30</v>
      </c>
      <c r="B744" s="11">
        <v>5.0946933962264129</v>
      </c>
      <c r="C744" s="13">
        <v>5.5382828282828296</v>
      </c>
      <c r="D744" s="11">
        <v>8.7765656565656602</v>
      </c>
      <c r="E744" s="13">
        <v>48.263636363636259</v>
      </c>
      <c r="F744" s="11">
        <v>76.645818610129552</v>
      </c>
    </row>
    <row r="745" spans="1:6" x14ac:dyDescent="0.25">
      <c r="A745" s="12">
        <v>30.1</v>
      </c>
      <c r="B745" s="11">
        <v>5</v>
      </c>
      <c r="C745" s="13">
        <v>5.4372727272727301</v>
      </c>
      <c r="D745" s="11">
        <v>8.5745454545454596</v>
      </c>
      <c r="E745" s="13">
        <v>43.38797736916537</v>
      </c>
      <c r="F745" s="11">
        <v>75.831034482758611</v>
      </c>
    </row>
    <row r="746" spans="1:6" x14ac:dyDescent="0.25">
      <c r="A746" s="12">
        <v>30.2</v>
      </c>
      <c r="B746" s="11">
        <v>4.9422850412249693</v>
      </c>
      <c r="C746" s="13">
        <v>5.3255896226415089</v>
      </c>
      <c r="D746" s="11">
        <v>8.3725252525252518</v>
      </c>
      <c r="E746" s="13">
        <v>39.286454652532456</v>
      </c>
      <c r="F746" s="11">
        <v>75.05365278868814</v>
      </c>
    </row>
    <row r="747" spans="1:6" x14ac:dyDescent="0.25">
      <c r="A747" s="12">
        <v>30.3</v>
      </c>
      <c r="B747" s="11">
        <v>4.8352525252525238</v>
      </c>
      <c r="C747" s="13">
        <v>5.2077738515901029</v>
      </c>
      <c r="D747" s="11">
        <v>8.1705050505050476</v>
      </c>
      <c r="E747" s="13">
        <v>34.82582547169816</v>
      </c>
      <c r="F747" s="11">
        <v>74.346661429693611</v>
      </c>
    </row>
    <row r="748" spans="1:6" x14ac:dyDescent="0.25">
      <c r="A748" s="12">
        <v>30.4</v>
      </c>
      <c r="B748" s="11">
        <v>4.7342424242424235</v>
      </c>
      <c r="C748" s="13">
        <v>5.0999999999999996</v>
      </c>
      <c r="D748" s="11">
        <v>8.0232311320754715</v>
      </c>
      <c r="E748" s="13">
        <v>31.229420084865705</v>
      </c>
      <c r="F748" s="11">
        <v>73.429093050647808</v>
      </c>
    </row>
    <row r="749" spans="1:6" x14ac:dyDescent="0.25">
      <c r="A749" s="12">
        <v>30.5</v>
      </c>
      <c r="B749" s="11">
        <v>4.6220518867924536</v>
      </c>
      <c r="C749" s="13">
        <v>5.0903030303030299</v>
      </c>
      <c r="D749" s="11">
        <v>7.83777777777778</v>
      </c>
      <c r="E749" s="13">
        <v>27.908345120226354</v>
      </c>
      <c r="F749" s="11">
        <v>72.604593639575953</v>
      </c>
    </row>
    <row r="750" spans="1:6" x14ac:dyDescent="0.25">
      <c r="A750" s="12">
        <v>30.6</v>
      </c>
      <c r="B750" s="11">
        <v>4.5042402826855126</v>
      </c>
      <c r="C750" s="13">
        <v>4.9892929292929296</v>
      </c>
      <c r="D750" s="11">
        <v>7.7178787878787896</v>
      </c>
      <c r="E750" s="13">
        <v>25.164848484848534</v>
      </c>
      <c r="F750" s="11">
        <v>71.825471698113219</v>
      </c>
    </row>
    <row r="751" spans="1:6" x14ac:dyDescent="0.25">
      <c r="A751" s="12">
        <v>30.7</v>
      </c>
      <c r="B751" s="11">
        <v>4.4000000000000004</v>
      </c>
      <c r="C751" s="13">
        <v>4.8863368669022398</v>
      </c>
      <c r="D751" s="11">
        <v>7.5545936395759758</v>
      </c>
      <c r="E751" s="13">
        <v>22.761248527679648</v>
      </c>
      <c r="F751" s="11">
        <v>71.117979797979814</v>
      </c>
    </row>
    <row r="752" spans="1:6" x14ac:dyDescent="0.25">
      <c r="A752" s="12">
        <v>30.8</v>
      </c>
      <c r="B752" s="11">
        <v>4.3422316384180775</v>
      </c>
      <c r="C752" s="13">
        <v>4.768514150943397</v>
      </c>
      <c r="D752" s="11">
        <v>7.3604040404040392</v>
      </c>
      <c r="E752" s="13">
        <v>20.786138613861425</v>
      </c>
      <c r="F752" s="11">
        <v>70.42579505300354</v>
      </c>
    </row>
    <row r="753" spans="1:6" x14ac:dyDescent="0.25">
      <c r="A753" s="12">
        <v>30.9</v>
      </c>
      <c r="B753" s="11">
        <v>4.3</v>
      </c>
      <c r="C753" s="13">
        <v>4.6576767676767696</v>
      </c>
      <c r="D753" s="11">
        <v>7.2173349056603762</v>
      </c>
      <c r="E753" s="13">
        <v>19.149011299435028</v>
      </c>
      <c r="F753" s="11">
        <v>69.804009433962278</v>
      </c>
    </row>
    <row r="754" spans="1:6" x14ac:dyDescent="0.25">
      <c r="A754" s="12">
        <v>31</v>
      </c>
      <c r="B754" s="11">
        <v>4.1996463306808121</v>
      </c>
      <c r="C754" s="13">
        <v>4.5999999999999996</v>
      </c>
      <c r="D754" s="11">
        <v>7.1138383838383836</v>
      </c>
      <c r="E754" s="13">
        <v>17.777712264150942</v>
      </c>
      <c r="F754" s="11">
        <v>69.096819787985865</v>
      </c>
    </row>
    <row r="755" spans="1:6" x14ac:dyDescent="0.25">
      <c r="A755" s="12">
        <v>31.1</v>
      </c>
      <c r="B755" s="11">
        <v>4.1112290008841734</v>
      </c>
      <c r="C755" s="13">
        <v>4.5113131313131278</v>
      </c>
      <c r="D755" s="11">
        <v>6.9256565656565678</v>
      </c>
      <c r="E755" s="13">
        <v>16.72828282828284</v>
      </c>
      <c r="F755" s="11">
        <v>68.413354281225438</v>
      </c>
    </row>
    <row r="756" spans="1:6" x14ac:dyDescent="0.25">
      <c r="A756" s="12">
        <v>31.2</v>
      </c>
      <c r="B756" s="11">
        <v>4.0118181818181835</v>
      </c>
      <c r="C756" s="13">
        <v>4.4000000000000004</v>
      </c>
      <c r="D756" s="11">
        <v>6.8118181818181833</v>
      </c>
      <c r="E756" s="13">
        <v>15.806363636363653</v>
      </c>
      <c r="F756" s="11">
        <v>67.785439838220427</v>
      </c>
    </row>
    <row r="757" spans="1:6" x14ac:dyDescent="0.25">
      <c r="A757" s="12">
        <v>31.3</v>
      </c>
      <c r="B757" s="11">
        <v>3.9108080808080836</v>
      </c>
      <c r="C757" s="13">
        <v>4.3536363636363635</v>
      </c>
      <c r="D757" s="11">
        <v>6.6950564971751376</v>
      </c>
      <c r="E757" s="13">
        <v>15.153492484526964</v>
      </c>
      <c r="F757" s="11">
        <v>67.175252525252517</v>
      </c>
    </row>
    <row r="758" spans="1:6" x14ac:dyDescent="0.25">
      <c r="A758" s="12">
        <v>31.4</v>
      </c>
      <c r="B758" s="11">
        <v>3.809797979797978</v>
      </c>
      <c r="C758" s="13">
        <v>4.2526262626262641</v>
      </c>
      <c r="D758" s="11">
        <v>6.5537482319660532</v>
      </c>
      <c r="E758" s="13">
        <v>14.544242424242423</v>
      </c>
      <c r="F758" s="11">
        <v>66.461864406779654</v>
      </c>
    </row>
    <row r="759" spans="1:6" x14ac:dyDescent="0.25">
      <c r="A759" s="12">
        <v>31.5</v>
      </c>
      <c r="B759" s="11">
        <v>3.7087878787878776</v>
      </c>
      <c r="C759" s="13">
        <v>4.1516161616161638</v>
      </c>
      <c r="D759" s="11">
        <v>6.4373737373737381</v>
      </c>
      <c r="E759" s="13">
        <v>13.87408716136631</v>
      </c>
      <c r="F759" s="11">
        <v>65.661556603773604</v>
      </c>
    </row>
    <row r="760" spans="1:6" x14ac:dyDescent="0.25">
      <c r="A760" s="12">
        <v>31.6</v>
      </c>
      <c r="B760" s="11">
        <v>3.7</v>
      </c>
      <c r="C760" s="13">
        <v>4.0567639257294434</v>
      </c>
      <c r="D760" s="11">
        <v>6.325707547169813</v>
      </c>
      <c r="E760" s="13">
        <v>13.441725601131537</v>
      </c>
      <c r="F760" s="11">
        <v>64.896819787985876</v>
      </c>
    </row>
    <row r="761" spans="1:6" x14ac:dyDescent="0.25">
      <c r="A761" s="12">
        <v>31.7</v>
      </c>
      <c r="B761" s="11">
        <v>3.6067676767676775</v>
      </c>
      <c r="C761" s="13">
        <v>4</v>
      </c>
      <c r="D761" s="11">
        <v>6.2078916372202606</v>
      </c>
      <c r="E761" s="13">
        <v>13.088260254596893</v>
      </c>
      <c r="F761" s="11">
        <v>64.01818181818183</v>
      </c>
    </row>
    <row r="762" spans="1:6" x14ac:dyDescent="0.25">
      <c r="A762" s="12">
        <v>31.8</v>
      </c>
      <c r="B762" s="11">
        <v>3.5057575757575772</v>
      </c>
      <c r="C762" s="13">
        <v>3.9628282828282835</v>
      </c>
      <c r="D762" s="11">
        <v>6.1057575757575773</v>
      </c>
      <c r="E762" s="13">
        <v>12.76996466431096</v>
      </c>
      <c r="F762" s="11">
        <v>62.933490566037726</v>
      </c>
    </row>
    <row r="763" spans="1:6" x14ac:dyDescent="0.25">
      <c r="A763" s="12">
        <v>31.9</v>
      </c>
      <c r="B763" s="11">
        <v>3.4904040404040377</v>
      </c>
      <c r="C763" s="13">
        <v>3.8618181818181836</v>
      </c>
      <c r="D763" s="11">
        <v>6.0047474747474769</v>
      </c>
      <c r="E763" s="13">
        <v>12.379773691654876</v>
      </c>
      <c r="F763" s="11">
        <v>61.646868686868672</v>
      </c>
    </row>
    <row r="764" spans="1:6" x14ac:dyDescent="0.25">
      <c r="A764" s="12">
        <v>32</v>
      </c>
      <c r="B764" s="11">
        <v>3.3893939393939374</v>
      </c>
      <c r="C764" s="13">
        <v>3.760808080808081</v>
      </c>
      <c r="D764" s="11">
        <v>5.8074747474747435</v>
      </c>
      <c r="E764" s="13">
        <v>12.07526501766784</v>
      </c>
      <c r="F764" s="11">
        <v>60.169696969696965</v>
      </c>
    </row>
    <row r="765" spans="1:6" x14ac:dyDescent="0.25">
      <c r="A765" s="12">
        <v>32.1</v>
      </c>
      <c r="B765" s="11">
        <v>3.3</v>
      </c>
      <c r="C765" s="13">
        <v>3.7</v>
      </c>
      <c r="D765" s="11">
        <v>5.8</v>
      </c>
      <c r="E765" s="13">
        <v>11.827581329561536</v>
      </c>
      <c r="F765" s="11">
        <v>58.285703063629249</v>
      </c>
    </row>
    <row r="766" spans="1:6" x14ac:dyDescent="0.25">
      <c r="A766" s="12">
        <v>32.200000000000003</v>
      </c>
      <c r="B766" s="11">
        <v>3.2873737373737373</v>
      </c>
      <c r="C766" s="13">
        <v>3.6686320754716966</v>
      </c>
      <c r="D766" s="11">
        <v>5.7139575971731462</v>
      </c>
      <c r="E766" s="13">
        <v>11.589090909090908</v>
      </c>
      <c r="F766" s="11">
        <v>55.910966981132056</v>
      </c>
    </row>
    <row r="767" spans="1:6" x14ac:dyDescent="0.25">
      <c r="A767" s="12">
        <v>32.299999999999997</v>
      </c>
      <c r="B767" s="11">
        <v>3.2</v>
      </c>
      <c r="C767" s="13">
        <v>3.5577777777777775</v>
      </c>
      <c r="D767" s="11">
        <v>5.6149494949494967</v>
      </c>
      <c r="E767" s="13">
        <v>11.368160377358487</v>
      </c>
      <c r="F767" s="11">
        <v>52.975757575757527</v>
      </c>
    </row>
    <row r="768" spans="1:6" x14ac:dyDescent="0.25">
      <c r="A768" s="12">
        <v>32.4</v>
      </c>
      <c r="B768" s="11">
        <v>3.1853535353535376</v>
      </c>
      <c r="C768" s="13">
        <v>3.5</v>
      </c>
      <c r="D768" s="11">
        <v>5.5139393939393919</v>
      </c>
      <c r="E768" s="13">
        <v>11.084545454545452</v>
      </c>
      <c r="F768" s="11">
        <v>49.586363636363615</v>
      </c>
    </row>
    <row r="769" spans="1:6" x14ac:dyDescent="0.25">
      <c r="A769" s="12">
        <v>32.5</v>
      </c>
      <c r="B769" s="11">
        <v>3.0862953138815228</v>
      </c>
      <c r="C769" s="13">
        <v>3.4488063660477462</v>
      </c>
      <c r="D769" s="11">
        <v>5.3980198019801966</v>
      </c>
      <c r="E769" s="13">
        <v>10.896039603960393</v>
      </c>
      <c r="F769" s="11">
        <v>45.832525252525265</v>
      </c>
    </row>
    <row r="770" spans="1:6" x14ac:dyDescent="0.25">
      <c r="A770" s="12">
        <v>32.6</v>
      </c>
      <c r="B770" s="11">
        <v>3</v>
      </c>
      <c r="C770" s="13">
        <v>3.3547474747474744</v>
      </c>
      <c r="D770" s="11">
        <v>5.2728798586572427</v>
      </c>
      <c r="E770" s="13">
        <v>10.627679623085978</v>
      </c>
      <c r="F770" s="11">
        <v>41.99414141414146</v>
      </c>
    </row>
    <row r="771" spans="1:6" x14ac:dyDescent="0.25">
      <c r="A771" s="12">
        <v>32.700000000000003</v>
      </c>
      <c r="B771" s="11">
        <v>2.9965656565656573</v>
      </c>
      <c r="C771" s="13">
        <v>3.3</v>
      </c>
      <c r="D771" s="11">
        <v>5.1823232323232311</v>
      </c>
      <c r="E771" s="13">
        <v>10.435219236209337</v>
      </c>
      <c r="F771" s="11">
        <v>38.080909090909174</v>
      </c>
    </row>
    <row r="772" spans="1:6" x14ac:dyDescent="0.25">
      <c r="A772" s="12">
        <v>32.799999999999997</v>
      </c>
      <c r="B772" s="11">
        <v>2.9</v>
      </c>
      <c r="C772" s="13">
        <v>3.2527272727272711</v>
      </c>
      <c r="D772" s="11">
        <v>5.0813131313131308</v>
      </c>
      <c r="E772" s="13">
        <v>10.223085983510014</v>
      </c>
      <c r="F772" s="11">
        <v>34.62223095051062</v>
      </c>
    </row>
    <row r="773" spans="1:6" x14ac:dyDescent="0.25">
      <c r="A773" s="12">
        <v>32.9</v>
      </c>
      <c r="B773" s="11">
        <v>2.8945454545454568</v>
      </c>
      <c r="C773" s="13">
        <v>3.2</v>
      </c>
      <c r="D773" s="11">
        <v>4.9803030303030313</v>
      </c>
      <c r="E773" s="13">
        <v>10.108796764408492</v>
      </c>
      <c r="F773" s="11">
        <v>31.42077807250222</v>
      </c>
    </row>
    <row r="774" spans="1:6" x14ac:dyDescent="0.25">
      <c r="A774" s="12">
        <v>33</v>
      </c>
      <c r="B774" s="11">
        <v>2.7935353535353511</v>
      </c>
      <c r="C774" s="13">
        <v>3.1507070707070715</v>
      </c>
      <c r="D774" s="11">
        <v>4.879292929292931</v>
      </c>
      <c r="E774" s="13">
        <v>9.9155555555555548</v>
      </c>
      <c r="F774" s="11">
        <v>28.419081272084849</v>
      </c>
    </row>
    <row r="775" spans="1:6" x14ac:dyDescent="0.25">
      <c r="A775" s="12">
        <v>33.1</v>
      </c>
      <c r="B775" s="11">
        <v>2.7</v>
      </c>
      <c r="C775" s="13">
        <v>3.0496969696969711</v>
      </c>
      <c r="D775" s="11">
        <v>4.7782828282828298</v>
      </c>
      <c r="E775" s="13">
        <v>9.7135353535353541</v>
      </c>
      <c r="F775" s="11">
        <v>25.993939393939421</v>
      </c>
    </row>
    <row r="776" spans="1:6" x14ac:dyDescent="0.25">
      <c r="A776" s="12">
        <v>33.200000000000003</v>
      </c>
      <c r="B776" s="11">
        <v>2.7</v>
      </c>
      <c r="C776" s="13">
        <v>3</v>
      </c>
      <c r="D776" s="11">
        <v>4.7</v>
      </c>
      <c r="E776" s="13">
        <v>9.6057575757575773</v>
      </c>
      <c r="F776" s="11">
        <v>24.025050505050551</v>
      </c>
    </row>
    <row r="777" spans="1:6" x14ac:dyDescent="0.25">
      <c r="A777" s="12">
        <v>33.299999999999997</v>
      </c>
      <c r="B777" s="11">
        <v>2.6</v>
      </c>
      <c r="C777" s="13">
        <v>2.9333333333333313</v>
      </c>
      <c r="D777" s="11">
        <v>4.6722025912838641</v>
      </c>
      <c r="E777" s="13">
        <v>9.3761616161616175</v>
      </c>
      <c r="F777" s="11">
        <v>22.183996463306837</v>
      </c>
    </row>
    <row r="778" spans="1:6" x14ac:dyDescent="0.25">
      <c r="A778" s="12">
        <v>33.4</v>
      </c>
      <c r="B778" s="11">
        <v>2.6</v>
      </c>
      <c r="C778" s="13">
        <v>2.9</v>
      </c>
      <c r="D778" s="11">
        <v>4.565782493368701</v>
      </c>
      <c r="E778" s="13">
        <v>9.2503030303030354</v>
      </c>
      <c r="F778" s="11">
        <v>20.55251989389922</v>
      </c>
    </row>
    <row r="779" spans="1:6" x14ac:dyDescent="0.25">
      <c r="A779" s="12">
        <v>33.5</v>
      </c>
      <c r="B779" s="11">
        <v>2.5456016177957541</v>
      </c>
      <c r="C779" s="13">
        <v>2.827409372236958</v>
      </c>
      <c r="D779" s="11">
        <v>4.4741414141414158</v>
      </c>
      <c r="E779" s="13">
        <v>9.0396937573616079</v>
      </c>
      <c r="F779" s="11">
        <v>19.215555555555571</v>
      </c>
    </row>
    <row r="780" spans="1:6" x14ac:dyDescent="0.25">
      <c r="A780" s="12">
        <v>33.6</v>
      </c>
      <c r="B780" s="11">
        <v>2.5</v>
      </c>
      <c r="C780" s="13">
        <v>2.8</v>
      </c>
      <c r="D780" s="11">
        <v>4.3731313131313119</v>
      </c>
      <c r="E780" s="13">
        <v>8.9</v>
      </c>
      <c r="F780" s="11">
        <v>18.158181818181802</v>
      </c>
    </row>
    <row r="781" spans="1:6" x14ac:dyDescent="0.25">
      <c r="A781" s="12">
        <v>33.700000000000003</v>
      </c>
      <c r="B781" s="11">
        <v>2.4435353535353515</v>
      </c>
      <c r="C781" s="13">
        <v>2.8</v>
      </c>
      <c r="D781" s="11">
        <v>4.3</v>
      </c>
      <c r="E781" s="13">
        <v>8.7351001177856311</v>
      </c>
      <c r="F781" s="11">
        <v>17.30494699646642</v>
      </c>
    </row>
    <row r="782" spans="1:6" x14ac:dyDescent="0.25">
      <c r="A782" s="12">
        <v>33.799999999999997</v>
      </c>
      <c r="B782" s="11">
        <v>2.4</v>
      </c>
      <c r="C782" s="13">
        <v>2.7282828282828269</v>
      </c>
      <c r="D782" s="11">
        <v>4.2568686868686854</v>
      </c>
      <c r="E782" s="13">
        <v>8.6139534883720899</v>
      </c>
      <c r="F782" s="11">
        <v>16.597877358490557</v>
      </c>
    </row>
    <row r="783" spans="1:6" x14ac:dyDescent="0.25">
      <c r="A783" s="12">
        <v>33.9</v>
      </c>
      <c r="B783" s="11">
        <v>2.4</v>
      </c>
      <c r="C783" s="13">
        <v>2.7</v>
      </c>
      <c r="D783" s="11">
        <v>4.2</v>
      </c>
      <c r="E783" s="13">
        <v>8.4258585858585828</v>
      </c>
      <c r="F783" s="11">
        <v>15.959010600706705</v>
      </c>
    </row>
    <row r="784" spans="1:6" x14ac:dyDescent="0.25">
      <c r="A784" s="12">
        <v>34</v>
      </c>
      <c r="B784" s="11">
        <v>2.3262626262626251</v>
      </c>
      <c r="C784" s="13">
        <v>2.6354553492484527</v>
      </c>
      <c r="D784" s="11">
        <v>4.1548484848484852</v>
      </c>
      <c r="E784" s="13">
        <v>8.3119191919191913</v>
      </c>
      <c r="F784" s="11">
        <v>15.455930871956008</v>
      </c>
    </row>
    <row r="785" spans="1:6" x14ac:dyDescent="0.25">
      <c r="A785" s="12">
        <v>34.1</v>
      </c>
      <c r="B785" s="11">
        <v>2.2999999999999998</v>
      </c>
      <c r="C785" s="13">
        <v>2.6</v>
      </c>
      <c r="D785" s="11">
        <v>4.0461084905660396</v>
      </c>
      <c r="E785" s="13">
        <v>8.1218181818181829</v>
      </c>
      <c r="F785" s="11">
        <v>14.997966401414674</v>
      </c>
    </row>
    <row r="786" spans="1:6" x14ac:dyDescent="0.25">
      <c r="A786" s="12">
        <v>34.200000000000003</v>
      </c>
      <c r="B786" s="11">
        <v>2.2999999999999998</v>
      </c>
      <c r="C786" s="13">
        <v>2.5384848484848477</v>
      </c>
      <c r="D786" s="11">
        <v>4</v>
      </c>
      <c r="E786" s="13">
        <v>7.9813131313131311</v>
      </c>
      <c r="F786" s="11">
        <v>14.555879752431469</v>
      </c>
    </row>
    <row r="787" spans="1:6" x14ac:dyDescent="0.25">
      <c r="A787" s="12">
        <v>34.299999999999997</v>
      </c>
      <c r="B787" s="11">
        <v>2.2270906949352187</v>
      </c>
      <c r="C787" s="13">
        <v>2.5</v>
      </c>
      <c r="D787" s="11">
        <v>3.9103773584905683</v>
      </c>
      <c r="E787" s="13">
        <v>7.8827738515901071</v>
      </c>
      <c r="F787" s="11">
        <v>14.140909090909092</v>
      </c>
    </row>
    <row r="788" spans="1:6" x14ac:dyDescent="0.25">
      <c r="A788" s="12">
        <v>34.4</v>
      </c>
      <c r="B788" s="11">
        <v>2.2000000000000002</v>
      </c>
      <c r="C788" s="13">
        <v>2.5</v>
      </c>
      <c r="D788" s="11">
        <v>3.8910891089108928</v>
      </c>
      <c r="E788" s="13">
        <v>7.7936363636363648</v>
      </c>
      <c r="F788" s="11">
        <v>13.845671378091877</v>
      </c>
    </row>
    <row r="789" spans="1:6" x14ac:dyDescent="0.25">
      <c r="A789" s="12">
        <v>34.5</v>
      </c>
      <c r="B789" s="11">
        <v>2.2000000000000002</v>
      </c>
      <c r="C789" s="13">
        <v>2.42121212121212</v>
      </c>
      <c r="D789" s="11">
        <v>3.8</v>
      </c>
      <c r="E789" s="13">
        <v>7.6852525252525288</v>
      </c>
      <c r="F789" s="11">
        <v>13.582783018867929</v>
      </c>
    </row>
    <row r="790" spans="1:6" x14ac:dyDescent="0.25">
      <c r="A790" s="12">
        <v>34.6</v>
      </c>
      <c r="B790" s="11">
        <v>2.1201213346814973</v>
      </c>
      <c r="C790" s="13">
        <v>2.4</v>
      </c>
      <c r="D790" s="11">
        <v>3.7568396226415119</v>
      </c>
      <c r="E790" s="13">
        <v>7.4916161616161592</v>
      </c>
      <c r="F790" s="11">
        <v>13.346933962264155</v>
      </c>
    </row>
    <row r="791" spans="1:6" x14ac:dyDescent="0.25">
      <c r="A791" s="12">
        <v>34.700000000000003</v>
      </c>
      <c r="B791" s="11">
        <v>2.1</v>
      </c>
      <c r="C791" s="13">
        <v>2.4</v>
      </c>
      <c r="D791" s="11">
        <v>3.7</v>
      </c>
      <c r="E791" s="13">
        <v>7.3906060606060588</v>
      </c>
      <c r="F791" s="11">
        <v>13.087720848056541</v>
      </c>
    </row>
    <row r="792" spans="1:6" x14ac:dyDescent="0.25">
      <c r="A792" s="12">
        <v>34.799999999999997</v>
      </c>
      <c r="B792" s="11">
        <v>2.1</v>
      </c>
      <c r="C792" s="13">
        <v>2.3044758539458199</v>
      </c>
      <c r="D792" s="11">
        <v>3.632424242424245</v>
      </c>
      <c r="E792" s="13">
        <v>7.2895854398382198</v>
      </c>
      <c r="F792" s="11">
        <v>12.842340926944226</v>
      </c>
    </row>
    <row r="793" spans="1:6" x14ac:dyDescent="0.25">
      <c r="A793" s="12">
        <v>34.9</v>
      </c>
      <c r="B793" s="11">
        <v>2.0032979976442897</v>
      </c>
      <c r="C793" s="13">
        <v>2.2999999999999998</v>
      </c>
      <c r="D793" s="11">
        <v>3.5314141414141407</v>
      </c>
      <c r="E793" s="13">
        <v>7.1899293286219095</v>
      </c>
      <c r="F793" s="11">
        <v>12.579999999999997</v>
      </c>
    </row>
    <row r="794" spans="1:6" x14ac:dyDescent="0.25">
      <c r="A794" s="12">
        <v>35</v>
      </c>
      <c r="B794" s="11">
        <v>2</v>
      </c>
      <c r="C794" s="13">
        <v>2.2999999999999998</v>
      </c>
      <c r="D794" s="11">
        <v>3.5</v>
      </c>
      <c r="E794" s="13">
        <v>7.1015901060070643</v>
      </c>
      <c r="F794" s="11">
        <v>12.336163522012578</v>
      </c>
    </row>
    <row r="795" spans="1:6" x14ac:dyDescent="0.25">
      <c r="A795" s="12">
        <v>35.1</v>
      </c>
      <c r="B795" s="11">
        <v>2</v>
      </c>
      <c r="C795" s="13">
        <v>2.2131741821396993</v>
      </c>
      <c r="D795" s="11">
        <v>3.4175707547169809</v>
      </c>
      <c r="E795" s="13">
        <v>7.0008080808080786</v>
      </c>
      <c r="F795" s="11">
        <v>12.16448763250883</v>
      </c>
    </row>
    <row r="796" spans="1:6" x14ac:dyDescent="0.25">
      <c r="A796" s="12">
        <v>35.200000000000003</v>
      </c>
      <c r="B796" s="11">
        <v>2</v>
      </c>
      <c r="C796" s="13">
        <v>2.2000000000000002</v>
      </c>
      <c r="D796" s="11">
        <v>3.4</v>
      </c>
      <c r="E796" s="13">
        <v>6.8796322489391786</v>
      </c>
      <c r="F796" s="11">
        <v>11.899685781618224</v>
      </c>
    </row>
    <row r="797" spans="1:6" x14ac:dyDescent="0.25">
      <c r="A797" s="12">
        <v>35.299999999999997</v>
      </c>
      <c r="B797" s="11">
        <v>1.9</v>
      </c>
      <c r="C797" s="13">
        <v>2.2000000000000002</v>
      </c>
      <c r="D797" s="11">
        <v>3.3987878787878785</v>
      </c>
      <c r="E797" s="13">
        <v>6.7382768361581924</v>
      </c>
      <c r="F797" s="11">
        <v>11.742576590730559</v>
      </c>
    </row>
    <row r="798" spans="1:6" x14ac:dyDescent="0.25">
      <c r="A798" s="12">
        <v>35.4</v>
      </c>
      <c r="B798" s="11">
        <v>1.9</v>
      </c>
      <c r="C798" s="13">
        <v>2.1120202020202048</v>
      </c>
      <c r="D798" s="11">
        <v>3.3</v>
      </c>
      <c r="E798" s="13">
        <v>6.7</v>
      </c>
      <c r="F798" s="11">
        <v>11.5525783619818</v>
      </c>
    </row>
    <row r="799" spans="1:6" x14ac:dyDescent="0.25">
      <c r="A799" s="12">
        <v>35.5</v>
      </c>
      <c r="B799" s="11">
        <v>1.9</v>
      </c>
      <c r="C799" s="13">
        <v>2.1</v>
      </c>
      <c r="D799" s="11">
        <v>3.2824242424242436</v>
      </c>
      <c r="E799" s="13">
        <v>6.5967676767676782</v>
      </c>
      <c r="F799" s="11">
        <v>11.369257950530034</v>
      </c>
    </row>
    <row r="800" spans="1:6" x14ac:dyDescent="0.25">
      <c r="A800" s="12">
        <v>35.6</v>
      </c>
      <c r="B800" s="11">
        <v>1.8957532861476263</v>
      </c>
      <c r="C800" s="13">
        <v>2.1</v>
      </c>
      <c r="D800" s="11">
        <v>3.2</v>
      </c>
      <c r="E800" s="13">
        <v>6.4962864721485438</v>
      </c>
      <c r="F800" s="11">
        <v>11.192484526967288</v>
      </c>
    </row>
    <row r="801" spans="1:6" x14ac:dyDescent="0.25">
      <c r="A801" s="12">
        <v>35.700000000000003</v>
      </c>
      <c r="B801" s="11">
        <v>1.8</v>
      </c>
      <c r="C801" s="13">
        <v>2.1</v>
      </c>
      <c r="D801" s="11">
        <v>3.180404040404039</v>
      </c>
      <c r="E801" s="13">
        <v>6.4078691423519016</v>
      </c>
      <c r="F801" s="11">
        <v>11.025058915946584</v>
      </c>
    </row>
    <row r="802" spans="1:6" x14ac:dyDescent="0.25">
      <c r="A802" s="12">
        <v>35.799999999999997</v>
      </c>
      <c r="B802" s="11">
        <v>1.8</v>
      </c>
      <c r="C802" s="13">
        <v>2.0222222222222248</v>
      </c>
      <c r="D802" s="11">
        <v>3.1</v>
      </c>
      <c r="E802" s="13">
        <v>6.3079797979797982</v>
      </c>
      <c r="F802" s="11">
        <v>10.86392572944297</v>
      </c>
    </row>
    <row r="803" spans="1:6" x14ac:dyDescent="0.25">
      <c r="A803" s="12">
        <v>35.9</v>
      </c>
      <c r="B803" s="11">
        <v>1.8</v>
      </c>
      <c r="C803" s="13">
        <v>2</v>
      </c>
      <c r="D803" s="11">
        <v>3.0783838383838389</v>
      </c>
      <c r="E803" s="13">
        <v>6.2069696969696988</v>
      </c>
      <c r="F803" s="11">
        <v>10.687102473498236</v>
      </c>
    </row>
    <row r="804" spans="1:6" x14ac:dyDescent="0.25">
      <c r="A804" s="12">
        <v>36</v>
      </c>
      <c r="B804" s="11">
        <v>1.8</v>
      </c>
      <c r="C804" s="13">
        <v>2</v>
      </c>
      <c r="D804" s="11">
        <v>3</v>
      </c>
      <c r="E804" s="13">
        <v>6.1</v>
      </c>
      <c r="F804" s="11">
        <v>10.510424028268556</v>
      </c>
    </row>
    <row r="805" spans="1:6" x14ac:dyDescent="0.25">
      <c r="A805" s="12">
        <v>36.1</v>
      </c>
      <c r="B805" s="11">
        <v>1.8</v>
      </c>
      <c r="C805" s="13">
        <v>2</v>
      </c>
      <c r="D805" s="11">
        <v>2.9793103448275873</v>
      </c>
      <c r="E805" s="13">
        <v>6.0557126030624282</v>
      </c>
      <c r="F805" s="11">
        <v>10.404949494949493</v>
      </c>
    </row>
    <row r="806" spans="1:6" x14ac:dyDescent="0.25">
      <c r="A806" s="12">
        <v>36.200000000000003</v>
      </c>
      <c r="B806" s="11"/>
      <c r="C806" s="13">
        <v>1.9039393939393925</v>
      </c>
      <c r="D806" s="11">
        <v>2.9</v>
      </c>
      <c r="E806" s="13">
        <v>5.9534040671971704</v>
      </c>
      <c r="F806" s="11">
        <v>10.207878787878785</v>
      </c>
    </row>
    <row r="807" spans="1:6" x14ac:dyDescent="0.25">
      <c r="A807" s="12">
        <v>36.299999999999997</v>
      </c>
      <c r="B807" s="11"/>
      <c r="C807" s="13">
        <v>1.9</v>
      </c>
      <c r="D807" s="11">
        <v>2.8885858585858588</v>
      </c>
      <c r="E807" s="13">
        <v>5.8599999999999994</v>
      </c>
      <c r="F807" s="11">
        <v>10.03006189213086</v>
      </c>
    </row>
    <row r="808" spans="1:6" x14ac:dyDescent="0.25">
      <c r="A808" s="12">
        <v>36.4</v>
      </c>
      <c r="B808" s="11"/>
      <c r="C808" s="13">
        <v>1.9</v>
      </c>
      <c r="D808" s="11">
        <v>2.8</v>
      </c>
      <c r="E808" s="13">
        <v>5.7589898989898991</v>
      </c>
      <c r="F808" s="11">
        <v>9.9161616161616184</v>
      </c>
    </row>
    <row r="809" spans="1:6" x14ac:dyDescent="0.25">
      <c r="A809" s="12">
        <v>36.5</v>
      </c>
      <c r="B809" s="11"/>
      <c r="C809" s="13">
        <v>1.9</v>
      </c>
      <c r="D809" s="11">
        <v>2.8</v>
      </c>
      <c r="E809" s="13">
        <v>5.7</v>
      </c>
      <c r="F809" s="11">
        <v>9.7680282796543594</v>
      </c>
    </row>
    <row r="810" spans="1:6" x14ac:dyDescent="0.25">
      <c r="A810" s="12">
        <v>36.6</v>
      </c>
      <c r="B810" s="11"/>
      <c r="C810" s="13">
        <v>1.9</v>
      </c>
      <c r="D810" s="11">
        <v>2.7831566548881064</v>
      </c>
      <c r="E810" s="13">
        <v>5.656969696969699</v>
      </c>
      <c r="F810" s="11">
        <v>9.6109190887666927</v>
      </c>
    </row>
    <row r="811" spans="1:6" x14ac:dyDescent="0.25">
      <c r="A811" s="12">
        <v>36.700000000000003</v>
      </c>
      <c r="B811" s="11"/>
      <c r="C811" s="13"/>
      <c r="D811" s="11">
        <v>2.7</v>
      </c>
      <c r="E811" s="13">
        <v>5.5383309759547403</v>
      </c>
      <c r="F811" s="11">
        <v>9.474005305039789</v>
      </c>
    </row>
    <row r="812" spans="1:6" x14ac:dyDescent="0.25">
      <c r="A812" s="12">
        <v>36.799999999999997</v>
      </c>
      <c r="B812" s="11"/>
      <c r="C812" s="13"/>
      <c r="D812" s="11">
        <v>2.7</v>
      </c>
      <c r="E812" s="13">
        <v>5.4263636363636385</v>
      </c>
      <c r="F812" s="11">
        <v>9.3743912018853095</v>
      </c>
    </row>
    <row r="813" spans="1:6" x14ac:dyDescent="0.25">
      <c r="A813" s="12">
        <v>36.9</v>
      </c>
      <c r="B813" s="11"/>
      <c r="C813" s="13"/>
      <c r="D813" s="11">
        <v>2.7</v>
      </c>
      <c r="E813" s="13">
        <v>5.4</v>
      </c>
      <c r="F813" s="11">
        <v>9.2172820109976445</v>
      </c>
    </row>
    <row r="814" spans="1:6" x14ac:dyDescent="0.25">
      <c r="A814" s="12">
        <v>37</v>
      </c>
      <c r="B814" s="11"/>
      <c r="C814" s="13"/>
      <c r="D814" s="11">
        <v>2.6617196702002364</v>
      </c>
      <c r="E814" s="13">
        <v>5.2957575757575777</v>
      </c>
      <c r="F814" s="11">
        <v>9.1213085764809883</v>
      </c>
    </row>
    <row r="815" spans="1:6" x14ac:dyDescent="0.25">
      <c r="A815" s="12">
        <v>37.1</v>
      </c>
      <c r="B815" s="11"/>
      <c r="C815" s="13"/>
      <c r="D815" s="11">
        <v>2.6</v>
      </c>
      <c r="E815" s="13">
        <v>5.1947474747474729</v>
      </c>
      <c r="F815" s="11">
        <v>9.0328912466843505</v>
      </c>
    </row>
    <row r="816" spans="1:6" x14ac:dyDescent="0.25">
      <c r="A816" s="12">
        <v>37.200000000000003</v>
      </c>
      <c r="B816" s="11"/>
      <c r="C816" s="13"/>
      <c r="D816" s="11">
        <v>2.6</v>
      </c>
      <c r="E816" s="13">
        <v>5.0999999999999996</v>
      </c>
      <c r="F816" s="11">
        <v>8.8520612485276811</v>
      </c>
    </row>
    <row r="817" spans="1:6" x14ac:dyDescent="0.25">
      <c r="A817" s="12">
        <v>37.299999999999997</v>
      </c>
      <c r="B817" s="11"/>
      <c r="C817" s="13"/>
      <c r="D817" s="11">
        <v>2.5</v>
      </c>
      <c r="E817" s="13">
        <v>5.0927272727272719</v>
      </c>
      <c r="F817" s="11">
        <v>8.7311229000884154</v>
      </c>
    </row>
    <row r="818" spans="1:6" x14ac:dyDescent="0.25">
      <c r="A818" s="12">
        <v>37.4</v>
      </c>
      <c r="B818" s="11"/>
      <c r="C818" s="13"/>
      <c r="D818" s="11">
        <v>2.5</v>
      </c>
      <c r="E818" s="13">
        <v>4.9917171717171724</v>
      </c>
      <c r="F818" s="11">
        <v>8.634545454545453</v>
      </c>
    </row>
    <row r="819" spans="1:6" x14ac:dyDescent="0.25">
      <c r="A819" s="12">
        <v>37.5</v>
      </c>
      <c r="B819" s="11"/>
      <c r="C819" s="13"/>
      <c r="D819" s="11">
        <v>2.5</v>
      </c>
      <c r="E819" s="13">
        <v>4.9000000000000004</v>
      </c>
      <c r="F819" s="11">
        <v>8.4966221523959149</v>
      </c>
    </row>
    <row r="820" spans="1:6" x14ac:dyDescent="0.25">
      <c r="A820" s="12">
        <v>37.6</v>
      </c>
      <c r="B820" s="11"/>
      <c r="C820" s="13"/>
      <c r="D820" s="11">
        <v>2.4896969696969715</v>
      </c>
      <c r="E820" s="13">
        <v>4.8879716981132102</v>
      </c>
      <c r="F820" s="11">
        <v>8.3659593280282945</v>
      </c>
    </row>
    <row r="821" spans="1:6" x14ac:dyDescent="0.25">
      <c r="A821" s="12">
        <v>37.700000000000003</v>
      </c>
      <c r="B821" s="11"/>
      <c r="C821" s="13"/>
      <c r="D821" s="11">
        <v>2.4</v>
      </c>
      <c r="E821" s="13">
        <v>4.8</v>
      </c>
      <c r="F821" s="11">
        <v>8.2800471327572662</v>
      </c>
    </row>
    <row r="822" spans="1:6" x14ac:dyDescent="0.25">
      <c r="A822" s="12">
        <v>37.799999999999997</v>
      </c>
      <c r="B822" s="11"/>
      <c r="C822" s="13"/>
      <c r="D822" s="11">
        <v>2.4</v>
      </c>
      <c r="E822" s="13">
        <v>4.7590909090909097</v>
      </c>
      <c r="F822" s="11">
        <v>8.2014925373134329</v>
      </c>
    </row>
    <row r="823" spans="1:6" x14ac:dyDescent="0.25">
      <c r="A823" s="12">
        <v>37.9</v>
      </c>
      <c r="B823" s="11"/>
      <c r="C823" s="13"/>
      <c r="D823" s="11">
        <v>2.4</v>
      </c>
      <c r="E823" s="13">
        <v>4.6580808080808067</v>
      </c>
      <c r="F823" s="11">
        <v>8.0458758837391962</v>
      </c>
    </row>
    <row r="824" spans="1:6" x14ac:dyDescent="0.25">
      <c r="A824" s="12">
        <v>38</v>
      </c>
      <c r="B824" s="11"/>
      <c r="C824" s="13"/>
      <c r="D824" s="11">
        <v>2.3498820754716974</v>
      </c>
      <c r="E824" s="13">
        <v>4.5999999999999996</v>
      </c>
      <c r="F824" s="11">
        <v>7.9374005305039779</v>
      </c>
    </row>
    <row r="825" spans="1:6" x14ac:dyDescent="0.25">
      <c r="A825" s="12">
        <v>38.1</v>
      </c>
      <c r="B825" s="11"/>
      <c r="C825" s="13"/>
      <c r="D825" s="11">
        <v>2.2999999999999998</v>
      </c>
      <c r="E825" s="13">
        <v>4.5560606060606057</v>
      </c>
      <c r="F825" s="11">
        <v>7.8417171717171721</v>
      </c>
    </row>
    <row r="826" spans="1:6" x14ac:dyDescent="0.25">
      <c r="A826" s="12">
        <v>38.200000000000003</v>
      </c>
      <c r="B826" s="11"/>
      <c r="C826" s="13"/>
      <c r="D826" s="11"/>
      <c r="E826" s="13">
        <v>4.5</v>
      </c>
      <c r="F826" s="11">
        <v>7.7538884524744693</v>
      </c>
    </row>
    <row r="827" spans="1:6" x14ac:dyDescent="0.25">
      <c r="A827" s="12">
        <v>38.299999999999997</v>
      </c>
      <c r="B827" s="11"/>
      <c r="C827" s="13"/>
      <c r="D827" s="11"/>
      <c r="E827" s="13">
        <v>4.446344339622641</v>
      </c>
      <c r="F827" s="11">
        <v>7.6682828282828268</v>
      </c>
    </row>
    <row r="828" spans="1:6" x14ac:dyDescent="0.25">
      <c r="A828" s="12">
        <v>38.4</v>
      </c>
      <c r="B828" s="11"/>
      <c r="C828" s="13"/>
      <c r="D828" s="11"/>
      <c r="E828" s="13">
        <v>4.4000000000000004</v>
      </c>
      <c r="F828" s="11">
        <v>7.5672727272727265</v>
      </c>
    </row>
    <row r="829" spans="1:6" x14ac:dyDescent="0.25">
      <c r="A829" s="12">
        <v>38.5</v>
      </c>
      <c r="B829" s="11"/>
      <c r="C829" s="13"/>
      <c r="D829" s="11"/>
      <c r="E829" s="13">
        <v>4.3454946996466415</v>
      </c>
      <c r="F829" s="11">
        <v>7.4737627651217604</v>
      </c>
    </row>
    <row r="830" spans="1:6" x14ac:dyDescent="0.25">
      <c r="A830" s="12">
        <v>38.6</v>
      </c>
      <c r="B830" s="11"/>
      <c r="C830" s="13"/>
      <c r="D830" s="11"/>
      <c r="E830" s="13">
        <v>4.3</v>
      </c>
      <c r="F830" s="11">
        <v>7.3952081696779279</v>
      </c>
    </row>
    <row r="831" spans="1:6" x14ac:dyDescent="0.25">
      <c r="A831" s="12">
        <v>38.700000000000003</v>
      </c>
      <c r="B831" s="11"/>
      <c r="C831" s="13"/>
      <c r="D831" s="11"/>
      <c r="E831" s="13">
        <v>4.2099009900990092</v>
      </c>
      <c r="F831" s="11">
        <v>7.3166535742340919</v>
      </c>
    </row>
    <row r="832" spans="1:6" x14ac:dyDescent="0.25">
      <c r="A832" s="12">
        <v>38.799999999999997</v>
      </c>
      <c r="B832" s="11"/>
      <c r="C832" s="13"/>
      <c r="D832" s="11"/>
      <c r="E832" s="13">
        <v>4.1737338044758525</v>
      </c>
      <c r="F832" s="11">
        <v>7.2303271441202481</v>
      </c>
    </row>
    <row r="833" spans="1:6" x14ac:dyDescent="0.25">
      <c r="A833" s="12">
        <v>38.9</v>
      </c>
      <c r="B833" s="11"/>
      <c r="C833" s="13"/>
      <c r="D833" s="11"/>
      <c r="E833" s="13">
        <v>4.0999999999999996</v>
      </c>
      <c r="F833" s="11">
        <v>7.1483896307934014</v>
      </c>
    </row>
    <row r="834" spans="1:6" x14ac:dyDescent="0.25">
      <c r="A834" s="12">
        <v>39</v>
      </c>
      <c r="B834" s="11"/>
      <c r="C834" s="13"/>
      <c r="D834" s="11"/>
      <c r="E834" s="13">
        <v>4.0999999999999996</v>
      </c>
      <c r="F834" s="11">
        <v>7.0698350353495671</v>
      </c>
    </row>
    <row r="835" spans="1:6" x14ac:dyDescent="0.25">
      <c r="A835" s="12">
        <v>39.1</v>
      </c>
      <c r="B835" s="11"/>
      <c r="C835" s="13"/>
      <c r="D835" s="11"/>
      <c r="E835" s="13">
        <v>4</v>
      </c>
      <c r="F835" s="11">
        <v>6.9901856763925734</v>
      </c>
    </row>
    <row r="836" spans="1:6" x14ac:dyDescent="0.25">
      <c r="A836" s="12">
        <v>39.200000000000003</v>
      </c>
      <c r="B836" s="11"/>
      <c r="C836" s="13"/>
      <c r="D836" s="11"/>
      <c r="E836" s="13">
        <v>3.9734343434343447</v>
      </c>
      <c r="F836" s="11">
        <v>6.9017683465959312</v>
      </c>
    </row>
    <row r="837" spans="1:6" x14ac:dyDescent="0.25">
      <c r="A837" s="12">
        <v>39.299999999999997</v>
      </c>
      <c r="B837" s="11"/>
      <c r="C837" s="13"/>
      <c r="D837" s="11"/>
      <c r="E837" s="13">
        <v>3.9</v>
      </c>
      <c r="F837" s="11">
        <v>6.8230164964650433</v>
      </c>
    </row>
    <row r="838" spans="1:6" x14ac:dyDescent="0.25">
      <c r="A838" s="12">
        <v>39.4</v>
      </c>
      <c r="B838" s="11"/>
      <c r="C838" s="13"/>
      <c r="D838" s="11"/>
      <c r="E838" s="13">
        <v>3.9</v>
      </c>
      <c r="F838" s="11">
        <v>6.7374889478337741</v>
      </c>
    </row>
    <row r="839" spans="1:6" x14ac:dyDescent="0.25">
      <c r="A839" s="12">
        <v>39.5</v>
      </c>
      <c r="B839" s="11"/>
      <c r="C839" s="13"/>
      <c r="D839" s="11"/>
      <c r="E839" s="13">
        <v>3.8</v>
      </c>
      <c r="F839" s="11">
        <v>6.654752553024351</v>
      </c>
    </row>
    <row r="840" spans="1:6" x14ac:dyDescent="0.25">
      <c r="A840" s="12">
        <v>39.6</v>
      </c>
      <c r="B840" s="11"/>
      <c r="C840" s="13"/>
      <c r="D840" s="11"/>
      <c r="E840" s="13">
        <v>3.7809187279151968</v>
      </c>
      <c r="F840" s="11">
        <v>6.5732095490716169</v>
      </c>
    </row>
    <row r="841" spans="1:6" x14ac:dyDescent="0.25">
      <c r="A841" s="12">
        <v>39.700000000000003</v>
      </c>
      <c r="B841" s="11"/>
      <c r="C841" s="13"/>
      <c r="D841" s="11"/>
      <c r="E841" s="13">
        <v>3.7</v>
      </c>
      <c r="F841" s="11">
        <v>6.4848056537102456</v>
      </c>
    </row>
    <row r="842" spans="1:6" x14ac:dyDescent="0.25">
      <c r="A842" s="12">
        <v>39.799999999999997</v>
      </c>
      <c r="B842" s="11"/>
      <c r="C842" s="13"/>
      <c r="D842" s="11"/>
      <c r="E842" s="13">
        <v>3.7</v>
      </c>
      <c r="F842" s="11">
        <v>6.3964633068081334</v>
      </c>
    </row>
    <row r="843" spans="1:6" x14ac:dyDescent="0.25">
      <c r="A843" s="12">
        <v>39.9</v>
      </c>
      <c r="B843" s="11"/>
      <c r="C843" s="13"/>
      <c r="D843" s="11"/>
      <c r="E843" s="13">
        <v>3.6949494949494941</v>
      </c>
      <c r="F843" s="11">
        <v>6.3080459770114947</v>
      </c>
    </row>
    <row r="844" spans="1:6" x14ac:dyDescent="0.25">
      <c r="A844" s="12">
        <v>40</v>
      </c>
      <c r="B844" s="11"/>
      <c r="C844" s="13"/>
      <c r="D844" s="11"/>
      <c r="E844" s="13">
        <v>3.6</v>
      </c>
      <c r="F844" s="11">
        <v>6.2285938727415546</v>
      </c>
    </row>
    <row r="845" spans="1:6" x14ac:dyDescent="0.25">
      <c r="A845" s="12">
        <v>40.1</v>
      </c>
      <c r="B845" s="11"/>
      <c r="C845" s="13"/>
      <c r="D845" s="11"/>
      <c r="E845" s="13">
        <v>3.5785858585858601</v>
      </c>
      <c r="F845" s="11">
        <v>6.1437665782493358</v>
      </c>
    </row>
    <row r="846" spans="1:6" x14ac:dyDescent="0.25">
      <c r="A846" s="12">
        <v>40.200000000000003</v>
      </c>
      <c r="B846" s="11"/>
      <c r="C846" s="13"/>
      <c r="D846" s="11"/>
      <c r="E846" s="13">
        <v>3.5</v>
      </c>
      <c r="F846" s="11">
        <v>6.0603299293008632</v>
      </c>
    </row>
    <row r="847" spans="1:6" x14ac:dyDescent="0.25">
      <c r="A847" s="12">
        <v>40.299999999999997</v>
      </c>
      <c r="B847" s="11"/>
      <c r="C847" s="13"/>
      <c r="D847" s="11"/>
      <c r="E847" s="13">
        <v>3.5</v>
      </c>
      <c r="F847" s="11">
        <v>6</v>
      </c>
    </row>
    <row r="848" spans="1:6" x14ac:dyDescent="0.25">
      <c r="A848" s="12">
        <v>40.4</v>
      </c>
      <c r="B848" s="11"/>
      <c r="C848" s="13"/>
      <c r="D848" s="11"/>
      <c r="E848" s="13">
        <v>3.4257425742574283</v>
      </c>
      <c r="F848" s="11">
        <v>6</v>
      </c>
    </row>
    <row r="849" spans="1:6" x14ac:dyDescent="0.25">
      <c r="A849" s="12">
        <v>40.5</v>
      </c>
      <c r="B849" s="11"/>
      <c r="C849" s="13"/>
      <c r="D849" s="11"/>
      <c r="E849" s="13">
        <v>3.4</v>
      </c>
      <c r="F849" s="11">
        <v>5.9031313131313139</v>
      </c>
    </row>
    <row r="850" spans="1:6" x14ac:dyDescent="0.25">
      <c r="A850" s="12">
        <v>40.6</v>
      </c>
      <c r="B850" s="11"/>
      <c r="C850" s="13"/>
      <c r="D850" s="11"/>
      <c r="E850" s="13">
        <v>3.4</v>
      </c>
      <c r="F850" s="11">
        <v>5.8143236074270543</v>
      </c>
    </row>
    <row r="851" spans="1:6" x14ac:dyDescent="0.25">
      <c r="A851" s="12">
        <v>40.700000000000003</v>
      </c>
      <c r="B851" s="11"/>
      <c r="C851" s="13"/>
      <c r="D851" s="11"/>
      <c r="E851" s="13">
        <v>3.3867676767676791</v>
      </c>
      <c r="F851" s="11">
        <v>5.7341712490180674</v>
      </c>
    </row>
    <row r="852" spans="1:6" x14ac:dyDescent="0.25">
      <c r="A852" s="12">
        <v>40.799999999999997</v>
      </c>
      <c r="B852" s="11"/>
      <c r="C852" s="13"/>
      <c r="D852" s="11"/>
      <c r="E852" s="13">
        <v>3.3</v>
      </c>
      <c r="F852" s="11">
        <v>5.7</v>
      </c>
    </row>
    <row r="853" spans="1:6" x14ac:dyDescent="0.25">
      <c r="A853" s="12">
        <v>40.9</v>
      </c>
      <c r="B853" s="11"/>
      <c r="C853" s="13"/>
      <c r="D853" s="11"/>
      <c r="E853" s="13">
        <v>3.3</v>
      </c>
      <c r="F853" s="11">
        <v>5.6616607773851566</v>
      </c>
    </row>
    <row r="854" spans="1:6" x14ac:dyDescent="0.25">
      <c r="A854" s="12">
        <v>41</v>
      </c>
      <c r="B854" s="11"/>
      <c r="C854" s="13"/>
      <c r="D854" s="11"/>
      <c r="E854" s="13"/>
      <c r="F854" s="11">
        <v>5.5732979664014133</v>
      </c>
    </row>
    <row r="855" spans="1:6" x14ac:dyDescent="0.25">
      <c r="A855" s="12">
        <v>41.1</v>
      </c>
      <c r="B855" s="11"/>
      <c r="C855" s="13"/>
      <c r="D855" s="11"/>
      <c r="E855" s="13"/>
      <c r="F855" s="11">
        <v>5.4865671641791049</v>
      </c>
    </row>
    <row r="856" spans="1:6" x14ac:dyDescent="0.25">
      <c r="A856" s="12">
        <v>41.2</v>
      </c>
      <c r="B856" s="11"/>
      <c r="C856" s="13"/>
      <c r="D856" s="11"/>
      <c r="E856" s="13"/>
      <c r="F856" s="11">
        <v>5.4080125687352698</v>
      </c>
    </row>
    <row r="857" spans="1:6" x14ac:dyDescent="0.25">
      <c r="A857" s="12">
        <v>41.3</v>
      </c>
      <c r="B857" s="11"/>
      <c r="C857" s="13"/>
      <c r="D857" s="11"/>
      <c r="E857" s="13"/>
      <c r="F857" s="11">
        <v>5.4</v>
      </c>
    </row>
    <row r="858" spans="1:6" x14ac:dyDescent="0.25">
      <c r="A858" s="12">
        <v>41.4</v>
      </c>
      <c r="B858" s="11"/>
      <c r="C858" s="13"/>
      <c r="D858" s="11"/>
      <c r="E858" s="13"/>
      <c r="F858" s="11">
        <v>5.3397486252945789</v>
      </c>
    </row>
    <row r="859" spans="1:6" x14ac:dyDescent="0.25">
      <c r="A859" s="12">
        <v>41.5</v>
      </c>
      <c r="B859" s="11"/>
      <c r="C859" s="13"/>
      <c r="D859" s="11"/>
      <c r="E859" s="13"/>
      <c r="F859" s="11">
        <v>5.2418138987043577</v>
      </c>
    </row>
    <row r="860" spans="1:6" x14ac:dyDescent="0.25">
      <c r="A860" s="12">
        <v>41.6</v>
      </c>
      <c r="B860" s="11"/>
      <c r="C860" s="13"/>
      <c r="D860" s="11"/>
      <c r="E860" s="13"/>
      <c r="F860" s="11">
        <v>5.2</v>
      </c>
    </row>
    <row r="861" spans="1:6" x14ac:dyDescent="0.25">
      <c r="A861" s="12">
        <v>41.7</v>
      </c>
      <c r="B861" s="11"/>
      <c r="C861" s="13"/>
      <c r="D861" s="11"/>
      <c r="E861" s="13"/>
      <c r="F861" s="11">
        <v>5.1596229379418697</v>
      </c>
    </row>
    <row r="862" spans="1:6" x14ac:dyDescent="0.25">
      <c r="A862" s="12">
        <v>41.8</v>
      </c>
      <c r="B862" s="11"/>
      <c r="C862" s="13"/>
      <c r="D862" s="11"/>
      <c r="E862" s="13"/>
      <c r="F862" s="11">
        <v>5.0756565656565673</v>
      </c>
    </row>
    <row r="863" spans="1:6" x14ac:dyDescent="0.25">
      <c r="A863" s="12">
        <v>41.9</v>
      </c>
      <c r="B863" s="11"/>
      <c r="C863" s="13"/>
      <c r="D863" s="11"/>
      <c r="E863" s="13"/>
      <c r="F863" s="11">
        <v>5</v>
      </c>
    </row>
    <row r="864" spans="1:6" x14ac:dyDescent="0.25">
      <c r="A864" s="12">
        <v>42</v>
      </c>
      <c r="B864" s="11"/>
      <c r="C864" s="13"/>
      <c r="D864" s="11"/>
      <c r="E864" s="13"/>
      <c r="F864" s="11">
        <v>4.9736363636363619</v>
      </c>
    </row>
    <row r="865" spans="1:6" x14ac:dyDescent="0.25">
      <c r="A865" s="12">
        <v>42.1</v>
      </c>
      <c r="B865" s="11"/>
      <c r="C865" s="13"/>
      <c r="D865" s="11"/>
      <c r="E865" s="13"/>
      <c r="F865" s="11">
        <v>4.9000000000000004</v>
      </c>
    </row>
    <row r="866" spans="1:6" x14ac:dyDescent="0.25">
      <c r="A866" s="12">
        <v>42.2</v>
      </c>
      <c r="B866" s="11"/>
      <c r="C866" s="13"/>
      <c r="D866" s="11"/>
      <c r="E866" s="13"/>
      <c r="F866" s="11">
        <v>4.862599469496022</v>
      </c>
    </row>
    <row r="867" spans="1:6" x14ac:dyDescent="0.25">
      <c r="A867" s="12">
        <v>42.3</v>
      </c>
      <c r="B867" s="11"/>
      <c r="C867" s="13"/>
      <c r="D867" s="11"/>
      <c r="E867" s="13"/>
      <c r="F867" s="11">
        <v>4.8</v>
      </c>
    </row>
    <row r="868" spans="1:6" x14ac:dyDescent="0.25">
      <c r="A868" s="12">
        <v>42.4</v>
      </c>
      <c r="B868" s="11"/>
      <c r="C868" s="13"/>
      <c r="D868" s="11"/>
      <c r="E868" s="13"/>
      <c r="F868" s="11">
        <v>4.8</v>
      </c>
    </row>
    <row r="869" spans="1:6" x14ac:dyDescent="0.25">
      <c r="A869" s="12">
        <v>42.5</v>
      </c>
      <c r="B869" s="11"/>
      <c r="C869" s="13"/>
      <c r="D869" s="11"/>
      <c r="E869" s="13"/>
      <c r="F869" s="11">
        <v>4.7256565656565677</v>
      </c>
    </row>
    <row r="870" spans="1:6" x14ac:dyDescent="0.25">
      <c r="A870" s="12">
        <v>42.6</v>
      </c>
      <c r="B870" s="11"/>
      <c r="C870" s="13"/>
      <c r="D870" s="11"/>
      <c r="E870" s="13"/>
      <c r="F870" s="11">
        <v>4.7</v>
      </c>
    </row>
    <row r="871" spans="1:6" x14ac:dyDescent="0.25">
      <c r="A871" s="12">
        <v>42.7</v>
      </c>
      <c r="B871" s="11"/>
      <c r="C871" s="13"/>
      <c r="D871" s="11"/>
      <c r="E871" s="13"/>
      <c r="F871" s="11">
        <v>4.5999999999999996</v>
      </c>
    </row>
    <row r="872" spans="1:6" x14ac:dyDescent="0.25">
      <c r="A872" s="12">
        <v>42.8</v>
      </c>
      <c r="B872" s="11"/>
      <c r="C872" s="13"/>
      <c r="D872" s="11"/>
      <c r="E872" s="13"/>
      <c r="F872" s="11">
        <v>4.5999999999999996</v>
      </c>
    </row>
    <row r="873" spans="1:6" x14ac:dyDescent="0.25">
      <c r="A873" s="12">
        <v>42.9</v>
      </c>
      <c r="B873" s="11"/>
      <c r="C873" s="13"/>
      <c r="D873" s="11"/>
      <c r="E873" s="13"/>
      <c r="F873" s="11">
        <v>4.5999999999999996</v>
      </c>
    </row>
    <row r="874" spans="1:6" x14ac:dyDescent="0.25">
      <c r="A874" s="12">
        <v>43</v>
      </c>
      <c r="B874" s="11"/>
      <c r="C874" s="13"/>
      <c r="D874" s="11"/>
      <c r="E874" s="13"/>
      <c r="F874" s="11">
        <v>4.5073113207547184</v>
      </c>
    </row>
    <row r="875" spans="1:6" x14ac:dyDescent="0.25">
      <c r="A875" s="12">
        <v>43.1</v>
      </c>
      <c r="B875" s="11"/>
      <c r="C875" s="13"/>
      <c r="D875" s="11"/>
      <c r="E875" s="13"/>
      <c r="F875" s="11">
        <v>4.5</v>
      </c>
    </row>
    <row r="876" spans="1:6" x14ac:dyDescent="0.25">
      <c r="A876" s="12">
        <v>43.2</v>
      </c>
      <c r="B876" s="11"/>
      <c r="C876" s="13"/>
      <c r="D876" s="11"/>
      <c r="E876" s="13"/>
      <c r="F876" s="11">
        <v>4.4549528301886792</v>
      </c>
    </row>
    <row r="877" spans="1:6" x14ac:dyDescent="0.25">
      <c r="A877" s="12">
        <v>43.3</v>
      </c>
      <c r="B877" s="11"/>
      <c r="C877" s="13"/>
      <c r="D877" s="11"/>
      <c r="E877" s="13"/>
      <c r="F877" s="11">
        <v>4.4000000000000004</v>
      </c>
    </row>
    <row r="878" spans="1:6" x14ac:dyDescent="0.25">
      <c r="A878" s="12">
        <v>43.4</v>
      </c>
      <c r="B878" s="11"/>
      <c r="C878" s="13"/>
      <c r="D878" s="11"/>
      <c r="E878" s="13"/>
      <c r="F878" s="11">
        <v>4.4000000000000004</v>
      </c>
    </row>
    <row r="879" spans="1:6" x14ac:dyDescent="0.25">
      <c r="A879" s="12">
        <v>43.5</v>
      </c>
      <c r="B879" s="11"/>
      <c r="C879" s="13"/>
      <c r="D879" s="11"/>
      <c r="E879" s="13"/>
      <c r="F879" s="11">
        <v>4.3014150943396228</v>
      </c>
    </row>
    <row r="880" spans="1:6" x14ac:dyDescent="0.25">
      <c r="A880" s="12">
        <v>43.6</v>
      </c>
      <c r="B880" s="11"/>
      <c r="C880" s="13"/>
      <c r="D880" s="11"/>
      <c r="E880" s="13"/>
      <c r="F880" s="11">
        <v>4.3</v>
      </c>
    </row>
    <row r="881" spans="1:6" x14ac:dyDescent="0.25">
      <c r="A881" s="14"/>
      <c r="B881" s="15"/>
      <c r="C881" s="14"/>
      <c r="D881" s="15"/>
      <c r="E881" s="14"/>
      <c r="F881" s="15"/>
    </row>
    <row r="882" spans="1:6" x14ac:dyDescent="0.25">
      <c r="A882" s="14"/>
      <c r="B882" s="15"/>
      <c r="C882" s="14"/>
      <c r="D882" s="15"/>
      <c r="E882" s="14"/>
      <c r="F882" s="15"/>
    </row>
  </sheetData>
  <sheetProtection password="F153" sheet="1" objects="1" scenarios="1"/>
  <mergeCells count="6">
    <mergeCell ref="B6:F6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16"/>
  <sheetViews>
    <sheetView workbookViewId="0">
      <selection activeCell="F13" sqref="F13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73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74</v>
      </c>
      <c r="B7" s="29"/>
      <c r="C7" s="36">
        <v>3</v>
      </c>
      <c r="D7" s="36">
        <v>4</v>
      </c>
      <c r="E7" s="36">
        <v>5</v>
      </c>
      <c r="F7" s="36">
        <v>7</v>
      </c>
      <c r="G7" s="36">
        <v>10</v>
      </c>
      <c r="H7" s="36">
        <v>15</v>
      </c>
      <c r="I7" s="36">
        <v>20</v>
      </c>
      <c r="J7" s="36">
        <v>30</v>
      </c>
      <c r="K7" s="36">
        <v>40</v>
      </c>
    </row>
    <row r="8" spans="1:17" x14ac:dyDescent="0.25">
      <c r="A8" s="86"/>
      <c r="B8" s="34">
        <v>3</v>
      </c>
      <c r="C8" s="30">
        <v>0.877</v>
      </c>
      <c r="D8" s="31">
        <v>0.89400000000000002</v>
      </c>
      <c r="E8" s="30">
        <v>0.90200000000000002</v>
      </c>
      <c r="F8" s="31">
        <v>0.91</v>
      </c>
      <c r="G8" s="30">
        <v>0.91600000000000004</v>
      </c>
      <c r="H8" s="31">
        <v>0.91900000000000004</v>
      </c>
      <c r="I8" s="30">
        <v>0.92100000000000004</v>
      </c>
      <c r="J8" s="31">
        <v>0.92300000000000004</v>
      </c>
      <c r="K8" s="30">
        <v>0.92300000000000004</v>
      </c>
    </row>
    <row r="9" spans="1:17" x14ac:dyDescent="0.25">
      <c r="A9" s="86"/>
      <c r="B9" s="35">
        <v>4</v>
      </c>
      <c r="C9" s="32">
        <v>0.89600000000000002</v>
      </c>
      <c r="D9" s="33">
        <v>0.91500000000000004</v>
      </c>
      <c r="E9" s="32">
        <v>0.92500000000000004</v>
      </c>
      <c r="F9" s="33">
        <v>0.93600000000000005</v>
      </c>
      <c r="G9" s="32">
        <v>0.94199999999999995</v>
      </c>
      <c r="H9" s="33">
        <v>0.94699999999999995</v>
      </c>
      <c r="I9" s="32">
        <v>0.94899999999999995</v>
      </c>
      <c r="J9" s="33">
        <v>0.95199999999999996</v>
      </c>
      <c r="K9" s="32">
        <v>0.95199999999999996</v>
      </c>
    </row>
    <row r="10" spans="1:17" x14ac:dyDescent="0.25">
      <c r="A10" s="86"/>
      <c r="B10" s="35">
        <v>5</v>
      </c>
      <c r="C10" s="32">
        <v>0.90600000000000003</v>
      </c>
      <c r="D10" s="33">
        <v>0.92700000000000005</v>
      </c>
      <c r="E10" s="32">
        <v>0.93899999999999995</v>
      </c>
      <c r="F10" s="33">
        <v>0.95099999999999996</v>
      </c>
      <c r="G10" s="32">
        <v>0.95899999999999996</v>
      </c>
      <c r="H10" s="33">
        <v>0.96499999999999997</v>
      </c>
      <c r="I10" s="32">
        <v>0.96799999999999997</v>
      </c>
      <c r="J10" s="33">
        <v>0.97099999999999997</v>
      </c>
      <c r="K10" s="32">
        <v>0.97099999999999997</v>
      </c>
    </row>
    <row r="11" spans="1:17" x14ac:dyDescent="0.25">
      <c r="A11" s="86"/>
      <c r="B11" s="35">
        <v>7</v>
      </c>
      <c r="C11" s="32">
        <v>0.91700000000000004</v>
      </c>
      <c r="D11" s="33">
        <v>0.94099999999999995</v>
      </c>
      <c r="E11" s="32">
        <v>0.95499999999999996</v>
      </c>
      <c r="F11" s="33">
        <v>0.97</v>
      </c>
      <c r="G11" s="32">
        <v>0.98</v>
      </c>
      <c r="H11" s="33">
        <v>0.98799999999999999</v>
      </c>
      <c r="I11" s="32">
        <v>0.99199999999999999</v>
      </c>
      <c r="J11" s="33">
        <v>0.996</v>
      </c>
      <c r="K11" s="32">
        <v>0.997</v>
      </c>
    </row>
    <row r="12" spans="1:17" x14ac:dyDescent="0.25">
      <c r="A12" s="86"/>
      <c r="B12" s="35">
        <v>10</v>
      </c>
      <c r="C12" s="32">
        <v>0.92700000000000005</v>
      </c>
      <c r="D12" s="33">
        <v>0.95299999999999996</v>
      </c>
      <c r="E12" s="32">
        <v>0.96899999999999997</v>
      </c>
      <c r="F12" s="33">
        <v>0.98699999999999999</v>
      </c>
      <c r="G12" s="32">
        <v>1</v>
      </c>
      <c r="H12" s="33">
        <v>1.01</v>
      </c>
      <c r="I12" s="32">
        <v>1.016</v>
      </c>
      <c r="J12" s="33">
        <v>1.0209999999999999</v>
      </c>
      <c r="K12" s="32">
        <v>1.022</v>
      </c>
    </row>
    <row r="13" spans="1:17" x14ac:dyDescent="0.25">
      <c r="A13" s="86"/>
      <c r="B13" s="35">
        <v>15</v>
      </c>
      <c r="C13" s="32">
        <v>0.93400000000000005</v>
      </c>
      <c r="D13" s="33">
        <v>0.96299999999999997</v>
      </c>
      <c r="E13" s="32">
        <v>0.98</v>
      </c>
      <c r="F13" s="33">
        <v>1.0009999999999999</v>
      </c>
      <c r="G13" s="32">
        <v>1.0169999999999999</v>
      </c>
      <c r="H13" s="33">
        <v>1.03</v>
      </c>
      <c r="I13" s="32">
        <v>1.038</v>
      </c>
      <c r="J13" s="33">
        <v>1.0449999999999999</v>
      </c>
      <c r="K13" s="32">
        <v>1.0469999999999999</v>
      </c>
    </row>
    <row r="14" spans="1:17" x14ac:dyDescent="0.25">
      <c r="A14" s="86"/>
      <c r="B14" s="35">
        <v>20</v>
      </c>
      <c r="C14" s="32">
        <v>0.93799999999999994</v>
      </c>
      <c r="D14" s="33">
        <v>0.96799999999999997</v>
      </c>
      <c r="E14" s="32">
        <v>0.98599999999999999</v>
      </c>
      <c r="F14" s="33">
        <v>1.008</v>
      </c>
      <c r="G14" s="32">
        <v>1.026</v>
      </c>
      <c r="H14" s="33">
        <v>1.04</v>
      </c>
      <c r="I14" s="32">
        <v>1.05</v>
      </c>
      <c r="J14" s="33">
        <v>1.0589999999999999</v>
      </c>
      <c r="K14" s="32">
        <v>1.0609999999999999</v>
      </c>
    </row>
    <row r="15" spans="1:17" x14ac:dyDescent="0.25">
      <c r="A15" s="86"/>
      <c r="B15" s="35">
        <v>30</v>
      </c>
      <c r="C15" s="32">
        <v>0.94199999999999995</v>
      </c>
      <c r="D15" s="33">
        <v>0.97299999999999998</v>
      </c>
      <c r="E15" s="32">
        <v>0.99199999999999999</v>
      </c>
      <c r="F15" s="33">
        <v>1.016</v>
      </c>
      <c r="G15" s="32">
        <v>1.0349999999999999</v>
      </c>
      <c r="H15" s="33">
        <v>1.052</v>
      </c>
      <c r="I15" s="32">
        <v>1.0640000000000001</v>
      </c>
      <c r="J15" s="33">
        <v>1.075</v>
      </c>
      <c r="K15" s="32">
        <v>1.0780000000000001</v>
      </c>
    </row>
    <row r="16" spans="1:17" x14ac:dyDescent="0.25">
      <c r="A16" s="86"/>
      <c r="B16" s="35">
        <v>40</v>
      </c>
      <c r="C16" s="32">
        <v>0.94499999999999995</v>
      </c>
      <c r="D16" s="33">
        <v>0.97599999999999998</v>
      </c>
      <c r="E16" s="32">
        <v>0.995</v>
      </c>
      <c r="F16" s="33">
        <v>1.02</v>
      </c>
      <c r="G16" s="32">
        <v>1.04</v>
      </c>
      <c r="H16" s="33">
        <v>1.0580000000000001</v>
      </c>
      <c r="I16" s="32">
        <v>1.07</v>
      </c>
      <c r="J16" s="33">
        <v>1.0820000000000001</v>
      </c>
      <c r="K16" s="32">
        <v>1.085</v>
      </c>
    </row>
  </sheetData>
  <sheetProtection password="F153" sheet="1" objects="1" scenarios="1"/>
  <mergeCells count="7">
    <mergeCell ref="A7:A16"/>
    <mergeCell ref="A1:M1"/>
    <mergeCell ref="A2:M2"/>
    <mergeCell ref="A3:M3"/>
    <mergeCell ref="A4:M4"/>
    <mergeCell ref="A5:M5"/>
    <mergeCell ref="C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307"/>
  <sheetViews>
    <sheetView workbookViewId="0">
      <selection sqref="A1:M1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27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22.7</v>
      </c>
      <c r="C7" s="9">
        <v>30.1</v>
      </c>
      <c r="D7" s="9">
        <v>42.7</v>
      </c>
      <c r="E7" s="9">
        <v>54.1</v>
      </c>
      <c r="F7" s="9">
        <v>58.7</v>
      </c>
      <c r="G7" s="22"/>
      <c r="H7" s="19"/>
    </row>
    <row r="8" spans="1:13" x14ac:dyDescent="0.25">
      <c r="A8" s="8">
        <v>0.1</v>
      </c>
      <c r="B8" s="9">
        <v>25.6</v>
      </c>
      <c r="C8" s="9">
        <v>32.82</v>
      </c>
      <c r="D8" s="9">
        <v>45.66</v>
      </c>
      <c r="E8" s="9">
        <v>57.019999999999996</v>
      </c>
      <c r="F8" s="9">
        <v>61.56666666666667</v>
      </c>
      <c r="G8" s="22"/>
      <c r="H8" s="19"/>
    </row>
    <row r="9" spans="1:13" x14ac:dyDescent="0.25">
      <c r="A9" s="8">
        <v>0.2</v>
      </c>
      <c r="B9" s="9">
        <v>29.9</v>
      </c>
      <c r="C9" s="9">
        <v>37.133333333333333</v>
      </c>
      <c r="D9" s="9">
        <v>49.824999999999996</v>
      </c>
      <c r="E9" s="9">
        <v>61.233333333333334</v>
      </c>
      <c r="F9" s="9">
        <v>65.28</v>
      </c>
      <c r="G9" s="22"/>
      <c r="H9" s="19"/>
    </row>
    <row r="10" spans="1:13" x14ac:dyDescent="0.25">
      <c r="A10" s="8">
        <v>0.3</v>
      </c>
      <c r="B10" s="9">
        <v>36.699999999999996</v>
      </c>
      <c r="C10" s="9">
        <v>44.1</v>
      </c>
      <c r="D10" s="9">
        <v>56.14</v>
      </c>
      <c r="E10" s="9">
        <v>66.599999999999994</v>
      </c>
      <c r="F10" s="9">
        <v>70.5</v>
      </c>
      <c r="G10" s="22"/>
      <c r="H10" s="19"/>
    </row>
    <row r="11" spans="1:13" x14ac:dyDescent="0.25">
      <c r="A11" s="8">
        <v>0.4</v>
      </c>
      <c r="B11" s="9">
        <v>44.459999999999994</v>
      </c>
      <c r="C11" s="9">
        <v>51.533333333333331</v>
      </c>
      <c r="D11" s="9">
        <v>62.92</v>
      </c>
      <c r="E11" s="9">
        <v>72.5</v>
      </c>
      <c r="F11" s="9">
        <v>76.3</v>
      </c>
      <c r="G11" s="22"/>
      <c r="H11" s="19"/>
    </row>
    <row r="12" spans="1:13" x14ac:dyDescent="0.25">
      <c r="A12" s="10">
        <v>0.5</v>
      </c>
      <c r="B12" s="11">
        <v>52.2</v>
      </c>
      <c r="C12" s="11">
        <v>58.099999999999994</v>
      </c>
      <c r="D12" s="11">
        <v>68.7</v>
      </c>
      <c r="E12" s="11">
        <v>77.72</v>
      </c>
      <c r="F12" s="11">
        <v>81.14</v>
      </c>
      <c r="G12" s="23"/>
      <c r="H12" s="15"/>
    </row>
    <row r="13" spans="1:13" x14ac:dyDescent="0.25">
      <c r="A13" s="10">
        <v>0.6</v>
      </c>
      <c r="B13" s="11">
        <v>58.48</v>
      </c>
      <c r="C13" s="11">
        <v>64.16</v>
      </c>
      <c r="D13" s="11">
        <v>74.099999999999994</v>
      </c>
      <c r="E13" s="11">
        <v>82.1</v>
      </c>
      <c r="F13" s="11">
        <v>85.100000000000009</v>
      </c>
      <c r="G13" s="23"/>
      <c r="H13" s="15"/>
    </row>
    <row r="14" spans="1:13" x14ac:dyDescent="0.25">
      <c r="A14" s="10">
        <v>0.7</v>
      </c>
      <c r="B14" s="11">
        <v>64.650000000000006</v>
      </c>
      <c r="C14" s="11">
        <v>69.5</v>
      </c>
      <c r="D14" s="11">
        <v>78.36</v>
      </c>
      <c r="E14" s="11">
        <v>85.62</v>
      </c>
      <c r="F14" s="11">
        <v>88.3</v>
      </c>
      <c r="G14" s="23"/>
      <c r="H14" s="15"/>
    </row>
    <row r="15" spans="1:13" x14ac:dyDescent="0.25">
      <c r="A15" s="10">
        <v>0.8</v>
      </c>
      <c r="B15" s="11">
        <v>69.099999999999994</v>
      </c>
      <c r="C15" s="11">
        <v>73.8</v>
      </c>
      <c r="D15" s="11">
        <v>81.95</v>
      </c>
      <c r="E15" s="11">
        <v>88.6</v>
      </c>
      <c r="F15" s="11">
        <v>90.8</v>
      </c>
      <c r="G15" s="23"/>
      <c r="H15" s="15"/>
    </row>
    <row r="16" spans="1:13" x14ac:dyDescent="0.25">
      <c r="A16" s="10">
        <v>0.9</v>
      </c>
      <c r="B16" s="11">
        <v>73.319999999999993</v>
      </c>
      <c r="C16" s="11">
        <v>77.424999999999997</v>
      </c>
      <c r="D16" s="11">
        <v>84.74</v>
      </c>
      <c r="E16" s="11">
        <v>91</v>
      </c>
      <c r="F16" s="11">
        <v>92.8</v>
      </c>
      <c r="G16" s="23"/>
      <c r="H16" s="15"/>
    </row>
    <row r="17" spans="1:8" x14ac:dyDescent="0.25">
      <c r="A17" s="8">
        <v>1</v>
      </c>
      <c r="B17" s="9">
        <v>76.949999999999989</v>
      </c>
      <c r="C17" s="9">
        <v>80.650000000000006</v>
      </c>
      <c r="D17" s="9">
        <v>87.5</v>
      </c>
      <c r="E17" s="9">
        <v>92.899999999999991</v>
      </c>
      <c r="F17" s="9">
        <v>94.5</v>
      </c>
      <c r="G17" s="22"/>
      <c r="H17" s="19"/>
    </row>
    <row r="18" spans="1:8" x14ac:dyDescent="0.25">
      <c r="A18" s="8">
        <v>1.1000000000000001</v>
      </c>
      <c r="B18" s="9">
        <v>80.180000000000007</v>
      </c>
      <c r="C18" s="9">
        <v>83.5</v>
      </c>
      <c r="D18" s="9">
        <v>89.800000000000011</v>
      </c>
      <c r="E18" s="9">
        <v>94.46</v>
      </c>
      <c r="F18" s="9">
        <v>95.9</v>
      </c>
      <c r="G18" s="22"/>
      <c r="H18" s="19"/>
    </row>
    <row r="19" spans="1:8" x14ac:dyDescent="0.25">
      <c r="A19" s="8">
        <v>1.2</v>
      </c>
      <c r="B19" s="9">
        <v>82.8</v>
      </c>
      <c r="C19" s="9">
        <v>86.05</v>
      </c>
      <c r="D19" s="9">
        <v>91.65</v>
      </c>
      <c r="E19" s="9">
        <v>95.86</v>
      </c>
      <c r="F19" s="9">
        <v>97</v>
      </c>
      <c r="G19" s="22"/>
      <c r="H19" s="19"/>
    </row>
    <row r="20" spans="1:8" x14ac:dyDescent="0.25">
      <c r="A20" s="8">
        <v>1.3</v>
      </c>
      <c r="B20" s="9">
        <v>85.6</v>
      </c>
      <c r="C20" s="9">
        <v>88.26</v>
      </c>
      <c r="D20" s="9">
        <v>93.35</v>
      </c>
      <c r="E20" s="9">
        <v>96.9</v>
      </c>
      <c r="F20" s="9">
        <v>97.95</v>
      </c>
      <c r="G20" s="22"/>
      <c r="H20" s="19"/>
    </row>
    <row r="21" spans="1:8" x14ac:dyDescent="0.25">
      <c r="A21" s="8">
        <v>1.4</v>
      </c>
      <c r="B21" s="9">
        <v>87.86</v>
      </c>
      <c r="C21" s="9">
        <v>90.04</v>
      </c>
      <c r="D21" s="9">
        <v>94.550000000000011</v>
      </c>
      <c r="E21" s="9">
        <v>97.72</v>
      </c>
      <c r="F21" s="9">
        <v>98.475000000000009</v>
      </c>
      <c r="G21" s="22"/>
      <c r="H21" s="19"/>
    </row>
    <row r="22" spans="1:8" x14ac:dyDescent="0.25">
      <c r="A22" s="10">
        <v>1.5</v>
      </c>
      <c r="B22" s="11">
        <v>89.68</v>
      </c>
      <c r="C22" s="11">
        <v>91.9</v>
      </c>
      <c r="D22" s="11">
        <v>95.679999999999993</v>
      </c>
      <c r="E22" s="11">
        <v>98.3</v>
      </c>
      <c r="F22" s="11">
        <v>99.15</v>
      </c>
      <c r="G22" s="23"/>
      <c r="H22" s="15"/>
    </row>
    <row r="23" spans="1:8" x14ac:dyDescent="0.25">
      <c r="A23" s="10">
        <v>1.6</v>
      </c>
      <c r="B23" s="11">
        <v>91.28</v>
      </c>
      <c r="C23" s="11">
        <v>93.25</v>
      </c>
      <c r="D23" s="11">
        <v>96.65</v>
      </c>
      <c r="E23" s="11">
        <v>98.9</v>
      </c>
      <c r="F23" s="11">
        <v>99.5</v>
      </c>
      <c r="G23" s="23"/>
      <c r="H23" s="15"/>
    </row>
    <row r="24" spans="1:8" x14ac:dyDescent="0.25">
      <c r="A24" s="10">
        <v>1.7</v>
      </c>
      <c r="B24" s="11">
        <v>92.85</v>
      </c>
      <c r="C24" s="11">
        <v>94.56</v>
      </c>
      <c r="D24" s="11">
        <v>97.52</v>
      </c>
      <c r="E24" s="11">
        <v>99.35</v>
      </c>
      <c r="F24" s="11">
        <v>99.725000000000009</v>
      </c>
      <c r="G24" s="23"/>
      <c r="H24" s="15"/>
    </row>
    <row r="25" spans="1:8" x14ac:dyDescent="0.25">
      <c r="A25" s="10">
        <v>1.8</v>
      </c>
      <c r="B25" s="11">
        <v>93.974999999999994</v>
      </c>
      <c r="C25" s="11">
        <v>95.5</v>
      </c>
      <c r="D25" s="11">
        <v>98.225000000000009</v>
      </c>
      <c r="E25" s="11">
        <v>99.566666666666663</v>
      </c>
      <c r="F25" s="11">
        <v>99.933333333333337</v>
      </c>
      <c r="G25" s="23"/>
      <c r="H25" s="15"/>
    </row>
    <row r="26" spans="1:8" x14ac:dyDescent="0.25">
      <c r="A26" s="10">
        <v>1.9</v>
      </c>
      <c r="B26" s="11">
        <v>95.179999999999993</v>
      </c>
      <c r="C26" s="11">
        <v>96.38</v>
      </c>
      <c r="D26" s="11">
        <v>98.62</v>
      </c>
      <c r="E26" s="11">
        <v>99.875</v>
      </c>
      <c r="F26" s="11">
        <v>100</v>
      </c>
      <c r="G26" s="23"/>
      <c r="H26" s="15"/>
    </row>
    <row r="27" spans="1:8" x14ac:dyDescent="0.25">
      <c r="A27" s="8">
        <v>2</v>
      </c>
      <c r="B27" s="9">
        <v>96.2</v>
      </c>
      <c r="C27" s="9">
        <v>97.06</v>
      </c>
      <c r="D27" s="9">
        <v>99.12</v>
      </c>
      <c r="E27" s="9">
        <v>99.983333333333334</v>
      </c>
      <c r="F27" s="9">
        <v>100</v>
      </c>
      <c r="G27" s="22"/>
      <c r="H27" s="19"/>
    </row>
    <row r="28" spans="1:8" x14ac:dyDescent="0.25">
      <c r="A28" s="8">
        <v>2.1</v>
      </c>
      <c r="B28" s="9">
        <v>97.174999999999997</v>
      </c>
      <c r="C28" s="9">
        <v>97.820000000000007</v>
      </c>
      <c r="D28" s="9">
        <v>99.46</v>
      </c>
      <c r="E28" s="9">
        <v>100</v>
      </c>
      <c r="F28" s="9">
        <v>100</v>
      </c>
      <c r="G28" s="22"/>
      <c r="H28" s="19"/>
    </row>
    <row r="29" spans="1:8" x14ac:dyDescent="0.25">
      <c r="A29" s="8">
        <v>2.2000000000000002</v>
      </c>
      <c r="B29" s="9">
        <v>97.65</v>
      </c>
      <c r="C29" s="9">
        <v>98.320000000000007</v>
      </c>
      <c r="D29" s="9">
        <v>99.7</v>
      </c>
      <c r="E29" s="9">
        <v>100</v>
      </c>
      <c r="F29" s="9">
        <v>99.9</v>
      </c>
      <c r="G29" s="22"/>
      <c r="H29" s="19"/>
    </row>
    <row r="30" spans="1:8" x14ac:dyDescent="0.25">
      <c r="A30" s="8">
        <v>2.2999999999999998</v>
      </c>
      <c r="B30" s="9">
        <v>98.2</v>
      </c>
      <c r="C30" s="9">
        <v>98.85</v>
      </c>
      <c r="D30" s="9">
        <v>99.8</v>
      </c>
      <c r="E30" s="9">
        <v>100</v>
      </c>
      <c r="F30" s="9">
        <v>99.8</v>
      </c>
      <c r="G30" s="22"/>
      <c r="H30" s="19"/>
    </row>
    <row r="31" spans="1:8" x14ac:dyDescent="0.25">
      <c r="A31" s="8">
        <v>2.4</v>
      </c>
      <c r="B31" s="9">
        <v>98.65</v>
      </c>
      <c r="C31" s="9">
        <v>99.2</v>
      </c>
      <c r="D31" s="9">
        <v>99.92</v>
      </c>
      <c r="E31" s="9">
        <v>99.9</v>
      </c>
      <c r="F31" s="9">
        <v>99.666666666666671</v>
      </c>
      <c r="G31" s="22"/>
      <c r="H31" s="19"/>
    </row>
    <row r="32" spans="1:8" x14ac:dyDescent="0.25">
      <c r="A32" s="10">
        <v>2.5</v>
      </c>
      <c r="B32" s="11">
        <v>99.1</v>
      </c>
      <c r="C32" s="11">
        <v>99.45</v>
      </c>
      <c r="D32" s="11">
        <v>100</v>
      </c>
      <c r="E32" s="11">
        <v>99.8</v>
      </c>
      <c r="F32" s="11">
        <v>99.5</v>
      </c>
      <c r="G32" s="23"/>
      <c r="H32" s="15"/>
    </row>
    <row r="33" spans="1:8" x14ac:dyDescent="0.25">
      <c r="A33" s="10">
        <v>2.6</v>
      </c>
      <c r="B33" s="11">
        <v>99.474999999999994</v>
      </c>
      <c r="C33" s="11">
        <v>99.65</v>
      </c>
      <c r="D33" s="11">
        <v>100</v>
      </c>
      <c r="E33" s="11">
        <v>99.66</v>
      </c>
      <c r="F33" s="11">
        <v>99.325000000000003</v>
      </c>
      <c r="G33" s="23"/>
      <c r="H33" s="15"/>
    </row>
    <row r="34" spans="1:8" x14ac:dyDescent="0.25">
      <c r="A34" s="10">
        <v>2.7</v>
      </c>
      <c r="B34" s="11">
        <v>99.7</v>
      </c>
      <c r="C34" s="11">
        <v>99.8</v>
      </c>
      <c r="D34" s="11">
        <v>100</v>
      </c>
      <c r="E34" s="11">
        <v>99.5</v>
      </c>
      <c r="F34" s="11">
        <v>99</v>
      </c>
      <c r="G34" s="23"/>
      <c r="H34" s="15"/>
    </row>
    <row r="35" spans="1:8" x14ac:dyDescent="0.25">
      <c r="A35" s="10">
        <v>2.8</v>
      </c>
      <c r="B35" s="11">
        <v>99.8</v>
      </c>
      <c r="C35" s="11">
        <v>100</v>
      </c>
      <c r="D35" s="11">
        <v>99.9</v>
      </c>
      <c r="E35" s="11">
        <v>99.26</v>
      </c>
      <c r="F35" s="11">
        <v>98.75</v>
      </c>
      <c r="G35" s="23"/>
      <c r="H35" s="15"/>
    </row>
    <row r="36" spans="1:8" x14ac:dyDescent="0.25">
      <c r="A36" s="10">
        <v>2.9</v>
      </c>
      <c r="B36" s="11">
        <v>99.9</v>
      </c>
      <c r="C36" s="11">
        <v>100</v>
      </c>
      <c r="D36" s="11">
        <v>99.8</v>
      </c>
      <c r="E36" s="11">
        <v>98.960000000000008</v>
      </c>
      <c r="F36" s="11">
        <v>98.539999999999992</v>
      </c>
      <c r="G36" s="23"/>
      <c r="H36" s="15"/>
    </row>
    <row r="37" spans="1:8" x14ac:dyDescent="0.25">
      <c r="A37" s="8">
        <v>3</v>
      </c>
      <c r="B37" s="9">
        <v>100</v>
      </c>
      <c r="C37" s="9">
        <v>100</v>
      </c>
      <c r="D37" s="9">
        <v>99.7</v>
      </c>
      <c r="E37" s="9">
        <v>98.74</v>
      </c>
      <c r="F37" s="9">
        <v>98.233333333333334</v>
      </c>
      <c r="G37" s="22"/>
      <c r="H37" s="19"/>
    </row>
    <row r="38" spans="1:8" x14ac:dyDescent="0.25">
      <c r="A38" s="8">
        <v>3.1</v>
      </c>
      <c r="B38" s="9">
        <v>100</v>
      </c>
      <c r="C38" s="9">
        <v>100</v>
      </c>
      <c r="D38" s="9">
        <v>99.5</v>
      </c>
      <c r="E38" s="9">
        <v>98.5</v>
      </c>
      <c r="F38" s="9">
        <v>97.933333333333337</v>
      </c>
      <c r="G38" s="22"/>
      <c r="H38" s="19"/>
    </row>
    <row r="39" spans="1:8" x14ac:dyDescent="0.25">
      <c r="A39" s="8">
        <v>3.2</v>
      </c>
      <c r="B39" s="9">
        <v>100</v>
      </c>
      <c r="C39" s="9">
        <v>99.8</v>
      </c>
      <c r="D39" s="9">
        <v>99.3</v>
      </c>
      <c r="E39" s="9">
        <v>98.259999999999991</v>
      </c>
      <c r="F39" s="9">
        <v>97.633333333333326</v>
      </c>
      <c r="G39" s="22"/>
      <c r="H39" s="19"/>
    </row>
    <row r="40" spans="1:8" x14ac:dyDescent="0.25">
      <c r="A40" s="8">
        <v>3.3</v>
      </c>
      <c r="B40" s="9">
        <v>99.9</v>
      </c>
      <c r="C40" s="9">
        <v>99.7</v>
      </c>
      <c r="D40" s="9">
        <v>99.16</v>
      </c>
      <c r="E40" s="9">
        <v>97.8</v>
      </c>
      <c r="F40" s="9">
        <v>97.3</v>
      </c>
      <c r="G40" s="22"/>
      <c r="H40" s="19"/>
    </row>
    <row r="41" spans="1:8" x14ac:dyDescent="0.25">
      <c r="A41" s="8">
        <v>3.4</v>
      </c>
      <c r="B41" s="9">
        <v>99.7</v>
      </c>
      <c r="C41" s="9">
        <v>99.6</v>
      </c>
      <c r="D41" s="9">
        <v>98.85</v>
      </c>
      <c r="E41" s="9">
        <v>97.61999999999999</v>
      </c>
      <c r="F41" s="9">
        <v>97.02</v>
      </c>
      <c r="G41" s="22"/>
      <c r="H41" s="19"/>
    </row>
    <row r="42" spans="1:8" x14ac:dyDescent="0.25">
      <c r="A42" s="10">
        <v>3.5</v>
      </c>
      <c r="B42" s="11">
        <v>99.6</v>
      </c>
      <c r="C42" s="11">
        <v>99.42</v>
      </c>
      <c r="D42" s="11">
        <v>98.6</v>
      </c>
      <c r="E42" s="11">
        <v>97.199999999999989</v>
      </c>
      <c r="F42" s="11">
        <v>96.649999999999991</v>
      </c>
      <c r="G42" s="23"/>
      <c r="H42" s="15"/>
    </row>
    <row r="43" spans="1:8" x14ac:dyDescent="0.25">
      <c r="A43" s="10">
        <v>3.6</v>
      </c>
      <c r="B43" s="11">
        <v>99.416666666666671</v>
      </c>
      <c r="C43" s="11">
        <v>99.325000000000003</v>
      </c>
      <c r="D43" s="11">
        <v>98.25</v>
      </c>
      <c r="E43" s="11">
        <v>96.925000000000011</v>
      </c>
      <c r="F43" s="11">
        <v>96.240000000000009</v>
      </c>
      <c r="G43" s="23"/>
      <c r="H43" s="15"/>
    </row>
    <row r="44" spans="1:8" x14ac:dyDescent="0.25">
      <c r="A44" s="10">
        <v>3.7</v>
      </c>
      <c r="B44" s="11">
        <v>99.22</v>
      </c>
      <c r="C44" s="11">
        <v>99.1</v>
      </c>
      <c r="D44" s="11">
        <v>97.974999999999994</v>
      </c>
      <c r="E44" s="11">
        <v>96.65</v>
      </c>
      <c r="F44" s="11">
        <v>96.016666666666666</v>
      </c>
      <c r="G44" s="23"/>
      <c r="H44" s="15"/>
    </row>
    <row r="45" spans="1:8" x14ac:dyDescent="0.25">
      <c r="A45" s="10">
        <v>3.8</v>
      </c>
      <c r="B45" s="11">
        <v>99.02</v>
      </c>
      <c r="C45" s="11">
        <v>98.86</v>
      </c>
      <c r="D45" s="11">
        <v>97.679999999999993</v>
      </c>
      <c r="E45" s="11">
        <v>96.3</v>
      </c>
      <c r="F45" s="11">
        <v>95.7</v>
      </c>
      <c r="G45" s="23"/>
      <c r="H45" s="15"/>
    </row>
    <row r="46" spans="1:8" x14ac:dyDescent="0.25">
      <c r="A46" s="10">
        <v>3.9</v>
      </c>
      <c r="B46" s="11">
        <v>98.84</v>
      </c>
      <c r="C46" s="11">
        <v>98.55</v>
      </c>
      <c r="D46" s="11">
        <v>97.4</v>
      </c>
      <c r="E46" s="11">
        <v>95.966666666666669</v>
      </c>
      <c r="F46" s="11">
        <v>95.45</v>
      </c>
      <c r="G46" s="23"/>
      <c r="H46" s="15"/>
    </row>
    <row r="47" spans="1:8" x14ac:dyDescent="0.25">
      <c r="A47" s="8">
        <v>4</v>
      </c>
      <c r="B47" s="9">
        <v>98.5</v>
      </c>
      <c r="C47" s="9">
        <v>98.24</v>
      </c>
      <c r="D47" s="9">
        <v>97.14</v>
      </c>
      <c r="E47" s="9">
        <v>95.66</v>
      </c>
      <c r="F47" s="9">
        <v>95.1</v>
      </c>
      <c r="G47" s="22"/>
      <c r="H47" s="19"/>
    </row>
    <row r="48" spans="1:8" x14ac:dyDescent="0.25">
      <c r="A48" s="8">
        <v>4.0999999999999996</v>
      </c>
      <c r="B48" s="9">
        <v>98.15</v>
      </c>
      <c r="C48" s="9">
        <v>97.95</v>
      </c>
      <c r="D48" s="9">
        <v>96.8</v>
      </c>
      <c r="E48" s="9">
        <v>95.38</v>
      </c>
      <c r="F48" s="9">
        <v>94.7</v>
      </c>
      <c r="G48" s="22"/>
      <c r="H48" s="19"/>
    </row>
    <row r="49" spans="1:8" x14ac:dyDescent="0.25">
      <c r="A49" s="8">
        <v>4.2</v>
      </c>
      <c r="B49" s="9">
        <v>97.88</v>
      </c>
      <c r="C49" s="9">
        <v>97.84</v>
      </c>
      <c r="D49" s="9">
        <v>96.44</v>
      </c>
      <c r="E49" s="9">
        <v>95</v>
      </c>
      <c r="F49" s="9">
        <v>94.4</v>
      </c>
      <c r="G49" s="22"/>
      <c r="H49" s="19"/>
    </row>
    <row r="50" spans="1:8" x14ac:dyDescent="0.25">
      <c r="A50" s="8">
        <v>4.3</v>
      </c>
      <c r="B50" s="9">
        <v>97.539999999999992</v>
      </c>
      <c r="C50" s="9">
        <v>97.449999999999989</v>
      </c>
      <c r="D50" s="9">
        <v>96.166666666666657</v>
      </c>
      <c r="E50" s="9">
        <v>94.64</v>
      </c>
      <c r="F50" s="9">
        <v>94</v>
      </c>
      <c r="G50" s="22"/>
      <c r="H50" s="19"/>
    </row>
    <row r="51" spans="1:8" x14ac:dyDescent="0.25">
      <c r="A51" s="8">
        <v>4.4000000000000004</v>
      </c>
      <c r="B51" s="9">
        <v>97.179999999999993</v>
      </c>
      <c r="C51" s="9">
        <v>97</v>
      </c>
      <c r="D51" s="9">
        <v>95.825000000000003</v>
      </c>
      <c r="E51" s="9">
        <v>94.325000000000003</v>
      </c>
      <c r="F51" s="9">
        <v>93.685714285714283</v>
      </c>
      <c r="G51" s="22"/>
      <c r="H51" s="19"/>
    </row>
    <row r="52" spans="1:8" x14ac:dyDescent="0.25">
      <c r="A52" s="10">
        <v>4.5</v>
      </c>
      <c r="B52" s="11">
        <v>96.68</v>
      </c>
      <c r="C52" s="11">
        <v>96.75</v>
      </c>
      <c r="D52" s="11">
        <v>95.433333333333337</v>
      </c>
      <c r="E52" s="11">
        <v>94.02</v>
      </c>
      <c r="F52" s="11">
        <v>93.35</v>
      </c>
      <c r="G52" s="23"/>
      <c r="H52" s="15"/>
    </row>
    <row r="53" spans="1:8" x14ac:dyDescent="0.25">
      <c r="A53" s="10">
        <v>4.5999999999999996</v>
      </c>
      <c r="B53" s="11">
        <v>96.342857142857142</v>
      </c>
      <c r="C53" s="11">
        <v>96.5</v>
      </c>
      <c r="D53" s="11">
        <v>95.2</v>
      </c>
      <c r="E53" s="11">
        <v>93.6</v>
      </c>
      <c r="F53" s="11">
        <v>93.033333333333331</v>
      </c>
      <c r="G53" s="23"/>
      <c r="H53" s="15"/>
    </row>
    <row r="54" spans="1:8" x14ac:dyDescent="0.25">
      <c r="A54" s="10">
        <v>4.7</v>
      </c>
      <c r="B54" s="11">
        <v>96.1</v>
      </c>
      <c r="C54" s="11">
        <v>96.166666666666671</v>
      </c>
      <c r="D54" s="11">
        <v>94.9</v>
      </c>
      <c r="E54" s="11">
        <v>93.35</v>
      </c>
      <c r="F54" s="11">
        <v>92.7</v>
      </c>
      <c r="G54" s="23"/>
      <c r="H54" s="15"/>
    </row>
    <row r="55" spans="1:8" x14ac:dyDescent="0.25">
      <c r="A55" s="10">
        <v>4.8</v>
      </c>
      <c r="B55" s="11">
        <v>95.56</v>
      </c>
      <c r="C55" s="11">
        <v>95.7</v>
      </c>
      <c r="D55" s="11">
        <v>94.52</v>
      </c>
      <c r="E55" s="11">
        <v>92.98</v>
      </c>
      <c r="F55" s="11">
        <v>92.38000000000001</v>
      </c>
      <c r="G55" s="23"/>
      <c r="H55" s="15"/>
    </row>
    <row r="56" spans="1:8" x14ac:dyDescent="0.25">
      <c r="A56" s="10">
        <v>4.9000000000000004</v>
      </c>
      <c r="B56" s="11">
        <v>95.3</v>
      </c>
      <c r="C56" s="11">
        <v>95.433333333333337</v>
      </c>
      <c r="D56" s="11">
        <v>94.085714285714275</v>
      </c>
      <c r="E56" s="11">
        <v>92.74</v>
      </c>
      <c r="F56" s="11">
        <v>92.05</v>
      </c>
      <c r="G56" s="23"/>
      <c r="H56" s="15"/>
    </row>
    <row r="57" spans="1:8" x14ac:dyDescent="0.25">
      <c r="A57" s="8">
        <v>5</v>
      </c>
      <c r="B57" s="9">
        <v>94.92</v>
      </c>
      <c r="C57" s="9">
        <v>95.066666666666663</v>
      </c>
      <c r="D57" s="9">
        <v>93.86666666666666</v>
      </c>
      <c r="E57" s="9">
        <v>92.38</v>
      </c>
      <c r="F57" s="9">
        <v>91.78</v>
      </c>
      <c r="G57" s="22"/>
      <c r="H57" s="19"/>
    </row>
    <row r="58" spans="1:8" x14ac:dyDescent="0.25">
      <c r="A58" s="8">
        <v>5.0999999999999996</v>
      </c>
      <c r="B58" s="9">
        <v>94.533333333333331</v>
      </c>
      <c r="C58" s="9">
        <v>94.65</v>
      </c>
      <c r="D58" s="9">
        <v>93.52000000000001</v>
      </c>
      <c r="E58" s="9">
        <v>91.933333333333337</v>
      </c>
      <c r="F58" s="9">
        <v>91.36666666666666</v>
      </c>
      <c r="G58" s="22"/>
      <c r="H58" s="19"/>
    </row>
    <row r="59" spans="1:8" x14ac:dyDescent="0.25">
      <c r="A59" s="8">
        <v>5.2</v>
      </c>
      <c r="B59" s="9">
        <v>94.149999999999991</v>
      </c>
      <c r="C59" s="9">
        <v>94.3</v>
      </c>
      <c r="D59" s="9">
        <v>93.1</v>
      </c>
      <c r="E59" s="9">
        <v>91.674999999999997</v>
      </c>
      <c r="F59" s="9">
        <v>91</v>
      </c>
      <c r="G59" s="22"/>
      <c r="H59" s="19"/>
    </row>
    <row r="60" spans="1:8" x14ac:dyDescent="0.25">
      <c r="A60" s="8">
        <v>5.3</v>
      </c>
      <c r="B60" s="9">
        <v>93.724999999999994</v>
      </c>
      <c r="C60" s="9">
        <v>93.95</v>
      </c>
      <c r="D60" s="9">
        <v>92.9</v>
      </c>
      <c r="E60" s="9">
        <v>91.320000000000007</v>
      </c>
      <c r="F60" s="9">
        <v>90.666666666666671</v>
      </c>
      <c r="G60" s="22"/>
      <c r="H60" s="19"/>
    </row>
    <row r="61" spans="1:8" x14ac:dyDescent="0.25">
      <c r="A61" s="8">
        <v>5.4</v>
      </c>
      <c r="B61" s="9">
        <v>93.25</v>
      </c>
      <c r="C61" s="9">
        <v>93.625</v>
      </c>
      <c r="D61" s="9">
        <v>92.4</v>
      </c>
      <c r="E61" s="9">
        <v>90.88</v>
      </c>
      <c r="F61" s="9">
        <v>90.42</v>
      </c>
      <c r="G61" s="22"/>
      <c r="H61" s="19"/>
    </row>
    <row r="62" spans="1:8" x14ac:dyDescent="0.25">
      <c r="A62" s="10">
        <v>5.5</v>
      </c>
      <c r="B62" s="11">
        <v>92.85</v>
      </c>
      <c r="C62" s="11">
        <v>93.166666666666657</v>
      </c>
      <c r="D62" s="11">
        <v>92.033333333333331</v>
      </c>
      <c r="E62" s="11">
        <v>90.525000000000006</v>
      </c>
      <c r="F62" s="11">
        <v>90.114285714285714</v>
      </c>
      <c r="G62" s="23"/>
      <c r="H62" s="15"/>
    </row>
    <row r="63" spans="1:8" x14ac:dyDescent="0.25">
      <c r="A63" s="10">
        <v>5.6</v>
      </c>
      <c r="B63" s="11">
        <v>92.5</v>
      </c>
      <c r="C63" s="11">
        <v>92.833333333333343</v>
      </c>
      <c r="D63" s="11">
        <v>91.733333333333334</v>
      </c>
      <c r="E63" s="11">
        <v>90.333333333333329</v>
      </c>
      <c r="F63" s="11">
        <v>89.8</v>
      </c>
      <c r="G63" s="23"/>
      <c r="H63" s="15"/>
    </row>
    <row r="64" spans="1:8" x14ac:dyDescent="0.25">
      <c r="A64" s="10">
        <v>5.7</v>
      </c>
      <c r="B64" s="11">
        <v>92.174999999999997</v>
      </c>
      <c r="C64" s="11">
        <v>92.55</v>
      </c>
      <c r="D64" s="11">
        <v>91.5</v>
      </c>
      <c r="E64" s="11">
        <v>90</v>
      </c>
      <c r="F64" s="11">
        <v>89.52</v>
      </c>
      <c r="G64" s="23"/>
      <c r="H64" s="15"/>
    </row>
    <row r="65" spans="1:8" x14ac:dyDescent="0.25">
      <c r="A65" s="10">
        <v>5.8</v>
      </c>
      <c r="B65" s="11">
        <v>91.820000000000007</v>
      </c>
      <c r="C65" s="11">
        <v>92.05</v>
      </c>
      <c r="D65" s="11">
        <v>91.15</v>
      </c>
      <c r="E65" s="11">
        <v>89.75</v>
      </c>
      <c r="F65" s="11">
        <v>89.08</v>
      </c>
      <c r="G65" s="23"/>
      <c r="H65" s="15"/>
    </row>
    <row r="66" spans="1:8" x14ac:dyDescent="0.25">
      <c r="A66" s="10">
        <v>5.9</v>
      </c>
      <c r="B66" s="11">
        <v>91.425000000000011</v>
      </c>
      <c r="C66" s="11">
        <v>91.84</v>
      </c>
      <c r="D66" s="11">
        <v>90.82</v>
      </c>
      <c r="E66" s="11">
        <v>89.525000000000006</v>
      </c>
      <c r="F66" s="11">
        <v>88.8</v>
      </c>
      <c r="G66" s="23"/>
      <c r="H66" s="15"/>
    </row>
    <row r="67" spans="1:8" x14ac:dyDescent="0.25">
      <c r="A67" s="8">
        <v>6</v>
      </c>
      <c r="B67" s="9">
        <v>90.9</v>
      </c>
      <c r="C67" s="9">
        <v>91.5</v>
      </c>
      <c r="D67" s="9">
        <v>90.45</v>
      </c>
      <c r="E67" s="9">
        <v>89.066666666666663</v>
      </c>
      <c r="F67" s="9">
        <v>88.533333333333331</v>
      </c>
      <c r="G67" s="22"/>
      <c r="H67" s="19"/>
    </row>
    <row r="68" spans="1:8" x14ac:dyDescent="0.25">
      <c r="A68" s="8">
        <v>6.1</v>
      </c>
      <c r="B68" s="9">
        <v>90.539999999999992</v>
      </c>
      <c r="C68" s="9">
        <v>91</v>
      </c>
      <c r="D68" s="9">
        <v>90.1</v>
      </c>
      <c r="E68" s="9">
        <v>88.774999999999991</v>
      </c>
      <c r="F68" s="9">
        <v>88.166666666666657</v>
      </c>
      <c r="G68" s="22"/>
      <c r="H68" s="19"/>
    </row>
    <row r="69" spans="1:8" x14ac:dyDescent="0.25">
      <c r="A69" s="8">
        <v>6.2</v>
      </c>
      <c r="B69" s="9">
        <v>90.05</v>
      </c>
      <c r="C69" s="9">
        <v>90.54</v>
      </c>
      <c r="D69" s="9">
        <v>89.766666666666666</v>
      </c>
      <c r="E69" s="9">
        <v>88.47999999999999</v>
      </c>
      <c r="F69" s="9">
        <v>87.9</v>
      </c>
      <c r="G69" s="22"/>
      <c r="H69" s="19"/>
    </row>
    <row r="70" spans="1:8" x14ac:dyDescent="0.25">
      <c r="A70" s="8">
        <v>6.3</v>
      </c>
      <c r="B70" s="9">
        <v>89.58</v>
      </c>
      <c r="C70" s="9">
        <v>90.2</v>
      </c>
      <c r="D70" s="9">
        <v>89.4</v>
      </c>
      <c r="E70" s="9">
        <v>88.13333333333334</v>
      </c>
      <c r="F70" s="9">
        <v>87.6</v>
      </c>
      <c r="G70" s="22"/>
      <c r="H70" s="19"/>
    </row>
    <row r="71" spans="1:8" x14ac:dyDescent="0.25">
      <c r="A71" s="8">
        <v>6.4</v>
      </c>
      <c r="B71" s="9">
        <v>89.266666666666666</v>
      </c>
      <c r="C71" s="9">
        <v>89.774999999999991</v>
      </c>
      <c r="D71" s="9">
        <v>89.1</v>
      </c>
      <c r="E71" s="9">
        <v>87.85</v>
      </c>
      <c r="F71" s="9">
        <v>87.174999999999997</v>
      </c>
      <c r="G71" s="22"/>
      <c r="H71" s="19"/>
    </row>
    <row r="72" spans="1:8" x14ac:dyDescent="0.25">
      <c r="A72" s="10">
        <v>6.5</v>
      </c>
      <c r="B72" s="11">
        <v>88.98</v>
      </c>
      <c r="C72" s="11">
        <v>89.524999999999991</v>
      </c>
      <c r="D72" s="11">
        <v>88.7</v>
      </c>
      <c r="E72" s="11">
        <v>87.5</v>
      </c>
      <c r="F72" s="11">
        <v>86.924999999999997</v>
      </c>
      <c r="G72" s="23"/>
      <c r="H72" s="15"/>
    </row>
    <row r="73" spans="1:8" x14ac:dyDescent="0.25">
      <c r="A73" s="10">
        <v>6.6</v>
      </c>
      <c r="B73" s="11">
        <v>88.539999999999992</v>
      </c>
      <c r="C73" s="11">
        <v>89.2</v>
      </c>
      <c r="D73" s="11">
        <v>88.375</v>
      </c>
      <c r="E73" s="11">
        <v>87.1</v>
      </c>
      <c r="F73" s="11">
        <v>86.674999999999997</v>
      </c>
      <c r="G73" s="23"/>
      <c r="H73" s="15"/>
    </row>
    <row r="74" spans="1:8" x14ac:dyDescent="0.25">
      <c r="A74" s="10">
        <v>6.7</v>
      </c>
      <c r="B74" s="11">
        <v>87.960000000000008</v>
      </c>
      <c r="C74" s="11">
        <v>88.860000000000014</v>
      </c>
      <c r="D74" s="11">
        <v>88.125</v>
      </c>
      <c r="E74" s="11">
        <v>86.84</v>
      </c>
      <c r="F74" s="11">
        <v>86.320000000000007</v>
      </c>
      <c r="G74" s="23"/>
      <c r="H74" s="15"/>
    </row>
    <row r="75" spans="1:8" x14ac:dyDescent="0.25">
      <c r="A75" s="10">
        <v>6.8</v>
      </c>
      <c r="B75" s="11">
        <v>87.550000000000011</v>
      </c>
      <c r="C75" s="11">
        <v>88.6</v>
      </c>
      <c r="D75" s="11">
        <v>87.775000000000006</v>
      </c>
      <c r="E75" s="11">
        <v>86.539999999999992</v>
      </c>
      <c r="F75" s="11">
        <v>86.033333333333331</v>
      </c>
      <c r="G75" s="23"/>
      <c r="H75" s="15"/>
    </row>
    <row r="76" spans="1:8" x14ac:dyDescent="0.25">
      <c r="A76" s="10">
        <v>6.9</v>
      </c>
      <c r="B76" s="11">
        <v>87.125</v>
      </c>
      <c r="C76" s="11">
        <v>88.25</v>
      </c>
      <c r="D76" s="11">
        <v>87.466666666666669</v>
      </c>
      <c r="E76" s="11">
        <v>86.25</v>
      </c>
      <c r="F76" s="11">
        <v>85.74</v>
      </c>
      <c r="G76" s="23"/>
      <c r="H76" s="15"/>
    </row>
    <row r="77" spans="1:8" x14ac:dyDescent="0.25">
      <c r="A77" s="8">
        <v>7</v>
      </c>
      <c r="B77" s="9">
        <v>86.86</v>
      </c>
      <c r="C77" s="9">
        <v>87.866666666666674</v>
      </c>
      <c r="D77" s="9">
        <v>87.1</v>
      </c>
      <c r="E77" s="9">
        <v>85.88</v>
      </c>
      <c r="F77" s="9">
        <v>85.328571428571422</v>
      </c>
      <c r="G77" s="22"/>
      <c r="H77" s="19"/>
    </row>
    <row r="78" spans="1:8" x14ac:dyDescent="0.25">
      <c r="A78" s="8">
        <v>7.1</v>
      </c>
      <c r="B78" s="9">
        <v>86.52</v>
      </c>
      <c r="C78" s="9">
        <v>87.56</v>
      </c>
      <c r="D78" s="9">
        <v>86.833333333333329</v>
      </c>
      <c r="E78" s="9">
        <v>85.58</v>
      </c>
      <c r="F78" s="9">
        <v>85.15</v>
      </c>
      <c r="G78" s="22"/>
      <c r="H78" s="19"/>
    </row>
    <row r="79" spans="1:8" x14ac:dyDescent="0.25">
      <c r="A79" s="8">
        <v>7.2</v>
      </c>
      <c r="B79" s="9">
        <v>86.08</v>
      </c>
      <c r="C79" s="9">
        <v>87.2</v>
      </c>
      <c r="D79" s="9">
        <v>86.55</v>
      </c>
      <c r="E79" s="9">
        <v>85.25</v>
      </c>
      <c r="F79" s="9">
        <v>84.766666666666666</v>
      </c>
      <c r="G79" s="22"/>
      <c r="H79" s="19"/>
    </row>
    <row r="80" spans="1:8" x14ac:dyDescent="0.25">
      <c r="A80" s="8">
        <v>7.3</v>
      </c>
      <c r="B80" s="9">
        <v>85.55</v>
      </c>
      <c r="C80" s="9">
        <v>86.924999999999997</v>
      </c>
      <c r="D80" s="9">
        <v>86.25</v>
      </c>
      <c r="E80" s="9">
        <v>85</v>
      </c>
      <c r="F80" s="9">
        <v>84.528571428571425</v>
      </c>
      <c r="G80" s="22"/>
      <c r="H80" s="19"/>
    </row>
    <row r="81" spans="1:8" x14ac:dyDescent="0.25">
      <c r="A81" s="8">
        <v>7.4</v>
      </c>
      <c r="B81" s="9">
        <v>85.166666666666657</v>
      </c>
      <c r="C81" s="9">
        <v>86.5</v>
      </c>
      <c r="D81" s="9">
        <v>85.88</v>
      </c>
      <c r="E81" s="9">
        <v>84.7</v>
      </c>
      <c r="F81" s="9">
        <v>84.22</v>
      </c>
      <c r="G81" s="22"/>
      <c r="H81" s="19"/>
    </row>
    <row r="82" spans="1:8" x14ac:dyDescent="0.25">
      <c r="A82" s="10">
        <v>7.5</v>
      </c>
      <c r="B82" s="11">
        <v>84.92</v>
      </c>
      <c r="C82" s="11">
        <v>86.12</v>
      </c>
      <c r="D82" s="11">
        <v>85.566666666666663</v>
      </c>
      <c r="E82" s="11">
        <v>84.4</v>
      </c>
      <c r="F82" s="11">
        <v>83.866666666666674</v>
      </c>
      <c r="G82" s="23"/>
      <c r="H82" s="15"/>
    </row>
    <row r="83" spans="1:8" x14ac:dyDescent="0.25">
      <c r="A83" s="10">
        <v>7.6</v>
      </c>
      <c r="B83" s="11">
        <v>84.5</v>
      </c>
      <c r="C83" s="11">
        <v>85.766666666666666</v>
      </c>
      <c r="D83" s="11">
        <v>85.25</v>
      </c>
      <c r="E83" s="11">
        <v>84.02</v>
      </c>
      <c r="F83" s="11">
        <v>83.52</v>
      </c>
      <c r="G83" s="23"/>
      <c r="H83" s="15"/>
    </row>
    <row r="84" spans="1:8" x14ac:dyDescent="0.25">
      <c r="A84" s="10">
        <v>7.7</v>
      </c>
      <c r="B84" s="11">
        <v>84.08</v>
      </c>
      <c r="C84" s="11">
        <v>85.44285714285715</v>
      </c>
      <c r="D84" s="11">
        <v>84.9</v>
      </c>
      <c r="E84" s="11">
        <v>83.724999999999994</v>
      </c>
      <c r="F84" s="11">
        <v>83.275000000000006</v>
      </c>
      <c r="G84" s="23"/>
      <c r="H84" s="15"/>
    </row>
    <row r="85" spans="1:8" x14ac:dyDescent="0.25">
      <c r="A85" s="10">
        <v>7.8</v>
      </c>
      <c r="B85" s="11">
        <v>83.75</v>
      </c>
      <c r="C85" s="11">
        <v>85.15</v>
      </c>
      <c r="D85" s="11">
        <v>84.460000000000008</v>
      </c>
      <c r="E85" s="11">
        <v>83.366666666666674</v>
      </c>
      <c r="F85" s="11">
        <v>82.94</v>
      </c>
      <c r="G85" s="23"/>
      <c r="H85" s="15"/>
    </row>
    <row r="86" spans="1:8" x14ac:dyDescent="0.25">
      <c r="A86" s="10">
        <v>7.9</v>
      </c>
      <c r="B86" s="11">
        <v>83.4</v>
      </c>
      <c r="C86" s="11">
        <v>84.76</v>
      </c>
      <c r="D86" s="11">
        <v>84.22</v>
      </c>
      <c r="E86" s="11">
        <v>83.033333333333331</v>
      </c>
      <c r="F86" s="11">
        <v>82.62</v>
      </c>
      <c r="G86" s="23"/>
      <c r="H86" s="15"/>
    </row>
    <row r="87" spans="1:8" x14ac:dyDescent="0.25">
      <c r="A87" s="8">
        <v>8</v>
      </c>
      <c r="B87" s="9">
        <v>83.1</v>
      </c>
      <c r="C87" s="9">
        <v>84.45</v>
      </c>
      <c r="D87" s="9">
        <v>83.960000000000008</v>
      </c>
      <c r="E87" s="9">
        <v>82.74</v>
      </c>
      <c r="F87" s="9">
        <v>82.32</v>
      </c>
      <c r="G87" s="22"/>
      <c r="H87" s="19"/>
    </row>
    <row r="88" spans="1:8" x14ac:dyDescent="0.25">
      <c r="A88" s="8">
        <v>8.1</v>
      </c>
      <c r="B88" s="9">
        <v>82.6</v>
      </c>
      <c r="C88" s="9">
        <v>83.98</v>
      </c>
      <c r="D88" s="9">
        <v>83.65</v>
      </c>
      <c r="E88" s="9">
        <v>82.5</v>
      </c>
      <c r="F88" s="9">
        <v>82</v>
      </c>
      <c r="G88" s="22"/>
      <c r="H88" s="19"/>
    </row>
    <row r="89" spans="1:8" x14ac:dyDescent="0.25">
      <c r="A89" s="8">
        <v>8.1999999999999993</v>
      </c>
      <c r="B89" s="9">
        <v>82.2</v>
      </c>
      <c r="C89" s="9">
        <v>83.649999999999991</v>
      </c>
      <c r="D89" s="9">
        <v>83.4</v>
      </c>
      <c r="E89" s="9">
        <v>82.3</v>
      </c>
      <c r="F89" s="9">
        <v>81.739999999999995</v>
      </c>
      <c r="G89" s="22"/>
      <c r="H89" s="19"/>
    </row>
    <row r="90" spans="1:8" x14ac:dyDescent="0.25">
      <c r="A90" s="8">
        <v>8.3000000000000007</v>
      </c>
      <c r="B90" s="9">
        <v>81.800000000000011</v>
      </c>
      <c r="C90" s="9">
        <v>83.3</v>
      </c>
      <c r="D90" s="9">
        <v>83</v>
      </c>
      <c r="E90" s="9">
        <v>81.94</v>
      </c>
      <c r="F90" s="9">
        <v>81.42</v>
      </c>
      <c r="G90" s="22"/>
      <c r="H90" s="19"/>
    </row>
    <row r="91" spans="1:8" x14ac:dyDescent="0.25">
      <c r="A91" s="8">
        <v>8.4</v>
      </c>
      <c r="B91" s="9">
        <v>81.424999999999997</v>
      </c>
      <c r="C91" s="9">
        <v>82.975000000000009</v>
      </c>
      <c r="D91" s="9">
        <v>82.7</v>
      </c>
      <c r="E91" s="9">
        <v>81.58</v>
      </c>
      <c r="F91" s="9">
        <v>81.08</v>
      </c>
      <c r="G91" s="22"/>
      <c r="H91" s="19"/>
    </row>
    <row r="92" spans="1:8" x14ac:dyDescent="0.25">
      <c r="A92" s="10">
        <v>8.5</v>
      </c>
      <c r="B92" s="11">
        <v>81.166666666666671</v>
      </c>
      <c r="C92" s="11">
        <v>82.66</v>
      </c>
      <c r="D92" s="11">
        <v>82.3</v>
      </c>
      <c r="E92" s="11">
        <v>81.275000000000006</v>
      </c>
      <c r="F92" s="11">
        <v>80.866666666666674</v>
      </c>
      <c r="G92" s="23"/>
      <c r="H92" s="15"/>
    </row>
    <row r="93" spans="1:8" x14ac:dyDescent="0.25">
      <c r="A93" s="10">
        <v>8.6</v>
      </c>
      <c r="B93" s="11">
        <v>80.833333333333329</v>
      </c>
      <c r="C93" s="11">
        <v>82.3</v>
      </c>
      <c r="D93" s="11">
        <v>82.033333333333331</v>
      </c>
      <c r="E93" s="11">
        <v>80.949999999999989</v>
      </c>
      <c r="F93" s="11">
        <v>80.533333333333331</v>
      </c>
      <c r="G93" s="23"/>
      <c r="H93" s="15"/>
    </row>
    <row r="94" spans="1:8" x14ac:dyDescent="0.25">
      <c r="A94" s="10">
        <v>8.6999999999999993</v>
      </c>
      <c r="B94" s="11">
        <v>80.36</v>
      </c>
      <c r="C94" s="11">
        <v>81.825000000000003</v>
      </c>
      <c r="D94" s="11">
        <v>81.599999999999994</v>
      </c>
      <c r="E94" s="11">
        <v>80.64</v>
      </c>
      <c r="F94" s="11">
        <v>80.3</v>
      </c>
      <c r="G94" s="23"/>
      <c r="H94" s="15"/>
    </row>
    <row r="95" spans="1:8" x14ac:dyDescent="0.25">
      <c r="A95" s="10">
        <v>8.8000000000000007</v>
      </c>
      <c r="B95" s="11">
        <v>79.966666666666669</v>
      </c>
      <c r="C95" s="11">
        <v>81.539999999999992</v>
      </c>
      <c r="D95" s="11">
        <v>81.3</v>
      </c>
      <c r="E95" s="11">
        <v>80.400000000000006</v>
      </c>
      <c r="F95" s="11">
        <v>79.98</v>
      </c>
      <c r="G95" s="23"/>
      <c r="H95" s="15"/>
    </row>
    <row r="96" spans="1:8" x14ac:dyDescent="0.25">
      <c r="A96" s="10">
        <v>8.9</v>
      </c>
      <c r="B96" s="11">
        <v>79.599999999999994</v>
      </c>
      <c r="C96" s="11">
        <v>81.2</v>
      </c>
      <c r="D96" s="11">
        <v>81.039999999999992</v>
      </c>
      <c r="E96" s="11">
        <v>80.11666666666666</v>
      </c>
      <c r="F96" s="11">
        <v>79.62</v>
      </c>
      <c r="G96" s="23"/>
      <c r="H96" s="15"/>
    </row>
    <row r="97" spans="1:8" x14ac:dyDescent="0.25">
      <c r="A97" s="8">
        <v>9</v>
      </c>
      <c r="B97" s="9">
        <v>79.2</v>
      </c>
      <c r="C97" s="9">
        <v>80.92</v>
      </c>
      <c r="D97" s="9">
        <v>80.7</v>
      </c>
      <c r="E97" s="9">
        <v>79.8</v>
      </c>
      <c r="F97" s="9">
        <v>79.3</v>
      </c>
      <c r="G97" s="22"/>
      <c r="H97" s="19"/>
    </row>
    <row r="98" spans="1:8" x14ac:dyDescent="0.25">
      <c r="A98" s="8">
        <v>9.1</v>
      </c>
      <c r="B98" s="9">
        <v>78.900000000000006</v>
      </c>
      <c r="C98" s="9">
        <v>80.56</v>
      </c>
      <c r="D98" s="9">
        <v>80.5</v>
      </c>
      <c r="E98" s="9">
        <v>79.475000000000009</v>
      </c>
      <c r="F98" s="9">
        <v>79</v>
      </c>
      <c r="G98" s="22"/>
      <c r="H98" s="19"/>
    </row>
    <row r="99" spans="1:8" x14ac:dyDescent="0.25">
      <c r="A99" s="8">
        <v>9.1999999999999993</v>
      </c>
      <c r="B99" s="9">
        <v>78.61999999999999</v>
      </c>
      <c r="C99" s="9">
        <v>80.3</v>
      </c>
      <c r="D99" s="9">
        <v>80.13333333333334</v>
      </c>
      <c r="E99" s="9">
        <v>79.260000000000005</v>
      </c>
      <c r="F99" s="9">
        <v>78.7</v>
      </c>
      <c r="G99" s="22"/>
      <c r="H99" s="19"/>
    </row>
    <row r="100" spans="1:8" x14ac:dyDescent="0.25">
      <c r="A100" s="8">
        <v>9.3000000000000007</v>
      </c>
      <c r="B100" s="9">
        <v>78.349999999999994</v>
      </c>
      <c r="C100" s="9">
        <v>80</v>
      </c>
      <c r="D100" s="9">
        <v>79.860000000000014</v>
      </c>
      <c r="E100" s="9">
        <v>78.900000000000006</v>
      </c>
      <c r="F100" s="9">
        <v>78.48</v>
      </c>
      <c r="G100" s="22"/>
      <c r="H100" s="19"/>
    </row>
    <row r="101" spans="1:8" x14ac:dyDescent="0.25">
      <c r="A101" s="8">
        <v>9.4</v>
      </c>
      <c r="B101" s="9">
        <v>78</v>
      </c>
      <c r="C101" s="9">
        <v>79.55</v>
      </c>
      <c r="D101" s="9">
        <v>79.483333333333334</v>
      </c>
      <c r="E101" s="9">
        <v>78.599999999999994</v>
      </c>
      <c r="F101" s="9">
        <v>78.150000000000006</v>
      </c>
      <c r="G101" s="22"/>
      <c r="H101" s="19"/>
    </row>
    <row r="102" spans="1:8" x14ac:dyDescent="0.25">
      <c r="A102" s="10">
        <v>9.5</v>
      </c>
      <c r="B102" s="11">
        <v>77.62</v>
      </c>
      <c r="C102" s="11">
        <v>79.260000000000005</v>
      </c>
      <c r="D102" s="11">
        <v>79.257142857142853</v>
      </c>
      <c r="E102" s="11">
        <v>78.333333333333329</v>
      </c>
      <c r="F102" s="11">
        <v>77.8</v>
      </c>
      <c r="G102" s="23"/>
      <c r="H102" s="15"/>
    </row>
    <row r="103" spans="1:8" x14ac:dyDescent="0.25">
      <c r="A103" s="10">
        <v>9.6</v>
      </c>
      <c r="B103" s="11">
        <v>77.28</v>
      </c>
      <c r="C103" s="11">
        <v>78.900000000000006</v>
      </c>
      <c r="D103" s="11">
        <v>78.92</v>
      </c>
      <c r="E103" s="11">
        <v>77.960000000000008</v>
      </c>
      <c r="F103" s="11">
        <v>77.533333333333331</v>
      </c>
      <c r="G103" s="23"/>
      <c r="H103" s="15"/>
    </row>
    <row r="104" spans="1:8" x14ac:dyDescent="0.25">
      <c r="A104" s="10">
        <v>9.6999999999999993</v>
      </c>
      <c r="B104" s="11">
        <v>76.766666666666666</v>
      </c>
      <c r="C104" s="11">
        <v>78.475000000000009</v>
      </c>
      <c r="D104" s="11">
        <v>78.539999999999992</v>
      </c>
      <c r="E104" s="11">
        <v>77.680000000000007</v>
      </c>
      <c r="F104" s="11">
        <v>77.3</v>
      </c>
      <c r="G104" s="23"/>
      <c r="H104" s="15"/>
    </row>
    <row r="105" spans="1:8" x14ac:dyDescent="0.25">
      <c r="A105" s="10">
        <v>9.8000000000000007</v>
      </c>
      <c r="B105" s="11">
        <v>76.328571428571422</v>
      </c>
      <c r="C105" s="11">
        <v>78.25</v>
      </c>
      <c r="D105" s="11">
        <v>78.22</v>
      </c>
      <c r="E105" s="11">
        <v>77.400000000000006</v>
      </c>
      <c r="F105" s="11">
        <v>77.033333333333331</v>
      </c>
      <c r="G105" s="23"/>
      <c r="H105" s="15"/>
    </row>
    <row r="106" spans="1:8" x14ac:dyDescent="0.25">
      <c r="A106" s="10">
        <v>9.9</v>
      </c>
      <c r="B106" s="11">
        <v>75.949999999999989</v>
      </c>
      <c r="C106" s="11">
        <v>78.039999999999992</v>
      </c>
      <c r="D106" s="11">
        <v>77.98</v>
      </c>
      <c r="E106" s="11">
        <v>77.11999999999999</v>
      </c>
      <c r="F106" s="11">
        <v>76.739999999999995</v>
      </c>
      <c r="G106" s="23"/>
      <c r="H106" s="15"/>
    </row>
    <row r="107" spans="1:8" x14ac:dyDescent="0.25">
      <c r="A107" s="8">
        <v>10</v>
      </c>
      <c r="B107" s="9">
        <v>75.58</v>
      </c>
      <c r="C107" s="9">
        <v>77.679999999999993</v>
      </c>
      <c r="D107" s="9">
        <v>77.649999999999991</v>
      </c>
      <c r="E107" s="9">
        <v>76.842857142857142</v>
      </c>
      <c r="F107" s="9">
        <v>76.475000000000009</v>
      </c>
      <c r="G107" s="22"/>
      <c r="H107" s="19"/>
    </row>
    <row r="108" spans="1:8" x14ac:dyDescent="0.25">
      <c r="A108" s="8">
        <v>10.1</v>
      </c>
      <c r="B108" s="9">
        <v>75.266666666666666</v>
      </c>
      <c r="C108" s="9">
        <v>77.38</v>
      </c>
      <c r="D108" s="9">
        <v>77.424999999999997</v>
      </c>
      <c r="E108" s="9">
        <v>76.55</v>
      </c>
      <c r="F108" s="9">
        <v>76.149999999999991</v>
      </c>
      <c r="G108" s="22"/>
      <c r="H108" s="19"/>
    </row>
    <row r="109" spans="1:8" x14ac:dyDescent="0.25">
      <c r="A109" s="8">
        <v>10.199999999999999</v>
      </c>
      <c r="B109" s="9">
        <v>74.933333333333337</v>
      </c>
      <c r="C109" s="9">
        <v>76.98</v>
      </c>
      <c r="D109" s="9">
        <v>77.05</v>
      </c>
      <c r="E109" s="9">
        <v>76.2</v>
      </c>
      <c r="F109" s="9">
        <v>75.916666666666671</v>
      </c>
      <c r="G109" s="22"/>
      <c r="H109" s="19"/>
    </row>
    <row r="110" spans="1:8" x14ac:dyDescent="0.25">
      <c r="A110" s="8">
        <v>10.3</v>
      </c>
      <c r="B110" s="9">
        <v>74.599999999999994</v>
      </c>
      <c r="C110" s="9">
        <v>76.66</v>
      </c>
      <c r="D110" s="9">
        <v>76.724999999999994</v>
      </c>
      <c r="E110" s="9">
        <v>75.900000000000006</v>
      </c>
      <c r="F110" s="9">
        <v>75.599999999999994</v>
      </c>
      <c r="G110" s="22"/>
      <c r="H110" s="19"/>
    </row>
    <row r="111" spans="1:8" x14ac:dyDescent="0.25">
      <c r="A111" s="8">
        <v>10.4</v>
      </c>
      <c r="B111" s="9">
        <v>74.233333333333334</v>
      </c>
      <c r="C111" s="9">
        <v>76.3</v>
      </c>
      <c r="D111" s="9">
        <v>76.516666666666666</v>
      </c>
      <c r="E111" s="9">
        <v>75.599999999999994</v>
      </c>
      <c r="F111" s="9">
        <v>75.275000000000006</v>
      </c>
      <c r="G111" s="22"/>
      <c r="H111" s="19"/>
    </row>
    <row r="112" spans="1:8" x14ac:dyDescent="0.25">
      <c r="A112" s="10">
        <v>10.5</v>
      </c>
      <c r="B112" s="11">
        <v>73.960000000000008</v>
      </c>
      <c r="C112" s="11">
        <v>76</v>
      </c>
      <c r="D112" s="11">
        <v>76.171428571428578</v>
      </c>
      <c r="E112" s="11">
        <v>75.38000000000001</v>
      </c>
      <c r="F112" s="11">
        <v>75.024999999999991</v>
      </c>
      <c r="G112" s="23"/>
      <c r="H112" s="15"/>
    </row>
    <row r="113" spans="1:8" x14ac:dyDescent="0.25">
      <c r="A113" s="10">
        <v>10.6</v>
      </c>
      <c r="B113" s="11">
        <v>73.58</v>
      </c>
      <c r="C113" s="11">
        <v>75.739999999999995</v>
      </c>
      <c r="D113" s="11">
        <v>75.92</v>
      </c>
      <c r="E113" s="11">
        <v>75.05</v>
      </c>
      <c r="F113" s="11">
        <v>74.819999999999993</v>
      </c>
      <c r="G113" s="23"/>
      <c r="H113" s="15"/>
    </row>
    <row r="114" spans="1:8" x14ac:dyDescent="0.25">
      <c r="A114" s="10">
        <v>10.7</v>
      </c>
      <c r="B114" s="11">
        <v>73.179999999999993</v>
      </c>
      <c r="C114" s="11">
        <v>75.38</v>
      </c>
      <c r="D114" s="11">
        <v>75.599999999999994</v>
      </c>
      <c r="E114" s="11">
        <v>74.8</v>
      </c>
      <c r="F114" s="11">
        <v>74.56</v>
      </c>
      <c r="G114" s="23"/>
      <c r="H114" s="15"/>
    </row>
    <row r="115" spans="1:8" x14ac:dyDescent="0.25">
      <c r="A115" s="10">
        <v>10.8</v>
      </c>
      <c r="B115" s="11">
        <v>72.94</v>
      </c>
      <c r="C115" s="11">
        <v>75.11999999999999</v>
      </c>
      <c r="D115" s="11">
        <v>75.266666666666666</v>
      </c>
      <c r="E115" s="11">
        <v>74.5</v>
      </c>
      <c r="F115" s="11">
        <v>74.174999999999997</v>
      </c>
      <c r="G115" s="23"/>
      <c r="H115" s="15"/>
    </row>
    <row r="116" spans="1:8" x14ac:dyDescent="0.25">
      <c r="A116" s="10">
        <v>10.9</v>
      </c>
      <c r="B116" s="11">
        <v>72.66</v>
      </c>
      <c r="C116" s="11">
        <v>74.7</v>
      </c>
      <c r="D116" s="11">
        <v>74.900000000000006</v>
      </c>
      <c r="E116" s="11">
        <v>74.275000000000006</v>
      </c>
      <c r="F116" s="11">
        <v>73.924999999999997</v>
      </c>
      <c r="G116" s="23"/>
      <c r="H116" s="15"/>
    </row>
    <row r="117" spans="1:8" x14ac:dyDescent="0.25">
      <c r="A117" s="8">
        <v>11</v>
      </c>
      <c r="B117" s="9">
        <v>72.25</v>
      </c>
      <c r="C117" s="9">
        <v>74.5</v>
      </c>
      <c r="D117" s="9">
        <v>74.599999999999994</v>
      </c>
      <c r="E117" s="9">
        <v>74</v>
      </c>
      <c r="F117" s="9">
        <v>73.599999999999994</v>
      </c>
      <c r="G117" s="22"/>
      <c r="H117" s="19"/>
    </row>
    <row r="118" spans="1:8" x14ac:dyDescent="0.25">
      <c r="A118" s="8">
        <v>11.1</v>
      </c>
      <c r="B118" s="9">
        <v>71.900000000000006</v>
      </c>
      <c r="C118" s="9">
        <v>74.174999999999997</v>
      </c>
      <c r="D118" s="9">
        <v>74.28</v>
      </c>
      <c r="E118" s="9">
        <v>73.660000000000011</v>
      </c>
      <c r="F118" s="9">
        <v>73.275000000000006</v>
      </c>
      <c r="G118" s="22"/>
      <c r="H118" s="19"/>
    </row>
    <row r="119" spans="1:8" x14ac:dyDescent="0.25">
      <c r="A119" s="8">
        <v>11.2</v>
      </c>
      <c r="B119" s="9">
        <v>71.64</v>
      </c>
      <c r="C119" s="9">
        <v>73.8</v>
      </c>
      <c r="D119" s="9">
        <v>74.075000000000003</v>
      </c>
      <c r="E119" s="9">
        <v>73.38000000000001</v>
      </c>
      <c r="F119" s="9">
        <v>73.099999999999994</v>
      </c>
      <c r="G119" s="22"/>
      <c r="H119" s="19"/>
    </row>
    <row r="120" spans="1:8" x14ac:dyDescent="0.25">
      <c r="A120" s="8">
        <v>11.3</v>
      </c>
      <c r="B120" s="9">
        <v>71.233333333333334</v>
      </c>
      <c r="C120" s="9">
        <v>73.45</v>
      </c>
      <c r="D120" s="9">
        <v>73.724999999999994</v>
      </c>
      <c r="E120" s="9">
        <v>73.150000000000006</v>
      </c>
      <c r="F120" s="9">
        <v>72.775000000000006</v>
      </c>
      <c r="G120" s="22"/>
      <c r="H120" s="19"/>
    </row>
    <row r="121" spans="1:8" x14ac:dyDescent="0.25">
      <c r="A121" s="8">
        <v>11.4</v>
      </c>
      <c r="B121" s="9">
        <v>70.900000000000006</v>
      </c>
      <c r="C121" s="9">
        <v>73.216666666666669</v>
      </c>
      <c r="D121" s="9">
        <v>73.466666666666669</v>
      </c>
      <c r="E121" s="9">
        <v>72.900000000000006</v>
      </c>
      <c r="F121" s="9">
        <v>72.533333333333331</v>
      </c>
      <c r="G121" s="22"/>
      <c r="H121" s="19"/>
    </row>
    <row r="122" spans="1:8" x14ac:dyDescent="0.25">
      <c r="A122" s="10">
        <v>11.5</v>
      </c>
      <c r="B122" s="11">
        <v>70.599999999999994</v>
      </c>
      <c r="C122" s="11">
        <v>72.839999999999989</v>
      </c>
      <c r="D122" s="11">
        <v>73.22</v>
      </c>
      <c r="E122" s="11">
        <v>72.58</v>
      </c>
      <c r="F122" s="11">
        <v>72.16</v>
      </c>
      <c r="G122" s="23"/>
      <c r="H122" s="15"/>
    </row>
    <row r="123" spans="1:8" x14ac:dyDescent="0.25">
      <c r="A123" s="10">
        <v>11.6</v>
      </c>
      <c r="B123" s="11">
        <v>70.319999999999993</v>
      </c>
      <c r="C123" s="11">
        <v>72.599999999999994</v>
      </c>
      <c r="D123" s="11">
        <v>72.900000000000006</v>
      </c>
      <c r="E123" s="11">
        <v>72.400000000000006</v>
      </c>
      <c r="F123" s="11">
        <v>71.900000000000006</v>
      </c>
      <c r="G123" s="23"/>
      <c r="H123" s="15"/>
    </row>
    <row r="124" spans="1:8" x14ac:dyDescent="0.25">
      <c r="A124" s="10">
        <v>11.7</v>
      </c>
      <c r="B124" s="11">
        <v>70.08</v>
      </c>
      <c r="C124" s="11">
        <v>72.3</v>
      </c>
      <c r="D124" s="11">
        <v>72.599999999999994</v>
      </c>
      <c r="E124" s="11">
        <v>72</v>
      </c>
      <c r="F124" s="11">
        <v>71.78</v>
      </c>
      <c r="G124" s="23"/>
      <c r="H124" s="15"/>
    </row>
    <row r="125" spans="1:8" x14ac:dyDescent="0.25">
      <c r="A125" s="10">
        <v>11.8</v>
      </c>
      <c r="B125" s="11">
        <v>69.649999999999991</v>
      </c>
      <c r="C125" s="11">
        <v>71.833333333333343</v>
      </c>
      <c r="D125" s="11">
        <v>72.38000000000001</v>
      </c>
      <c r="E125" s="11">
        <v>71.875</v>
      </c>
      <c r="F125" s="11">
        <v>71.449999999999989</v>
      </c>
      <c r="G125" s="23"/>
      <c r="H125" s="15"/>
    </row>
    <row r="126" spans="1:8" x14ac:dyDescent="0.25">
      <c r="A126" s="10">
        <v>11.9</v>
      </c>
      <c r="B126" s="11">
        <v>69.3</v>
      </c>
      <c r="C126" s="11">
        <v>71.58</v>
      </c>
      <c r="D126" s="11">
        <v>72.12</v>
      </c>
      <c r="E126" s="11">
        <v>71.56</v>
      </c>
      <c r="F126" s="11">
        <v>71.166666666666671</v>
      </c>
      <c r="G126" s="23"/>
      <c r="H126" s="15"/>
    </row>
    <row r="127" spans="1:8" x14ac:dyDescent="0.25">
      <c r="A127" s="8">
        <v>12</v>
      </c>
      <c r="B127" s="9">
        <v>68.98571428571428</v>
      </c>
      <c r="C127" s="9">
        <v>71.333333333333343</v>
      </c>
      <c r="D127" s="9">
        <v>71.860000000000014</v>
      </c>
      <c r="E127" s="9">
        <v>71.36</v>
      </c>
      <c r="F127" s="9">
        <v>70.900000000000006</v>
      </c>
      <c r="G127" s="22"/>
      <c r="H127" s="19"/>
    </row>
    <row r="128" spans="1:8" x14ac:dyDescent="0.25">
      <c r="A128" s="8">
        <v>12.1</v>
      </c>
      <c r="B128" s="9">
        <v>68.739999999999995</v>
      </c>
      <c r="C128" s="9">
        <v>71</v>
      </c>
      <c r="D128" s="9">
        <v>71.566666666666663</v>
      </c>
      <c r="E128" s="9">
        <v>71.08</v>
      </c>
      <c r="F128" s="9">
        <v>70.650000000000006</v>
      </c>
      <c r="G128" s="22"/>
      <c r="H128" s="19"/>
    </row>
    <row r="129" spans="1:8" x14ac:dyDescent="0.25">
      <c r="A129" s="8">
        <v>12.2</v>
      </c>
      <c r="B129" s="9">
        <v>68.433333333333337</v>
      </c>
      <c r="C129" s="9">
        <v>70.8</v>
      </c>
      <c r="D129" s="9">
        <v>71.316666666666663</v>
      </c>
      <c r="E129" s="9">
        <v>70.724999999999994</v>
      </c>
      <c r="F129" s="9">
        <v>70.414285714285711</v>
      </c>
      <c r="G129" s="22"/>
      <c r="H129" s="19"/>
    </row>
    <row r="130" spans="1:8" x14ac:dyDescent="0.25">
      <c r="A130" s="8">
        <v>12.3</v>
      </c>
      <c r="B130" s="9">
        <v>68.05</v>
      </c>
      <c r="C130" s="9">
        <v>70.375</v>
      </c>
      <c r="D130" s="9">
        <v>71.05</v>
      </c>
      <c r="E130" s="9">
        <v>70.400000000000006</v>
      </c>
      <c r="F130" s="9">
        <v>70.099999999999994</v>
      </c>
      <c r="G130" s="22"/>
      <c r="H130" s="19"/>
    </row>
    <row r="131" spans="1:8" x14ac:dyDescent="0.25">
      <c r="A131" s="8">
        <v>12.4</v>
      </c>
      <c r="B131" s="9">
        <v>67.599999999999994</v>
      </c>
      <c r="C131" s="9">
        <v>70.06</v>
      </c>
      <c r="D131" s="9">
        <v>70.766666666666666</v>
      </c>
      <c r="E131" s="9">
        <v>70.224999999999994</v>
      </c>
      <c r="F131" s="9">
        <v>69.866666666666674</v>
      </c>
      <c r="G131" s="22"/>
      <c r="H131" s="19"/>
    </row>
    <row r="132" spans="1:8" x14ac:dyDescent="0.25">
      <c r="A132" s="10">
        <v>12.5</v>
      </c>
      <c r="B132" s="11">
        <v>67.260000000000005</v>
      </c>
      <c r="C132" s="11">
        <v>69.771428571428572</v>
      </c>
      <c r="D132" s="11">
        <v>70.48</v>
      </c>
      <c r="E132" s="11">
        <v>69.966666666666669</v>
      </c>
      <c r="F132" s="11">
        <v>69.714285714285722</v>
      </c>
      <c r="G132" s="23"/>
      <c r="H132" s="15"/>
    </row>
    <row r="133" spans="1:8" x14ac:dyDescent="0.25">
      <c r="A133" s="10">
        <v>12.6</v>
      </c>
      <c r="B133" s="11">
        <v>67</v>
      </c>
      <c r="C133" s="11">
        <v>69.52</v>
      </c>
      <c r="D133" s="11">
        <v>70.160000000000011</v>
      </c>
      <c r="E133" s="11">
        <v>69.633333333333326</v>
      </c>
      <c r="F133" s="11">
        <v>69.400000000000006</v>
      </c>
      <c r="G133" s="23"/>
      <c r="H133" s="15"/>
    </row>
    <row r="134" spans="1:8" x14ac:dyDescent="0.25">
      <c r="A134" s="10">
        <v>12.7</v>
      </c>
      <c r="B134" s="11">
        <v>66.724999999999994</v>
      </c>
      <c r="C134" s="11">
        <v>69.22</v>
      </c>
      <c r="D134" s="11">
        <v>69.900000000000006</v>
      </c>
      <c r="E134" s="11">
        <v>69.400000000000006</v>
      </c>
      <c r="F134" s="11">
        <v>69.12</v>
      </c>
      <c r="G134" s="23"/>
      <c r="H134" s="15"/>
    </row>
    <row r="135" spans="1:8" x14ac:dyDescent="0.25">
      <c r="A135" s="10">
        <v>12.8</v>
      </c>
      <c r="B135" s="11">
        <v>66.360000000000014</v>
      </c>
      <c r="C135" s="11">
        <v>68.94</v>
      </c>
      <c r="D135" s="11">
        <v>69.7</v>
      </c>
      <c r="E135" s="11">
        <v>69.085714285714275</v>
      </c>
      <c r="F135" s="11">
        <v>68.760000000000005</v>
      </c>
      <c r="G135" s="23"/>
      <c r="H135" s="15"/>
    </row>
    <row r="136" spans="1:8" x14ac:dyDescent="0.25">
      <c r="A136" s="10">
        <v>12.9</v>
      </c>
      <c r="B136" s="11">
        <v>66</v>
      </c>
      <c r="C136" s="11">
        <v>68.599999999999994</v>
      </c>
      <c r="D136" s="11">
        <v>69.424999999999997</v>
      </c>
      <c r="E136" s="11">
        <v>68.92</v>
      </c>
      <c r="F136" s="11">
        <v>68.48</v>
      </c>
      <c r="G136" s="23"/>
      <c r="H136" s="15"/>
    </row>
    <row r="137" spans="1:8" x14ac:dyDescent="0.25">
      <c r="A137" s="8">
        <v>13</v>
      </c>
      <c r="B137" s="9">
        <v>65.8</v>
      </c>
      <c r="C137" s="9">
        <v>68.266666666666666</v>
      </c>
      <c r="D137" s="9">
        <v>69.174999999999997</v>
      </c>
      <c r="E137" s="9">
        <v>68.566666666666663</v>
      </c>
      <c r="F137" s="9">
        <v>68.275000000000006</v>
      </c>
      <c r="G137" s="22"/>
      <c r="H137" s="19"/>
    </row>
    <row r="138" spans="1:8" x14ac:dyDescent="0.25">
      <c r="A138" s="8">
        <v>13.1</v>
      </c>
      <c r="B138" s="9">
        <v>65.475000000000009</v>
      </c>
      <c r="C138" s="9">
        <v>67.95</v>
      </c>
      <c r="D138" s="9">
        <v>68.825000000000003</v>
      </c>
      <c r="E138" s="9">
        <v>68.3</v>
      </c>
      <c r="F138" s="9">
        <v>68.024999999999991</v>
      </c>
      <c r="G138" s="22"/>
      <c r="H138" s="19"/>
    </row>
    <row r="139" spans="1:8" x14ac:dyDescent="0.25">
      <c r="A139" s="8">
        <v>13.2</v>
      </c>
      <c r="B139" s="9">
        <v>65.224999999999994</v>
      </c>
      <c r="C139" s="9">
        <v>67.7</v>
      </c>
      <c r="D139" s="9">
        <v>68.55</v>
      </c>
      <c r="E139" s="9">
        <v>68.033333333333331</v>
      </c>
      <c r="F139" s="9">
        <v>67.78</v>
      </c>
      <c r="G139" s="22"/>
      <c r="H139" s="19"/>
    </row>
    <row r="140" spans="1:8" x14ac:dyDescent="0.25">
      <c r="A140" s="8">
        <v>13.3</v>
      </c>
      <c r="B140" s="9">
        <v>65.042857142857144</v>
      </c>
      <c r="C140" s="9">
        <v>67.533333333333331</v>
      </c>
      <c r="D140" s="9">
        <v>68.2</v>
      </c>
      <c r="E140" s="9">
        <v>67.86666666666666</v>
      </c>
      <c r="F140" s="9">
        <v>67.539999999999992</v>
      </c>
      <c r="G140" s="22"/>
      <c r="H140" s="19"/>
    </row>
    <row r="141" spans="1:8" x14ac:dyDescent="0.25">
      <c r="A141" s="8">
        <v>13.4</v>
      </c>
      <c r="B141" s="9">
        <v>64.680000000000007</v>
      </c>
      <c r="C141" s="9">
        <v>67.2</v>
      </c>
      <c r="D141" s="9">
        <v>67.885714285714286</v>
      </c>
      <c r="E141" s="9">
        <v>67.625</v>
      </c>
      <c r="F141" s="9">
        <v>67.239999999999995</v>
      </c>
      <c r="G141" s="22"/>
      <c r="H141" s="19"/>
    </row>
    <row r="142" spans="1:8" x14ac:dyDescent="0.25">
      <c r="A142" s="10">
        <v>13.5</v>
      </c>
      <c r="B142" s="11">
        <v>64.466666666666669</v>
      </c>
      <c r="C142" s="11">
        <v>66.900000000000006</v>
      </c>
      <c r="D142" s="11">
        <v>67.666666666666657</v>
      </c>
      <c r="E142" s="11">
        <v>67.3</v>
      </c>
      <c r="F142" s="11">
        <v>67.039999999999992</v>
      </c>
      <c r="G142" s="23"/>
      <c r="H142" s="15"/>
    </row>
    <row r="143" spans="1:8" x14ac:dyDescent="0.25">
      <c r="A143" s="10">
        <v>13.6</v>
      </c>
      <c r="B143" s="11">
        <v>64.2</v>
      </c>
      <c r="C143" s="11">
        <v>66.674999999999997</v>
      </c>
      <c r="D143" s="11">
        <v>67.433333333333337</v>
      </c>
      <c r="E143" s="11">
        <v>67.024999999999991</v>
      </c>
      <c r="F143" s="11">
        <v>66.739999999999995</v>
      </c>
      <c r="G143" s="23"/>
      <c r="H143" s="15"/>
    </row>
    <row r="144" spans="1:8" x14ac:dyDescent="0.25">
      <c r="A144" s="10">
        <v>13.7</v>
      </c>
      <c r="B144" s="11">
        <v>63.74</v>
      </c>
      <c r="C144" s="11">
        <v>66.320000000000007</v>
      </c>
      <c r="D144" s="11">
        <v>67.174999999999997</v>
      </c>
      <c r="E144" s="11">
        <v>66.8</v>
      </c>
      <c r="F144" s="11">
        <v>66.58</v>
      </c>
      <c r="G144" s="23"/>
      <c r="H144" s="15"/>
    </row>
    <row r="145" spans="1:8" x14ac:dyDescent="0.25">
      <c r="A145" s="10">
        <v>13.8</v>
      </c>
      <c r="B145" s="11">
        <v>63.5</v>
      </c>
      <c r="C145" s="11">
        <v>66.024999999999991</v>
      </c>
      <c r="D145" s="11">
        <v>66.924999999999997</v>
      </c>
      <c r="E145" s="11">
        <v>66.566666666666663</v>
      </c>
      <c r="F145" s="11">
        <v>66.275000000000006</v>
      </c>
      <c r="G145" s="23"/>
      <c r="H145" s="15"/>
    </row>
    <row r="146" spans="1:8" x14ac:dyDescent="0.25">
      <c r="A146" s="10">
        <v>13.9</v>
      </c>
      <c r="B146" s="11">
        <v>63.3</v>
      </c>
      <c r="C146" s="11">
        <v>65.819999999999993</v>
      </c>
      <c r="D146" s="11">
        <v>66.666666666666671</v>
      </c>
      <c r="E146" s="11">
        <v>66.319999999999993</v>
      </c>
      <c r="F146" s="11">
        <v>66.06</v>
      </c>
      <c r="G146" s="23"/>
      <c r="H146" s="15"/>
    </row>
    <row r="147" spans="1:8" x14ac:dyDescent="0.25">
      <c r="A147" s="8">
        <v>14</v>
      </c>
      <c r="B147" s="9">
        <v>62.9</v>
      </c>
      <c r="C147" s="9">
        <v>65.55</v>
      </c>
      <c r="D147" s="9">
        <v>66.400000000000006</v>
      </c>
      <c r="E147" s="9">
        <v>66.11999999999999</v>
      </c>
      <c r="F147" s="9">
        <v>65.771428571428572</v>
      </c>
      <c r="G147" s="22"/>
      <c r="H147" s="19"/>
    </row>
    <row r="148" spans="1:8" x14ac:dyDescent="0.25">
      <c r="A148" s="8">
        <v>14.1</v>
      </c>
      <c r="B148" s="9">
        <v>62.7</v>
      </c>
      <c r="C148" s="9">
        <v>65.099999999999994</v>
      </c>
      <c r="D148" s="9">
        <v>66.13333333333334</v>
      </c>
      <c r="E148" s="9">
        <v>65.8</v>
      </c>
      <c r="F148" s="9">
        <v>65.533333333333331</v>
      </c>
      <c r="G148" s="22"/>
      <c r="H148" s="19"/>
    </row>
    <row r="149" spans="1:8" x14ac:dyDescent="0.25">
      <c r="A149" s="8">
        <v>14.2</v>
      </c>
      <c r="B149" s="9">
        <v>62.466666666666669</v>
      </c>
      <c r="C149" s="9">
        <v>64.900000000000006</v>
      </c>
      <c r="D149" s="9">
        <v>65.860000000000014</v>
      </c>
      <c r="E149" s="9">
        <v>65.599999999999994</v>
      </c>
      <c r="F149" s="9">
        <v>65.25</v>
      </c>
      <c r="G149" s="22"/>
      <c r="H149" s="19"/>
    </row>
    <row r="150" spans="1:8" x14ac:dyDescent="0.25">
      <c r="A150" s="8">
        <v>14.3</v>
      </c>
      <c r="B150" s="9">
        <v>62.1</v>
      </c>
      <c r="C150" s="9">
        <v>64.72</v>
      </c>
      <c r="D150" s="9">
        <v>65.575000000000003</v>
      </c>
      <c r="E150" s="9">
        <v>65.3</v>
      </c>
      <c r="F150" s="9">
        <v>65</v>
      </c>
      <c r="G150" s="22"/>
      <c r="H150" s="19"/>
    </row>
    <row r="151" spans="1:8" x14ac:dyDescent="0.25">
      <c r="A151" s="8">
        <v>14.4</v>
      </c>
      <c r="B151" s="9">
        <v>61.833333333333329</v>
      </c>
      <c r="C151" s="9">
        <v>64.400000000000006</v>
      </c>
      <c r="D151" s="9">
        <v>65.25</v>
      </c>
      <c r="E151" s="9">
        <v>65.033333333333331</v>
      </c>
      <c r="F151" s="9">
        <v>64.819999999999993</v>
      </c>
      <c r="G151" s="22"/>
      <c r="H151" s="19"/>
    </row>
    <row r="152" spans="1:8" x14ac:dyDescent="0.25">
      <c r="A152" s="10">
        <v>14.5</v>
      </c>
      <c r="B152" s="11">
        <v>61.54</v>
      </c>
      <c r="C152" s="11">
        <v>64.16</v>
      </c>
      <c r="D152" s="11">
        <v>65.099999999999994</v>
      </c>
      <c r="E152" s="11">
        <v>64.75</v>
      </c>
      <c r="F152" s="11">
        <v>64.5</v>
      </c>
      <c r="G152" s="23"/>
      <c r="H152" s="15"/>
    </row>
    <row r="153" spans="1:8" x14ac:dyDescent="0.25">
      <c r="A153" s="10">
        <v>14.6</v>
      </c>
      <c r="B153" s="11">
        <v>61.220000000000006</v>
      </c>
      <c r="C153" s="11">
        <v>63.849999999999994</v>
      </c>
      <c r="D153" s="11">
        <v>64.88000000000001</v>
      </c>
      <c r="E153" s="11">
        <v>64.483333333333334</v>
      </c>
      <c r="F153" s="11">
        <v>64.349999999999994</v>
      </c>
      <c r="G153" s="23"/>
      <c r="H153" s="15"/>
    </row>
    <row r="154" spans="1:8" x14ac:dyDescent="0.25">
      <c r="A154" s="10">
        <v>14.7</v>
      </c>
      <c r="B154" s="11">
        <v>60.96</v>
      </c>
      <c r="C154" s="11">
        <v>63.625</v>
      </c>
      <c r="D154" s="11">
        <v>64.66</v>
      </c>
      <c r="E154" s="11">
        <v>64.3</v>
      </c>
      <c r="F154" s="11">
        <v>64.066666666666663</v>
      </c>
      <c r="G154" s="23"/>
      <c r="H154" s="15"/>
    </row>
    <row r="155" spans="1:8" x14ac:dyDescent="0.25">
      <c r="A155" s="10">
        <v>14.8</v>
      </c>
      <c r="B155" s="11">
        <v>60.620000000000005</v>
      </c>
      <c r="C155" s="11">
        <v>63.333333333333329</v>
      </c>
      <c r="D155" s="11">
        <v>64.366666666666674</v>
      </c>
      <c r="E155" s="11">
        <v>64.11999999999999</v>
      </c>
      <c r="F155" s="11">
        <v>63.75</v>
      </c>
      <c r="G155" s="23"/>
      <c r="H155" s="15"/>
    </row>
    <row r="156" spans="1:8" x14ac:dyDescent="0.25">
      <c r="A156" s="10">
        <v>14.9</v>
      </c>
      <c r="B156" s="11">
        <v>60.274999999999999</v>
      </c>
      <c r="C156" s="11">
        <v>63.024999999999999</v>
      </c>
      <c r="D156" s="11">
        <v>64</v>
      </c>
      <c r="E156" s="11">
        <v>63.74</v>
      </c>
      <c r="F156" s="11">
        <v>63.5</v>
      </c>
      <c r="G156" s="23"/>
      <c r="H156" s="15"/>
    </row>
    <row r="157" spans="1:8" x14ac:dyDescent="0.25">
      <c r="A157" s="8">
        <v>15</v>
      </c>
      <c r="B157" s="9">
        <v>60.033333333333331</v>
      </c>
      <c r="C157" s="9">
        <v>62.7</v>
      </c>
      <c r="D157" s="9">
        <v>63.766666666666666</v>
      </c>
      <c r="E157" s="9">
        <v>63.475000000000001</v>
      </c>
      <c r="F157" s="9">
        <v>63.25</v>
      </c>
      <c r="G157" s="22"/>
      <c r="H157" s="19"/>
    </row>
    <row r="158" spans="1:8" x14ac:dyDescent="0.25">
      <c r="A158" s="8">
        <v>15.1</v>
      </c>
      <c r="B158" s="9">
        <v>59.76</v>
      </c>
      <c r="C158" s="9">
        <v>62.42</v>
      </c>
      <c r="D158" s="9">
        <v>63.52</v>
      </c>
      <c r="E158" s="9">
        <v>63.283333333333331</v>
      </c>
      <c r="F158" s="9">
        <v>63.04</v>
      </c>
      <c r="G158" s="22"/>
      <c r="H158" s="19"/>
    </row>
    <row r="159" spans="1:8" x14ac:dyDescent="0.25">
      <c r="A159" s="8">
        <v>15.2</v>
      </c>
      <c r="B159" s="9">
        <v>59.514285714285712</v>
      </c>
      <c r="C159" s="9">
        <v>62.125</v>
      </c>
      <c r="D159" s="9">
        <v>63.3</v>
      </c>
      <c r="E159" s="9">
        <v>63</v>
      </c>
      <c r="F159" s="9">
        <v>62.849999999999994</v>
      </c>
      <c r="G159" s="22"/>
      <c r="H159" s="19"/>
    </row>
    <row r="160" spans="1:8" x14ac:dyDescent="0.25">
      <c r="A160" s="8">
        <v>15.3</v>
      </c>
      <c r="B160" s="9">
        <v>59.216666666666669</v>
      </c>
      <c r="C160" s="9">
        <v>61.9</v>
      </c>
      <c r="D160" s="9">
        <v>63.080000000000005</v>
      </c>
      <c r="E160" s="9">
        <v>62.733333333333334</v>
      </c>
      <c r="F160" s="9">
        <v>62.5</v>
      </c>
      <c r="G160" s="22"/>
      <c r="H160" s="19"/>
    </row>
    <row r="161" spans="1:8" x14ac:dyDescent="0.25">
      <c r="A161" s="8">
        <v>15.4</v>
      </c>
      <c r="B161" s="9">
        <v>58.98</v>
      </c>
      <c r="C161" s="9">
        <v>61.72</v>
      </c>
      <c r="D161" s="9">
        <v>62.86</v>
      </c>
      <c r="E161" s="9">
        <v>62.56</v>
      </c>
      <c r="F161" s="9">
        <v>62.349999999999994</v>
      </c>
      <c r="G161" s="22"/>
      <c r="H161" s="19"/>
    </row>
    <row r="162" spans="1:8" x14ac:dyDescent="0.25">
      <c r="A162" s="10">
        <v>15.5</v>
      </c>
      <c r="B162" s="11">
        <v>58.650000000000006</v>
      </c>
      <c r="C162" s="11">
        <v>61.4</v>
      </c>
      <c r="D162" s="11">
        <v>62.6</v>
      </c>
      <c r="E162" s="11">
        <v>62.36</v>
      </c>
      <c r="F162" s="11">
        <v>62.075000000000003</v>
      </c>
      <c r="G162" s="23"/>
      <c r="H162" s="15"/>
    </row>
    <row r="163" spans="1:8" x14ac:dyDescent="0.25">
      <c r="A163" s="10">
        <v>15.6</v>
      </c>
      <c r="B163" s="11">
        <v>58.46</v>
      </c>
      <c r="C163" s="11">
        <v>61.1</v>
      </c>
      <c r="D163" s="11">
        <v>62.375</v>
      </c>
      <c r="E163" s="11">
        <v>61.980000000000004</v>
      </c>
      <c r="F163" s="11">
        <v>61.839999999999996</v>
      </c>
      <c r="G163" s="23"/>
      <c r="H163" s="15"/>
    </row>
    <row r="164" spans="1:8" x14ac:dyDescent="0.25">
      <c r="A164" s="10">
        <v>15.7</v>
      </c>
      <c r="B164" s="11">
        <v>58.160000000000004</v>
      </c>
      <c r="C164" s="11">
        <v>60.9</v>
      </c>
      <c r="D164" s="11">
        <v>62.06</v>
      </c>
      <c r="E164" s="11">
        <v>61.8</v>
      </c>
      <c r="F164" s="11">
        <v>61.524999999999999</v>
      </c>
      <c r="G164" s="23"/>
      <c r="H164" s="15"/>
    </row>
    <row r="165" spans="1:8" x14ac:dyDescent="0.25">
      <c r="A165" s="10">
        <v>15.8</v>
      </c>
      <c r="B165" s="11">
        <v>57.866666666666667</v>
      </c>
      <c r="C165" s="11">
        <v>60.739999999999995</v>
      </c>
      <c r="D165" s="11">
        <v>61.866666666666667</v>
      </c>
      <c r="E165" s="11">
        <v>61.62</v>
      </c>
      <c r="F165" s="11">
        <v>61.36</v>
      </c>
      <c r="G165" s="23"/>
      <c r="H165" s="15"/>
    </row>
    <row r="166" spans="1:8" x14ac:dyDescent="0.25">
      <c r="A166" s="10">
        <v>15.9</v>
      </c>
      <c r="B166" s="11">
        <v>57.660000000000004</v>
      </c>
      <c r="C166" s="11">
        <v>60.349999999999994</v>
      </c>
      <c r="D166" s="11">
        <v>61.6</v>
      </c>
      <c r="E166" s="11">
        <v>61.45</v>
      </c>
      <c r="F166" s="11">
        <v>61.175000000000004</v>
      </c>
      <c r="G166" s="23"/>
      <c r="H166" s="15"/>
    </row>
    <row r="167" spans="1:8" x14ac:dyDescent="0.25">
      <c r="A167" s="8">
        <v>16</v>
      </c>
      <c r="B167" s="9">
        <v>57.266666666666666</v>
      </c>
      <c r="C167" s="9">
        <v>60.160000000000004</v>
      </c>
      <c r="D167" s="9">
        <v>61.3</v>
      </c>
      <c r="E167" s="9">
        <v>61.150000000000006</v>
      </c>
      <c r="F167" s="9">
        <v>61</v>
      </c>
      <c r="G167" s="22"/>
      <c r="H167" s="19"/>
    </row>
    <row r="168" spans="1:8" x14ac:dyDescent="0.25">
      <c r="A168" s="8">
        <v>16.100000000000001</v>
      </c>
      <c r="B168" s="9">
        <v>57.06</v>
      </c>
      <c r="C168" s="9">
        <v>59.9</v>
      </c>
      <c r="D168" s="9">
        <v>61.133333333333333</v>
      </c>
      <c r="E168" s="9">
        <v>60.9</v>
      </c>
      <c r="F168" s="9">
        <v>60.78</v>
      </c>
      <c r="G168" s="22"/>
      <c r="H168" s="19"/>
    </row>
    <row r="169" spans="1:8" x14ac:dyDescent="0.25">
      <c r="A169" s="8">
        <v>16.2</v>
      </c>
      <c r="B169" s="9">
        <v>56.883333333333333</v>
      </c>
      <c r="C169" s="9">
        <v>59.64</v>
      </c>
      <c r="D169" s="9">
        <v>60.9</v>
      </c>
      <c r="E169" s="9">
        <v>60.660000000000004</v>
      </c>
      <c r="F169" s="9">
        <v>60.466666666666669</v>
      </c>
      <c r="G169" s="22"/>
      <c r="H169" s="19"/>
    </row>
    <row r="170" spans="1:8" x14ac:dyDescent="0.25">
      <c r="A170" s="8">
        <v>16.3</v>
      </c>
      <c r="B170" s="9">
        <v>56.633333333333333</v>
      </c>
      <c r="C170" s="9">
        <v>59.433333333333337</v>
      </c>
      <c r="D170" s="9">
        <v>60.666666666666671</v>
      </c>
      <c r="E170" s="9">
        <v>60.45</v>
      </c>
      <c r="F170" s="9">
        <v>60.228571428571428</v>
      </c>
      <c r="G170" s="22"/>
      <c r="H170" s="19"/>
    </row>
    <row r="171" spans="1:8" x14ac:dyDescent="0.25">
      <c r="A171" s="8">
        <v>16.399999999999999</v>
      </c>
      <c r="B171" s="9">
        <v>56.324999999999996</v>
      </c>
      <c r="C171" s="9">
        <v>59.3</v>
      </c>
      <c r="D171" s="9">
        <v>60.416666666666664</v>
      </c>
      <c r="E171" s="9">
        <v>60.239999999999995</v>
      </c>
      <c r="F171" s="9">
        <v>60</v>
      </c>
      <c r="G171" s="22"/>
      <c r="H171" s="19"/>
    </row>
    <row r="172" spans="1:8" x14ac:dyDescent="0.25">
      <c r="A172" s="10">
        <v>16.5</v>
      </c>
      <c r="B172" s="11">
        <v>56.1</v>
      </c>
      <c r="C172" s="11">
        <v>59</v>
      </c>
      <c r="D172" s="11">
        <v>60.14</v>
      </c>
      <c r="E172" s="11">
        <v>60</v>
      </c>
      <c r="F172" s="11">
        <v>59.8</v>
      </c>
      <c r="G172" s="23"/>
      <c r="H172" s="15"/>
    </row>
    <row r="173" spans="1:8" x14ac:dyDescent="0.25">
      <c r="A173" s="10">
        <v>16.600000000000001</v>
      </c>
      <c r="B173" s="11">
        <v>55.849999999999994</v>
      </c>
      <c r="C173" s="11">
        <v>58.8</v>
      </c>
      <c r="D173" s="11">
        <v>59.94</v>
      </c>
      <c r="E173" s="11">
        <v>59.760000000000005</v>
      </c>
      <c r="F173" s="11">
        <v>59.56</v>
      </c>
      <c r="G173" s="23"/>
      <c r="H173" s="15"/>
    </row>
    <row r="174" spans="1:8" x14ac:dyDescent="0.25">
      <c r="A174" s="10">
        <v>16.7</v>
      </c>
      <c r="B174" s="11">
        <v>55.5</v>
      </c>
      <c r="C174" s="11">
        <v>58.475000000000001</v>
      </c>
      <c r="D174" s="11">
        <v>59.660000000000004</v>
      </c>
      <c r="E174" s="11">
        <v>59.5</v>
      </c>
      <c r="F174" s="11">
        <v>59.349999999999994</v>
      </c>
      <c r="G174" s="23"/>
      <c r="H174" s="15"/>
    </row>
    <row r="175" spans="1:8" x14ac:dyDescent="0.25">
      <c r="A175" s="10">
        <v>16.8</v>
      </c>
      <c r="B175" s="11">
        <v>55.3</v>
      </c>
      <c r="C175" s="11">
        <v>58.179999999999993</v>
      </c>
      <c r="D175" s="11">
        <v>59.44</v>
      </c>
      <c r="E175" s="11">
        <v>59.3</v>
      </c>
      <c r="F175" s="11">
        <v>59.160000000000004</v>
      </c>
      <c r="G175" s="23"/>
      <c r="H175" s="15"/>
    </row>
    <row r="176" spans="1:8" x14ac:dyDescent="0.25">
      <c r="A176" s="10">
        <v>16.899999999999999</v>
      </c>
      <c r="B176" s="11">
        <v>55.1</v>
      </c>
      <c r="C176" s="11">
        <v>57.9</v>
      </c>
      <c r="D176" s="11">
        <v>59.2</v>
      </c>
      <c r="E176" s="11">
        <v>59.04</v>
      </c>
      <c r="F176" s="11">
        <v>58.96</v>
      </c>
      <c r="G176" s="23"/>
      <c r="H176" s="15"/>
    </row>
    <row r="177" spans="1:8" x14ac:dyDescent="0.25">
      <c r="A177" s="8">
        <v>17</v>
      </c>
      <c r="B177" s="9">
        <v>54.820000000000007</v>
      </c>
      <c r="C177" s="9">
        <v>57.76</v>
      </c>
      <c r="D177" s="9">
        <v>59</v>
      </c>
      <c r="E177" s="9">
        <v>58.875</v>
      </c>
      <c r="F177" s="9">
        <v>58.666666666666671</v>
      </c>
      <c r="G177" s="22"/>
      <c r="H177" s="19"/>
    </row>
    <row r="178" spans="1:8" x14ac:dyDescent="0.25">
      <c r="A178" s="8">
        <v>17.100000000000001</v>
      </c>
      <c r="B178" s="9">
        <v>54.55</v>
      </c>
      <c r="C178" s="9">
        <v>57.4</v>
      </c>
      <c r="D178" s="9">
        <v>58.733333333333334</v>
      </c>
      <c r="E178" s="9">
        <v>58.666666666666671</v>
      </c>
      <c r="F178" s="9">
        <v>58.43333333333333</v>
      </c>
      <c r="G178" s="22"/>
      <c r="H178" s="19"/>
    </row>
    <row r="179" spans="1:8" x14ac:dyDescent="0.25">
      <c r="A179" s="8">
        <v>17.2</v>
      </c>
      <c r="B179" s="9">
        <v>54.239999999999995</v>
      </c>
      <c r="C179" s="9">
        <v>57.116666666666667</v>
      </c>
      <c r="D179" s="9">
        <v>58.5</v>
      </c>
      <c r="E179" s="9">
        <v>58.4</v>
      </c>
      <c r="F179" s="9">
        <v>58.22</v>
      </c>
      <c r="G179" s="22"/>
      <c r="H179" s="19"/>
    </row>
    <row r="180" spans="1:8" x14ac:dyDescent="0.25">
      <c r="A180" s="8">
        <v>17.3</v>
      </c>
      <c r="B180" s="9">
        <v>54.024999999999999</v>
      </c>
      <c r="C180" s="9">
        <v>56.916666666666664</v>
      </c>
      <c r="D180" s="9">
        <v>58.3</v>
      </c>
      <c r="E180" s="9">
        <v>58.180000000000007</v>
      </c>
      <c r="F180" s="9">
        <v>58</v>
      </c>
      <c r="G180" s="22"/>
      <c r="H180" s="19"/>
    </row>
    <row r="181" spans="1:8" x14ac:dyDescent="0.25">
      <c r="A181" s="8">
        <v>17.399999999999999</v>
      </c>
      <c r="B181" s="9">
        <v>53.8</v>
      </c>
      <c r="C181" s="9">
        <v>56.633333333333333</v>
      </c>
      <c r="D181" s="9">
        <v>58.080000000000005</v>
      </c>
      <c r="E181" s="9">
        <v>58.06</v>
      </c>
      <c r="F181" s="9">
        <v>57.866666666666667</v>
      </c>
      <c r="G181" s="22"/>
      <c r="H181" s="19"/>
    </row>
    <row r="182" spans="1:8" x14ac:dyDescent="0.25">
      <c r="A182" s="10">
        <v>17.5</v>
      </c>
      <c r="B182" s="11">
        <v>53.5</v>
      </c>
      <c r="C182" s="11">
        <v>56.424999999999997</v>
      </c>
      <c r="D182" s="11">
        <v>57.760000000000005</v>
      </c>
      <c r="E182" s="11">
        <v>57.75</v>
      </c>
      <c r="F182" s="11">
        <v>57.6</v>
      </c>
      <c r="G182" s="23"/>
      <c r="H182" s="15"/>
    </row>
    <row r="183" spans="1:8" x14ac:dyDescent="0.25">
      <c r="A183" s="10">
        <v>17.600000000000001</v>
      </c>
      <c r="B183" s="11">
        <v>53.266666666666666</v>
      </c>
      <c r="C183" s="11">
        <v>56.22</v>
      </c>
      <c r="D183" s="11">
        <v>57.6</v>
      </c>
      <c r="E183" s="11">
        <v>57.5</v>
      </c>
      <c r="F183" s="11">
        <v>57.333333333333329</v>
      </c>
      <c r="G183" s="23"/>
      <c r="H183" s="15"/>
    </row>
    <row r="184" spans="1:8" x14ac:dyDescent="0.25">
      <c r="A184" s="10">
        <v>17.7</v>
      </c>
      <c r="B184" s="11">
        <v>53.080000000000005</v>
      </c>
      <c r="C184" s="11">
        <v>56.019999999999996</v>
      </c>
      <c r="D184" s="11">
        <v>57.379999999999995</v>
      </c>
      <c r="E184" s="11">
        <v>57.266666666666666</v>
      </c>
      <c r="F184" s="11">
        <v>57.1</v>
      </c>
      <c r="G184" s="23"/>
      <c r="H184" s="15"/>
    </row>
    <row r="185" spans="1:8" x14ac:dyDescent="0.25">
      <c r="A185" s="10">
        <v>17.8</v>
      </c>
      <c r="B185" s="11">
        <v>52.771428571428572</v>
      </c>
      <c r="C185" s="11">
        <v>55.74</v>
      </c>
      <c r="D185" s="11">
        <v>57.1</v>
      </c>
      <c r="E185" s="11">
        <v>57.06</v>
      </c>
      <c r="F185" s="11">
        <v>56.9</v>
      </c>
      <c r="G185" s="23"/>
      <c r="H185" s="15"/>
    </row>
    <row r="186" spans="1:8" x14ac:dyDescent="0.25">
      <c r="A186" s="10">
        <v>17.899999999999999</v>
      </c>
      <c r="B186" s="11">
        <v>52.616666666666667</v>
      </c>
      <c r="C186" s="11">
        <v>55.43333333333333</v>
      </c>
      <c r="D186" s="11">
        <v>56.9</v>
      </c>
      <c r="E186" s="11">
        <v>56.924999999999997</v>
      </c>
      <c r="F186" s="11">
        <v>56.8</v>
      </c>
      <c r="G186" s="23"/>
      <c r="H186" s="15"/>
    </row>
    <row r="187" spans="1:8" x14ac:dyDescent="0.25">
      <c r="A187" s="8">
        <v>18</v>
      </c>
      <c r="B187" s="9">
        <v>52.375</v>
      </c>
      <c r="C187" s="9">
        <v>55.225000000000001</v>
      </c>
      <c r="D187" s="9">
        <v>56.62</v>
      </c>
      <c r="E187" s="9">
        <v>56.64</v>
      </c>
      <c r="F187" s="9">
        <v>56.583333333333336</v>
      </c>
      <c r="G187" s="22"/>
      <c r="H187" s="19"/>
    </row>
    <row r="188" spans="1:8" x14ac:dyDescent="0.25">
      <c r="A188" s="8">
        <v>18.100000000000001</v>
      </c>
      <c r="B188" s="9">
        <v>52.160000000000004</v>
      </c>
      <c r="C188" s="9">
        <v>54.980000000000004</v>
      </c>
      <c r="D188" s="9">
        <v>56.5</v>
      </c>
      <c r="E188" s="9">
        <v>56.419999999999995</v>
      </c>
      <c r="F188" s="9">
        <v>56.333333333333329</v>
      </c>
      <c r="G188" s="22"/>
      <c r="H188" s="19"/>
    </row>
    <row r="189" spans="1:8" x14ac:dyDescent="0.25">
      <c r="A189" s="8">
        <v>18.2</v>
      </c>
      <c r="B189" s="9">
        <v>51.975000000000001</v>
      </c>
      <c r="C189" s="9">
        <v>54.766666666666666</v>
      </c>
      <c r="D189" s="9">
        <v>56.25</v>
      </c>
      <c r="E189" s="9">
        <v>56.2</v>
      </c>
      <c r="F189" s="9">
        <v>56.2</v>
      </c>
      <c r="G189" s="22"/>
      <c r="H189" s="19"/>
    </row>
    <row r="190" spans="1:8" x14ac:dyDescent="0.25">
      <c r="A190" s="8">
        <v>18.3</v>
      </c>
      <c r="B190" s="9">
        <v>51.7</v>
      </c>
      <c r="C190" s="9">
        <v>54.56</v>
      </c>
      <c r="D190" s="9">
        <v>56.1</v>
      </c>
      <c r="E190" s="9">
        <v>55.9</v>
      </c>
      <c r="F190" s="9">
        <v>55.9</v>
      </c>
      <c r="G190" s="22"/>
      <c r="H190" s="19"/>
    </row>
    <row r="191" spans="1:8" x14ac:dyDescent="0.25">
      <c r="A191" s="8">
        <v>18.399999999999999</v>
      </c>
      <c r="B191" s="9">
        <v>51.45</v>
      </c>
      <c r="C191" s="9">
        <v>54.25</v>
      </c>
      <c r="D191" s="9">
        <v>55.75</v>
      </c>
      <c r="E191" s="9">
        <v>55.720000000000006</v>
      </c>
      <c r="F191" s="9">
        <v>55.739999999999995</v>
      </c>
      <c r="G191" s="22"/>
      <c r="H191" s="19"/>
    </row>
    <row r="192" spans="1:8" x14ac:dyDescent="0.25">
      <c r="A192" s="10">
        <v>18.5</v>
      </c>
      <c r="B192" s="11">
        <v>51.166666666666671</v>
      </c>
      <c r="C192" s="11">
        <v>54.04</v>
      </c>
      <c r="D192" s="11">
        <v>55.524999999999999</v>
      </c>
      <c r="E192" s="11">
        <v>55.56</v>
      </c>
      <c r="F192" s="11">
        <v>55.449999999999996</v>
      </c>
      <c r="G192" s="23"/>
      <c r="H192" s="15"/>
    </row>
    <row r="193" spans="1:8" x14ac:dyDescent="0.25">
      <c r="A193" s="10">
        <v>18.600000000000001</v>
      </c>
      <c r="B193" s="11">
        <v>50.9</v>
      </c>
      <c r="C193" s="11">
        <v>53.849999999999994</v>
      </c>
      <c r="D193" s="11">
        <v>55.333333333333329</v>
      </c>
      <c r="E193" s="11">
        <v>55.383333333333333</v>
      </c>
      <c r="F193" s="11">
        <v>55.3</v>
      </c>
      <c r="G193" s="23"/>
      <c r="H193" s="15"/>
    </row>
    <row r="194" spans="1:8" x14ac:dyDescent="0.25">
      <c r="A194" s="10">
        <v>18.7</v>
      </c>
      <c r="B194" s="11">
        <v>50.660000000000004</v>
      </c>
      <c r="C194" s="11">
        <v>53.575000000000003</v>
      </c>
      <c r="D194" s="11">
        <v>55.12</v>
      </c>
      <c r="E194" s="11">
        <v>55.166666666666671</v>
      </c>
      <c r="F194" s="11">
        <v>55.033333333333331</v>
      </c>
      <c r="G194" s="23"/>
      <c r="H194" s="15"/>
    </row>
    <row r="195" spans="1:8" x14ac:dyDescent="0.25">
      <c r="A195" s="10">
        <v>18.8</v>
      </c>
      <c r="B195" s="11">
        <v>50.483333333333334</v>
      </c>
      <c r="C195" s="11">
        <v>53.4</v>
      </c>
      <c r="D195" s="11">
        <v>54.94</v>
      </c>
      <c r="E195" s="11">
        <v>54.9</v>
      </c>
      <c r="F195" s="11">
        <v>54.816666666666663</v>
      </c>
      <c r="G195" s="23"/>
      <c r="H195" s="15"/>
    </row>
    <row r="196" spans="1:8" x14ac:dyDescent="0.25">
      <c r="A196" s="10">
        <v>18.899999999999999</v>
      </c>
      <c r="B196" s="11">
        <v>50.2</v>
      </c>
      <c r="C196" s="11">
        <v>53.233333333333334</v>
      </c>
      <c r="D196" s="11">
        <v>54.760000000000005</v>
      </c>
      <c r="E196" s="11">
        <v>54.716666666666669</v>
      </c>
      <c r="F196" s="11">
        <v>54.55</v>
      </c>
      <c r="G196" s="23"/>
      <c r="H196" s="15"/>
    </row>
    <row r="197" spans="1:8" x14ac:dyDescent="0.25">
      <c r="A197" s="8">
        <v>19</v>
      </c>
      <c r="B197" s="9">
        <v>50.016666666666666</v>
      </c>
      <c r="C197" s="9">
        <v>52.983333333333334</v>
      </c>
      <c r="D197" s="9">
        <v>54.524999999999999</v>
      </c>
      <c r="E197" s="9">
        <v>54.533333333333331</v>
      </c>
      <c r="F197" s="9">
        <v>54.4</v>
      </c>
      <c r="G197" s="22"/>
      <c r="H197" s="19"/>
    </row>
    <row r="198" spans="1:8" x14ac:dyDescent="0.25">
      <c r="A198" s="8">
        <v>19.100000000000001</v>
      </c>
      <c r="B198" s="9">
        <v>49.716666666666669</v>
      </c>
      <c r="C198" s="9">
        <v>52.733333333333334</v>
      </c>
      <c r="D198" s="9">
        <v>54.333333333333329</v>
      </c>
      <c r="E198" s="9">
        <v>54.319999999999993</v>
      </c>
      <c r="F198" s="9">
        <v>54.25</v>
      </c>
      <c r="G198" s="22"/>
      <c r="H198" s="19"/>
    </row>
    <row r="199" spans="1:8" x14ac:dyDescent="0.25">
      <c r="A199" s="8">
        <v>19.2</v>
      </c>
      <c r="B199" s="9">
        <v>49.5</v>
      </c>
      <c r="C199" s="9">
        <v>52.485714285714288</v>
      </c>
      <c r="D199" s="9">
        <v>54.12</v>
      </c>
      <c r="E199" s="9">
        <v>54.1</v>
      </c>
      <c r="F199" s="9">
        <v>54.05</v>
      </c>
      <c r="G199" s="22"/>
      <c r="H199" s="19"/>
    </row>
    <row r="200" spans="1:8" x14ac:dyDescent="0.25">
      <c r="A200" s="8">
        <v>19.3</v>
      </c>
      <c r="B200" s="9">
        <v>49.3</v>
      </c>
      <c r="C200" s="9">
        <v>52.24</v>
      </c>
      <c r="D200" s="9">
        <v>53.916666666666664</v>
      </c>
      <c r="E200" s="9">
        <v>53.9</v>
      </c>
      <c r="F200" s="9">
        <v>53.833333333333329</v>
      </c>
      <c r="G200" s="22"/>
      <c r="H200" s="19"/>
    </row>
    <row r="201" spans="1:8" x14ac:dyDescent="0.25">
      <c r="A201" s="8">
        <v>19.399999999999999</v>
      </c>
      <c r="B201" s="9">
        <v>49.1</v>
      </c>
      <c r="C201" s="9">
        <v>52.075000000000003</v>
      </c>
      <c r="D201" s="9">
        <v>53.65</v>
      </c>
      <c r="E201" s="9">
        <v>53.675000000000004</v>
      </c>
      <c r="F201" s="9">
        <v>53.571428571428577</v>
      </c>
      <c r="G201" s="22"/>
      <c r="H201" s="19"/>
    </row>
    <row r="202" spans="1:8" x14ac:dyDescent="0.25">
      <c r="A202" s="10">
        <v>19.5</v>
      </c>
      <c r="B202" s="11">
        <v>48.875</v>
      </c>
      <c r="C202" s="11">
        <v>51.824999999999996</v>
      </c>
      <c r="D202" s="11">
        <v>53.5</v>
      </c>
      <c r="E202" s="11">
        <v>53.5</v>
      </c>
      <c r="F202" s="11">
        <v>53.416666666666664</v>
      </c>
      <c r="G202" s="23"/>
      <c r="H202" s="15"/>
    </row>
    <row r="203" spans="1:8" x14ac:dyDescent="0.25">
      <c r="A203" s="10">
        <v>19.600000000000001</v>
      </c>
      <c r="B203" s="11">
        <v>48.650000000000006</v>
      </c>
      <c r="C203" s="11">
        <v>51.5</v>
      </c>
      <c r="D203" s="11">
        <v>53.22</v>
      </c>
      <c r="E203" s="11">
        <v>53.239999999999995</v>
      </c>
      <c r="F203" s="11">
        <v>53.2</v>
      </c>
      <c r="G203" s="23"/>
      <c r="H203" s="15"/>
    </row>
    <row r="204" spans="1:8" x14ac:dyDescent="0.25">
      <c r="A204" s="10">
        <v>19.7</v>
      </c>
      <c r="B204" s="11">
        <v>48.4</v>
      </c>
      <c r="C204" s="11">
        <v>51.375</v>
      </c>
      <c r="D204" s="11">
        <v>52.985714285714288</v>
      </c>
      <c r="E204" s="11">
        <v>53.019999999999996</v>
      </c>
      <c r="F204" s="11">
        <v>53</v>
      </c>
      <c r="G204" s="23"/>
      <c r="H204" s="15"/>
    </row>
    <row r="205" spans="1:8" x14ac:dyDescent="0.25">
      <c r="A205" s="10">
        <v>19.8</v>
      </c>
      <c r="B205" s="11">
        <v>48.216666666666669</v>
      </c>
      <c r="C205" s="11">
        <v>51.14</v>
      </c>
      <c r="D205" s="11">
        <v>52.849999999999994</v>
      </c>
      <c r="E205" s="11">
        <v>52.833333333333329</v>
      </c>
      <c r="F205" s="11">
        <v>52.824999999999996</v>
      </c>
      <c r="G205" s="23"/>
      <c r="H205" s="15"/>
    </row>
    <row r="206" spans="1:8" x14ac:dyDescent="0.25">
      <c r="A206" s="10">
        <v>19.899999999999999</v>
      </c>
      <c r="B206" s="11">
        <v>48</v>
      </c>
      <c r="C206" s="11">
        <v>50.919999999999995</v>
      </c>
      <c r="D206" s="11">
        <v>52.56</v>
      </c>
      <c r="E206" s="11">
        <v>52.660000000000004</v>
      </c>
      <c r="F206" s="11">
        <v>52.5</v>
      </c>
      <c r="G206" s="23"/>
      <c r="H206" s="15"/>
    </row>
    <row r="207" spans="1:8" x14ac:dyDescent="0.25">
      <c r="A207" s="8">
        <v>20</v>
      </c>
      <c r="B207" s="9">
        <v>47.74</v>
      </c>
      <c r="C207" s="9">
        <v>50.666666666666664</v>
      </c>
      <c r="D207" s="9">
        <v>52.4</v>
      </c>
      <c r="E207" s="9">
        <v>52.45</v>
      </c>
      <c r="F207" s="9">
        <v>52.3</v>
      </c>
      <c r="G207" s="22"/>
      <c r="H207" s="19"/>
    </row>
    <row r="208" spans="1:8" x14ac:dyDescent="0.25">
      <c r="A208" s="8">
        <v>20.100000000000001</v>
      </c>
      <c r="B208" s="9">
        <v>47.6</v>
      </c>
      <c r="C208" s="9">
        <v>50.519999999999996</v>
      </c>
      <c r="D208" s="9">
        <v>52.14</v>
      </c>
      <c r="E208" s="9">
        <v>52.225000000000001</v>
      </c>
      <c r="F208" s="9">
        <v>52.125</v>
      </c>
      <c r="G208" s="22"/>
      <c r="H208" s="19"/>
    </row>
    <row r="209" spans="1:8" x14ac:dyDescent="0.25">
      <c r="A209" s="8">
        <v>20.2</v>
      </c>
      <c r="B209" s="9">
        <v>47.4</v>
      </c>
      <c r="C209" s="9">
        <v>50.324999999999996</v>
      </c>
      <c r="D209" s="9">
        <v>51.9</v>
      </c>
      <c r="E209" s="9">
        <v>52.05</v>
      </c>
      <c r="F209" s="9">
        <v>52</v>
      </c>
      <c r="G209" s="22"/>
      <c r="H209" s="19"/>
    </row>
    <row r="210" spans="1:8" x14ac:dyDescent="0.25">
      <c r="A210" s="8">
        <v>20.3</v>
      </c>
      <c r="B210" s="9">
        <v>47.1</v>
      </c>
      <c r="C210" s="9">
        <v>50.1</v>
      </c>
      <c r="D210" s="9">
        <v>51.760000000000005</v>
      </c>
      <c r="E210" s="9">
        <v>51.849999999999994</v>
      </c>
      <c r="F210" s="9">
        <v>51.774999999999999</v>
      </c>
      <c r="G210" s="22"/>
      <c r="H210" s="19"/>
    </row>
    <row r="211" spans="1:8" x14ac:dyDescent="0.25">
      <c r="A211" s="8">
        <v>20.399999999999999</v>
      </c>
      <c r="B211" s="9">
        <v>46.9</v>
      </c>
      <c r="C211" s="9">
        <v>49.875</v>
      </c>
      <c r="D211" s="9">
        <v>51.483333333333334</v>
      </c>
      <c r="E211" s="9">
        <v>51.7</v>
      </c>
      <c r="F211" s="9">
        <v>51.6</v>
      </c>
      <c r="G211" s="22"/>
      <c r="H211" s="19"/>
    </row>
    <row r="212" spans="1:8" x14ac:dyDescent="0.25">
      <c r="A212" s="10">
        <v>20.5</v>
      </c>
      <c r="B212" s="11">
        <v>46.683333333333337</v>
      </c>
      <c r="C212" s="11">
        <v>49.625</v>
      </c>
      <c r="D212" s="11">
        <v>51.274999999999999</v>
      </c>
      <c r="E212" s="11">
        <v>51.5</v>
      </c>
      <c r="F212" s="11">
        <v>51.416666666666664</v>
      </c>
      <c r="G212" s="23"/>
      <c r="H212" s="15"/>
    </row>
    <row r="213" spans="1:8" x14ac:dyDescent="0.25">
      <c r="A213" s="10">
        <v>20.6</v>
      </c>
      <c r="B213" s="11">
        <v>46.5</v>
      </c>
      <c r="C213" s="11">
        <v>49.4</v>
      </c>
      <c r="D213" s="11">
        <v>51.04</v>
      </c>
      <c r="E213" s="11">
        <v>51.233333333333334</v>
      </c>
      <c r="F213" s="11">
        <v>51.1</v>
      </c>
      <c r="G213" s="23"/>
      <c r="H213" s="15"/>
    </row>
    <row r="214" spans="1:8" x14ac:dyDescent="0.25">
      <c r="A214" s="10">
        <v>20.7</v>
      </c>
      <c r="B214" s="11">
        <v>46.225000000000001</v>
      </c>
      <c r="C214" s="11">
        <v>49.180000000000007</v>
      </c>
      <c r="D214" s="11">
        <v>50.9</v>
      </c>
      <c r="E214" s="11">
        <v>51.02</v>
      </c>
      <c r="F214" s="11">
        <v>50.980000000000004</v>
      </c>
      <c r="G214" s="23"/>
      <c r="H214" s="15"/>
    </row>
    <row r="215" spans="1:8" x14ac:dyDescent="0.25">
      <c r="A215" s="10">
        <v>20.8</v>
      </c>
      <c r="B215" s="11">
        <v>45.975000000000001</v>
      </c>
      <c r="C215" s="11">
        <v>48.96</v>
      </c>
      <c r="D215" s="11">
        <v>50.680000000000007</v>
      </c>
      <c r="E215" s="11">
        <v>50.824999999999996</v>
      </c>
      <c r="F215" s="11">
        <v>50.849999999999994</v>
      </c>
      <c r="G215" s="23"/>
      <c r="H215" s="15"/>
    </row>
    <row r="216" spans="1:8" x14ac:dyDescent="0.25">
      <c r="A216" s="10">
        <v>20.9</v>
      </c>
      <c r="B216" s="11">
        <v>45.8</v>
      </c>
      <c r="C216" s="11">
        <v>48.819999999999993</v>
      </c>
      <c r="D216" s="11">
        <v>50.46</v>
      </c>
      <c r="E216" s="11">
        <v>50.6</v>
      </c>
      <c r="F216" s="11">
        <v>50.6</v>
      </c>
      <c r="G216" s="23"/>
      <c r="H216" s="15"/>
    </row>
    <row r="217" spans="1:8" x14ac:dyDescent="0.25">
      <c r="A217" s="8">
        <v>21</v>
      </c>
      <c r="B217" s="9">
        <v>45.6</v>
      </c>
      <c r="C217" s="9">
        <v>48.6</v>
      </c>
      <c r="D217" s="9">
        <v>50.319999999999993</v>
      </c>
      <c r="E217" s="9">
        <v>50.43333333333333</v>
      </c>
      <c r="F217" s="9">
        <v>50.45</v>
      </c>
      <c r="G217" s="22"/>
      <c r="H217" s="19"/>
    </row>
    <row r="218" spans="1:8" x14ac:dyDescent="0.25">
      <c r="A218" s="8">
        <v>21.1</v>
      </c>
      <c r="B218" s="9">
        <v>45.483333333333334</v>
      </c>
      <c r="C218" s="9">
        <v>48.4</v>
      </c>
      <c r="D218" s="9">
        <v>50.133333333333333</v>
      </c>
      <c r="E218" s="9">
        <v>50.166666666666671</v>
      </c>
      <c r="F218" s="9">
        <v>50.2</v>
      </c>
      <c r="G218" s="22"/>
      <c r="H218" s="19"/>
    </row>
    <row r="219" spans="1:8" x14ac:dyDescent="0.25">
      <c r="A219" s="8">
        <v>21.2</v>
      </c>
      <c r="B219" s="9">
        <v>45.3</v>
      </c>
      <c r="C219" s="9">
        <v>48.2</v>
      </c>
      <c r="D219" s="9">
        <v>49.924999999999997</v>
      </c>
      <c r="E219" s="9">
        <v>50.083333333333336</v>
      </c>
      <c r="F219" s="9">
        <v>50.024999999999999</v>
      </c>
      <c r="G219" s="22"/>
      <c r="H219" s="19"/>
    </row>
    <row r="220" spans="1:8" x14ac:dyDescent="0.25">
      <c r="A220" s="8">
        <v>21.3</v>
      </c>
      <c r="B220" s="9">
        <v>45.1</v>
      </c>
      <c r="C220" s="9">
        <v>47.942857142857143</v>
      </c>
      <c r="D220" s="9">
        <v>49.7</v>
      </c>
      <c r="E220" s="9">
        <v>49.9</v>
      </c>
      <c r="F220" s="9">
        <v>49.839999999999996</v>
      </c>
      <c r="G220" s="22"/>
      <c r="H220" s="19"/>
    </row>
    <row r="221" spans="1:8" x14ac:dyDescent="0.25">
      <c r="A221" s="8">
        <v>21.4</v>
      </c>
      <c r="B221" s="9">
        <v>44.9</v>
      </c>
      <c r="C221" s="9">
        <v>47.8</v>
      </c>
      <c r="D221" s="9">
        <v>49.6</v>
      </c>
      <c r="E221" s="9">
        <v>49.733333333333334</v>
      </c>
      <c r="F221" s="9">
        <v>49.6</v>
      </c>
      <c r="G221" s="22"/>
      <c r="H221" s="19"/>
    </row>
    <row r="222" spans="1:8" x14ac:dyDescent="0.25">
      <c r="A222" s="10">
        <v>21.5</v>
      </c>
      <c r="B222" s="11">
        <v>44.666666666666671</v>
      </c>
      <c r="C222" s="11">
        <v>47.6</v>
      </c>
      <c r="D222" s="11">
        <v>49.4</v>
      </c>
      <c r="E222" s="11">
        <v>49.533333333333339</v>
      </c>
      <c r="F222" s="11">
        <v>49.43333333333333</v>
      </c>
      <c r="G222" s="23"/>
      <c r="H222" s="15"/>
    </row>
    <row r="223" spans="1:8" x14ac:dyDescent="0.25">
      <c r="A223" s="10">
        <v>21.6</v>
      </c>
      <c r="B223" s="11">
        <v>44.4</v>
      </c>
      <c r="C223" s="11">
        <v>47.4</v>
      </c>
      <c r="D223" s="11">
        <v>49.2</v>
      </c>
      <c r="E223" s="11">
        <v>49.260000000000005</v>
      </c>
      <c r="F223" s="11">
        <v>49.25</v>
      </c>
      <c r="G223" s="23"/>
      <c r="H223" s="15"/>
    </row>
    <row r="224" spans="1:8" x14ac:dyDescent="0.25">
      <c r="A224" s="10">
        <v>21.7</v>
      </c>
      <c r="B224" s="11">
        <v>44.25</v>
      </c>
      <c r="C224" s="11">
        <v>47.175000000000004</v>
      </c>
      <c r="D224" s="11">
        <v>48.93333333333333</v>
      </c>
      <c r="E224" s="11">
        <v>49.04</v>
      </c>
      <c r="F224" s="11">
        <v>49.1</v>
      </c>
      <c r="G224" s="23"/>
      <c r="H224" s="15"/>
    </row>
    <row r="225" spans="1:8" x14ac:dyDescent="0.25">
      <c r="A225" s="10">
        <v>21.8</v>
      </c>
      <c r="B225" s="11">
        <v>44</v>
      </c>
      <c r="C225" s="11">
        <v>46.95</v>
      </c>
      <c r="D225" s="11">
        <v>48.72</v>
      </c>
      <c r="E225" s="11">
        <v>48.871428571428574</v>
      </c>
      <c r="F225" s="11">
        <v>48.86</v>
      </c>
      <c r="G225" s="23"/>
      <c r="H225" s="15"/>
    </row>
    <row r="226" spans="1:8" x14ac:dyDescent="0.25">
      <c r="A226" s="10">
        <v>21.9</v>
      </c>
      <c r="B226" s="11">
        <v>43.819999999999993</v>
      </c>
      <c r="C226" s="11">
        <v>46.78</v>
      </c>
      <c r="D226" s="11">
        <v>48.5</v>
      </c>
      <c r="E226" s="11">
        <v>48.7</v>
      </c>
      <c r="F226" s="11">
        <v>48.660000000000004</v>
      </c>
      <c r="G226" s="23"/>
      <c r="H226" s="15"/>
    </row>
    <row r="227" spans="1:8" x14ac:dyDescent="0.25">
      <c r="A227" s="8">
        <v>22</v>
      </c>
      <c r="B227" s="9">
        <v>43.64</v>
      </c>
      <c r="C227" s="9">
        <v>46.6</v>
      </c>
      <c r="D227" s="9">
        <v>48.3</v>
      </c>
      <c r="E227" s="9">
        <v>48.6</v>
      </c>
      <c r="F227" s="9">
        <v>48.5</v>
      </c>
      <c r="G227" s="22"/>
      <c r="H227" s="19"/>
    </row>
    <row r="228" spans="1:8" x14ac:dyDescent="0.25">
      <c r="A228" s="8">
        <v>22.1</v>
      </c>
      <c r="B228" s="9">
        <v>43.424999999999997</v>
      </c>
      <c r="C228" s="9">
        <v>46.4</v>
      </c>
      <c r="D228" s="9">
        <v>48.1</v>
      </c>
      <c r="E228" s="9">
        <v>48.4</v>
      </c>
      <c r="F228" s="9">
        <v>48.3</v>
      </c>
      <c r="G228" s="22"/>
      <c r="H228" s="19"/>
    </row>
    <row r="229" spans="1:8" x14ac:dyDescent="0.25">
      <c r="A229" s="8">
        <v>22.2</v>
      </c>
      <c r="B229" s="9">
        <v>43.175000000000004</v>
      </c>
      <c r="C229" s="9">
        <v>46.2</v>
      </c>
      <c r="D229" s="9">
        <v>47.916666666666664</v>
      </c>
      <c r="E229" s="9">
        <v>48.2</v>
      </c>
      <c r="F229" s="9">
        <v>48.083333333333336</v>
      </c>
      <c r="G229" s="22"/>
      <c r="H229" s="19"/>
    </row>
    <row r="230" spans="1:8" x14ac:dyDescent="0.25">
      <c r="A230" s="8">
        <v>22.3</v>
      </c>
      <c r="B230" s="9">
        <v>43.05</v>
      </c>
      <c r="C230" s="9">
        <v>46</v>
      </c>
      <c r="D230" s="9">
        <v>47.72</v>
      </c>
      <c r="E230" s="9">
        <v>48</v>
      </c>
      <c r="F230" s="9">
        <v>47.975000000000001</v>
      </c>
      <c r="G230" s="22"/>
      <c r="H230" s="19"/>
    </row>
    <row r="231" spans="1:8" x14ac:dyDescent="0.25">
      <c r="A231" s="8">
        <v>22.4</v>
      </c>
      <c r="B231" s="9">
        <v>42.849999999999994</v>
      </c>
      <c r="C231" s="9">
        <v>45.816666666666663</v>
      </c>
      <c r="D231" s="9">
        <v>47.519999999999996</v>
      </c>
      <c r="E231" s="9">
        <v>47.78</v>
      </c>
      <c r="F231" s="9">
        <v>47.783333333333331</v>
      </c>
      <c r="G231" s="22"/>
      <c r="H231" s="19"/>
    </row>
    <row r="232" spans="1:8" x14ac:dyDescent="0.25">
      <c r="A232" s="10">
        <v>22.5</v>
      </c>
      <c r="B232" s="11">
        <v>42.64</v>
      </c>
      <c r="C232" s="11">
        <v>45.6</v>
      </c>
      <c r="D232" s="11">
        <v>47.4</v>
      </c>
      <c r="E232" s="11">
        <v>47.6</v>
      </c>
      <c r="F232" s="11">
        <v>47.616666666666667</v>
      </c>
      <c r="G232" s="23"/>
      <c r="H232" s="15"/>
    </row>
    <row r="233" spans="1:8" x14ac:dyDescent="0.25">
      <c r="A233" s="10">
        <v>22.6</v>
      </c>
      <c r="B233" s="11">
        <v>42.533333333333331</v>
      </c>
      <c r="C233" s="11">
        <v>45.4</v>
      </c>
      <c r="D233" s="11">
        <v>47.150000000000006</v>
      </c>
      <c r="E233" s="11">
        <v>47.45</v>
      </c>
      <c r="F233" s="11">
        <v>47.475000000000001</v>
      </c>
      <c r="G233" s="23"/>
      <c r="H233" s="15"/>
    </row>
    <row r="234" spans="1:8" x14ac:dyDescent="0.25">
      <c r="A234" s="10">
        <v>22.7</v>
      </c>
      <c r="B234" s="11">
        <v>42.25</v>
      </c>
      <c r="C234" s="11">
        <v>45.2</v>
      </c>
      <c r="D234" s="11">
        <v>47</v>
      </c>
      <c r="E234" s="11">
        <v>47.3</v>
      </c>
      <c r="F234" s="11">
        <v>47.266666666666666</v>
      </c>
      <c r="G234" s="23"/>
      <c r="H234" s="15"/>
    </row>
    <row r="235" spans="1:8" x14ac:dyDescent="0.25">
      <c r="A235" s="10">
        <v>22.8</v>
      </c>
      <c r="B235" s="11">
        <v>42.083333333333336</v>
      </c>
      <c r="C235" s="11">
        <v>45</v>
      </c>
      <c r="D235" s="11">
        <v>46.8</v>
      </c>
      <c r="E235" s="11">
        <v>47.05</v>
      </c>
      <c r="F235" s="11">
        <v>47.05</v>
      </c>
      <c r="G235" s="23"/>
      <c r="H235" s="15"/>
    </row>
    <row r="236" spans="1:8" x14ac:dyDescent="0.25">
      <c r="A236" s="10">
        <v>22.9</v>
      </c>
      <c r="B236" s="11">
        <v>41.975000000000001</v>
      </c>
      <c r="C236" s="11">
        <v>44.819999999999993</v>
      </c>
      <c r="D236" s="11">
        <v>46.7</v>
      </c>
      <c r="E236" s="11">
        <v>46.9</v>
      </c>
      <c r="F236" s="11">
        <v>46.849999999999994</v>
      </c>
      <c r="G236" s="23"/>
      <c r="H236" s="15"/>
    </row>
    <row r="237" spans="1:8" x14ac:dyDescent="0.25">
      <c r="A237" s="8">
        <v>23</v>
      </c>
      <c r="B237" s="9">
        <v>41.8</v>
      </c>
      <c r="C237" s="9">
        <v>44.625</v>
      </c>
      <c r="D237" s="9">
        <v>46.516666666666666</v>
      </c>
      <c r="E237" s="9">
        <v>46.739999999999995</v>
      </c>
      <c r="F237" s="9">
        <v>46.62</v>
      </c>
      <c r="G237" s="22"/>
      <c r="H237" s="19"/>
    </row>
    <row r="238" spans="1:8" x14ac:dyDescent="0.25">
      <c r="A238" s="8">
        <v>23.1</v>
      </c>
      <c r="B238" s="9">
        <v>41.55</v>
      </c>
      <c r="C238" s="9">
        <v>44.43333333333333</v>
      </c>
      <c r="D238" s="9">
        <v>46.24</v>
      </c>
      <c r="E238" s="9">
        <v>46.56</v>
      </c>
      <c r="F238" s="9">
        <v>46.480000000000004</v>
      </c>
      <c r="G238" s="22"/>
      <c r="H238" s="19"/>
    </row>
    <row r="239" spans="1:8" x14ac:dyDescent="0.25">
      <c r="A239" s="8">
        <v>23.2</v>
      </c>
      <c r="B239" s="9">
        <v>41.333333333333336</v>
      </c>
      <c r="C239" s="9">
        <v>44.239999999999995</v>
      </c>
      <c r="D239" s="9">
        <v>46.024999999999999</v>
      </c>
      <c r="E239" s="9">
        <v>46.339999999999996</v>
      </c>
      <c r="F239" s="9">
        <v>46.3</v>
      </c>
      <c r="G239" s="22"/>
      <c r="H239" s="19"/>
    </row>
    <row r="240" spans="1:8" x14ac:dyDescent="0.25">
      <c r="A240" s="8">
        <v>23.3</v>
      </c>
      <c r="B240" s="9">
        <v>41.180000000000007</v>
      </c>
      <c r="C240" s="9">
        <v>44.04</v>
      </c>
      <c r="D240" s="9">
        <v>45.839999999999996</v>
      </c>
      <c r="E240" s="9">
        <v>46.28</v>
      </c>
      <c r="F240" s="9">
        <v>46.12</v>
      </c>
      <c r="G240" s="22"/>
      <c r="H240" s="19"/>
    </row>
    <row r="241" spans="1:8" x14ac:dyDescent="0.25">
      <c r="A241" s="8">
        <v>23.4</v>
      </c>
      <c r="B241" s="9">
        <v>40.928571428571423</v>
      </c>
      <c r="C241" s="9">
        <v>43.9</v>
      </c>
      <c r="D241" s="9">
        <v>45.7</v>
      </c>
      <c r="E241" s="9">
        <v>46.033333333333331</v>
      </c>
      <c r="F241" s="9">
        <v>45.916666666666664</v>
      </c>
      <c r="G241" s="22"/>
      <c r="H241" s="19"/>
    </row>
    <row r="242" spans="1:8" x14ac:dyDescent="0.25">
      <c r="A242" s="10">
        <v>23.5</v>
      </c>
      <c r="B242" s="11">
        <v>40.799999999999997</v>
      </c>
      <c r="C242" s="11">
        <v>43.75</v>
      </c>
      <c r="D242" s="11">
        <v>45.5</v>
      </c>
      <c r="E242" s="11">
        <v>45.833333333333329</v>
      </c>
      <c r="F242" s="11">
        <v>45.7</v>
      </c>
      <c r="G242" s="23"/>
      <c r="H242" s="15"/>
    </row>
    <row r="243" spans="1:8" x14ac:dyDescent="0.25">
      <c r="A243" s="10">
        <v>23.6</v>
      </c>
      <c r="B243" s="11">
        <v>40.6</v>
      </c>
      <c r="C243" s="11">
        <v>43.524999999999999</v>
      </c>
      <c r="D243" s="11">
        <v>45.333333333333329</v>
      </c>
      <c r="E243" s="11">
        <v>45.62</v>
      </c>
      <c r="F243" s="11">
        <v>45.6</v>
      </c>
      <c r="G243" s="23"/>
      <c r="H243" s="15"/>
    </row>
    <row r="244" spans="1:8" x14ac:dyDescent="0.25">
      <c r="A244" s="10">
        <v>23.7</v>
      </c>
      <c r="B244" s="11">
        <v>40.424999999999997</v>
      </c>
      <c r="C244" s="11">
        <v>43.349999999999994</v>
      </c>
      <c r="D244" s="11">
        <v>45.2</v>
      </c>
      <c r="E244" s="11">
        <v>45.5</v>
      </c>
      <c r="F244" s="11">
        <v>45.419999999999995</v>
      </c>
      <c r="G244" s="23"/>
      <c r="H244" s="15"/>
    </row>
    <row r="245" spans="1:8" x14ac:dyDescent="0.25">
      <c r="A245" s="10">
        <v>23.8</v>
      </c>
      <c r="B245" s="11">
        <v>40.200000000000003</v>
      </c>
      <c r="C245" s="11">
        <v>43.150000000000006</v>
      </c>
      <c r="D245" s="11">
        <v>45.019999999999996</v>
      </c>
      <c r="E245" s="11">
        <v>45.2</v>
      </c>
      <c r="F245" s="11">
        <v>45.333333333333329</v>
      </c>
      <c r="G245" s="23"/>
      <c r="H245" s="15"/>
    </row>
    <row r="246" spans="1:8" x14ac:dyDescent="0.25">
      <c r="A246" s="10">
        <v>23.9</v>
      </c>
      <c r="B246" s="11">
        <v>40.06666666666667</v>
      </c>
      <c r="C246" s="11">
        <v>43.05</v>
      </c>
      <c r="D246" s="11">
        <v>44.819999999999993</v>
      </c>
      <c r="E246" s="11">
        <v>45.1</v>
      </c>
      <c r="F246" s="11">
        <v>45.14</v>
      </c>
      <c r="G246" s="23"/>
      <c r="H246" s="15"/>
    </row>
    <row r="247" spans="1:8" x14ac:dyDescent="0.25">
      <c r="A247" s="8">
        <v>24</v>
      </c>
      <c r="B247" s="9">
        <v>39.9</v>
      </c>
      <c r="C247" s="9">
        <v>42.8</v>
      </c>
      <c r="D247" s="9">
        <v>44.6</v>
      </c>
      <c r="E247" s="9">
        <v>45</v>
      </c>
      <c r="F247" s="9">
        <v>44.9</v>
      </c>
      <c r="G247" s="22"/>
      <c r="H247" s="19"/>
    </row>
    <row r="248" spans="1:8" x14ac:dyDescent="0.25">
      <c r="A248" s="8">
        <v>24.1</v>
      </c>
      <c r="B248" s="9">
        <v>39.799999999999997</v>
      </c>
      <c r="C248" s="9">
        <v>42.675000000000004</v>
      </c>
      <c r="D248" s="9">
        <v>44.416666666666664</v>
      </c>
      <c r="E248" s="9">
        <v>44.75</v>
      </c>
      <c r="F248" s="9">
        <v>44.783333333333331</v>
      </c>
      <c r="G248" s="22"/>
      <c r="H248" s="19"/>
    </row>
    <row r="249" spans="1:8" x14ac:dyDescent="0.25">
      <c r="A249" s="8">
        <v>24.2</v>
      </c>
      <c r="B249" s="9">
        <v>39.6</v>
      </c>
      <c r="C249" s="9">
        <v>42.44</v>
      </c>
      <c r="D249" s="9">
        <v>44.3</v>
      </c>
      <c r="E249" s="9">
        <v>44.6</v>
      </c>
      <c r="F249" s="9">
        <v>44.557142857142857</v>
      </c>
      <c r="G249" s="22"/>
      <c r="H249" s="19"/>
    </row>
    <row r="250" spans="1:8" x14ac:dyDescent="0.25">
      <c r="A250" s="8">
        <v>24.3</v>
      </c>
      <c r="B250" s="9">
        <v>39.266666666666666</v>
      </c>
      <c r="C250" s="9">
        <v>42.225000000000001</v>
      </c>
      <c r="D250" s="9">
        <v>44.083333333333336</v>
      </c>
      <c r="E250" s="9">
        <v>44.45</v>
      </c>
      <c r="F250" s="9">
        <v>44.46</v>
      </c>
      <c r="G250" s="22"/>
      <c r="H250" s="19"/>
    </row>
    <row r="251" spans="1:8" x14ac:dyDescent="0.25">
      <c r="A251" s="8">
        <v>24.4</v>
      </c>
      <c r="B251" s="9">
        <v>39.080000000000005</v>
      </c>
      <c r="C251" s="9">
        <v>42.05</v>
      </c>
      <c r="D251" s="9">
        <v>43.916666666666664</v>
      </c>
      <c r="E251" s="9">
        <v>44.3</v>
      </c>
      <c r="F251" s="9">
        <v>44.260000000000005</v>
      </c>
      <c r="G251" s="22"/>
      <c r="H251" s="19"/>
    </row>
    <row r="252" spans="1:8" x14ac:dyDescent="0.25">
      <c r="A252" s="10">
        <v>24.5</v>
      </c>
      <c r="B252" s="11">
        <v>38.96</v>
      </c>
      <c r="C252" s="11">
        <v>41.9</v>
      </c>
      <c r="D252" s="11">
        <v>43.766666666666666</v>
      </c>
      <c r="E252" s="11">
        <v>44.133333333333333</v>
      </c>
      <c r="F252" s="11">
        <v>44.06</v>
      </c>
      <c r="G252" s="23"/>
      <c r="H252" s="15"/>
    </row>
    <row r="253" spans="1:8" x14ac:dyDescent="0.25">
      <c r="A253" s="10">
        <v>24.6</v>
      </c>
      <c r="B253" s="11">
        <v>38.675000000000004</v>
      </c>
      <c r="C253" s="11">
        <v>41.7</v>
      </c>
      <c r="D253" s="11">
        <v>43.6</v>
      </c>
      <c r="E253" s="11">
        <v>43.9</v>
      </c>
      <c r="F253" s="11">
        <v>43.96</v>
      </c>
      <c r="G253" s="23"/>
      <c r="H253" s="15"/>
    </row>
    <row r="254" spans="1:8" x14ac:dyDescent="0.25">
      <c r="A254" s="10">
        <v>24.7</v>
      </c>
      <c r="B254" s="11">
        <v>38.6</v>
      </c>
      <c r="C254" s="11">
        <v>41.55</v>
      </c>
      <c r="D254" s="11">
        <v>43.4</v>
      </c>
      <c r="E254" s="11">
        <v>43.7</v>
      </c>
      <c r="F254" s="11">
        <v>43.75</v>
      </c>
      <c r="G254" s="23"/>
      <c r="H254" s="15"/>
    </row>
    <row r="255" spans="1:8" x14ac:dyDescent="0.25">
      <c r="A255" s="10">
        <v>24.8</v>
      </c>
      <c r="B255" s="11">
        <v>38.380000000000003</v>
      </c>
      <c r="C255" s="11">
        <v>41.349999999999994</v>
      </c>
      <c r="D255" s="11">
        <v>43.274999999999999</v>
      </c>
      <c r="E255" s="11">
        <v>43.580000000000005</v>
      </c>
      <c r="F255" s="11">
        <v>43.575000000000003</v>
      </c>
      <c r="G255" s="23"/>
      <c r="H255" s="15"/>
    </row>
    <row r="256" spans="1:8" x14ac:dyDescent="0.25">
      <c r="A256" s="10">
        <v>24.9</v>
      </c>
      <c r="B256" s="11">
        <v>38.299999999999997</v>
      </c>
      <c r="C256" s="11">
        <v>41.133333333333333</v>
      </c>
      <c r="D256" s="11">
        <v>43.1</v>
      </c>
      <c r="E256" s="11">
        <v>43.414285714285711</v>
      </c>
      <c r="F256" s="11">
        <v>43.339999999999996</v>
      </c>
      <c r="G256" s="23"/>
      <c r="H256" s="15"/>
    </row>
    <row r="257" spans="1:8" x14ac:dyDescent="0.25">
      <c r="A257" s="8">
        <v>25</v>
      </c>
      <c r="B257" s="9">
        <v>38.049999999999997</v>
      </c>
      <c r="C257" s="9">
        <v>41.024999999999999</v>
      </c>
      <c r="D257" s="9">
        <v>42.93333333333333</v>
      </c>
      <c r="E257" s="9">
        <v>43.2</v>
      </c>
      <c r="F257" s="9">
        <v>43.225000000000001</v>
      </c>
      <c r="G257" s="22"/>
      <c r="H257" s="19"/>
    </row>
    <row r="258" spans="1:8" x14ac:dyDescent="0.25">
      <c r="A258" s="8">
        <v>25.1</v>
      </c>
      <c r="B258" s="9">
        <v>37.9</v>
      </c>
      <c r="C258" s="9">
        <v>40.849999999999994</v>
      </c>
      <c r="D258" s="9">
        <v>42.8</v>
      </c>
      <c r="E258" s="9">
        <v>43.075000000000003</v>
      </c>
      <c r="F258" s="9">
        <v>43.1</v>
      </c>
      <c r="G258" s="22"/>
      <c r="H258" s="19"/>
    </row>
    <row r="259" spans="1:8" x14ac:dyDescent="0.25">
      <c r="A259" s="8">
        <v>25.2</v>
      </c>
      <c r="B259" s="9">
        <v>37.783333333333331</v>
      </c>
      <c r="C259" s="9">
        <v>40.625</v>
      </c>
      <c r="D259" s="9">
        <v>42.55</v>
      </c>
      <c r="E259" s="9">
        <v>42.824999999999996</v>
      </c>
      <c r="F259" s="9">
        <v>42.9</v>
      </c>
      <c r="G259" s="22"/>
      <c r="H259" s="19"/>
    </row>
    <row r="260" spans="1:8" x14ac:dyDescent="0.25">
      <c r="A260" s="8">
        <v>25.3</v>
      </c>
      <c r="B260" s="9">
        <v>37.6</v>
      </c>
      <c r="C260" s="9">
        <v>40.475000000000001</v>
      </c>
      <c r="D260" s="9">
        <v>42.4</v>
      </c>
      <c r="E260" s="9">
        <v>42.774999999999999</v>
      </c>
      <c r="F260" s="9">
        <v>42.75</v>
      </c>
      <c r="G260" s="22"/>
      <c r="H260" s="19"/>
    </row>
    <row r="261" spans="1:8" x14ac:dyDescent="0.25">
      <c r="A261" s="8">
        <v>25.4</v>
      </c>
      <c r="B261" s="9">
        <v>37.46</v>
      </c>
      <c r="C261" s="9">
        <v>40.283333333333331</v>
      </c>
      <c r="D261" s="9">
        <v>42.180000000000007</v>
      </c>
      <c r="E261" s="9">
        <v>42.524999999999999</v>
      </c>
      <c r="F261" s="9">
        <v>42.6</v>
      </c>
      <c r="G261" s="22"/>
      <c r="H261" s="19"/>
    </row>
    <row r="262" spans="1:8" x14ac:dyDescent="0.25">
      <c r="A262" s="10">
        <v>25.5</v>
      </c>
      <c r="B262" s="11">
        <v>37.225000000000001</v>
      </c>
      <c r="C262" s="11">
        <v>40.1</v>
      </c>
      <c r="D262" s="11">
        <v>42.083333333333336</v>
      </c>
      <c r="E262" s="11">
        <v>42.4</v>
      </c>
      <c r="F262" s="11">
        <v>42.43333333333333</v>
      </c>
      <c r="G262" s="23"/>
      <c r="H262" s="15"/>
    </row>
    <row r="263" spans="1:8" x14ac:dyDescent="0.25">
      <c r="A263" s="10">
        <v>25.6</v>
      </c>
      <c r="B263" s="11">
        <v>37.075000000000003</v>
      </c>
      <c r="C263" s="11">
        <v>39.950000000000003</v>
      </c>
      <c r="D263" s="11">
        <v>41.875</v>
      </c>
      <c r="E263" s="11">
        <v>42.225000000000009</v>
      </c>
      <c r="F263" s="11">
        <v>42.3</v>
      </c>
      <c r="G263" s="23"/>
      <c r="H263" s="15"/>
    </row>
    <row r="264" spans="1:8" x14ac:dyDescent="0.25">
      <c r="A264" s="10">
        <v>25.7</v>
      </c>
      <c r="B264" s="11">
        <v>36.9</v>
      </c>
      <c r="C264" s="11">
        <v>39.82</v>
      </c>
      <c r="D264" s="11">
        <v>41.760000000000005</v>
      </c>
      <c r="E264" s="11">
        <v>42</v>
      </c>
      <c r="F264" s="11">
        <v>42.1</v>
      </c>
      <c r="G264" s="23"/>
      <c r="H264" s="15"/>
    </row>
    <row r="265" spans="1:8" x14ac:dyDescent="0.25">
      <c r="A265" s="10">
        <v>25.8</v>
      </c>
      <c r="B265" s="11">
        <v>36.68333333333333</v>
      </c>
      <c r="C265" s="11">
        <v>39.6</v>
      </c>
      <c r="D265" s="11">
        <v>41.55</v>
      </c>
      <c r="E265" s="11">
        <v>41.9</v>
      </c>
      <c r="F265" s="11">
        <v>41.95</v>
      </c>
      <c r="G265" s="23"/>
      <c r="H265" s="15"/>
    </row>
    <row r="266" spans="1:8" x14ac:dyDescent="0.25">
      <c r="A266" s="10">
        <v>25.9</v>
      </c>
      <c r="B266" s="11">
        <v>36.6</v>
      </c>
      <c r="C266" s="11">
        <v>39.5</v>
      </c>
      <c r="D266" s="11">
        <v>41.349999999999994</v>
      </c>
      <c r="E266" s="11">
        <v>41.8</v>
      </c>
      <c r="F266" s="11">
        <v>41.8</v>
      </c>
      <c r="G266" s="23"/>
      <c r="H266" s="15"/>
    </row>
    <row r="267" spans="1:8" x14ac:dyDescent="0.25">
      <c r="A267" s="8">
        <v>26</v>
      </c>
      <c r="B267" s="9">
        <v>36.5</v>
      </c>
      <c r="C267" s="9">
        <v>39.325000000000003</v>
      </c>
      <c r="D267" s="9">
        <v>41.239999999999995</v>
      </c>
      <c r="E267" s="9">
        <v>41.6</v>
      </c>
      <c r="F267" s="9">
        <v>41.574999999999996</v>
      </c>
      <c r="G267" s="22"/>
      <c r="H267" s="19"/>
    </row>
    <row r="268" spans="1:8" x14ac:dyDescent="0.25">
      <c r="A268" s="8">
        <v>26.1</v>
      </c>
      <c r="B268" s="9">
        <v>36.379999999999995</v>
      </c>
      <c r="C268" s="9">
        <v>39.150000000000006</v>
      </c>
      <c r="D268" s="9">
        <v>41.125000000000007</v>
      </c>
      <c r="E268" s="9">
        <v>41.44</v>
      </c>
      <c r="F268" s="9">
        <v>41.44</v>
      </c>
      <c r="G268" s="22"/>
      <c r="H268" s="19"/>
    </row>
    <row r="269" spans="1:8" x14ac:dyDescent="0.25">
      <c r="A269" s="8">
        <v>26.2</v>
      </c>
      <c r="B269" s="9">
        <v>36.200000000000003</v>
      </c>
      <c r="C269" s="9">
        <v>38.974999999999994</v>
      </c>
      <c r="D269" s="9">
        <v>40.93333333333333</v>
      </c>
      <c r="E269" s="9">
        <v>41.333333333333329</v>
      </c>
      <c r="F269" s="9">
        <v>41.279999999999994</v>
      </c>
      <c r="G269" s="22"/>
      <c r="H269" s="19"/>
    </row>
    <row r="270" spans="1:8" x14ac:dyDescent="0.25">
      <c r="A270" s="8">
        <v>26.3</v>
      </c>
      <c r="B270" s="9">
        <v>35.974999999999994</v>
      </c>
      <c r="C270" s="9">
        <v>38.849999999999994</v>
      </c>
      <c r="D270" s="9">
        <v>40.739999999999995</v>
      </c>
      <c r="E270" s="9">
        <v>41.160000000000004</v>
      </c>
      <c r="F270" s="9">
        <v>41.1</v>
      </c>
      <c r="G270" s="22"/>
      <c r="H270" s="19"/>
    </row>
    <row r="271" spans="1:8" x14ac:dyDescent="0.25">
      <c r="A271" s="8">
        <v>26.4</v>
      </c>
      <c r="B271" s="9">
        <v>35.799999999999997</v>
      </c>
      <c r="C271" s="9">
        <v>38.6</v>
      </c>
      <c r="D271" s="9">
        <v>40.6</v>
      </c>
      <c r="E271" s="9">
        <v>41</v>
      </c>
      <c r="F271" s="9">
        <v>41</v>
      </c>
      <c r="G271" s="22"/>
      <c r="H271" s="19"/>
    </row>
    <row r="272" spans="1:8" x14ac:dyDescent="0.25">
      <c r="A272" s="10">
        <v>26.5</v>
      </c>
      <c r="B272" s="11">
        <v>35.666666666666671</v>
      </c>
      <c r="C272" s="11">
        <v>38.46</v>
      </c>
      <c r="D272" s="11">
        <v>40.44</v>
      </c>
      <c r="E272" s="11">
        <v>40.849999999999994</v>
      </c>
      <c r="F272" s="11">
        <v>40.774999999999991</v>
      </c>
      <c r="G272" s="23"/>
      <c r="H272" s="15"/>
    </row>
    <row r="273" spans="1:8" x14ac:dyDescent="0.25">
      <c r="A273" s="10">
        <v>26.6</v>
      </c>
      <c r="B273" s="11">
        <v>35.5</v>
      </c>
      <c r="C273" s="11">
        <v>38.299999999999997</v>
      </c>
      <c r="D273" s="11">
        <v>40.299999999999997</v>
      </c>
      <c r="E273" s="11">
        <v>40.660000000000004</v>
      </c>
      <c r="F273" s="11">
        <v>40.700000000000003</v>
      </c>
      <c r="G273" s="23"/>
      <c r="H273" s="15"/>
    </row>
    <row r="274" spans="1:8" x14ac:dyDescent="0.25">
      <c r="A274" s="10">
        <v>26.7</v>
      </c>
      <c r="B274" s="11">
        <v>35.349999999999994</v>
      </c>
      <c r="C274" s="11">
        <v>38.160000000000004</v>
      </c>
      <c r="D274" s="11">
        <v>40.1</v>
      </c>
      <c r="E274" s="11">
        <v>40.5</v>
      </c>
      <c r="F274" s="11">
        <v>40.5</v>
      </c>
      <c r="G274" s="23"/>
      <c r="H274" s="15"/>
    </row>
    <row r="275" spans="1:8" x14ac:dyDescent="0.25">
      <c r="A275" s="10">
        <v>26.8</v>
      </c>
      <c r="B275" s="11">
        <v>35.174999999999997</v>
      </c>
      <c r="C275" s="11">
        <v>38.025000000000006</v>
      </c>
      <c r="D275" s="11">
        <v>39.950000000000003</v>
      </c>
      <c r="E275" s="11">
        <v>40.4</v>
      </c>
      <c r="F275" s="11">
        <v>40.379999999999995</v>
      </c>
      <c r="G275" s="23"/>
      <c r="H275" s="15"/>
    </row>
    <row r="276" spans="1:8" x14ac:dyDescent="0.25">
      <c r="A276" s="10">
        <v>26.9</v>
      </c>
      <c r="B276" s="11">
        <v>35</v>
      </c>
      <c r="C276" s="11">
        <v>37.86</v>
      </c>
      <c r="D276" s="11">
        <v>39.774999999999991</v>
      </c>
      <c r="E276" s="11">
        <v>40.200000000000003</v>
      </c>
      <c r="F276" s="11">
        <v>40.18333333333333</v>
      </c>
      <c r="G276" s="23"/>
      <c r="H276" s="15"/>
    </row>
    <row r="277" spans="1:8" x14ac:dyDescent="0.25">
      <c r="A277" s="8">
        <v>27</v>
      </c>
      <c r="B277" s="9">
        <v>34.86</v>
      </c>
      <c r="C277" s="9">
        <v>37.739999999999995</v>
      </c>
      <c r="D277" s="9">
        <v>39.54</v>
      </c>
      <c r="E277" s="9">
        <v>40.06</v>
      </c>
      <c r="F277" s="9">
        <v>40.016666666666673</v>
      </c>
      <c r="G277" s="22"/>
      <c r="H277" s="19"/>
    </row>
    <row r="278" spans="1:8" x14ac:dyDescent="0.25">
      <c r="A278" s="8">
        <v>27.1</v>
      </c>
      <c r="B278" s="9">
        <v>34.739999999999995</v>
      </c>
      <c r="C278" s="9">
        <v>37.56</v>
      </c>
      <c r="D278" s="9">
        <v>39.450000000000003</v>
      </c>
      <c r="E278" s="9">
        <v>39.866666666666667</v>
      </c>
      <c r="F278" s="9">
        <v>39.9</v>
      </c>
      <c r="G278" s="22"/>
      <c r="H278" s="19"/>
    </row>
    <row r="279" spans="1:8" x14ac:dyDescent="0.25">
      <c r="A279" s="8">
        <v>27.2</v>
      </c>
      <c r="B279" s="9">
        <v>34.549999999999997</v>
      </c>
      <c r="C279" s="9">
        <v>37.36</v>
      </c>
      <c r="D279" s="9">
        <v>39.299999999999997</v>
      </c>
      <c r="E279" s="9">
        <v>39.700000000000003</v>
      </c>
      <c r="F279" s="9">
        <v>39.760000000000005</v>
      </c>
      <c r="G279" s="22"/>
      <c r="H279" s="19"/>
    </row>
    <row r="280" spans="1:8" x14ac:dyDescent="0.25">
      <c r="A280" s="8">
        <v>27.3</v>
      </c>
      <c r="B280" s="9">
        <v>34.466666666666669</v>
      </c>
      <c r="C280" s="9">
        <v>37.200000000000003</v>
      </c>
      <c r="D280" s="9">
        <v>39.216666666666669</v>
      </c>
      <c r="E280" s="9">
        <v>39.6</v>
      </c>
      <c r="F280" s="9">
        <v>39.574999999999996</v>
      </c>
      <c r="G280" s="22"/>
      <c r="H280" s="19"/>
    </row>
    <row r="281" spans="1:8" x14ac:dyDescent="0.25">
      <c r="A281" s="8">
        <v>27.4</v>
      </c>
      <c r="B281" s="9">
        <v>34.266666666666659</v>
      </c>
      <c r="C281" s="9">
        <v>37.1</v>
      </c>
      <c r="D281" s="9">
        <v>39</v>
      </c>
      <c r="E281" s="9">
        <v>39.42</v>
      </c>
      <c r="F281" s="9">
        <v>39.450000000000003</v>
      </c>
      <c r="G281" s="22"/>
      <c r="H281" s="19"/>
    </row>
    <row r="282" spans="1:8" x14ac:dyDescent="0.25">
      <c r="A282" s="10">
        <v>27.5</v>
      </c>
      <c r="B282" s="11">
        <v>34.1</v>
      </c>
      <c r="C282" s="11">
        <v>37</v>
      </c>
      <c r="D282" s="11">
        <v>38.799999999999997</v>
      </c>
      <c r="E282" s="11">
        <v>39.299999999999997</v>
      </c>
      <c r="F282" s="11">
        <v>39.266666666666666</v>
      </c>
      <c r="G282" s="23"/>
      <c r="H282" s="15"/>
    </row>
    <row r="283" spans="1:8" x14ac:dyDescent="0.25">
      <c r="A283" s="10">
        <v>27.6</v>
      </c>
      <c r="B283" s="11">
        <v>33.950000000000003</v>
      </c>
      <c r="C283" s="11">
        <v>36.82</v>
      </c>
      <c r="D283" s="11">
        <v>38.700000000000003</v>
      </c>
      <c r="E283" s="11">
        <v>39.1</v>
      </c>
      <c r="F283" s="11">
        <v>39.200000000000003</v>
      </c>
      <c r="G283" s="23"/>
      <c r="H283" s="15"/>
    </row>
    <row r="284" spans="1:8" x14ac:dyDescent="0.25">
      <c r="A284" s="10">
        <v>27.7</v>
      </c>
      <c r="B284" s="11">
        <v>33.799999999999997</v>
      </c>
      <c r="C284" s="11">
        <v>36.620000000000005</v>
      </c>
      <c r="D284" s="11">
        <v>38.574999999999996</v>
      </c>
      <c r="E284" s="11">
        <v>39</v>
      </c>
      <c r="F284" s="11">
        <v>39.01428571428572</v>
      </c>
      <c r="G284" s="23"/>
      <c r="H284" s="15"/>
    </row>
    <row r="285" spans="1:8" x14ac:dyDescent="0.25">
      <c r="A285" s="10">
        <v>27.8</v>
      </c>
      <c r="B285" s="11">
        <v>33.700000000000003</v>
      </c>
      <c r="C285" s="11">
        <v>36.379999999999995</v>
      </c>
      <c r="D285" s="11">
        <v>38.4</v>
      </c>
      <c r="E285" s="11">
        <v>38.82</v>
      </c>
      <c r="F285" s="11">
        <v>38.916666666666671</v>
      </c>
      <c r="G285" s="23"/>
      <c r="H285" s="15"/>
    </row>
    <row r="286" spans="1:8" x14ac:dyDescent="0.25">
      <c r="A286" s="10">
        <v>27.9</v>
      </c>
      <c r="B286" s="11">
        <v>33.6</v>
      </c>
      <c r="C286" s="11">
        <v>36.299999999999997</v>
      </c>
      <c r="D286" s="11">
        <v>38.225000000000009</v>
      </c>
      <c r="E286" s="11">
        <v>38.700000000000003</v>
      </c>
      <c r="F286" s="11">
        <v>38.725000000000009</v>
      </c>
      <c r="G286" s="23"/>
      <c r="H286" s="15"/>
    </row>
    <row r="287" spans="1:8" x14ac:dyDescent="0.25">
      <c r="A287" s="8">
        <v>28</v>
      </c>
      <c r="B287" s="9">
        <v>33.42</v>
      </c>
      <c r="C287" s="9">
        <v>36.150000000000006</v>
      </c>
      <c r="D287" s="9">
        <v>38.1</v>
      </c>
      <c r="E287" s="9">
        <v>38.5</v>
      </c>
      <c r="F287" s="9">
        <v>38.54</v>
      </c>
      <c r="G287" s="22"/>
      <c r="H287" s="19"/>
    </row>
    <row r="288" spans="1:8" x14ac:dyDescent="0.25">
      <c r="A288" s="8">
        <v>28.1</v>
      </c>
      <c r="B288" s="9">
        <v>33.200000000000003</v>
      </c>
      <c r="C288" s="9">
        <v>35.966666666666669</v>
      </c>
      <c r="D288" s="9">
        <v>37.93333333333333</v>
      </c>
      <c r="E288" s="9">
        <v>38.4</v>
      </c>
      <c r="F288" s="9">
        <v>38.44</v>
      </c>
      <c r="G288" s="22"/>
      <c r="H288" s="19"/>
    </row>
    <row r="289" spans="1:8" x14ac:dyDescent="0.25">
      <c r="A289" s="8">
        <v>28.2</v>
      </c>
      <c r="B289" s="9">
        <v>33.020000000000003</v>
      </c>
      <c r="C289" s="9">
        <v>35.9</v>
      </c>
      <c r="D289" s="9">
        <v>37.720000000000006</v>
      </c>
      <c r="E289" s="9">
        <v>38.299999999999997</v>
      </c>
      <c r="F289" s="9">
        <v>38.260000000000005</v>
      </c>
      <c r="G289" s="22"/>
      <c r="H289" s="19"/>
    </row>
    <row r="290" spans="1:8" x14ac:dyDescent="0.25">
      <c r="A290" s="8">
        <v>28.3</v>
      </c>
      <c r="B290" s="9">
        <v>32.883333333333326</v>
      </c>
      <c r="C290" s="9">
        <v>35.666666666666671</v>
      </c>
      <c r="D290" s="9">
        <v>37.64</v>
      </c>
      <c r="E290" s="9">
        <v>38.1</v>
      </c>
      <c r="F290" s="9">
        <v>38.074999999999996</v>
      </c>
      <c r="G290" s="22"/>
      <c r="H290" s="19"/>
    </row>
    <row r="291" spans="1:8" x14ac:dyDescent="0.25">
      <c r="A291" s="8">
        <v>28.4</v>
      </c>
      <c r="B291" s="9">
        <v>32.799999999999997</v>
      </c>
      <c r="C291" s="9">
        <v>35.5</v>
      </c>
      <c r="D291" s="9">
        <v>37.450000000000003</v>
      </c>
      <c r="E291" s="9">
        <v>37.93333333333333</v>
      </c>
      <c r="F291" s="9">
        <v>37.96</v>
      </c>
      <c r="G291" s="22"/>
      <c r="H291" s="19"/>
    </row>
    <row r="292" spans="1:8" x14ac:dyDescent="0.25">
      <c r="A292" s="10">
        <v>28.5</v>
      </c>
      <c r="B292" s="11">
        <v>32.674999999999997</v>
      </c>
      <c r="C292" s="11">
        <v>35.43333333333333</v>
      </c>
      <c r="D292" s="11">
        <v>37.366666666666667</v>
      </c>
      <c r="E292" s="11">
        <v>37.825000000000003</v>
      </c>
      <c r="F292" s="11">
        <v>37.825000000000003</v>
      </c>
      <c r="G292" s="23"/>
      <c r="H292" s="15"/>
    </row>
    <row r="293" spans="1:8" x14ac:dyDescent="0.25">
      <c r="A293" s="10">
        <v>28.6</v>
      </c>
      <c r="B293" s="11">
        <v>32.520000000000003</v>
      </c>
      <c r="C293" s="11">
        <v>35.299999999999997</v>
      </c>
      <c r="D293" s="11">
        <v>37.200000000000003</v>
      </c>
      <c r="E293" s="11">
        <v>37.700000000000003</v>
      </c>
      <c r="F293" s="11">
        <v>37.700000000000003</v>
      </c>
      <c r="G293" s="23"/>
      <c r="H293" s="15"/>
    </row>
    <row r="294" spans="1:8" x14ac:dyDescent="0.25">
      <c r="A294" s="10">
        <v>28.7</v>
      </c>
      <c r="B294" s="11">
        <v>32.349999999999994</v>
      </c>
      <c r="C294" s="11">
        <v>35.133333333333333</v>
      </c>
      <c r="D294" s="11">
        <v>37.020000000000003</v>
      </c>
      <c r="E294" s="11">
        <v>37.5</v>
      </c>
      <c r="F294" s="11">
        <v>37.5</v>
      </c>
      <c r="G294" s="23"/>
      <c r="H294" s="15"/>
    </row>
    <row r="295" spans="1:8" x14ac:dyDescent="0.25">
      <c r="A295" s="10">
        <v>28.8</v>
      </c>
      <c r="B295" s="11">
        <v>32.200000000000003</v>
      </c>
      <c r="C295" s="11">
        <v>35</v>
      </c>
      <c r="D295" s="11">
        <v>36.82</v>
      </c>
      <c r="E295" s="11">
        <v>37.333333333333329</v>
      </c>
      <c r="F295" s="11">
        <v>37.4</v>
      </c>
      <c r="G295" s="23"/>
      <c r="H295" s="15"/>
    </row>
    <row r="296" spans="1:8" x14ac:dyDescent="0.25">
      <c r="A296" s="10">
        <v>28.9</v>
      </c>
      <c r="B296" s="11">
        <v>32.033333333333331</v>
      </c>
      <c r="C296" s="11">
        <v>34.833333333333329</v>
      </c>
      <c r="D296" s="11">
        <v>36.739999999999995</v>
      </c>
      <c r="E296" s="11">
        <v>37.200000000000003</v>
      </c>
      <c r="F296" s="11">
        <v>37.239999999999995</v>
      </c>
      <c r="G296" s="23"/>
      <c r="H296" s="15"/>
    </row>
    <row r="297" spans="1:8" x14ac:dyDescent="0.25">
      <c r="A297" s="8">
        <v>29</v>
      </c>
      <c r="B297" s="9">
        <v>31.966666666666665</v>
      </c>
      <c r="C297" s="9">
        <v>34.666666666666671</v>
      </c>
      <c r="D297" s="9">
        <v>36.6</v>
      </c>
      <c r="E297" s="9">
        <v>37.1</v>
      </c>
      <c r="F297" s="9">
        <v>37.1</v>
      </c>
      <c r="G297" s="22"/>
      <c r="H297" s="19"/>
    </row>
    <row r="298" spans="1:8" x14ac:dyDescent="0.25">
      <c r="A298" s="8">
        <v>29.1</v>
      </c>
      <c r="B298" s="9">
        <v>31.874999999999996</v>
      </c>
      <c r="C298" s="9">
        <v>34.56</v>
      </c>
      <c r="D298" s="9">
        <v>36.5</v>
      </c>
      <c r="E298" s="9">
        <v>37</v>
      </c>
      <c r="F298" s="9">
        <v>37</v>
      </c>
      <c r="G298" s="22"/>
      <c r="H298" s="19"/>
    </row>
    <row r="299" spans="1:8" x14ac:dyDescent="0.25">
      <c r="A299" s="8">
        <v>29.2</v>
      </c>
      <c r="B299" s="9">
        <v>31.65</v>
      </c>
      <c r="C299" s="9">
        <v>34.383333333333326</v>
      </c>
      <c r="D299" s="9">
        <v>36.339999999999996</v>
      </c>
      <c r="E299" s="9">
        <v>36.825000000000003</v>
      </c>
      <c r="F299" s="9">
        <v>36.799999999999997</v>
      </c>
      <c r="G299" s="22"/>
      <c r="H299" s="19"/>
    </row>
    <row r="300" spans="1:8" x14ac:dyDescent="0.25">
      <c r="A300" s="8">
        <v>29.3</v>
      </c>
      <c r="B300" s="9">
        <v>31.439999999999998</v>
      </c>
      <c r="C300" s="9">
        <v>34.200000000000003</v>
      </c>
      <c r="D300" s="9">
        <v>36.120000000000005</v>
      </c>
      <c r="E300" s="9">
        <v>36.674999999999997</v>
      </c>
      <c r="F300" s="9">
        <v>36.700000000000003</v>
      </c>
      <c r="G300" s="22"/>
      <c r="H300" s="19"/>
    </row>
    <row r="301" spans="1:8" x14ac:dyDescent="0.25">
      <c r="A301" s="8">
        <v>29.4</v>
      </c>
      <c r="B301" s="9">
        <v>31.320000000000004</v>
      </c>
      <c r="C301" s="9">
        <v>34.1</v>
      </c>
      <c r="D301" s="9">
        <v>36.04</v>
      </c>
      <c r="E301" s="9">
        <v>36.483333333333327</v>
      </c>
      <c r="F301" s="9">
        <v>36.549999999999997</v>
      </c>
      <c r="G301" s="22"/>
      <c r="H301" s="19"/>
    </row>
    <row r="302" spans="1:8" x14ac:dyDescent="0.25">
      <c r="A302" s="10">
        <v>29.5</v>
      </c>
      <c r="B302" s="11">
        <v>31.2</v>
      </c>
      <c r="C302" s="11">
        <v>34</v>
      </c>
      <c r="D302" s="11">
        <v>35.9</v>
      </c>
      <c r="E302" s="11">
        <v>36.4</v>
      </c>
      <c r="F302" s="11">
        <v>36.450000000000003</v>
      </c>
      <c r="G302" s="23"/>
      <c r="H302" s="15"/>
    </row>
    <row r="303" spans="1:8" x14ac:dyDescent="0.25">
      <c r="A303" s="10">
        <v>29.6</v>
      </c>
      <c r="B303" s="11">
        <v>31.1</v>
      </c>
      <c r="C303" s="11">
        <v>33.799999999999997</v>
      </c>
      <c r="D303" s="11">
        <v>35.766666666666659</v>
      </c>
      <c r="E303" s="11">
        <v>36.239999999999995</v>
      </c>
      <c r="F303" s="11">
        <v>36.299999999999997</v>
      </c>
      <c r="G303" s="23"/>
      <c r="H303" s="15"/>
    </row>
    <row r="304" spans="1:8" x14ac:dyDescent="0.25">
      <c r="A304" s="10">
        <v>29.7</v>
      </c>
      <c r="B304" s="11">
        <v>31</v>
      </c>
      <c r="C304" s="11">
        <v>33.6</v>
      </c>
      <c r="D304" s="11">
        <v>35.633333333333333</v>
      </c>
      <c r="E304" s="11">
        <v>36.033333333333331</v>
      </c>
      <c r="F304" s="11">
        <v>36.200000000000003</v>
      </c>
      <c r="G304" s="23"/>
      <c r="H304" s="15"/>
    </row>
    <row r="305" spans="1:8" x14ac:dyDescent="0.25">
      <c r="A305" s="10">
        <v>29.8</v>
      </c>
      <c r="B305" s="11">
        <v>30.825000000000003</v>
      </c>
      <c r="C305" s="11">
        <v>33.479999999999997</v>
      </c>
      <c r="D305" s="11">
        <v>35.44</v>
      </c>
      <c r="E305" s="11">
        <v>35.96</v>
      </c>
      <c r="F305" s="11">
        <v>36.049999999999997</v>
      </c>
      <c r="G305" s="23"/>
      <c r="H305" s="15"/>
    </row>
    <row r="306" spans="1:8" x14ac:dyDescent="0.25">
      <c r="A306" s="10">
        <v>29.9</v>
      </c>
      <c r="B306" s="11">
        <v>30.7</v>
      </c>
      <c r="C306" s="11">
        <v>33.374999999999993</v>
      </c>
      <c r="D306" s="11">
        <v>35.349999999999994</v>
      </c>
      <c r="E306" s="11">
        <v>35.849999999999994</v>
      </c>
      <c r="F306" s="11">
        <v>35.9</v>
      </c>
      <c r="G306" s="23"/>
      <c r="H306" s="15"/>
    </row>
    <row r="307" spans="1:8" x14ac:dyDescent="0.25">
      <c r="A307" s="3">
        <v>30</v>
      </c>
      <c r="B307" s="4">
        <v>30.533333333333335</v>
      </c>
      <c r="C307" s="4">
        <v>33.239999999999995</v>
      </c>
      <c r="D307" s="4">
        <v>35.18</v>
      </c>
      <c r="E307" s="4">
        <v>35.700000000000003</v>
      </c>
      <c r="F307" s="4">
        <v>35.700000000000003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307"/>
  <sheetViews>
    <sheetView workbookViewId="0">
      <selection activeCell="A7" sqref="A7:F307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27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28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25.6</v>
      </c>
      <c r="C7" s="9">
        <v>35.700000000000003</v>
      </c>
      <c r="D7" s="9">
        <v>54.7</v>
      </c>
      <c r="E7" s="9">
        <v>69.400000000000006</v>
      </c>
      <c r="F7" s="9">
        <v>74.3</v>
      </c>
      <c r="G7" s="22"/>
      <c r="H7" s="19"/>
    </row>
    <row r="8" spans="1:13" x14ac:dyDescent="0.25">
      <c r="A8" s="8">
        <v>0.1</v>
      </c>
      <c r="B8" s="9">
        <v>29.3125</v>
      </c>
      <c r="C8" s="9">
        <v>39.987499999999997</v>
      </c>
      <c r="D8" s="9">
        <v>58.6</v>
      </c>
      <c r="E8" s="9">
        <v>73.150000000000006</v>
      </c>
      <c r="F8" s="9">
        <v>77.924999999999997</v>
      </c>
      <c r="G8" s="22"/>
      <c r="H8" s="19"/>
    </row>
    <row r="9" spans="1:13" x14ac:dyDescent="0.25">
      <c r="A9" s="8">
        <v>0.2</v>
      </c>
      <c r="B9" s="9">
        <v>35.799999999999997</v>
      </c>
      <c r="C9" s="9">
        <v>45.65</v>
      </c>
      <c r="D9" s="9">
        <v>64.166666666666671</v>
      </c>
      <c r="E9" s="9">
        <v>77.8</v>
      </c>
      <c r="F9" s="9">
        <v>82.08</v>
      </c>
      <c r="G9" s="22"/>
      <c r="H9" s="19"/>
    </row>
    <row r="10" spans="1:13" x14ac:dyDescent="0.25">
      <c r="A10" s="8">
        <v>0.3</v>
      </c>
      <c r="B10" s="9">
        <v>44.3</v>
      </c>
      <c r="C10" s="9">
        <v>54.1</v>
      </c>
      <c r="D10" s="9">
        <v>71.039999999999992</v>
      </c>
      <c r="E10" s="9">
        <v>83.35</v>
      </c>
      <c r="F10" s="9">
        <v>87.011111111111106</v>
      </c>
      <c r="G10" s="22"/>
      <c r="H10" s="19"/>
    </row>
    <row r="11" spans="1:13" x14ac:dyDescent="0.25">
      <c r="A11" s="8">
        <v>0.4</v>
      </c>
      <c r="B11" s="9">
        <v>52.099999999999994</v>
      </c>
      <c r="C11" s="9">
        <v>61.05</v>
      </c>
      <c r="D11" s="9">
        <v>76.524999999999991</v>
      </c>
      <c r="E11" s="9">
        <v>87.5</v>
      </c>
      <c r="F11" s="9">
        <v>90.4375</v>
      </c>
      <c r="G11" s="22"/>
      <c r="H11" s="19"/>
    </row>
    <row r="12" spans="1:13" x14ac:dyDescent="0.25">
      <c r="A12" s="10">
        <v>0.5</v>
      </c>
      <c r="B12" s="11">
        <v>59</v>
      </c>
      <c r="C12" s="11">
        <v>66.825000000000003</v>
      </c>
      <c r="D12" s="11">
        <v>81.25</v>
      </c>
      <c r="E12" s="11">
        <v>90.866666666666674</v>
      </c>
      <c r="F12" s="11">
        <v>93.3125</v>
      </c>
      <c r="G12" s="23"/>
      <c r="H12" s="15"/>
    </row>
    <row r="13" spans="1:13" x14ac:dyDescent="0.25">
      <c r="A13" s="10">
        <v>0.6</v>
      </c>
      <c r="B13" s="11">
        <v>64.819999999999993</v>
      </c>
      <c r="C13" s="11">
        <v>72.2</v>
      </c>
      <c r="D13" s="11">
        <v>85.15</v>
      </c>
      <c r="E13" s="11">
        <v>93.34</v>
      </c>
      <c r="F13" s="11">
        <v>95.412499999999994</v>
      </c>
      <c r="G13" s="23"/>
      <c r="H13" s="15"/>
    </row>
    <row r="14" spans="1:13" x14ac:dyDescent="0.25">
      <c r="A14" s="10">
        <v>0.7</v>
      </c>
      <c r="B14" s="11">
        <v>69.95</v>
      </c>
      <c r="C14" s="11">
        <v>76.459999999999994</v>
      </c>
      <c r="D14" s="11">
        <v>88.35</v>
      </c>
      <c r="E14" s="11">
        <v>95.4</v>
      </c>
      <c r="F14" s="11">
        <v>97.012500000000003</v>
      </c>
      <c r="G14" s="23"/>
      <c r="H14" s="15"/>
    </row>
    <row r="15" spans="1:13" x14ac:dyDescent="0.25">
      <c r="A15" s="10">
        <v>0.8</v>
      </c>
      <c r="B15" s="11">
        <v>74.5</v>
      </c>
      <c r="C15" s="11">
        <v>80.25</v>
      </c>
      <c r="D15" s="11">
        <v>90.85</v>
      </c>
      <c r="E15" s="11">
        <v>96.724999999999994</v>
      </c>
      <c r="F15" s="11">
        <v>98.1</v>
      </c>
      <c r="G15" s="23"/>
      <c r="H15" s="15"/>
    </row>
    <row r="16" spans="1:13" x14ac:dyDescent="0.25">
      <c r="A16" s="10">
        <v>0.9</v>
      </c>
      <c r="B16" s="11">
        <v>78.3</v>
      </c>
      <c r="C16" s="11">
        <v>83.45</v>
      </c>
      <c r="D16" s="11">
        <v>92.8</v>
      </c>
      <c r="E16" s="11">
        <v>97.9</v>
      </c>
      <c r="F16" s="11">
        <v>99.016666666666666</v>
      </c>
      <c r="G16" s="23"/>
      <c r="H16" s="15"/>
    </row>
    <row r="17" spans="1:8" x14ac:dyDescent="0.25">
      <c r="A17" s="8">
        <v>1</v>
      </c>
      <c r="B17" s="9">
        <v>81.47999999999999</v>
      </c>
      <c r="C17" s="9">
        <v>86.174999999999997</v>
      </c>
      <c r="D17" s="9">
        <v>94.5</v>
      </c>
      <c r="E17" s="9">
        <v>98.674999999999997</v>
      </c>
      <c r="F17" s="9">
        <v>99.55</v>
      </c>
      <c r="G17" s="22"/>
      <c r="H17" s="19"/>
    </row>
    <row r="18" spans="1:8" x14ac:dyDescent="0.25">
      <c r="A18" s="8">
        <v>1.1000000000000001</v>
      </c>
      <c r="B18" s="9">
        <v>84.35</v>
      </c>
      <c r="C18" s="9">
        <v>88.6</v>
      </c>
      <c r="D18" s="9">
        <v>95.800000000000011</v>
      </c>
      <c r="E18" s="9">
        <v>99.350000000000009</v>
      </c>
      <c r="F18" s="9">
        <v>99.8</v>
      </c>
      <c r="G18" s="22"/>
      <c r="H18" s="19"/>
    </row>
    <row r="19" spans="1:8" x14ac:dyDescent="0.25">
      <c r="A19" s="8">
        <v>1.2</v>
      </c>
      <c r="B19" s="9">
        <v>86.8</v>
      </c>
      <c r="C19" s="9">
        <v>90.600000000000009</v>
      </c>
      <c r="D19" s="9">
        <v>96.825000000000003</v>
      </c>
      <c r="E19" s="9">
        <v>99.649999999999991</v>
      </c>
      <c r="F19" s="9">
        <v>100</v>
      </c>
      <c r="G19" s="22"/>
      <c r="H19" s="19"/>
    </row>
    <row r="20" spans="1:8" x14ac:dyDescent="0.25">
      <c r="A20" s="8">
        <v>1.3</v>
      </c>
      <c r="B20" s="9">
        <v>89</v>
      </c>
      <c r="C20" s="9">
        <v>92.3</v>
      </c>
      <c r="D20" s="9">
        <v>97.825000000000003</v>
      </c>
      <c r="E20" s="9">
        <v>99.875</v>
      </c>
      <c r="F20" s="9">
        <v>100</v>
      </c>
      <c r="G20" s="22"/>
      <c r="H20" s="19"/>
    </row>
    <row r="21" spans="1:8" x14ac:dyDescent="0.25">
      <c r="A21" s="8">
        <v>1.4</v>
      </c>
      <c r="B21" s="9">
        <v>90.9</v>
      </c>
      <c r="C21" s="9">
        <v>93.7</v>
      </c>
      <c r="D21" s="9">
        <v>98.512500000000003</v>
      </c>
      <c r="E21" s="9">
        <v>100</v>
      </c>
      <c r="F21" s="9">
        <v>100</v>
      </c>
      <c r="G21" s="22"/>
      <c r="H21" s="19"/>
    </row>
    <row r="22" spans="1:8" x14ac:dyDescent="0.25">
      <c r="A22" s="10">
        <v>1.5</v>
      </c>
      <c r="B22" s="11">
        <v>92.471428571428575</v>
      </c>
      <c r="C22" s="11">
        <v>95</v>
      </c>
      <c r="D22" s="11">
        <v>99.05</v>
      </c>
      <c r="E22" s="11">
        <v>100</v>
      </c>
      <c r="F22" s="11">
        <v>99.866666666666674</v>
      </c>
      <c r="G22" s="23"/>
      <c r="H22" s="15"/>
    </row>
    <row r="23" spans="1:8" x14ac:dyDescent="0.25">
      <c r="A23" s="10">
        <v>1.6</v>
      </c>
      <c r="B23" s="11">
        <v>93.98888888888888</v>
      </c>
      <c r="C23" s="11">
        <v>96</v>
      </c>
      <c r="D23" s="11">
        <v>99.4375</v>
      </c>
      <c r="E23" s="11">
        <v>100</v>
      </c>
      <c r="F23" s="11">
        <v>99.724999999999994</v>
      </c>
      <c r="G23" s="23"/>
      <c r="H23" s="15"/>
    </row>
    <row r="24" spans="1:8" x14ac:dyDescent="0.25">
      <c r="A24" s="10">
        <v>1.7</v>
      </c>
      <c r="B24" s="11">
        <v>95.1</v>
      </c>
      <c r="C24" s="11">
        <v>96.949999999999989</v>
      </c>
      <c r="D24" s="11">
        <v>99.766666666666666</v>
      </c>
      <c r="E24" s="11">
        <v>99.9</v>
      </c>
      <c r="F24" s="11">
        <v>99.5</v>
      </c>
      <c r="G24" s="23"/>
      <c r="H24" s="15"/>
    </row>
    <row r="25" spans="1:8" x14ac:dyDescent="0.25">
      <c r="A25" s="10">
        <v>1.8</v>
      </c>
      <c r="B25" s="11">
        <v>96.1875</v>
      </c>
      <c r="C25" s="11">
        <v>97.7</v>
      </c>
      <c r="D25" s="11">
        <v>99.957142857142856</v>
      </c>
      <c r="E25" s="11">
        <v>99.7</v>
      </c>
      <c r="F25" s="11">
        <v>99.15</v>
      </c>
      <c r="G25" s="23"/>
      <c r="H25" s="15"/>
    </row>
    <row r="26" spans="1:8" x14ac:dyDescent="0.25">
      <c r="A26" s="10">
        <v>1.9</v>
      </c>
      <c r="B26" s="11">
        <v>97.157142857142858</v>
      </c>
      <c r="C26" s="11">
        <v>98.320000000000007</v>
      </c>
      <c r="D26" s="11">
        <v>100</v>
      </c>
      <c r="E26" s="11">
        <v>99.4</v>
      </c>
      <c r="F26" s="11">
        <v>98.85</v>
      </c>
      <c r="G26" s="23"/>
      <c r="H26" s="15"/>
    </row>
    <row r="27" spans="1:8" x14ac:dyDescent="0.25">
      <c r="A27" s="8">
        <v>2</v>
      </c>
      <c r="B27" s="9">
        <v>97.8</v>
      </c>
      <c r="C27" s="9">
        <v>98.8</v>
      </c>
      <c r="D27" s="9">
        <v>100</v>
      </c>
      <c r="E27" s="9">
        <v>99.25</v>
      </c>
      <c r="F27" s="9">
        <v>98.5</v>
      </c>
      <c r="G27" s="22"/>
      <c r="H27" s="19"/>
    </row>
    <row r="28" spans="1:8" x14ac:dyDescent="0.25">
      <c r="A28" s="8">
        <v>2.1</v>
      </c>
      <c r="B28" s="9">
        <v>98.5</v>
      </c>
      <c r="C28" s="9">
        <v>99.3</v>
      </c>
      <c r="D28" s="9">
        <v>99.975000000000009</v>
      </c>
      <c r="E28" s="9">
        <v>98.9</v>
      </c>
      <c r="F28" s="9">
        <v>98.225000000000009</v>
      </c>
      <c r="G28" s="22"/>
      <c r="H28" s="19"/>
    </row>
    <row r="29" spans="1:8" x14ac:dyDescent="0.25">
      <c r="A29" s="8">
        <v>2.2000000000000002</v>
      </c>
      <c r="B29" s="9">
        <v>99.039999999999992</v>
      </c>
      <c r="C29" s="9">
        <v>99.525000000000006</v>
      </c>
      <c r="D29" s="9">
        <v>99.9</v>
      </c>
      <c r="E29" s="9">
        <v>98.6</v>
      </c>
      <c r="F29" s="9">
        <v>97.725000000000009</v>
      </c>
      <c r="G29" s="22"/>
      <c r="H29" s="19"/>
    </row>
    <row r="30" spans="1:8" x14ac:dyDescent="0.25">
      <c r="A30" s="8">
        <v>2.2999999999999998</v>
      </c>
      <c r="B30" s="9">
        <v>99.333333333333329</v>
      </c>
      <c r="C30" s="9">
        <v>99.775000000000006</v>
      </c>
      <c r="D30" s="9">
        <v>99.75</v>
      </c>
      <c r="E30" s="9">
        <v>98.2</v>
      </c>
      <c r="F30" s="9">
        <v>97.4</v>
      </c>
      <c r="G30" s="22"/>
      <c r="H30" s="19"/>
    </row>
    <row r="31" spans="1:8" x14ac:dyDescent="0.25">
      <c r="A31" s="8">
        <v>2.4</v>
      </c>
      <c r="B31" s="9">
        <v>99.649999999999991</v>
      </c>
      <c r="C31" s="9">
        <v>99.9</v>
      </c>
      <c r="D31" s="9">
        <v>99.614285714285714</v>
      </c>
      <c r="E31" s="9">
        <v>97.85</v>
      </c>
      <c r="F31" s="9">
        <v>97.05</v>
      </c>
      <c r="G31" s="22"/>
      <c r="H31" s="19"/>
    </row>
    <row r="32" spans="1:8" x14ac:dyDescent="0.25">
      <c r="A32" s="10">
        <v>2.5</v>
      </c>
      <c r="B32" s="11">
        <v>99.866666666666674</v>
      </c>
      <c r="C32" s="11">
        <v>99.977777777777774</v>
      </c>
      <c r="D32" s="11">
        <v>99.375</v>
      </c>
      <c r="E32" s="11">
        <v>97.5</v>
      </c>
      <c r="F32" s="11">
        <v>96.7</v>
      </c>
      <c r="G32" s="23"/>
      <c r="H32" s="15"/>
    </row>
    <row r="33" spans="1:8" x14ac:dyDescent="0.25">
      <c r="A33" s="10">
        <v>2.6</v>
      </c>
      <c r="B33" s="11">
        <v>99.966666666666669</v>
      </c>
      <c r="C33" s="11">
        <v>100</v>
      </c>
      <c r="D33" s="11">
        <v>99.125</v>
      </c>
      <c r="E33" s="11">
        <v>97.1</v>
      </c>
      <c r="F33" s="11">
        <v>96.199999999999989</v>
      </c>
      <c r="G33" s="23"/>
      <c r="H33" s="15"/>
    </row>
    <row r="34" spans="1:8" x14ac:dyDescent="0.25">
      <c r="A34" s="10">
        <v>2.7</v>
      </c>
      <c r="B34" s="11">
        <v>100</v>
      </c>
      <c r="C34" s="11">
        <v>100</v>
      </c>
      <c r="D34" s="11">
        <v>98.871428571428581</v>
      </c>
      <c r="E34" s="11">
        <v>96.699999999999989</v>
      </c>
      <c r="F34" s="11">
        <v>95.8</v>
      </c>
      <c r="G34" s="23"/>
      <c r="H34" s="15"/>
    </row>
    <row r="35" spans="1:8" x14ac:dyDescent="0.25">
      <c r="A35" s="10">
        <v>2.8</v>
      </c>
      <c r="B35" s="11">
        <v>100</v>
      </c>
      <c r="C35" s="11">
        <v>99.95</v>
      </c>
      <c r="D35" s="11">
        <v>98.585714285714289</v>
      </c>
      <c r="E35" s="11">
        <v>96.32</v>
      </c>
      <c r="F35" s="11">
        <v>95.375</v>
      </c>
      <c r="G35" s="23"/>
      <c r="H35" s="15"/>
    </row>
    <row r="36" spans="1:8" x14ac:dyDescent="0.25">
      <c r="A36" s="10">
        <v>2.9</v>
      </c>
      <c r="B36" s="11">
        <v>99.9</v>
      </c>
      <c r="C36" s="11">
        <v>99.785714285714278</v>
      </c>
      <c r="D36" s="11">
        <v>98.26</v>
      </c>
      <c r="E36" s="11">
        <v>95.957142857142856</v>
      </c>
      <c r="F36" s="11">
        <v>94.9</v>
      </c>
      <c r="G36" s="23"/>
      <c r="H36" s="15"/>
    </row>
    <row r="37" spans="1:8" x14ac:dyDescent="0.25">
      <c r="A37" s="8">
        <v>3</v>
      </c>
      <c r="B37" s="9">
        <v>99.9</v>
      </c>
      <c r="C37" s="9">
        <v>99.642857142857139</v>
      </c>
      <c r="D37" s="9">
        <v>97.925000000000011</v>
      </c>
      <c r="E37" s="9">
        <v>95.54</v>
      </c>
      <c r="F37" s="9">
        <v>94.55</v>
      </c>
      <c r="G37" s="22"/>
      <c r="H37" s="19"/>
    </row>
    <row r="38" spans="1:8" x14ac:dyDescent="0.25">
      <c r="A38" s="8">
        <v>3.1</v>
      </c>
      <c r="B38" s="9">
        <v>99.8</v>
      </c>
      <c r="C38" s="9">
        <v>99.460000000000008</v>
      </c>
      <c r="D38" s="9">
        <v>97.574999999999989</v>
      </c>
      <c r="E38" s="9">
        <v>95.05</v>
      </c>
      <c r="F38" s="9">
        <v>94.1</v>
      </c>
      <c r="G38" s="22"/>
      <c r="H38" s="19"/>
    </row>
    <row r="39" spans="1:8" x14ac:dyDescent="0.25">
      <c r="A39" s="8">
        <v>3.2</v>
      </c>
      <c r="B39" s="9">
        <v>99.574999999999989</v>
      </c>
      <c r="C39" s="9">
        <v>99.2</v>
      </c>
      <c r="D39" s="9">
        <v>97.325000000000003</v>
      </c>
      <c r="E39" s="9">
        <v>94.674999999999997</v>
      </c>
      <c r="F39" s="9">
        <v>93.8</v>
      </c>
      <c r="G39" s="22"/>
      <c r="H39" s="19"/>
    </row>
    <row r="40" spans="1:8" x14ac:dyDescent="0.25">
      <c r="A40" s="8">
        <v>3.3</v>
      </c>
      <c r="B40" s="9">
        <v>99.366666666666674</v>
      </c>
      <c r="C40" s="9">
        <v>98.974999999999994</v>
      </c>
      <c r="D40" s="9">
        <v>96.9</v>
      </c>
      <c r="E40" s="9">
        <v>94.300000000000011</v>
      </c>
      <c r="F40" s="9">
        <v>93.35</v>
      </c>
      <c r="G40" s="22"/>
      <c r="H40" s="19"/>
    </row>
    <row r="41" spans="1:8" x14ac:dyDescent="0.25">
      <c r="A41" s="8">
        <v>3.4</v>
      </c>
      <c r="B41" s="9">
        <v>99.2</v>
      </c>
      <c r="C41" s="9">
        <v>98.725000000000009</v>
      </c>
      <c r="D41" s="9">
        <v>96.537499999999994</v>
      </c>
      <c r="E41" s="9">
        <v>93.85</v>
      </c>
      <c r="F41" s="9">
        <v>92.88000000000001</v>
      </c>
      <c r="G41" s="22"/>
      <c r="H41" s="19"/>
    </row>
    <row r="42" spans="1:8" x14ac:dyDescent="0.25">
      <c r="A42" s="10">
        <v>3.5</v>
      </c>
      <c r="B42" s="11">
        <v>98.9</v>
      </c>
      <c r="C42" s="11">
        <v>98.5</v>
      </c>
      <c r="D42" s="11">
        <v>96.2</v>
      </c>
      <c r="E42" s="11">
        <v>93.462500000000006</v>
      </c>
      <c r="F42" s="11">
        <v>92.524999999999991</v>
      </c>
      <c r="G42" s="23"/>
      <c r="H42" s="15"/>
    </row>
    <row r="43" spans="1:8" x14ac:dyDescent="0.25">
      <c r="A43" s="10">
        <v>3.6</v>
      </c>
      <c r="B43" s="11">
        <v>98.66</v>
      </c>
      <c r="C43" s="11">
        <v>98.15</v>
      </c>
      <c r="D43" s="11">
        <v>95.757142857142853</v>
      </c>
      <c r="E43" s="11">
        <v>93.125</v>
      </c>
      <c r="F43" s="11">
        <v>92.1</v>
      </c>
      <c r="G43" s="23"/>
      <c r="H43" s="15"/>
    </row>
    <row r="44" spans="1:8" x14ac:dyDescent="0.25">
      <c r="A44" s="10">
        <v>3.7</v>
      </c>
      <c r="B44" s="11">
        <v>98.3</v>
      </c>
      <c r="C44" s="11">
        <v>97.8</v>
      </c>
      <c r="D44" s="11">
        <v>95.4</v>
      </c>
      <c r="E44" s="11">
        <v>92.7</v>
      </c>
      <c r="F44" s="11">
        <v>91.724999999999994</v>
      </c>
      <c r="G44" s="23"/>
      <c r="H44" s="15"/>
    </row>
    <row r="45" spans="1:8" x14ac:dyDescent="0.25">
      <c r="A45" s="10">
        <v>3.8</v>
      </c>
      <c r="B45" s="11">
        <v>97.9</v>
      </c>
      <c r="C45" s="11">
        <v>97.55</v>
      </c>
      <c r="D45" s="11">
        <v>95</v>
      </c>
      <c r="E45" s="11">
        <v>92.333333333333329</v>
      </c>
      <c r="F45" s="11">
        <v>91.35</v>
      </c>
      <c r="G45" s="23"/>
      <c r="H45" s="15"/>
    </row>
    <row r="46" spans="1:8" x14ac:dyDescent="0.25">
      <c r="A46" s="10">
        <v>3.9</v>
      </c>
      <c r="B46" s="11">
        <v>97.574999999999989</v>
      </c>
      <c r="C46" s="11">
        <v>97.1</v>
      </c>
      <c r="D46" s="11">
        <v>94.6</v>
      </c>
      <c r="E46" s="11">
        <v>91.95</v>
      </c>
      <c r="F46" s="11">
        <v>90.975000000000009</v>
      </c>
      <c r="G46" s="23"/>
      <c r="H46" s="15"/>
    </row>
    <row r="47" spans="1:8" x14ac:dyDescent="0.25">
      <c r="A47" s="8">
        <v>4</v>
      </c>
      <c r="B47" s="9">
        <v>97.24</v>
      </c>
      <c r="C47" s="9">
        <v>96.75</v>
      </c>
      <c r="D47" s="9">
        <v>94.25</v>
      </c>
      <c r="E47" s="9">
        <v>91.539999999999992</v>
      </c>
      <c r="F47" s="9">
        <v>90.6</v>
      </c>
      <c r="G47" s="22"/>
      <c r="H47" s="19"/>
    </row>
    <row r="48" spans="1:8" x14ac:dyDescent="0.25">
      <c r="A48" s="8">
        <v>4.0999999999999996</v>
      </c>
      <c r="B48" s="9">
        <v>96.85</v>
      </c>
      <c r="C48" s="9">
        <v>96.4</v>
      </c>
      <c r="D48" s="9">
        <v>93.8</v>
      </c>
      <c r="E48" s="9">
        <v>91.155555555555551</v>
      </c>
      <c r="F48" s="9">
        <v>90.224999999999994</v>
      </c>
      <c r="G48" s="22"/>
      <c r="H48" s="19"/>
    </row>
    <row r="49" spans="1:8" x14ac:dyDescent="0.25">
      <c r="A49" s="8">
        <v>4.2</v>
      </c>
      <c r="B49" s="9">
        <v>96.474999999999994</v>
      </c>
      <c r="C49" s="9">
        <v>96.1</v>
      </c>
      <c r="D49" s="9">
        <v>93.474999999999994</v>
      </c>
      <c r="E49" s="9">
        <v>90.733333333333334</v>
      </c>
      <c r="F49" s="9">
        <v>89.822222222222223</v>
      </c>
      <c r="G49" s="22"/>
      <c r="H49" s="19"/>
    </row>
    <row r="50" spans="1:8" x14ac:dyDescent="0.25">
      <c r="A50" s="8">
        <v>4.3</v>
      </c>
      <c r="B50" s="9">
        <v>96.137500000000003</v>
      </c>
      <c r="C50" s="9">
        <v>95.64</v>
      </c>
      <c r="D50" s="9">
        <v>93.05</v>
      </c>
      <c r="E50" s="9">
        <v>90.4</v>
      </c>
      <c r="F50" s="9">
        <v>89.412499999999994</v>
      </c>
      <c r="G50" s="22"/>
      <c r="H50" s="19"/>
    </row>
    <row r="51" spans="1:8" x14ac:dyDescent="0.25">
      <c r="A51" s="8">
        <v>4.4000000000000004</v>
      </c>
      <c r="B51" s="9">
        <v>95.662500000000009</v>
      </c>
      <c r="C51" s="9">
        <v>95.174999999999997</v>
      </c>
      <c r="D51" s="9">
        <v>92.75</v>
      </c>
      <c r="E51" s="9">
        <v>90</v>
      </c>
      <c r="F51" s="9">
        <v>89</v>
      </c>
      <c r="G51" s="22"/>
      <c r="H51" s="19"/>
    </row>
    <row r="52" spans="1:8" x14ac:dyDescent="0.25">
      <c r="A52" s="10">
        <v>4.5</v>
      </c>
      <c r="B52" s="11">
        <v>95.25</v>
      </c>
      <c r="C52" s="11">
        <v>94.9</v>
      </c>
      <c r="D52" s="11">
        <v>92.25</v>
      </c>
      <c r="E52" s="11">
        <v>89.6</v>
      </c>
      <c r="F52" s="11">
        <v>88.657142857142858</v>
      </c>
      <c r="G52" s="23"/>
      <c r="H52" s="15"/>
    </row>
    <row r="53" spans="1:8" x14ac:dyDescent="0.25">
      <c r="A53" s="10">
        <v>4.5999999999999996</v>
      </c>
      <c r="B53" s="11">
        <v>94.8</v>
      </c>
      <c r="C53" s="11">
        <v>94.45</v>
      </c>
      <c r="D53" s="11">
        <v>91.875</v>
      </c>
      <c r="E53" s="11">
        <v>89.233333333333334</v>
      </c>
      <c r="F53" s="11">
        <v>88.300000000000011</v>
      </c>
      <c r="G53" s="23"/>
      <c r="H53" s="15"/>
    </row>
    <row r="54" spans="1:8" x14ac:dyDescent="0.25">
      <c r="A54" s="10">
        <v>4.7</v>
      </c>
      <c r="B54" s="11">
        <v>94.35</v>
      </c>
      <c r="C54" s="11">
        <v>94.057142857142864</v>
      </c>
      <c r="D54" s="11">
        <v>91.574999999999989</v>
      </c>
      <c r="E54" s="11">
        <v>88.88</v>
      </c>
      <c r="F54" s="11">
        <v>87.9</v>
      </c>
      <c r="G54" s="23"/>
      <c r="H54" s="15"/>
    </row>
    <row r="55" spans="1:8" x14ac:dyDescent="0.25">
      <c r="A55" s="10">
        <v>4.8</v>
      </c>
      <c r="B55" s="11">
        <v>93.850000000000009</v>
      </c>
      <c r="C55" s="11">
        <v>93.7</v>
      </c>
      <c r="D55" s="11">
        <v>91.149999999999991</v>
      </c>
      <c r="E55" s="11">
        <v>88.5</v>
      </c>
      <c r="F55" s="11">
        <v>87.6</v>
      </c>
      <c r="G55" s="23"/>
      <c r="H55" s="15"/>
    </row>
    <row r="56" spans="1:8" x14ac:dyDescent="0.25">
      <c r="A56" s="10">
        <v>4.9000000000000004</v>
      </c>
      <c r="B56" s="11">
        <v>93.425000000000011</v>
      </c>
      <c r="C56" s="11">
        <v>93.314285714285717</v>
      </c>
      <c r="D56" s="11">
        <v>90.766666666666666</v>
      </c>
      <c r="E56" s="11">
        <v>88.11999999999999</v>
      </c>
      <c r="F56" s="11">
        <v>87.199999999999989</v>
      </c>
      <c r="G56" s="23"/>
      <c r="H56" s="15"/>
    </row>
    <row r="57" spans="1:8" x14ac:dyDescent="0.25">
      <c r="A57" s="8">
        <v>5</v>
      </c>
      <c r="B57" s="9">
        <v>92.95</v>
      </c>
      <c r="C57" s="9">
        <v>92.9</v>
      </c>
      <c r="D57" s="9">
        <v>90.350000000000009</v>
      </c>
      <c r="E57" s="9">
        <v>87.7</v>
      </c>
      <c r="F57" s="9">
        <v>86.8</v>
      </c>
      <c r="G57" s="22"/>
      <c r="H57" s="19"/>
    </row>
    <row r="58" spans="1:8" x14ac:dyDescent="0.25">
      <c r="A58" s="8">
        <v>5.0999999999999996</v>
      </c>
      <c r="B58" s="9">
        <v>92.44</v>
      </c>
      <c r="C58" s="9">
        <v>92.45</v>
      </c>
      <c r="D58" s="9">
        <v>89.85</v>
      </c>
      <c r="E58" s="9">
        <v>87.274999999999991</v>
      </c>
      <c r="F58" s="9">
        <v>86.5</v>
      </c>
      <c r="G58" s="22"/>
      <c r="H58" s="19"/>
    </row>
    <row r="59" spans="1:8" x14ac:dyDescent="0.25">
      <c r="A59" s="8">
        <v>5.2</v>
      </c>
      <c r="B59" s="9">
        <v>92.1</v>
      </c>
      <c r="C59" s="9">
        <v>92.066666666666663</v>
      </c>
      <c r="D59" s="9">
        <v>89.6</v>
      </c>
      <c r="E59" s="9">
        <v>86.95</v>
      </c>
      <c r="F59" s="9">
        <v>86.14</v>
      </c>
      <c r="G59" s="22"/>
      <c r="H59" s="19"/>
    </row>
    <row r="60" spans="1:8" x14ac:dyDescent="0.25">
      <c r="A60" s="8">
        <v>5.3</v>
      </c>
      <c r="B60" s="9">
        <v>91.699999999999989</v>
      </c>
      <c r="C60" s="9">
        <v>91.614285714285714</v>
      </c>
      <c r="D60" s="9">
        <v>89.199999999999989</v>
      </c>
      <c r="E60" s="9">
        <v>86.575000000000003</v>
      </c>
      <c r="F60" s="9">
        <v>85.774999999999991</v>
      </c>
      <c r="G60" s="22"/>
      <c r="H60" s="19"/>
    </row>
    <row r="61" spans="1:8" x14ac:dyDescent="0.25">
      <c r="A61" s="8">
        <v>5.4</v>
      </c>
      <c r="B61" s="9">
        <v>91.2</v>
      </c>
      <c r="C61" s="9">
        <v>91.1875</v>
      </c>
      <c r="D61" s="9">
        <v>88.9</v>
      </c>
      <c r="E61" s="9">
        <v>86.2</v>
      </c>
      <c r="F61" s="9">
        <v>85.44</v>
      </c>
      <c r="G61" s="22"/>
      <c r="H61" s="19"/>
    </row>
    <row r="62" spans="1:8" x14ac:dyDescent="0.25">
      <c r="A62" s="10">
        <v>5.5</v>
      </c>
      <c r="B62" s="11">
        <v>90.850000000000009</v>
      </c>
      <c r="C62" s="11">
        <v>90.8</v>
      </c>
      <c r="D62" s="11">
        <v>88.45</v>
      </c>
      <c r="E62" s="11">
        <v>85.800000000000011</v>
      </c>
      <c r="F62" s="11">
        <v>85.1</v>
      </c>
      <c r="G62" s="23"/>
      <c r="H62" s="15"/>
    </row>
    <row r="63" spans="1:8" x14ac:dyDescent="0.25">
      <c r="A63" s="10">
        <v>5.6</v>
      </c>
      <c r="B63" s="11">
        <v>90.35</v>
      </c>
      <c r="C63" s="11">
        <v>90.4</v>
      </c>
      <c r="D63" s="11">
        <v>88.066666666666663</v>
      </c>
      <c r="E63" s="11">
        <v>85.5</v>
      </c>
      <c r="F63" s="11">
        <v>84.666666666666657</v>
      </c>
      <c r="G63" s="23"/>
      <c r="H63" s="15"/>
    </row>
    <row r="64" spans="1:8" x14ac:dyDescent="0.25">
      <c r="A64" s="10">
        <v>5.7</v>
      </c>
      <c r="B64" s="11">
        <v>89.850000000000009</v>
      </c>
      <c r="C64" s="11">
        <v>89.9</v>
      </c>
      <c r="D64" s="11">
        <v>87.65</v>
      </c>
      <c r="E64" s="11">
        <v>85.1</v>
      </c>
      <c r="F64" s="11">
        <v>84.4</v>
      </c>
      <c r="G64" s="23"/>
      <c r="H64" s="15"/>
    </row>
    <row r="65" spans="1:8" x14ac:dyDescent="0.25">
      <c r="A65" s="10">
        <v>5.8</v>
      </c>
      <c r="B65" s="11">
        <v>89.425000000000011</v>
      </c>
      <c r="C65" s="11">
        <v>89.55</v>
      </c>
      <c r="D65" s="11">
        <v>87.275000000000006</v>
      </c>
      <c r="E65" s="11">
        <v>84.825000000000003</v>
      </c>
      <c r="F65" s="11">
        <v>83.933333333333337</v>
      </c>
      <c r="G65" s="23"/>
      <c r="H65" s="15"/>
    </row>
    <row r="66" spans="1:8" x14ac:dyDescent="0.25">
      <c r="A66" s="10">
        <v>5.9</v>
      </c>
      <c r="B66" s="11">
        <v>88.914285714285711</v>
      </c>
      <c r="C66" s="11">
        <v>89.1</v>
      </c>
      <c r="D66" s="11">
        <v>86.8</v>
      </c>
      <c r="E66" s="11">
        <v>84.45</v>
      </c>
      <c r="F66" s="11">
        <v>83.6</v>
      </c>
      <c r="G66" s="23"/>
      <c r="H66" s="15"/>
    </row>
    <row r="67" spans="1:8" x14ac:dyDescent="0.25">
      <c r="A67" s="8">
        <v>6</v>
      </c>
      <c r="B67" s="9">
        <v>88.6</v>
      </c>
      <c r="C67" s="9">
        <v>88.766666666666666</v>
      </c>
      <c r="D67" s="9">
        <v>86.524999999999991</v>
      </c>
      <c r="E67" s="9">
        <v>84.125</v>
      </c>
      <c r="F67" s="9">
        <v>83.25</v>
      </c>
      <c r="G67" s="22"/>
      <c r="H67" s="19"/>
    </row>
    <row r="68" spans="1:8" x14ac:dyDescent="0.25">
      <c r="A68" s="8">
        <v>6.1</v>
      </c>
      <c r="B68" s="9">
        <v>88.14</v>
      </c>
      <c r="C68" s="9">
        <v>88.35</v>
      </c>
      <c r="D68" s="9">
        <v>86.166666666666671</v>
      </c>
      <c r="E68" s="9">
        <v>83.774999999999991</v>
      </c>
      <c r="F68" s="9">
        <v>83</v>
      </c>
      <c r="G68" s="22"/>
      <c r="H68" s="19"/>
    </row>
    <row r="69" spans="1:8" x14ac:dyDescent="0.25">
      <c r="A69" s="8">
        <v>6.2</v>
      </c>
      <c r="B69" s="9">
        <v>87.771428571428572</v>
      </c>
      <c r="C69" s="9">
        <v>87.95</v>
      </c>
      <c r="D69" s="9">
        <v>85.75</v>
      </c>
      <c r="E69" s="9">
        <v>83.35</v>
      </c>
      <c r="F69" s="9">
        <v>82.65</v>
      </c>
      <c r="G69" s="22"/>
      <c r="H69" s="19"/>
    </row>
    <row r="70" spans="1:8" x14ac:dyDescent="0.25">
      <c r="A70" s="8">
        <v>6.3</v>
      </c>
      <c r="B70" s="9">
        <v>87.300000000000011</v>
      </c>
      <c r="C70" s="9">
        <v>87.525000000000006</v>
      </c>
      <c r="D70" s="9">
        <v>85.425000000000011</v>
      </c>
      <c r="E70" s="9">
        <v>83.074999999999989</v>
      </c>
      <c r="F70" s="9">
        <v>82.325000000000003</v>
      </c>
      <c r="G70" s="22"/>
      <c r="H70" s="19"/>
    </row>
    <row r="71" spans="1:8" x14ac:dyDescent="0.25">
      <c r="A71" s="8">
        <v>6.4</v>
      </c>
      <c r="B71" s="9">
        <v>86.9</v>
      </c>
      <c r="C71" s="9">
        <v>87.15</v>
      </c>
      <c r="D71" s="9">
        <v>84.95</v>
      </c>
      <c r="E71" s="9">
        <v>82.75</v>
      </c>
      <c r="F71" s="9">
        <v>81.900000000000006</v>
      </c>
      <c r="G71" s="22"/>
      <c r="H71" s="19"/>
    </row>
    <row r="72" spans="1:8" x14ac:dyDescent="0.25">
      <c r="A72" s="10">
        <v>6.5</v>
      </c>
      <c r="B72" s="11">
        <v>86.45</v>
      </c>
      <c r="C72" s="11">
        <v>86.724999999999994</v>
      </c>
      <c r="D72" s="11">
        <v>84.633333333333326</v>
      </c>
      <c r="E72" s="11">
        <v>82.4</v>
      </c>
      <c r="F72" s="11">
        <v>81.5</v>
      </c>
      <c r="G72" s="23"/>
      <c r="H72" s="15"/>
    </row>
    <row r="73" spans="1:8" x14ac:dyDescent="0.25">
      <c r="A73" s="10">
        <v>6.6</v>
      </c>
      <c r="B73" s="11">
        <v>85.9</v>
      </c>
      <c r="C73" s="11">
        <v>86.4</v>
      </c>
      <c r="D73" s="11">
        <v>84.3</v>
      </c>
      <c r="E73" s="11">
        <v>82.05</v>
      </c>
      <c r="F73" s="11">
        <v>81.224999999999994</v>
      </c>
      <c r="G73" s="23"/>
      <c r="H73" s="15"/>
    </row>
    <row r="74" spans="1:8" x14ac:dyDescent="0.25">
      <c r="A74" s="10">
        <v>6.7</v>
      </c>
      <c r="B74" s="11">
        <v>85.433333333333337</v>
      </c>
      <c r="C74" s="11">
        <v>85.949999999999989</v>
      </c>
      <c r="D74" s="11">
        <v>83.95</v>
      </c>
      <c r="E74" s="11">
        <v>81.650000000000006</v>
      </c>
      <c r="F74" s="11">
        <v>80.88000000000001</v>
      </c>
      <c r="G74" s="23"/>
      <c r="H74" s="15"/>
    </row>
    <row r="75" spans="1:8" x14ac:dyDescent="0.25">
      <c r="A75" s="10">
        <v>6.8</v>
      </c>
      <c r="B75" s="11">
        <v>85.024999999999991</v>
      </c>
      <c r="C75" s="11">
        <v>85.524999999999991</v>
      </c>
      <c r="D75" s="11">
        <v>83.660000000000011</v>
      </c>
      <c r="E75" s="11">
        <v>81.3</v>
      </c>
      <c r="F75" s="11">
        <v>80.58</v>
      </c>
      <c r="G75" s="23"/>
      <c r="H75" s="15"/>
    </row>
    <row r="76" spans="1:8" x14ac:dyDescent="0.25">
      <c r="A76" s="10">
        <v>6.9</v>
      </c>
      <c r="B76" s="11">
        <v>84.674999999999997</v>
      </c>
      <c r="C76" s="11">
        <v>85.15</v>
      </c>
      <c r="D76" s="11">
        <v>83.25</v>
      </c>
      <c r="E76" s="11">
        <v>81</v>
      </c>
      <c r="F76" s="11">
        <v>80.2</v>
      </c>
      <c r="G76" s="23"/>
      <c r="H76" s="15"/>
    </row>
    <row r="77" spans="1:8" x14ac:dyDescent="0.25">
      <c r="A77" s="8">
        <v>7</v>
      </c>
      <c r="B77" s="9">
        <v>84.25</v>
      </c>
      <c r="C77" s="9">
        <v>84.733333333333334</v>
      </c>
      <c r="D77" s="9">
        <v>82.9</v>
      </c>
      <c r="E77" s="9">
        <v>80.599999999999994</v>
      </c>
      <c r="F77" s="9">
        <v>79.8</v>
      </c>
      <c r="G77" s="22"/>
      <c r="H77" s="19"/>
    </row>
    <row r="78" spans="1:8" x14ac:dyDescent="0.25">
      <c r="A78" s="8">
        <v>7.1</v>
      </c>
      <c r="B78" s="9">
        <v>83.775000000000006</v>
      </c>
      <c r="C78" s="9">
        <v>84.337499999999991</v>
      </c>
      <c r="D78" s="9">
        <v>82.55</v>
      </c>
      <c r="E78" s="9">
        <v>80.349999999999994</v>
      </c>
      <c r="F78" s="9">
        <v>79.55</v>
      </c>
      <c r="G78" s="22"/>
      <c r="H78" s="19"/>
    </row>
    <row r="79" spans="1:8" x14ac:dyDescent="0.25">
      <c r="A79" s="8">
        <v>7.2</v>
      </c>
      <c r="B79" s="9">
        <v>83.4</v>
      </c>
      <c r="C79" s="9">
        <v>83.92</v>
      </c>
      <c r="D79" s="9">
        <v>82.149999999999991</v>
      </c>
      <c r="E79" s="9">
        <v>79.900000000000006</v>
      </c>
      <c r="F79" s="9">
        <v>79.224999999999994</v>
      </c>
      <c r="G79" s="22"/>
      <c r="H79" s="19"/>
    </row>
    <row r="80" spans="1:8" x14ac:dyDescent="0.25">
      <c r="A80" s="8">
        <v>7.3</v>
      </c>
      <c r="B80" s="9">
        <v>82.9</v>
      </c>
      <c r="C80" s="9">
        <v>83.625</v>
      </c>
      <c r="D80" s="9">
        <v>81.775000000000006</v>
      </c>
      <c r="E80" s="9">
        <v>79.650000000000006</v>
      </c>
      <c r="F80" s="9">
        <v>78.860000000000014</v>
      </c>
      <c r="G80" s="22"/>
      <c r="H80" s="19"/>
    </row>
    <row r="81" spans="1:8" x14ac:dyDescent="0.25">
      <c r="A81" s="8">
        <v>7.4</v>
      </c>
      <c r="B81" s="9">
        <v>82.4</v>
      </c>
      <c r="C81" s="9">
        <v>83.160000000000011</v>
      </c>
      <c r="D81" s="9">
        <v>81.424999999999997</v>
      </c>
      <c r="E81" s="9">
        <v>79.319999999999993</v>
      </c>
      <c r="F81" s="9">
        <v>78.55</v>
      </c>
      <c r="G81" s="22"/>
      <c r="H81" s="19"/>
    </row>
    <row r="82" spans="1:8" x14ac:dyDescent="0.25">
      <c r="A82" s="10">
        <v>7.5</v>
      </c>
      <c r="B82" s="11">
        <v>82.11999999999999</v>
      </c>
      <c r="C82" s="11">
        <v>82.85</v>
      </c>
      <c r="D82" s="11">
        <v>81.099999999999994</v>
      </c>
      <c r="E82" s="11">
        <v>78.875</v>
      </c>
      <c r="F82" s="11">
        <v>78.2</v>
      </c>
      <c r="G82" s="23"/>
      <c r="H82" s="15"/>
    </row>
    <row r="83" spans="1:8" x14ac:dyDescent="0.25">
      <c r="A83" s="10">
        <v>7.6</v>
      </c>
      <c r="B83" s="11">
        <v>81.75</v>
      </c>
      <c r="C83" s="11">
        <v>82.4</v>
      </c>
      <c r="D83" s="11">
        <v>80.733333333333334</v>
      </c>
      <c r="E83" s="11">
        <v>78.58</v>
      </c>
      <c r="F83" s="11">
        <v>77.900000000000006</v>
      </c>
      <c r="G83" s="23"/>
      <c r="H83" s="15"/>
    </row>
    <row r="84" spans="1:8" x14ac:dyDescent="0.25">
      <c r="A84" s="10">
        <v>7.7</v>
      </c>
      <c r="B84" s="11">
        <v>81.349999999999994</v>
      </c>
      <c r="C84" s="11">
        <v>82.05</v>
      </c>
      <c r="D84" s="11">
        <v>80.366666666666674</v>
      </c>
      <c r="E84" s="11">
        <v>78.3</v>
      </c>
      <c r="F84" s="11">
        <v>77.599999999999994</v>
      </c>
      <c r="G84" s="23"/>
      <c r="H84" s="15"/>
    </row>
    <row r="85" spans="1:8" x14ac:dyDescent="0.25">
      <c r="A85" s="10">
        <v>7.8</v>
      </c>
      <c r="B85" s="11">
        <v>80.95</v>
      </c>
      <c r="C85" s="11">
        <v>81.650000000000006</v>
      </c>
      <c r="D85" s="11">
        <v>80</v>
      </c>
      <c r="E85" s="11">
        <v>78.05</v>
      </c>
      <c r="F85" s="11">
        <v>77.320000000000007</v>
      </c>
      <c r="G85" s="23"/>
      <c r="H85" s="15"/>
    </row>
    <row r="86" spans="1:8" x14ac:dyDescent="0.25">
      <c r="A86" s="10">
        <v>7.9</v>
      </c>
      <c r="B86" s="11">
        <v>80.625</v>
      </c>
      <c r="C86" s="11">
        <v>81.349999999999994</v>
      </c>
      <c r="D86" s="11">
        <v>79.724999999999994</v>
      </c>
      <c r="E86" s="11">
        <v>77.7</v>
      </c>
      <c r="F86" s="11">
        <v>76.88</v>
      </c>
      <c r="G86" s="23"/>
      <c r="H86" s="15"/>
    </row>
    <row r="87" spans="1:8" x14ac:dyDescent="0.25">
      <c r="A87" s="8">
        <v>8</v>
      </c>
      <c r="B87" s="9">
        <v>80.0625</v>
      </c>
      <c r="C87" s="9">
        <v>81.05</v>
      </c>
      <c r="D87" s="9">
        <v>79.400000000000006</v>
      </c>
      <c r="E87" s="9">
        <v>77.300000000000011</v>
      </c>
      <c r="F87" s="9">
        <v>76.599999999999994</v>
      </c>
      <c r="G87" s="22"/>
      <c r="H87" s="19"/>
    </row>
    <row r="88" spans="1:8" x14ac:dyDescent="0.25">
      <c r="A88" s="8">
        <v>8.1</v>
      </c>
      <c r="B88" s="9">
        <v>79.724999999999994</v>
      </c>
      <c r="C88" s="9">
        <v>80.566666666666663</v>
      </c>
      <c r="D88" s="9">
        <v>79.039999999999992</v>
      </c>
      <c r="E88" s="9">
        <v>77</v>
      </c>
      <c r="F88" s="9">
        <v>76.325000000000003</v>
      </c>
      <c r="G88" s="22"/>
      <c r="H88" s="19"/>
    </row>
    <row r="89" spans="1:8" x14ac:dyDescent="0.25">
      <c r="A89" s="8">
        <v>8.1999999999999993</v>
      </c>
      <c r="B89" s="9">
        <v>79.3</v>
      </c>
      <c r="C89" s="9">
        <v>80.2</v>
      </c>
      <c r="D89" s="9">
        <v>78.599999999999994</v>
      </c>
      <c r="E89" s="9">
        <v>76.7</v>
      </c>
      <c r="F89" s="9">
        <v>75.924999999999997</v>
      </c>
      <c r="G89" s="22"/>
      <c r="H89" s="19"/>
    </row>
    <row r="90" spans="1:8" x14ac:dyDescent="0.25">
      <c r="A90" s="8">
        <v>8.3000000000000007</v>
      </c>
      <c r="B90" s="9">
        <v>79</v>
      </c>
      <c r="C90" s="9">
        <v>79.900000000000006</v>
      </c>
      <c r="D90" s="9">
        <v>78.349999999999994</v>
      </c>
      <c r="E90" s="9">
        <v>76.362500000000011</v>
      </c>
      <c r="F90" s="9">
        <v>75.650000000000006</v>
      </c>
      <c r="G90" s="22"/>
      <c r="H90" s="19"/>
    </row>
    <row r="91" spans="1:8" x14ac:dyDescent="0.25">
      <c r="A91" s="8">
        <v>8.4</v>
      </c>
      <c r="B91" s="9">
        <v>78.514285714285705</v>
      </c>
      <c r="C91" s="9">
        <v>79.400000000000006</v>
      </c>
      <c r="D91" s="9">
        <v>78</v>
      </c>
      <c r="E91" s="9">
        <v>76.024999999999991</v>
      </c>
      <c r="F91" s="9">
        <v>75.400000000000006</v>
      </c>
      <c r="G91" s="22"/>
      <c r="H91" s="19"/>
    </row>
    <row r="92" spans="1:8" x14ac:dyDescent="0.25">
      <c r="A92" s="10">
        <v>8.5</v>
      </c>
      <c r="B92" s="11">
        <v>78.099999999999994</v>
      </c>
      <c r="C92" s="11">
        <v>79</v>
      </c>
      <c r="D92" s="11">
        <v>77.599999999999994</v>
      </c>
      <c r="E92" s="11">
        <v>75.674999999999997</v>
      </c>
      <c r="F92" s="11">
        <v>74.95</v>
      </c>
      <c r="G92" s="23"/>
      <c r="H92" s="15"/>
    </row>
    <row r="93" spans="1:8" x14ac:dyDescent="0.25">
      <c r="A93" s="10">
        <v>8.6</v>
      </c>
      <c r="B93" s="11">
        <v>77.699999999999989</v>
      </c>
      <c r="C93" s="11">
        <v>78.650000000000006</v>
      </c>
      <c r="D93" s="11">
        <v>77.25</v>
      </c>
      <c r="E93" s="11">
        <v>75.349999999999994</v>
      </c>
      <c r="F93" s="11">
        <v>74.633333333333326</v>
      </c>
      <c r="G93" s="23"/>
      <c r="H93" s="15"/>
    </row>
    <row r="94" spans="1:8" x14ac:dyDescent="0.25">
      <c r="A94" s="10">
        <v>8.6999999999999993</v>
      </c>
      <c r="B94" s="11">
        <v>77.3</v>
      </c>
      <c r="C94" s="11">
        <v>78.325000000000003</v>
      </c>
      <c r="D94" s="11">
        <v>76.924999999999997</v>
      </c>
      <c r="E94" s="11">
        <v>75.099999999999994</v>
      </c>
      <c r="F94" s="11">
        <v>74.366666666666674</v>
      </c>
      <c r="G94" s="23"/>
      <c r="H94" s="15"/>
    </row>
    <row r="95" spans="1:8" x14ac:dyDescent="0.25">
      <c r="A95" s="10">
        <v>8.8000000000000007</v>
      </c>
      <c r="B95" s="11">
        <v>76.933333333333337</v>
      </c>
      <c r="C95" s="11">
        <v>77.875</v>
      </c>
      <c r="D95" s="11">
        <v>76.662500000000009</v>
      </c>
      <c r="E95" s="11">
        <v>74.724999999999994</v>
      </c>
      <c r="F95" s="11">
        <v>74.099999999999994</v>
      </c>
      <c r="G95" s="23"/>
      <c r="H95" s="15"/>
    </row>
    <row r="96" spans="1:8" x14ac:dyDescent="0.25">
      <c r="A96" s="10">
        <v>8.9</v>
      </c>
      <c r="B96" s="11">
        <v>76.45</v>
      </c>
      <c r="C96" s="11">
        <v>77.599999999999994</v>
      </c>
      <c r="D96" s="11">
        <v>76.25</v>
      </c>
      <c r="E96" s="11">
        <v>74.385714285714286</v>
      </c>
      <c r="F96" s="11">
        <v>73.733333333333334</v>
      </c>
      <c r="G96" s="23"/>
      <c r="H96" s="15"/>
    </row>
    <row r="97" spans="1:8" x14ac:dyDescent="0.25">
      <c r="A97" s="8">
        <v>9</v>
      </c>
      <c r="B97" s="9">
        <v>76.075000000000003</v>
      </c>
      <c r="C97" s="9">
        <v>77.237499999999997</v>
      </c>
      <c r="D97" s="9">
        <v>75.98</v>
      </c>
      <c r="E97" s="9">
        <v>74.08</v>
      </c>
      <c r="F97" s="9">
        <v>73.460000000000008</v>
      </c>
      <c r="G97" s="22"/>
      <c r="H97" s="19"/>
    </row>
    <row r="98" spans="1:8" x14ac:dyDescent="0.25">
      <c r="A98" s="8">
        <v>9.1</v>
      </c>
      <c r="B98" s="9">
        <v>75.766666666666666</v>
      </c>
      <c r="C98" s="9">
        <v>76.971428571428575</v>
      </c>
      <c r="D98" s="9">
        <v>75.649999999999991</v>
      </c>
      <c r="E98" s="9">
        <v>73.825000000000003</v>
      </c>
      <c r="F98" s="9">
        <v>73.22</v>
      </c>
      <c r="G98" s="22"/>
      <c r="H98" s="19"/>
    </row>
    <row r="99" spans="1:8" x14ac:dyDescent="0.25">
      <c r="A99" s="8">
        <v>9.1999999999999993</v>
      </c>
      <c r="B99" s="9">
        <v>75.349999999999994</v>
      </c>
      <c r="C99" s="9">
        <v>76.599999999999994</v>
      </c>
      <c r="D99" s="9">
        <v>75.3</v>
      </c>
      <c r="E99" s="9">
        <v>73.524999999999991</v>
      </c>
      <c r="F99" s="9">
        <v>72.875</v>
      </c>
      <c r="G99" s="22"/>
      <c r="H99" s="19"/>
    </row>
    <row r="100" spans="1:8" x14ac:dyDescent="0.25">
      <c r="A100" s="8">
        <v>9.3000000000000007</v>
      </c>
      <c r="B100" s="9">
        <v>75.099999999999994</v>
      </c>
      <c r="C100" s="9">
        <v>76.099999999999994</v>
      </c>
      <c r="D100" s="9">
        <v>75</v>
      </c>
      <c r="E100" s="9">
        <v>73.150000000000006</v>
      </c>
      <c r="F100" s="9">
        <v>72.524999999999991</v>
      </c>
      <c r="G100" s="22"/>
      <c r="H100" s="19"/>
    </row>
    <row r="101" spans="1:8" x14ac:dyDescent="0.25">
      <c r="A101" s="8">
        <v>9.4</v>
      </c>
      <c r="B101" s="9">
        <v>74.599999999999994</v>
      </c>
      <c r="C101" s="9">
        <v>75.8</v>
      </c>
      <c r="D101" s="9">
        <v>74.650000000000006</v>
      </c>
      <c r="E101" s="9">
        <v>72.900000000000006</v>
      </c>
      <c r="F101" s="9">
        <v>72.25</v>
      </c>
      <c r="G101" s="22"/>
      <c r="H101" s="19"/>
    </row>
    <row r="102" spans="1:8" x14ac:dyDescent="0.25">
      <c r="A102" s="10">
        <v>9.5</v>
      </c>
      <c r="B102" s="11">
        <v>74.2</v>
      </c>
      <c r="C102" s="11">
        <v>75.400000000000006</v>
      </c>
      <c r="D102" s="11">
        <v>74.3</v>
      </c>
      <c r="E102" s="11">
        <v>72.537499999999994</v>
      </c>
      <c r="F102" s="11">
        <v>71.94</v>
      </c>
      <c r="G102" s="23"/>
      <c r="H102" s="15"/>
    </row>
    <row r="103" spans="1:8" x14ac:dyDescent="0.25">
      <c r="A103" s="10">
        <v>9.6</v>
      </c>
      <c r="B103" s="11">
        <v>73.924999999999997</v>
      </c>
      <c r="C103" s="11">
        <v>75.099999999999994</v>
      </c>
      <c r="D103" s="11">
        <v>73.95</v>
      </c>
      <c r="E103" s="11">
        <v>72.185714285714283</v>
      </c>
      <c r="F103" s="11">
        <v>71.7</v>
      </c>
      <c r="G103" s="23"/>
      <c r="H103" s="15"/>
    </row>
    <row r="104" spans="1:8" x14ac:dyDescent="0.25">
      <c r="A104" s="10">
        <v>9.6999999999999993</v>
      </c>
      <c r="B104" s="11">
        <v>73.475000000000009</v>
      </c>
      <c r="C104" s="11">
        <v>74.666666666666671</v>
      </c>
      <c r="D104" s="11">
        <v>73.61999999999999</v>
      </c>
      <c r="E104" s="11">
        <v>71.900000000000006</v>
      </c>
      <c r="F104" s="11">
        <v>71.25</v>
      </c>
      <c r="G104" s="23"/>
      <c r="H104" s="15"/>
    </row>
    <row r="105" spans="1:8" x14ac:dyDescent="0.25">
      <c r="A105" s="10">
        <v>9.8000000000000007</v>
      </c>
      <c r="B105" s="11">
        <v>73.149999999999991</v>
      </c>
      <c r="C105" s="11">
        <v>74.325000000000003</v>
      </c>
      <c r="D105" s="11">
        <v>73.333333333333343</v>
      </c>
      <c r="E105" s="11">
        <v>71.585714285714289</v>
      </c>
      <c r="F105" s="11">
        <v>71</v>
      </c>
      <c r="G105" s="23"/>
      <c r="H105" s="15"/>
    </row>
    <row r="106" spans="1:8" x14ac:dyDescent="0.25">
      <c r="A106" s="10">
        <v>9.9</v>
      </c>
      <c r="B106" s="11">
        <v>72.674999999999997</v>
      </c>
      <c r="C106" s="11">
        <v>73.975000000000009</v>
      </c>
      <c r="D106" s="11">
        <v>73</v>
      </c>
      <c r="E106" s="11">
        <v>71.3</v>
      </c>
      <c r="F106" s="11">
        <v>70.699999999999989</v>
      </c>
      <c r="G106" s="23"/>
      <c r="H106" s="15"/>
    </row>
    <row r="107" spans="1:8" x14ac:dyDescent="0.25">
      <c r="A107" s="8">
        <v>10</v>
      </c>
      <c r="B107" s="9">
        <v>72.424999999999997</v>
      </c>
      <c r="C107" s="9">
        <v>73.625</v>
      </c>
      <c r="D107" s="9">
        <v>72.674999999999997</v>
      </c>
      <c r="E107" s="9">
        <v>70.95</v>
      </c>
      <c r="F107" s="9">
        <v>70.3</v>
      </c>
      <c r="G107" s="22"/>
      <c r="H107" s="19"/>
    </row>
    <row r="108" spans="1:8" x14ac:dyDescent="0.25">
      <c r="A108" s="8">
        <v>10.1</v>
      </c>
      <c r="B108" s="9">
        <v>71.95</v>
      </c>
      <c r="C108" s="9">
        <v>73.174999999999997</v>
      </c>
      <c r="D108" s="9">
        <v>72.325000000000003</v>
      </c>
      <c r="E108" s="9">
        <v>70.599999999999994</v>
      </c>
      <c r="F108" s="9">
        <v>70.05</v>
      </c>
      <c r="G108" s="22"/>
      <c r="H108" s="19"/>
    </row>
    <row r="109" spans="1:8" x14ac:dyDescent="0.25">
      <c r="A109" s="8">
        <v>10.199999999999999</v>
      </c>
      <c r="B109" s="9">
        <v>71.55</v>
      </c>
      <c r="C109" s="9">
        <v>72.95</v>
      </c>
      <c r="D109" s="9">
        <v>72.05</v>
      </c>
      <c r="E109" s="9">
        <v>70.300000000000011</v>
      </c>
      <c r="F109" s="9">
        <v>69.7</v>
      </c>
      <c r="G109" s="22"/>
      <c r="H109" s="19"/>
    </row>
    <row r="110" spans="1:8" x14ac:dyDescent="0.25">
      <c r="A110" s="8">
        <v>10.3</v>
      </c>
      <c r="B110" s="9">
        <v>71.3</v>
      </c>
      <c r="C110" s="9">
        <v>72.599999999999994</v>
      </c>
      <c r="D110" s="9">
        <v>71.75</v>
      </c>
      <c r="E110" s="9">
        <v>70.02</v>
      </c>
      <c r="F110" s="9">
        <v>69.45</v>
      </c>
      <c r="G110" s="22"/>
      <c r="H110" s="19"/>
    </row>
    <row r="111" spans="1:8" x14ac:dyDescent="0.25">
      <c r="A111" s="8">
        <v>10.4</v>
      </c>
      <c r="B111" s="9">
        <v>70.95</v>
      </c>
      <c r="C111" s="9">
        <v>72.25</v>
      </c>
      <c r="D111" s="9">
        <v>71.400000000000006</v>
      </c>
      <c r="E111" s="9">
        <v>69.775000000000006</v>
      </c>
      <c r="F111" s="9">
        <v>69.22</v>
      </c>
      <c r="G111" s="22"/>
      <c r="H111" s="19"/>
    </row>
    <row r="112" spans="1:8" x14ac:dyDescent="0.25">
      <c r="A112" s="10">
        <v>10.5</v>
      </c>
      <c r="B112" s="11">
        <v>70.7</v>
      </c>
      <c r="C112" s="11">
        <v>71.92</v>
      </c>
      <c r="D112" s="11">
        <v>71.05</v>
      </c>
      <c r="E112" s="11">
        <v>69.424999999999997</v>
      </c>
      <c r="F112" s="11">
        <v>68.875</v>
      </c>
      <c r="G112" s="23"/>
      <c r="H112" s="15"/>
    </row>
    <row r="113" spans="1:8" x14ac:dyDescent="0.25">
      <c r="A113" s="10">
        <v>10.6</v>
      </c>
      <c r="B113" s="11">
        <v>70.300000000000011</v>
      </c>
      <c r="C113" s="11">
        <v>71.524999999999991</v>
      </c>
      <c r="D113" s="11">
        <v>70.75</v>
      </c>
      <c r="E113" s="11">
        <v>69.099999999999994</v>
      </c>
      <c r="F113" s="11">
        <v>68.55</v>
      </c>
      <c r="G113" s="23"/>
      <c r="H113" s="15"/>
    </row>
    <row r="114" spans="1:8" x14ac:dyDescent="0.25">
      <c r="A114" s="10">
        <v>10.7</v>
      </c>
      <c r="B114" s="11">
        <v>69.900000000000006</v>
      </c>
      <c r="C114" s="11">
        <v>71.25</v>
      </c>
      <c r="D114" s="11">
        <v>70.466666666666669</v>
      </c>
      <c r="E114" s="11">
        <v>68.849999999999994</v>
      </c>
      <c r="F114" s="11">
        <v>68.224999999999994</v>
      </c>
      <c r="G114" s="23"/>
      <c r="H114" s="15"/>
    </row>
    <row r="115" spans="1:8" x14ac:dyDescent="0.25">
      <c r="A115" s="10">
        <v>10.8</v>
      </c>
      <c r="B115" s="11">
        <v>69.52</v>
      </c>
      <c r="C115" s="11">
        <v>70.825000000000003</v>
      </c>
      <c r="D115" s="11">
        <v>70.2</v>
      </c>
      <c r="E115" s="11">
        <v>68.599999999999994</v>
      </c>
      <c r="F115" s="11">
        <v>67.98571428571428</v>
      </c>
      <c r="G115" s="23"/>
      <c r="H115" s="15"/>
    </row>
    <row r="116" spans="1:8" x14ac:dyDescent="0.25">
      <c r="A116" s="10">
        <v>10.9</v>
      </c>
      <c r="B116" s="11">
        <v>69.199999999999989</v>
      </c>
      <c r="C116" s="11">
        <v>70.5</v>
      </c>
      <c r="D116" s="11">
        <v>69.800000000000011</v>
      </c>
      <c r="E116" s="11">
        <v>68.25</v>
      </c>
      <c r="F116" s="11">
        <v>67.679999999999993</v>
      </c>
      <c r="G116" s="23"/>
      <c r="H116" s="15"/>
    </row>
    <row r="117" spans="1:8" x14ac:dyDescent="0.25">
      <c r="A117" s="8">
        <v>11</v>
      </c>
      <c r="B117" s="9">
        <v>68.75</v>
      </c>
      <c r="C117" s="9">
        <v>70.25</v>
      </c>
      <c r="D117" s="9">
        <v>69.400000000000006</v>
      </c>
      <c r="E117" s="9">
        <v>68</v>
      </c>
      <c r="F117" s="9">
        <v>67.400000000000006</v>
      </c>
      <c r="G117" s="22"/>
      <c r="H117" s="19"/>
    </row>
    <row r="118" spans="1:8" x14ac:dyDescent="0.25">
      <c r="A118" s="8">
        <v>11.1</v>
      </c>
      <c r="B118" s="9">
        <v>68.337499999999991</v>
      </c>
      <c r="C118" s="9">
        <v>70</v>
      </c>
      <c r="D118" s="9">
        <v>69.25</v>
      </c>
      <c r="E118" s="9">
        <v>67.625</v>
      </c>
      <c r="F118" s="9">
        <v>67.14</v>
      </c>
      <c r="G118" s="22"/>
      <c r="H118" s="19"/>
    </row>
    <row r="119" spans="1:8" x14ac:dyDescent="0.25">
      <c r="A119" s="8">
        <v>11.2</v>
      </c>
      <c r="B119" s="9">
        <v>68.066666666666663</v>
      </c>
      <c r="C119" s="9">
        <v>69.599999999999994</v>
      </c>
      <c r="D119" s="9">
        <v>68.924999999999997</v>
      </c>
      <c r="E119" s="9">
        <v>67.349999999999994</v>
      </c>
      <c r="F119" s="9">
        <v>66.8</v>
      </c>
      <c r="G119" s="22"/>
      <c r="H119" s="19"/>
    </row>
    <row r="120" spans="1:8" x14ac:dyDescent="0.25">
      <c r="A120" s="8">
        <v>11.3</v>
      </c>
      <c r="B120" s="9">
        <v>67.649999999999991</v>
      </c>
      <c r="C120" s="9">
        <v>69.3</v>
      </c>
      <c r="D120" s="9">
        <v>68.575000000000003</v>
      </c>
      <c r="E120" s="9">
        <v>67.150000000000006</v>
      </c>
      <c r="F120" s="9">
        <v>66.55</v>
      </c>
      <c r="G120" s="22"/>
      <c r="H120" s="19"/>
    </row>
    <row r="121" spans="1:8" x14ac:dyDescent="0.25">
      <c r="A121" s="8">
        <v>11.4</v>
      </c>
      <c r="B121" s="9">
        <v>67.5</v>
      </c>
      <c r="C121" s="9">
        <v>69</v>
      </c>
      <c r="D121" s="9">
        <v>68.325000000000003</v>
      </c>
      <c r="E121" s="9">
        <v>66.849999999999994</v>
      </c>
      <c r="F121" s="9">
        <v>66.3</v>
      </c>
      <c r="G121" s="22"/>
      <c r="H121" s="19"/>
    </row>
    <row r="122" spans="1:8" x14ac:dyDescent="0.25">
      <c r="A122" s="10">
        <v>11.5</v>
      </c>
      <c r="B122" s="11">
        <v>67.139999999999986</v>
      </c>
      <c r="C122" s="11">
        <v>68.599999999999994</v>
      </c>
      <c r="D122" s="11">
        <v>68.06</v>
      </c>
      <c r="E122" s="11">
        <v>66.575000000000003</v>
      </c>
      <c r="F122" s="11">
        <v>66.06</v>
      </c>
      <c r="G122" s="23"/>
      <c r="H122" s="15"/>
    </row>
    <row r="123" spans="1:8" x14ac:dyDescent="0.25">
      <c r="A123" s="10">
        <v>11.6</v>
      </c>
      <c r="B123" s="11">
        <v>66.7</v>
      </c>
      <c r="C123" s="11">
        <v>68.2</v>
      </c>
      <c r="D123" s="11">
        <v>67.650000000000006</v>
      </c>
      <c r="E123" s="11">
        <v>66.325000000000003</v>
      </c>
      <c r="F123" s="11">
        <v>65.771428571428572</v>
      </c>
      <c r="G123" s="23"/>
      <c r="H123" s="15"/>
    </row>
    <row r="124" spans="1:8" x14ac:dyDescent="0.25">
      <c r="A124" s="10">
        <v>11.7</v>
      </c>
      <c r="B124" s="11">
        <v>66.400000000000006</v>
      </c>
      <c r="C124" s="11">
        <v>68.02</v>
      </c>
      <c r="D124" s="11">
        <v>67.400000000000006</v>
      </c>
      <c r="E124" s="11">
        <v>65.974999999999994</v>
      </c>
      <c r="F124" s="11">
        <v>65.45</v>
      </c>
      <c r="G124" s="23"/>
      <c r="H124" s="15"/>
    </row>
    <row r="125" spans="1:8" x14ac:dyDescent="0.25">
      <c r="A125" s="10">
        <v>11.8</v>
      </c>
      <c r="B125" s="11">
        <v>66.11999999999999</v>
      </c>
      <c r="C125" s="11">
        <v>67.625</v>
      </c>
      <c r="D125" s="11">
        <v>67.099999999999994</v>
      </c>
      <c r="E125" s="11">
        <v>65.724999999999994</v>
      </c>
      <c r="F125" s="11">
        <v>65.224999999999994</v>
      </c>
      <c r="G125" s="23"/>
      <c r="H125" s="15"/>
    </row>
    <row r="126" spans="1:8" x14ac:dyDescent="0.25">
      <c r="A126" s="10">
        <v>11.9</v>
      </c>
      <c r="B126" s="11">
        <v>65.850000000000009</v>
      </c>
      <c r="C126" s="11">
        <v>67.275000000000006</v>
      </c>
      <c r="D126" s="11">
        <v>66.849999999999994</v>
      </c>
      <c r="E126" s="11">
        <v>65.412499999999994</v>
      </c>
      <c r="F126" s="11">
        <v>64.95</v>
      </c>
      <c r="G126" s="23"/>
      <c r="H126" s="15"/>
    </row>
    <row r="127" spans="1:8" x14ac:dyDescent="0.25">
      <c r="A127" s="8">
        <v>12</v>
      </c>
      <c r="B127" s="9">
        <v>65.424999999999997</v>
      </c>
      <c r="C127" s="9">
        <v>66.924999999999997</v>
      </c>
      <c r="D127" s="9">
        <v>66.5</v>
      </c>
      <c r="E127" s="9">
        <v>65.125</v>
      </c>
      <c r="F127" s="9">
        <v>64.7</v>
      </c>
      <c r="G127" s="22"/>
      <c r="H127" s="19"/>
    </row>
    <row r="128" spans="1:8" x14ac:dyDescent="0.25">
      <c r="A128" s="8">
        <v>12.1</v>
      </c>
      <c r="B128" s="9">
        <v>65.150000000000006</v>
      </c>
      <c r="C128" s="9">
        <v>66.674999999999997</v>
      </c>
      <c r="D128" s="9">
        <v>66.3</v>
      </c>
      <c r="E128" s="9">
        <v>64.900000000000006</v>
      </c>
      <c r="F128" s="9">
        <v>64.400000000000006</v>
      </c>
      <c r="G128" s="22"/>
      <c r="H128" s="19"/>
    </row>
    <row r="129" spans="1:8" x14ac:dyDescent="0.25">
      <c r="A129" s="8">
        <v>12.2</v>
      </c>
      <c r="B129" s="9">
        <v>64.75</v>
      </c>
      <c r="C129" s="9">
        <v>66.325000000000003</v>
      </c>
      <c r="D129" s="9">
        <v>65.900000000000006</v>
      </c>
      <c r="E129" s="9">
        <v>64.625</v>
      </c>
      <c r="F129" s="9">
        <v>64.099999999999994</v>
      </c>
      <c r="G129" s="22"/>
      <c r="H129" s="19"/>
    </row>
    <row r="130" spans="1:8" x14ac:dyDescent="0.25">
      <c r="A130" s="8">
        <v>12.3</v>
      </c>
      <c r="B130" s="9">
        <v>64.48</v>
      </c>
      <c r="C130" s="9">
        <v>66.099999999999994</v>
      </c>
      <c r="D130" s="9">
        <v>65.66</v>
      </c>
      <c r="E130" s="9">
        <v>64.266666666666666</v>
      </c>
      <c r="F130" s="9">
        <v>63.8</v>
      </c>
      <c r="G130" s="22"/>
      <c r="H130" s="19"/>
    </row>
    <row r="131" spans="1:8" x14ac:dyDescent="0.25">
      <c r="A131" s="8">
        <v>12.4</v>
      </c>
      <c r="B131" s="9">
        <v>64.133333333333326</v>
      </c>
      <c r="C131" s="9">
        <v>65.7</v>
      </c>
      <c r="D131" s="9">
        <v>65.3</v>
      </c>
      <c r="E131" s="9">
        <v>63.9</v>
      </c>
      <c r="F131" s="9">
        <v>63.56</v>
      </c>
      <c r="G131" s="22"/>
      <c r="H131" s="19"/>
    </row>
    <row r="132" spans="1:8" x14ac:dyDescent="0.25">
      <c r="A132" s="10">
        <v>12.5</v>
      </c>
      <c r="B132" s="11">
        <v>63.839999999999996</v>
      </c>
      <c r="C132" s="11">
        <v>65.400000000000006</v>
      </c>
      <c r="D132" s="11">
        <v>65.075000000000003</v>
      </c>
      <c r="E132" s="11">
        <v>63.76</v>
      </c>
      <c r="F132" s="11">
        <v>63.324999999999996</v>
      </c>
      <c r="G132" s="23"/>
      <c r="H132" s="15"/>
    </row>
    <row r="133" spans="1:8" x14ac:dyDescent="0.25">
      <c r="A133" s="10">
        <v>12.6</v>
      </c>
      <c r="B133" s="11">
        <v>63.5</v>
      </c>
      <c r="C133" s="11">
        <v>65.099999999999994</v>
      </c>
      <c r="D133" s="11">
        <v>64.825000000000003</v>
      </c>
      <c r="E133" s="11">
        <v>63.524999999999999</v>
      </c>
      <c r="F133" s="11">
        <v>63.050000000000004</v>
      </c>
      <c r="G133" s="23"/>
      <c r="H133" s="15"/>
    </row>
    <row r="134" spans="1:8" x14ac:dyDescent="0.25">
      <c r="A134" s="10">
        <v>12.7</v>
      </c>
      <c r="B134" s="11">
        <v>63.150000000000006</v>
      </c>
      <c r="C134" s="11">
        <v>64.8</v>
      </c>
      <c r="D134" s="11">
        <v>64.475000000000009</v>
      </c>
      <c r="E134" s="11">
        <v>63.274999999999999</v>
      </c>
      <c r="F134" s="11">
        <v>62.725000000000001</v>
      </c>
      <c r="G134" s="23"/>
      <c r="H134" s="15"/>
    </row>
    <row r="135" spans="1:8" x14ac:dyDescent="0.25">
      <c r="A135" s="10">
        <v>12.8</v>
      </c>
      <c r="B135" s="11">
        <v>62.9</v>
      </c>
      <c r="C135" s="11">
        <v>64.55</v>
      </c>
      <c r="D135" s="11">
        <v>64.224999999999994</v>
      </c>
      <c r="E135" s="11">
        <v>62.96</v>
      </c>
      <c r="F135" s="11">
        <v>62.475000000000001</v>
      </c>
      <c r="G135" s="23"/>
      <c r="H135" s="15"/>
    </row>
    <row r="136" spans="1:8" x14ac:dyDescent="0.25">
      <c r="A136" s="10">
        <v>12.9</v>
      </c>
      <c r="B136" s="11">
        <v>62.524999999999999</v>
      </c>
      <c r="C136" s="11">
        <v>64.224999999999994</v>
      </c>
      <c r="D136" s="11">
        <v>63.88</v>
      </c>
      <c r="E136" s="11">
        <v>62.725000000000001</v>
      </c>
      <c r="F136" s="11">
        <v>62.225000000000001</v>
      </c>
      <c r="G136" s="23"/>
      <c r="H136" s="15"/>
    </row>
    <row r="137" spans="1:8" x14ac:dyDescent="0.25">
      <c r="A137" s="8">
        <v>13</v>
      </c>
      <c r="B137" s="9">
        <v>62.175000000000004</v>
      </c>
      <c r="C137" s="9">
        <v>63.875</v>
      </c>
      <c r="D137" s="9">
        <v>63.6</v>
      </c>
      <c r="E137" s="9">
        <v>62.375</v>
      </c>
      <c r="F137" s="9">
        <v>61.95</v>
      </c>
      <c r="G137" s="22"/>
      <c r="H137" s="19"/>
    </row>
    <row r="138" spans="1:8" x14ac:dyDescent="0.25">
      <c r="A138" s="8">
        <v>13.1</v>
      </c>
      <c r="B138" s="9">
        <v>61.924999999999997</v>
      </c>
      <c r="C138" s="9">
        <v>63.524999999999999</v>
      </c>
      <c r="D138" s="9">
        <v>63.4</v>
      </c>
      <c r="E138" s="9">
        <v>62.114285714285714</v>
      </c>
      <c r="F138" s="9">
        <v>61.650000000000006</v>
      </c>
      <c r="G138" s="22"/>
      <c r="H138" s="19"/>
    </row>
    <row r="139" spans="1:8" x14ac:dyDescent="0.25">
      <c r="A139" s="8">
        <v>13.2</v>
      </c>
      <c r="B139" s="9">
        <v>61.550000000000004</v>
      </c>
      <c r="C139" s="9">
        <v>63.242857142857147</v>
      </c>
      <c r="D139" s="9">
        <v>63.05</v>
      </c>
      <c r="E139" s="9">
        <v>61.95</v>
      </c>
      <c r="F139" s="9">
        <v>61.4</v>
      </c>
      <c r="G139" s="22"/>
      <c r="H139" s="19"/>
    </row>
    <row r="140" spans="1:8" x14ac:dyDescent="0.25">
      <c r="A140" s="8">
        <v>13.3</v>
      </c>
      <c r="B140" s="9">
        <v>61.15</v>
      </c>
      <c r="C140" s="9">
        <v>62.966666666666669</v>
      </c>
      <c r="D140" s="9">
        <v>62.7</v>
      </c>
      <c r="E140" s="9">
        <v>61.6</v>
      </c>
      <c r="F140" s="9">
        <v>61.150000000000006</v>
      </c>
      <c r="G140" s="22"/>
      <c r="H140" s="19"/>
    </row>
    <row r="141" spans="1:8" x14ac:dyDescent="0.25">
      <c r="A141" s="8">
        <v>13.4</v>
      </c>
      <c r="B141" s="9">
        <v>60.88</v>
      </c>
      <c r="C141" s="9">
        <v>62.75</v>
      </c>
      <c r="D141" s="9">
        <v>62.45</v>
      </c>
      <c r="E141" s="9">
        <v>61.349999999999994</v>
      </c>
      <c r="F141" s="9">
        <v>60.9</v>
      </c>
      <c r="G141" s="22"/>
      <c r="H141" s="19"/>
    </row>
    <row r="142" spans="1:8" x14ac:dyDescent="0.25">
      <c r="A142" s="10">
        <v>13.5</v>
      </c>
      <c r="B142" s="11">
        <v>60.650000000000006</v>
      </c>
      <c r="C142" s="11">
        <v>62.333333333333329</v>
      </c>
      <c r="D142" s="11">
        <v>62.2</v>
      </c>
      <c r="E142" s="11">
        <v>61.1</v>
      </c>
      <c r="F142" s="11">
        <v>60.650000000000006</v>
      </c>
      <c r="G142" s="23"/>
      <c r="H142" s="15"/>
    </row>
    <row r="143" spans="1:8" x14ac:dyDescent="0.25">
      <c r="A143" s="10">
        <v>13.6</v>
      </c>
      <c r="B143" s="11">
        <v>60.4</v>
      </c>
      <c r="C143" s="11">
        <v>62.1</v>
      </c>
      <c r="D143" s="11">
        <v>61.93333333333333</v>
      </c>
      <c r="E143" s="11">
        <v>60.86</v>
      </c>
      <c r="F143" s="11">
        <v>60.419999999999995</v>
      </c>
      <c r="G143" s="23"/>
      <c r="H143" s="15"/>
    </row>
    <row r="144" spans="1:8" x14ac:dyDescent="0.25">
      <c r="A144" s="10">
        <v>13.7</v>
      </c>
      <c r="B144" s="11">
        <v>60.024999999999999</v>
      </c>
      <c r="C144" s="11">
        <v>61.800000000000004</v>
      </c>
      <c r="D144" s="11">
        <v>61.650000000000006</v>
      </c>
      <c r="E144" s="11">
        <v>60.524999999999999</v>
      </c>
      <c r="F144" s="11">
        <v>60.175000000000004</v>
      </c>
      <c r="G144" s="23"/>
      <c r="H144" s="15"/>
    </row>
    <row r="145" spans="1:8" x14ac:dyDescent="0.25">
      <c r="A145" s="10">
        <v>13.8</v>
      </c>
      <c r="B145" s="11">
        <v>59.774999999999999</v>
      </c>
      <c r="C145" s="11">
        <v>61.5</v>
      </c>
      <c r="D145" s="11">
        <v>61.4</v>
      </c>
      <c r="E145" s="11">
        <v>60.3</v>
      </c>
      <c r="F145" s="11">
        <v>59.924999999999997</v>
      </c>
      <c r="G145" s="23"/>
      <c r="H145" s="15"/>
    </row>
    <row r="146" spans="1:8" x14ac:dyDescent="0.25">
      <c r="A146" s="10">
        <v>13.9</v>
      </c>
      <c r="B146" s="11">
        <v>59.4375</v>
      </c>
      <c r="C146" s="11">
        <v>61.233333333333334</v>
      </c>
      <c r="D146" s="11">
        <v>61.150000000000006</v>
      </c>
      <c r="E146" s="11">
        <v>60.1</v>
      </c>
      <c r="F146" s="11">
        <v>59.675000000000004</v>
      </c>
      <c r="G146" s="23"/>
      <c r="H146" s="15"/>
    </row>
    <row r="147" spans="1:8" x14ac:dyDescent="0.25">
      <c r="A147" s="8">
        <v>14</v>
      </c>
      <c r="B147" s="9">
        <v>59.125</v>
      </c>
      <c r="C147" s="9">
        <v>60.887499999999996</v>
      </c>
      <c r="D147" s="9">
        <v>60.839999999999996</v>
      </c>
      <c r="E147" s="9">
        <v>59.875</v>
      </c>
      <c r="F147" s="9">
        <v>59.324999999999996</v>
      </c>
      <c r="G147" s="22"/>
      <c r="H147" s="19"/>
    </row>
    <row r="148" spans="1:8" x14ac:dyDescent="0.25">
      <c r="A148" s="8">
        <v>14.1</v>
      </c>
      <c r="B148" s="9">
        <v>58.783333333333331</v>
      </c>
      <c r="C148" s="9">
        <v>60.575000000000003</v>
      </c>
      <c r="D148" s="9">
        <v>60.575000000000003</v>
      </c>
      <c r="E148" s="9">
        <v>59.524999999999999</v>
      </c>
      <c r="F148" s="9">
        <v>59.2</v>
      </c>
      <c r="G148" s="22"/>
      <c r="H148" s="19"/>
    </row>
    <row r="149" spans="1:8" x14ac:dyDescent="0.25">
      <c r="A149" s="8">
        <v>14.2</v>
      </c>
      <c r="B149" s="9">
        <v>58.628571428571426</v>
      </c>
      <c r="C149" s="9">
        <v>60.366666666666667</v>
      </c>
      <c r="D149" s="9">
        <v>60.324999999999996</v>
      </c>
      <c r="E149" s="9">
        <v>59.274999999999999</v>
      </c>
      <c r="F149" s="9">
        <v>58.8</v>
      </c>
      <c r="G149" s="22"/>
      <c r="H149" s="19"/>
    </row>
    <row r="150" spans="1:8" x14ac:dyDescent="0.25">
      <c r="A150" s="8">
        <v>14.3</v>
      </c>
      <c r="B150" s="9">
        <v>58.24</v>
      </c>
      <c r="C150" s="9">
        <v>60.075000000000003</v>
      </c>
      <c r="D150" s="9">
        <v>60.075000000000003</v>
      </c>
      <c r="E150" s="9">
        <v>59.05</v>
      </c>
      <c r="F150" s="9">
        <v>58.6</v>
      </c>
      <c r="G150" s="22"/>
      <c r="H150" s="19"/>
    </row>
    <row r="151" spans="1:8" x14ac:dyDescent="0.25">
      <c r="A151" s="8">
        <v>14.4</v>
      </c>
      <c r="B151" s="9">
        <v>58</v>
      </c>
      <c r="C151" s="9">
        <v>59.7</v>
      </c>
      <c r="D151" s="9">
        <v>59.824999999999996</v>
      </c>
      <c r="E151" s="9">
        <v>58.8</v>
      </c>
      <c r="F151" s="9">
        <v>58.366666666666667</v>
      </c>
      <c r="G151" s="22"/>
      <c r="H151" s="19"/>
    </row>
    <row r="152" spans="1:8" x14ac:dyDescent="0.25">
      <c r="A152" s="10">
        <v>14.5</v>
      </c>
      <c r="B152" s="11">
        <v>57.650000000000006</v>
      </c>
      <c r="C152" s="11">
        <v>59.45</v>
      </c>
      <c r="D152" s="11">
        <v>59.5</v>
      </c>
      <c r="E152" s="11">
        <v>58.5</v>
      </c>
      <c r="F152" s="11">
        <v>58.1</v>
      </c>
      <c r="G152" s="23"/>
      <c r="H152" s="15"/>
    </row>
    <row r="153" spans="1:8" x14ac:dyDescent="0.25">
      <c r="A153" s="10">
        <v>14.6</v>
      </c>
      <c r="B153" s="11">
        <v>57.4</v>
      </c>
      <c r="C153" s="11">
        <v>59.2</v>
      </c>
      <c r="D153" s="11">
        <v>59.225000000000001</v>
      </c>
      <c r="E153" s="11">
        <v>58.25</v>
      </c>
      <c r="F153" s="11">
        <v>57.9</v>
      </c>
      <c r="G153" s="23"/>
      <c r="H153" s="15"/>
    </row>
    <row r="154" spans="1:8" x14ac:dyDescent="0.25">
      <c r="A154" s="10">
        <v>14.7</v>
      </c>
      <c r="B154" s="11">
        <v>57.15</v>
      </c>
      <c r="C154" s="11">
        <v>58.9</v>
      </c>
      <c r="D154" s="11">
        <v>58.980000000000004</v>
      </c>
      <c r="E154" s="11">
        <v>58</v>
      </c>
      <c r="F154" s="11">
        <v>57.6</v>
      </c>
      <c r="G154" s="23"/>
      <c r="H154" s="15"/>
    </row>
    <row r="155" spans="1:8" x14ac:dyDescent="0.25">
      <c r="A155" s="10">
        <v>14.8</v>
      </c>
      <c r="B155" s="11">
        <v>56.8</v>
      </c>
      <c r="C155" s="11">
        <v>58.6</v>
      </c>
      <c r="D155" s="11">
        <v>58.739999999999995</v>
      </c>
      <c r="E155" s="11">
        <v>57.75</v>
      </c>
      <c r="F155" s="11">
        <v>57.3</v>
      </c>
      <c r="G155" s="23"/>
      <c r="H155" s="15"/>
    </row>
    <row r="156" spans="1:8" x14ac:dyDescent="0.25">
      <c r="A156" s="10">
        <v>14.9</v>
      </c>
      <c r="B156" s="11">
        <v>56.52</v>
      </c>
      <c r="C156" s="11">
        <v>58.366666666666667</v>
      </c>
      <c r="D156" s="11">
        <v>58.4</v>
      </c>
      <c r="E156" s="11">
        <v>57.475000000000001</v>
      </c>
      <c r="F156" s="11">
        <v>57.1</v>
      </c>
      <c r="G156" s="23"/>
      <c r="H156" s="15"/>
    </row>
    <row r="157" spans="1:8" x14ac:dyDescent="0.25">
      <c r="A157" s="8">
        <v>15</v>
      </c>
      <c r="B157" s="9">
        <v>56.225000000000001</v>
      </c>
      <c r="C157" s="9">
        <v>58.125</v>
      </c>
      <c r="D157" s="9">
        <v>58.25</v>
      </c>
      <c r="E157" s="9">
        <v>57.225000000000001</v>
      </c>
      <c r="F157" s="9">
        <v>56.824999999999996</v>
      </c>
      <c r="G157" s="22"/>
      <c r="H157" s="19"/>
    </row>
    <row r="158" spans="1:8" x14ac:dyDescent="0.25">
      <c r="A158" s="8">
        <v>15.1</v>
      </c>
      <c r="B158" s="9">
        <v>55.875</v>
      </c>
      <c r="C158" s="9">
        <v>57.85</v>
      </c>
      <c r="D158" s="9">
        <v>57.9</v>
      </c>
      <c r="E158" s="9">
        <v>56.975000000000001</v>
      </c>
      <c r="F158" s="9">
        <v>56.7</v>
      </c>
      <c r="G158" s="22"/>
      <c r="H158" s="19"/>
    </row>
    <row r="159" spans="1:8" x14ac:dyDescent="0.25">
      <c r="A159" s="8">
        <v>15.2</v>
      </c>
      <c r="B159" s="9">
        <v>55.625</v>
      </c>
      <c r="C159" s="9">
        <v>57.54</v>
      </c>
      <c r="D159" s="9">
        <v>57.650000000000006</v>
      </c>
      <c r="E159" s="9">
        <v>56.725000000000001</v>
      </c>
      <c r="F159" s="9">
        <v>56.4</v>
      </c>
      <c r="G159" s="22"/>
      <c r="H159" s="19"/>
    </row>
    <row r="160" spans="1:8" x14ac:dyDescent="0.25">
      <c r="A160" s="8">
        <v>15.3</v>
      </c>
      <c r="B160" s="9">
        <v>55.375</v>
      </c>
      <c r="C160" s="9">
        <v>57.3</v>
      </c>
      <c r="D160" s="9">
        <v>57.4</v>
      </c>
      <c r="E160" s="9">
        <v>56.5</v>
      </c>
      <c r="F160" s="9">
        <v>56.150000000000006</v>
      </c>
      <c r="G160" s="22"/>
      <c r="H160" s="19"/>
    </row>
    <row r="161" spans="1:8" x14ac:dyDescent="0.25">
      <c r="A161" s="8">
        <v>15.4</v>
      </c>
      <c r="B161" s="9">
        <v>55.14</v>
      </c>
      <c r="C161" s="9">
        <v>57</v>
      </c>
      <c r="D161" s="9">
        <v>57.175000000000004</v>
      </c>
      <c r="E161" s="9">
        <v>56.25</v>
      </c>
      <c r="F161" s="9">
        <v>55.8</v>
      </c>
      <c r="G161" s="22"/>
      <c r="H161" s="19"/>
    </row>
    <row r="162" spans="1:8" x14ac:dyDescent="0.25">
      <c r="A162" s="10">
        <v>15.5</v>
      </c>
      <c r="B162" s="11">
        <v>54.9</v>
      </c>
      <c r="C162" s="11">
        <v>56.7</v>
      </c>
      <c r="D162" s="11">
        <v>56.924999999999997</v>
      </c>
      <c r="E162" s="11">
        <v>56</v>
      </c>
      <c r="F162" s="11">
        <v>55.7</v>
      </c>
      <c r="G162" s="23"/>
      <c r="H162" s="15"/>
    </row>
    <row r="163" spans="1:8" x14ac:dyDescent="0.25">
      <c r="A163" s="10">
        <v>15.6</v>
      </c>
      <c r="B163" s="11">
        <v>54.55</v>
      </c>
      <c r="C163" s="11">
        <v>56.45</v>
      </c>
      <c r="D163" s="11">
        <v>56.675000000000004</v>
      </c>
      <c r="E163" s="11">
        <v>55.824999999999996</v>
      </c>
      <c r="F163" s="11">
        <v>55.4</v>
      </c>
      <c r="G163" s="23"/>
      <c r="H163" s="15"/>
    </row>
    <row r="164" spans="1:8" x14ac:dyDescent="0.25">
      <c r="A164" s="10">
        <v>15.7</v>
      </c>
      <c r="B164" s="11">
        <v>54.3</v>
      </c>
      <c r="C164" s="11">
        <v>56.2</v>
      </c>
      <c r="D164" s="11">
        <v>56.4</v>
      </c>
      <c r="E164" s="11">
        <v>55.5</v>
      </c>
      <c r="F164" s="11">
        <v>55.175000000000004</v>
      </c>
      <c r="G164" s="23"/>
      <c r="H164" s="15"/>
    </row>
    <row r="165" spans="1:8" x14ac:dyDescent="0.25">
      <c r="A165" s="10">
        <v>15.8</v>
      </c>
      <c r="B165" s="11">
        <v>54.05</v>
      </c>
      <c r="C165" s="11">
        <v>55.875</v>
      </c>
      <c r="D165" s="11">
        <v>56.150000000000006</v>
      </c>
      <c r="E165" s="11">
        <v>55.274999999999999</v>
      </c>
      <c r="F165" s="11">
        <v>55</v>
      </c>
      <c r="G165" s="23"/>
      <c r="H165" s="15"/>
    </row>
    <row r="166" spans="1:8" x14ac:dyDescent="0.25">
      <c r="A166" s="10">
        <v>15.9</v>
      </c>
      <c r="B166" s="11">
        <v>53.8</v>
      </c>
      <c r="C166" s="11">
        <v>55.625</v>
      </c>
      <c r="D166" s="11">
        <v>55.9</v>
      </c>
      <c r="E166" s="11">
        <v>55.085714285714289</v>
      </c>
      <c r="F166" s="11">
        <v>54.766666666666666</v>
      </c>
      <c r="G166" s="23"/>
      <c r="H166" s="15"/>
    </row>
    <row r="167" spans="1:8" x14ac:dyDescent="0.25">
      <c r="A167" s="8">
        <v>16</v>
      </c>
      <c r="B167" s="9">
        <v>53.4</v>
      </c>
      <c r="C167" s="9">
        <v>55.43333333333333</v>
      </c>
      <c r="D167" s="9">
        <v>55.675000000000004</v>
      </c>
      <c r="E167" s="9">
        <v>54.862499999999997</v>
      </c>
      <c r="F167" s="9">
        <v>54.524999999999999</v>
      </c>
      <c r="G167" s="22"/>
      <c r="H167" s="19"/>
    </row>
    <row r="168" spans="1:8" x14ac:dyDescent="0.25">
      <c r="A168" s="8">
        <v>16.100000000000001</v>
      </c>
      <c r="B168" s="9">
        <v>53.225000000000001</v>
      </c>
      <c r="C168" s="9">
        <v>55.150000000000006</v>
      </c>
      <c r="D168" s="9">
        <v>55.424999999999997</v>
      </c>
      <c r="E168" s="9">
        <v>54.5625</v>
      </c>
      <c r="F168" s="9">
        <v>54.3</v>
      </c>
      <c r="G168" s="22"/>
      <c r="H168" s="19"/>
    </row>
    <row r="169" spans="1:8" x14ac:dyDescent="0.25">
      <c r="A169" s="8">
        <v>16.2</v>
      </c>
      <c r="B169" s="9">
        <v>52.975000000000001</v>
      </c>
      <c r="C169" s="9">
        <v>54.9</v>
      </c>
      <c r="D169" s="9">
        <v>55.185714285714283</v>
      </c>
      <c r="E169" s="9">
        <v>54.375</v>
      </c>
      <c r="F169" s="9">
        <v>54.033333333333331</v>
      </c>
      <c r="G169" s="22"/>
      <c r="H169" s="19"/>
    </row>
    <row r="170" spans="1:8" x14ac:dyDescent="0.25">
      <c r="A170" s="8">
        <v>16.3</v>
      </c>
      <c r="B170" s="9">
        <v>52.725000000000001</v>
      </c>
      <c r="C170" s="9">
        <v>54.7</v>
      </c>
      <c r="D170" s="9">
        <v>55</v>
      </c>
      <c r="E170" s="9">
        <v>54.125</v>
      </c>
      <c r="F170" s="9">
        <v>53.8</v>
      </c>
      <c r="G170" s="22"/>
      <c r="H170" s="19"/>
    </row>
    <row r="171" spans="1:8" x14ac:dyDescent="0.25">
      <c r="A171" s="8">
        <v>16.399999999999999</v>
      </c>
      <c r="B171" s="9">
        <v>52.475000000000001</v>
      </c>
      <c r="C171" s="9">
        <v>54.424999999999997</v>
      </c>
      <c r="D171" s="9">
        <v>54.666666666666664</v>
      </c>
      <c r="E171" s="9">
        <v>54</v>
      </c>
      <c r="F171" s="9">
        <v>53.6</v>
      </c>
      <c r="G171" s="22"/>
      <c r="H171" s="19"/>
    </row>
    <row r="172" spans="1:8" x14ac:dyDescent="0.25">
      <c r="A172" s="10">
        <v>16.5</v>
      </c>
      <c r="B172" s="11">
        <v>52.25</v>
      </c>
      <c r="C172" s="11">
        <v>54.133333333333333</v>
      </c>
      <c r="D172" s="11">
        <v>54.4</v>
      </c>
      <c r="E172" s="11">
        <v>53.75</v>
      </c>
      <c r="F172" s="11">
        <v>53.4</v>
      </c>
      <c r="G172" s="23"/>
      <c r="H172" s="15"/>
    </row>
    <row r="173" spans="1:8" x14ac:dyDescent="0.25">
      <c r="A173" s="10">
        <v>16.600000000000001</v>
      </c>
      <c r="B173" s="11">
        <v>51.9375</v>
      </c>
      <c r="C173" s="11">
        <v>53.875</v>
      </c>
      <c r="D173" s="11">
        <v>54.25</v>
      </c>
      <c r="E173" s="11">
        <v>53.5</v>
      </c>
      <c r="F173" s="11">
        <v>53.150000000000006</v>
      </c>
      <c r="G173" s="23"/>
      <c r="H173" s="15"/>
    </row>
    <row r="174" spans="1:8" x14ac:dyDescent="0.25">
      <c r="A174" s="10">
        <v>16.7</v>
      </c>
      <c r="B174" s="11">
        <v>51.7</v>
      </c>
      <c r="C174" s="11">
        <v>53.625</v>
      </c>
      <c r="D174" s="11">
        <v>53.96</v>
      </c>
      <c r="E174" s="11">
        <v>53.174999999999997</v>
      </c>
      <c r="F174" s="11">
        <v>52.9</v>
      </c>
      <c r="G174" s="23"/>
      <c r="H174" s="15"/>
    </row>
    <row r="175" spans="1:8" x14ac:dyDescent="0.25">
      <c r="A175" s="10">
        <v>16.8</v>
      </c>
      <c r="B175" s="11">
        <v>51.424999999999997</v>
      </c>
      <c r="C175" s="11">
        <v>53.38</v>
      </c>
      <c r="D175" s="11">
        <v>53.725000000000001</v>
      </c>
      <c r="E175" s="11">
        <v>53</v>
      </c>
      <c r="F175" s="11">
        <v>52.675000000000004</v>
      </c>
      <c r="G175" s="23"/>
      <c r="H175" s="15"/>
    </row>
    <row r="176" spans="1:8" x14ac:dyDescent="0.25">
      <c r="A176" s="10">
        <v>16.899999999999999</v>
      </c>
      <c r="B176" s="11">
        <v>51.1</v>
      </c>
      <c r="C176" s="11">
        <v>53.1</v>
      </c>
      <c r="D176" s="11">
        <v>53.475000000000001</v>
      </c>
      <c r="E176" s="11">
        <v>52.774999999999999</v>
      </c>
      <c r="F176" s="11">
        <v>52.424999999999997</v>
      </c>
      <c r="G176" s="23"/>
      <c r="H176" s="15"/>
    </row>
    <row r="177" spans="1:8" x14ac:dyDescent="0.25">
      <c r="A177" s="8">
        <v>17</v>
      </c>
      <c r="B177" s="9">
        <v>50.849999999999994</v>
      </c>
      <c r="C177" s="9">
        <v>52.824999999999996</v>
      </c>
      <c r="D177" s="9">
        <v>53.25</v>
      </c>
      <c r="E177" s="9">
        <v>52.524999999999999</v>
      </c>
      <c r="F177" s="9">
        <v>52.25</v>
      </c>
      <c r="G177" s="22"/>
      <c r="H177" s="19"/>
    </row>
    <row r="178" spans="1:8" x14ac:dyDescent="0.25">
      <c r="A178" s="8">
        <v>17.100000000000001</v>
      </c>
      <c r="B178" s="9">
        <v>50.675000000000004</v>
      </c>
      <c r="C178" s="9">
        <v>52.575000000000003</v>
      </c>
      <c r="D178" s="9">
        <v>53</v>
      </c>
      <c r="E178" s="9">
        <v>52.3</v>
      </c>
      <c r="F178" s="9">
        <v>52.05</v>
      </c>
      <c r="G178" s="22"/>
      <c r="H178" s="19"/>
    </row>
    <row r="179" spans="1:8" x14ac:dyDescent="0.25">
      <c r="A179" s="8">
        <v>17.2</v>
      </c>
      <c r="B179" s="9">
        <v>50.424999999999997</v>
      </c>
      <c r="C179" s="9">
        <v>52.324999999999996</v>
      </c>
      <c r="D179" s="9">
        <v>52.8</v>
      </c>
      <c r="E179" s="9">
        <v>52.05</v>
      </c>
      <c r="F179" s="9">
        <v>51.8</v>
      </c>
      <c r="G179" s="22"/>
      <c r="H179" s="19"/>
    </row>
    <row r="180" spans="1:8" x14ac:dyDescent="0.25">
      <c r="A180" s="8">
        <v>17.3</v>
      </c>
      <c r="B180" s="9">
        <v>50.150000000000006</v>
      </c>
      <c r="C180" s="9">
        <v>52.088888888888889</v>
      </c>
      <c r="D180" s="9">
        <v>52.5</v>
      </c>
      <c r="E180" s="9">
        <v>51.9</v>
      </c>
      <c r="F180" s="9">
        <v>51.56</v>
      </c>
      <c r="G180" s="22"/>
      <c r="H180" s="19"/>
    </row>
    <row r="181" spans="1:8" x14ac:dyDescent="0.25">
      <c r="A181" s="8">
        <v>17.399999999999999</v>
      </c>
      <c r="B181" s="9">
        <v>49.919999999999995</v>
      </c>
      <c r="C181" s="9">
        <v>51.924999999999997</v>
      </c>
      <c r="D181" s="9">
        <v>52.375</v>
      </c>
      <c r="E181" s="9">
        <v>51.6</v>
      </c>
      <c r="F181" s="9">
        <v>51.324999999999996</v>
      </c>
      <c r="G181" s="22"/>
      <c r="H181" s="19"/>
    </row>
    <row r="182" spans="1:8" x14ac:dyDescent="0.25">
      <c r="A182" s="10">
        <v>17.5</v>
      </c>
      <c r="B182" s="11">
        <v>49.7</v>
      </c>
      <c r="C182" s="11">
        <v>51.6</v>
      </c>
      <c r="D182" s="11">
        <v>52.125</v>
      </c>
      <c r="E182" s="11">
        <v>51.45</v>
      </c>
      <c r="F182" s="11">
        <v>51.160000000000004</v>
      </c>
      <c r="G182" s="23"/>
      <c r="H182" s="15"/>
    </row>
    <row r="183" spans="1:8" x14ac:dyDescent="0.25">
      <c r="A183" s="10">
        <v>17.600000000000001</v>
      </c>
      <c r="B183" s="11">
        <v>49.45</v>
      </c>
      <c r="C183" s="11">
        <v>51.35</v>
      </c>
      <c r="D183" s="11">
        <v>51.875</v>
      </c>
      <c r="E183" s="11">
        <v>51.274999999999999</v>
      </c>
      <c r="F183" s="11">
        <v>51</v>
      </c>
      <c r="G183" s="23"/>
      <c r="H183" s="15"/>
    </row>
    <row r="184" spans="1:8" x14ac:dyDescent="0.25">
      <c r="A184" s="10">
        <v>17.7</v>
      </c>
      <c r="B184" s="11">
        <v>49.1</v>
      </c>
      <c r="C184" s="11">
        <v>51.150000000000006</v>
      </c>
      <c r="D184" s="11">
        <v>51.65</v>
      </c>
      <c r="E184" s="11">
        <v>51.024999999999999</v>
      </c>
      <c r="F184" s="11">
        <v>50.8</v>
      </c>
      <c r="G184" s="23"/>
      <c r="H184" s="15"/>
    </row>
    <row r="185" spans="1:8" x14ac:dyDescent="0.25">
      <c r="A185" s="10">
        <v>17.8</v>
      </c>
      <c r="B185" s="11">
        <v>48.9</v>
      </c>
      <c r="C185" s="11">
        <v>50.949999999999996</v>
      </c>
      <c r="D185" s="11">
        <v>51.4</v>
      </c>
      <c r="E185" s="11">
        <v>50.774999999999999</v>
      </c>
      <c r="F185" s="11">
        <v>50.5</v>
      </c>
      <c r="G185" s="23"/>
      <c r="H185" s="15"/>
    </row>
    <row r="186" spans="1:8" x14ac:dyDescent="0.25">
      <c r="A186" s="10">
        <v>17.899999999999999</v>
      </c>
      <c r="B186" s="11">
        <v>48.660000000000004</v>
      </c>
      <c r="C186" s="11">
        <v>50.660000000000004</v>
      </c>
      <c r="D186" s="11">
        <v>51.225000000000001</v>
      </c>
      <c r="E186" s="11">
        <v>50.524999999999999</v>
      </c>
      <c r="F186" s="11">
        <v>50.3</v>
      </c>
      <c r="G186" s="23"/>
      <c r="H186" s="15"/>
    </row>
    <row r="187" spans="1:8" x14ac:dyDescent="0.25">
      <c r="A187" s="8">
        <v>18</v>
      </c>
      <c r="B187" s="9">
        <v>48.44</v>
      </c>
      <c r="C187" s="9">
        <v>50.4</v>
      </c>
      <c r="D187" s="9">
        <v>50.957142857142856</v>
      </c>
      <c r="E187" s="9">
        <v>50.366666666666667</v>
      </c>
      <c r="F187" s="9">
        <v>50.05</v>
      </c>
      <c r="G187" s="22"/>
      <c r="H187" s="19"/>
    </row>
    <row r="188" spans="1:8" x14ac:dyDescent="0.25">
      <c r="A188" s="8">
        <v>18.100000000000001</v>
      </c>
      <c r="B188" s="9">
        <v>48.274999999999999</v>
      </c>
      <c r="C188" s="9">
        <v>50.175000000000004</v>
      </c>
      <c r="D188" s="9">
        <v>50.766666666666666</v>
      </c>
      <c r="E188" s="9">
        <v>50.2</v>
      </c>
      <c r="F188" s="9">
        <v>49.9</v>
      </c>
      <c r="G188" s="22"/>
      <c r="H188" s="19"/>
    </row>
    <row r="189" spans="1:8" x14ac:dyDescent="0.25">
      <c r="A189" s="8">
        <v>18.2</v>
      </c>
      <c r="B189" s="9">
        <v>48.024999999999999</v>
      </c>
      <c r="C189" s="9">
        <v>49.924999999999997</v>
      </c>
      <c r="D189" s="9">
        <v>50.55</v>
      </c>
      <c r="E189" s="9">
        <v>49.949999999999996</v>
      </c>
      <c r="F189" s="9">
        <v>49.675000000000004</v>
      </c>
      <c r="G189" s="22"/>
      <c r="H189" s="19"/>
    </row>
    <row r="190" spans="1:8" x14ac:dyDescent="0.25">
      <c r="A190" s="8">
        <v>18.3</v>
      </c>
      <c r="B190" s="9">
        <v>47.774999999999999</v>
      </c>
      <c r="C190" s="9">
        <v>49.7</v>
      </c>
      <c r="D190" s="9">
        <v>50.2</v>
      </c>
      <c r="E190" s="9">
        <v>49.7</v>
      </c>
      <c r="F190" s="9">
        <v>49.424999999999997</v>
      </c>
      <c r="G190" s="22"/>
      <c r="H190" s="19"/>
    </row>
    <row r="191" spans="1:8" x14ac:dyDescent="0.25">
      <c r="A191" s="8">
        <v>18.399999999999999</v>
      </c>
      <c r="B191" s="9">
        <v>47.524999999999999</v>
      </c>
      <c r="C191" s="9">
        <v>49.524999999999999</v>
      </c>
      <c r="D191" s="9">
        <v>50.050000000000004</v>
      </c>
      <c r="E191" s="9">
        <v>49.475000000000001</v>
      </c>
      <c r="F191" s="9">
        <v>49.216666666666669</v>
      </c>
      <c r="G191" s="22"/>
      <c r="H191" s="19"/>
    </row>
    <row r="192" spans="1:8" x14ac:dyDescent="0.25">
      <c r="A192" s="10">
        <v>18.5</v>
      </c>
      <c r="B192" s="11">
        <v>47.319999999999993</v>
      </c>
      <c r="C192" s="11">
        <v>49.3</v>
      </c>
      <c r="D192" s="11">
        <v>49.849999999999994</v>
      </c>
      <c r="E192" s="11">
        <v>49.3</v>
      </c>
      <c r="F192" s="11">
        <v>49.075000000000003</v>
      </c>
      <c r="G192" s="23"/>
      <c r="H192" s="15"/>
    </row>
    <row r="193" spans="1:8" x14ac:dyDescent="0.25">
      <c r="A193" s="10">
        <v>18.600000000000001</v>
      </c>
      <c r="B193" s="11">
        <v>47.1</v>
      </c>
      <c r="C193" s="11">
        <v>49.075000000000003</v>
      </c>
      <c r="D193" s="11">
        <v>49.628571428571426</v>
      </c>
      <c r="E193" s="11">
        <v>49.125</v>
      </c>
      <c r="F193" s="11">
        <v>48.862499999999997</v>
      </c>
      <c r="G193" s="23"/>
      <c r="H193" s="15"/>
    </row>
    <row r="194" spans="1:8" x14ac:dyDescent="0.25">
      <c r="A194" s="10">
        <v>18.7</v>
      </c>
      <c r="B194" s="11">
        <v>46.833333333333336</v>
      </c>
      <c r="C194" s="11">
        <v>48.849999999999994</v>
      </c>
      <c r="D194" s="11">
        <v>49.475000000000001</v>
      </c>
      <c r="E194" s="11">
        <v>48.833333333333329</v>
      </c>
      <c r="F194" s="11">
        <v>48.6</v>
      </c>
      <c r="G194" s="23"/>
      <c r="H194" s="15"/>
    </row>
    <row r="195" spans="1:8" x14ac:dyDescent="0.25">
      <c r="A195" s="10">
        <v>18.8</v>
      </c>
      <c r="B195" s="11">
        <v>46.56</v>
      </c>
      <c r="C195" s="11">
        <v>48.6</v>
      </c>
      <c r="D195" s="11">
        <v>49.2</v>
      </c>
      <c r="E195" s="11">
        <v>48.683333333333337</v>
      </c>
      <c r="F195" s="11">
        <v>48.45</v>
      </c>
      <c r="G195" s="23"/>
      <c r="H195" s="15"/>
    </row>
    <row r="196" spans="1:8" x14ac:dyDescent="0.25">
      <c r="A196" s="10">
        <v>18.899999999999999</v>
      </c>
      <c r="B196" s="11">
        <v>46.4</v>
      </c>
      <c r="C196" s="11">
        <v>48.349999999999994</v>
      </c>
      <c r="D196" s="11">
        <v>49</v>
      </c>
      <c r="E196" s="11">
        <v>48.475000000000001</v>
      </c>
      <c r="F196" s="11">
        <v>48.233333333333334</v>
      </c>
      <c r="G196" s="23"/>
      <c r="H196" s="15"/>
    </row>
    <row r="197" spans="1:8" x14ac:dyDescent="0.25">
      <c r="A197" s="8">
        <v>19</v>
      </c>
      <c r="B197" s="9">
        <v>46.1</v>
      </c>
      <c r="C197" s="9">
        <v>48.2</v>
      </c>
      <c r="D197" s="9">
        <v>48.8</v>
      </c>
      <c r="E197" s="9">
        <v>48.3</v>
      </c>
      <c r="F197" s="9">
        <v>48</v>
      </c>
      <c r="G197" s="22"/>
      <c r="H197" s="19"/>
    </row>
    <row r="198" spans="1:8" x14ac:dyDescent="0.25">
      <c r="A198" s="8">
        <v>19.100000000000001</v>
      </c>
      <c r="B198" s="9">
        <v>45.849999999999994</v>
      </c>
      <c r="C198" s="9">
        <v>47.92</v>
      </c>
      <c r="D198" s="9">
        <v>48.55</v>
      </c>
      <c r="E198" s="9">
        <v>48.075000000000003</v>
      </c>
      <c r="F198" s="9">
        <v>47.8</v>
      </c>
      <c r="G198" s="22"/>
      <c r="H198" s="19"/>
    </row>
    <row r="199" spans="1:8" x14ac:dyDescent="0.25">
      <c r="A199" s="8">
        <v>19.2</v>
      </c>
      <c r="B199" s="9">
        <v>45.7</v>
      </c>
      <c r="C199" s="9">
        <v>47.625</v>
      </c>
      <c r="D199" s="9">
        <v>48.4</v>
      </c>
      <c r="E199" s="9">
        <v>47.849999999999994</v>
      </c>
      <c r="F199" s="9">
        <v>47.6</v>
      </c>
      <c r="G199" s="22"/>
      <c r="H199" s="19"/>
    </row>
    <row r="200" spans="1:8" x14ac:dyDescent="0.25">
      <c r="A200" s="8">
        <v>19.3</v>
      </c>
      <c r="B200" s="9">
        <v>45.475000000000001</v>
      </c>
      <c r="C200" s="9">
        <v>47.4</v>
      </c>
      <c r="D200" s="9">
        <v>48.150000000000006</v>
      </c>
      <c r="E200" s="9">
        <v>47.7</v>
      </c>
      <c r="F200" s="9">
        <v>47.349999999999994</v>
      </c>
      <c r="G200" s="22"/>
      <c r="H200" s="19"/>
    </row>
    <row r="201" spans="1:8" x14ac:dyDescent="0.25">
      <c r="A201" s="8">
        <v>19.399999999999999</v>
      </c>
      <c r="B201" s="9">
        <v>45.225000000000001</v>
      </c>
      <c r="C201" s="9">
        <v>47.225000000000001</v>
      </c>
      <c r="D201" s="9">
        <v>47.9</v>
      </c>
      <c r="E201" s="9">
        <v>47.44</v>
      </c>
      <c r="F201" s="9">
        <v>47.22</v>
      </c>
      <c r="G201" s="22"/>
      <c r="H201" s="19"/>
    </row>
    <row r="202" spans="1:8" x14ac:dyDescent="0.25">
      <c r="A202" s="10">
        <v>19.5</v>
      </c>
      <c r="B202" s="11">
        <v>44.975000000000001</v>
      </c>
      <c r="C202" s="11">
        <v>46.975000000000001</v>
      </c>
      <c r="D202" s="11">
        <v>47.675000000000004</v>
      </c>
      <c r="E202" s="11">
        <v>47.2</v>
      </c>
      <c r="F202" s="11">
        <v>46.975000000000001</v>
      </c>
      <c r="G202" s="23"/>
      <c r="H202" s="15"/>
    </row>
    <row r="203" spans="1:8" x14ac:dyDescent="0.25">
      <c r="A203" s="10">
        <v>19.600000000000001</v>
      </c>
      <c r="B203" s="11">
        <v>44.824999999999996</v>
      </c>
      <c r="C203" s="11">
        <v>46.75</v>
      </c>
      <c r="D203" s="11">
        <v>47.5</v>
      </c>
      <c r="E203" s="11">
        <v>47</v>
      </c>
      <c r="F203" s="11">
        <v>46.824999999999996</v>
      </c>
      <c r="G203" s="23"/>
      <c r="H203" s="15"/>
    </row>
    <row r="204" spans="1:8" x14ac:dyDescent="0.25">
      <c r="A204" s="10">
        <v>19.7</v>
      </c>
      <c r="B204" s="11">
        <v>44.6</v>
      </c>
      <c r="C204" s="11">
        <v>46.650000000000006</v>
      </c>
      <c r="D204" s="11">
        <v>47.274999999999999</v>
      </c>
      <c r="E204" s="11">
        <v>46.8</v>
      </c>
      <c r="F204" s="11">
        <v>46.675000000000004</v>
      </c>
      <c r="G204" s="23"/>
      <c r="H204" s="15"/>
    </row>
    <row r="205" spans="1:8" x14ac:dyDescent="0.25">
      <c r="A205" s="10">
        <v>19.8</v>
      </c>
      <c r="B205" s="11">
        <v>44.324999999999996</v>
      </c>
      <c r="C205" s="11">
        <v>46.333333333333329</v>
      </c>
      <c r="D205" s="11">
        <v>47.1</v>
      </c>
      <c r="E205" s="11">
        <v>46.625</v>
      </c>
      <c r="F205" s="11">
        <v>46.424999999999997</v>
      </c>
      <c r="G205" s="23"/>
      <c r="H205" s="15"/>
    </row>
    <row r="206" spans="1:8" x14ac:dyDescent="0.25">
      <c r="A206" s="10">
        <v>19.899999999999999</v>
      </c>
      <c r="B206" s="11">
        <v>44.133333333333333</v>
      </c>
      <c r="C206" s="11">
        <v>46.125</v>
      </c>
      <c r="D206" s="11">
        <v>46.875</v>
      </c>
      <c r="E206" s="11">
        <v>46.424999999999997</v>
      </c>
      <c r="F206" s="11">
        <v>46.175000000000004</v>
      </c>
      <c r="G206" s="23"/>
      <c r="H206" s="15"/>
    </row>
    <row r="207" spans="1:8" x14ac:dyDescent="0.25">
      <c r="A207" s="8">
        <v>20</v>
      </c>
      <c r="B207" s="9">
        <v>44</v>
      </c>
      <c r="C207" s="9">
        <v>45.980000000000004</v>
      </c>
      <c r="D207" s="9">
        <v>46.64</v>
      </c>
      <c r="E207" s="9">
        <v>46.2</v>
      </c>
      <c r="F207" s="9">
        <v>45.94</v>
      </c>
      <c r="G207" s="22"/>
      <c r="H207" s="19"/>
    </row>
    <row r="208" spans="1:8" x14ac:dyDescent="0.25">
      <c r="A208" s="8">
        <v>20.100000000000001</v>
      </c>
      <c r="B208" s="9">
        <v>43.7</v>
      </c>
      <c r="C208" s="9">
        <v>45.725000000000001</v>
      </c>
      <c r="D208" s="9">
        <v>46.5</v>
      </c>
      <c r="E208" s="9">
        <v>45.95</v>
      </c>
      <c r="F208" s="9">
        <v>45.8</v>
      </c>
      <c r="G208" s="22"/>
      <c r="H208" s="19"/>
    </row>
    <row r="209" spans="1:8" x14ac:dyDescent="0.25">
      <c r="A209" s="8">
        <v>20.2</v>
      </c>
      <c r="B209" s="9">
        <v>43.5</v>
      </c>
      <c r="C209" s="9">
        <v>45.5</v>
      </c>
      <c r="D209" s="9">
        <v>46.25</v>
      </c>
      <c r="E209" s="9">
        <v>45.8</v>
      </c>
      <c r="F209" s="9">
        <v>45.55</v>
      </c>
      <c r="G209" s="22"/>
      <c r="H209" s="19"/>
    </row>
    <row r="210" spans="1:8" x14ac:dyDescent="0.25">
      <c r="A210" s="8">
        <v>20.3</v>
      </c>
      <c r="B210" s="9">
        <v>43.3</v>
      </c>
      <c r="C210" s="9">
        <v>45.25</v>
      </c>
      <c r="D210" s="9">
        <v>46</v>
      </c>
      <c r="E210" s="9">
        <v>45.6</v>
      </c>
      <c r="F210" s="9">
        <v>45.4</v>
      </c>
      <c r="G210" s="22"/>
      <c r="H210" s="19"/>
    </row>
    <row r="211" spans="1:8" x14ac:dyDescent="0.25">
      <c r="A211" s="8">
        <v>20.399999999999999</v>
      </c>
      <c r="B211" s="9">
        <v>43.1</v>
      </c>
      <c r="C211" s="9">
        <v>45.1</v>
      </c>
      <c r="D211" s="9">
        <v>45.849999999999994</v>
      </c>
      <c r="E211" s="9">
        <v>45.4</v>
      </c>
      <c r="F211" s="9">
        <v>45.160000000000004</v>
      </c>
      <c r="G211" s="22"/>
      <c r="H211" s="19"/>
    </row>
    <row r="212" spans="1:8" x14ac:dyDescent="0.25">
      <c r="A212" s="10">
        <v>20.5</v>
      </c>
      <c r="B212" s="11">
        <v>42.849999999999994</v>
      </c>
      <c r="C212" s="11">
        <v>44.849999999999994</v>
      </c>
      <c r="D212" s="11">
        <v>45.6</v>
      </c>
      <c r="E212" s="11">
        <v>45.2</v>
      </c>
      <c r="F212" s="11">
        <v>45.014285714285712</v>
      </c>
      <c r="G212" s="23"/>
      <c r="H212" s="15"/>
    </row>
    <row r="213" spans="1:8" x14ac:dyDescent="0.25">
      <c r="A213" s="10">
        <v>20.6</v>
      </c>
      <c r="B213" s="11">
        <v>42.7</v>
      </c>
      <c r="C213" s="11">
        <v>44.7</v>
      </c>
      <c r="D213" s="11">
        <v>45.375</v>
      </c>
      <c r="E213" s="11">
        <v>45.024999999999999</v>
      </c>
      <c r="F213" s="11">
        <v>44.833333333333329</v>
      </c>
      <c r="G213" s="23"/>
      <c r="H213" s="15"/>
    </row>
    <row r="214" spans="1:8" x14ac:dyDescent="0.25">
      <c r="A214" s="10">
        <v>20.7</v>
      </c>
      <c r="B214" s="11">
        <v>42.349999999999994</v>
      </c>
      <c r="C214" s="11">
        <v>44.45</v>
      </c>
      <c r="D214" s="11">
        <v>45.2</v>
      </c>
      <c r="E214" s="11">
        <v>44.875</v>
      </c>
      <c r="F214" s="11">
        <v>44.625</v>
      </c>
      <c r="G214" s="23"/>
      <c r="H214" s="15"/>
    </row>
    <row r="215" spans="1:8" x14ac:dyDescent="0.25">
      <c r="A215" s="10">
        <v>20.8</v>
      </c>
      <c r="B215" s="11">
        <v>42.2</v>
      </c>
      <c r="C215" s="11">
        <v>44.2</v>
      </c>
      <c r="D215" s="11">
        <v>45.014285714285712</v>
      </c>
      <c r="E215" s="11">
        <v>44.6</v>
      </c>
      <c r="F215" s="11">
        <v>44.46</v>
      </c>
      <c r="G215" s="23"/>
      <c r="H215" s="15"/>
    </row>
    <row r="216" spans="1:8" x14ac:dyDescent="0.25">
      <c r="A216" s="10">
        <v>20.9</v>
      </c>
      <c r="B216" s="11">
        <v>42</v>
      </c>
      <c r="C216" s="11">
        <v>44.05</v>
      </c>
      <c r="D216" s="11">
        <v>44.783333333333331</v>
      </c>
      <c r="E216" s="11">
        <v>44.45</v>
      </c>
      <c r="F216" s="11">
        <v>44.3</v>
      </c>
      <c r="G216" s="23"/>
      <c r="H216" s="15"/>
    </row>
    <row r="217" spans="1:8" x14ac:dyDescent="0.25">
      <c r="A217" s="8">
        <v>21</v>
      </c>
      <c r="B217" s="9">
        <v>41.819999999999993</v>
      </c>
      <c r="C217" s="9">
        <v>43.8</v>
      </c>
      <c r="D217" s="9">
        <v>44.583333333333336</v>
      </c>
      <c r="E217" s="9">
        <v>44.3</v>
      </c>
      <c r="F217" s="9">
        <v>44.1</v>
      </c>
      <c r="G217" s="22"/>
      <c r="H217" s="19"/>
    </row>
    <row r="218" spans="1:8" x14ac:dyDescent="0.25">
      <c r="A218" s="8">
        <v>21.1</v>
      </c>
      <c r="B218" s="9">
        <v>41.675000000000004</v>
      </c>
      <c r="C218" s="9">
        <v>43.6</v>
      </c>
      <c r="D218" s="9">
        <v>44.4375</v>
      </c>
      <c r="E218" s="9">
        <v>44.075000000000003</v>
      </c>
      <c r="F218" s="9">
        <v>43.924999999999997</v>
      </c>
      <c r="G218" s="22"/>
      <c r="H218" s="19"/>
    </row>
    <row r="219" spans="1:8" x14ac:dyDescent="0.25">
      <c r="A219" s="8">
        <v>21.2</v>
      </c>
      <c r="B219" s="9">
        <v>41.424999999999997</v>
      </c>
      <c r="C219" s="9">
        <v>43.4</v>
      </c>
      <c r="D219" s="9">
        <v>44.225000000000001</v>
      </c>
      <c r="E219" s="9">
        <v>43.924999999999997</v>
      </c>
      <c r="F219" s="9">
        <v>43.78</v>
      </c>
      <c r="G219" s="22"/>
      <c r="H219" s="19"/>
    </row>
    <row r="220" spans="1:8" x14ac:dyDescent="0.25">
      <c r="A220" s="8">
        <v>21.3</v>
      </c>
      <c r="B220" s="9">
        <v>41.274999999999999</v>
      </c>
      <c r="C220" s="9">
        <v>43.225000000000001</v>
      </c>
      <c r="D220" s="9">
        <v>44.085714285714289</v>
      </c>
      <c r="E220" s="9">
        <v>43.75</v>
      </c>
      <c r="F220" s="9">
        <v>43.55</v>
      </c>
      <c r="G220" s="22"/>
      <c r="H220" s="19"/>
    </row>
    <row r="221" spans="1:8" x14ac:dyDescent="0.25">
      <c r="A221" s="8">
        <v>21.4</v>
      </c>
      <c r="B221" s="9">
        <v>41.024999999999999</v>
      </c>
      <c r="C221" s="9">
        <v>42.975000000000001</v>
      </c>
      <c r="D221" s="9">
        <v>43.875</v>
      </c>
      <c r="E221" s="9">
        <v>43.524999999999999</v>
      </c>
      <c r="F221" s="9">
        <v>43.4</v>
      </c>
      <c r="G221" s="22"/>
      <c r="H221" s="19"/>
    </row>
    <row r="222" spans="1:8" x14ac:dyDescent="0.25">
      <c r="A222" s="10">
        <v>21.5</v>
      </c>
      <c r="B222" s="11">
        <v>40.849999999999994</v>
      </c>
      <c r="C222" s="11">
        <v>42.78</v>
      </c>
      <c r="D222" s="11">
        <v>43.625</v>
      </c>
      <c r="E222" s="11">
        <v>43.4</v>
      </c>
      <c r="F222" s="11">
        <v>43.2</v>
      </c>
      <c r="G222" s="23"/>
      <c r="H222" s="15"/>
    </row>
    <row r="223" spans="1:8" x14ac:dyDescent="0.25">
      <c r="A223" s="10">
        <v>21.6</v>
      </c>
      <c r="B223" s="11">
        <v>40.6</v>
      </c>
      <c r="C223" s="11">
        <v>42.55</v>
      </c>
      <c r="D223" s="11">
        <v>43.475000000000001</v>
      </c>
      <c r="E223" s="11">
        <v>43.133333333333333</v>
      </c>
      <c r="F223" s="11">
        <v>43</v>
      </c>
      <c r="G223" s="23"/>
      <c r="H223" s="15"/>
    </row>
    <row r="224" spans="1:8" x14ac:dyDescent="0.25">
      <c r="A224" s="10">
        <v>21.7</v>
      </c>
      <c r="B224" s="11">
        <v>40.4</v>
      </c>
      <c r="C224" s="11">
        <v>42.4</v>
      </c>
      <c r="D224" s="11">
        <v>43.225000000000001</v>
      </c>
      <c r="E224" s="11">
        <v>43</v>
      </c>
      <c r="F224" s="11">
        <v>42.779999999999994</v>
      </c>
      <c r="G224" s="23"/>
      <c r="H224" s="15"/>
    </row>
    <row r="225" spans="1:8" x14ac:dyDescent="0.25">
      <c r="A225" s="10">
        <v>21.8</v>
      </c>
      <c r="B225" s="11">
        <v>40.25</v>
      </c>
      <c r="C225" s="11">
        <v>42.25</v>
      </c>
      <c r="D225" s="11">
        <v>43.1</v>
      </c>
      <c r="E225" s="11">
        <v>42.8</v>
      </c>
      <c r="F225" s="11">
        <v>42.583333333333336</v>
      </c>
      <c r="G225" s="23"/>
      <c r="H225" s="15"/>
    </row>
    <row r="226" spans="1:8" x14ac:dyDescent="0.25">
      <c r="A226" s="10">
        <v>21.9</v>
      </c>
      <c r="B226" s="11">
        <v>40.019999999999996</v>
      </c>
      <c r="C226" s="11">
        <v>42.019999999999996</v>
      </c>
      <c r="D226" s="11">
        <v>42.9</v>
      </c>
      <c r="E226" s="11">
        <v>42.6</v>
      </c>
      <c r="F226" s="11">
        <v>42.4375</v>
      </c>
      <c r="G226" s="23"/>
      <c r="H226" s="15"/>
    </row>
    <row r="227" spans="1:8" x14ac:dyDescent="0.25">
      <c r="A227" s="8">
        <v>22</v>
      </c>
      <c r="B227" s="9">
        <v>39.824999999999996</v>
      </c>
      <c r="C227" s="9">
        <v>41.866666666666667</v>
      </c>
      <c r="D227" s="9">
        <v>42.8</v>
      </c>
      <c r="E227" s="9">
        <v>42.38</v>
      </c>
      <c r="F227" s="9">
        <v>42.25</v>
      </c>
      <c r="G227" s="22"/>
      <c r="H227" s="19"/>
    </row>
    <row r="228" spans="1:8" x14ac:dyDescent="0.25">
      <c r="A228" s="8">
        <v>22.1</v>
      </c>
      <c r="B228" s="9">
        <v>39.6</v>
      </c>
      <c r="C228" s="9">
        <v>41.7</v>
      </c>
      <c r="D228" s="9">
        <v>42.5</v>
      </c>
      <c r="E228" s="9">
        <v>42.25</v>
      </c>
      <c r="F228" s="9">
        <v>42.1</v>
      </c>
      <c r="G228" s="22"/>
      <c r="H228" s="19"/>
    </row>
    <row r="229" spans="1:8" x14ac:dyDescent="0.25">
      <c r="A229" s="8">
        <v>22.2</v>
      </c>
      <c r="B229" s="9">
        <v>39.4</v>
      </c>
      <c r="C229" s="9">
        <v>41.475000000000001</v>
      </c>
      <c r="D229" s="9">
        <v>42.349999999999994</v>
      </c>
      <c r="E229" s="9">
        <v>42.1</v>
      </c>
      <c r="F229" s="9">
        <v>41.924999999999997</v>
      </c>
      <c r="G229" s="22"/>
      <c r="H229" s="19"/>
    </row>
    <row r="230" spans="1:8" x14ac:dyDescent="0.25">
      <c r="A230" s="8">
        <v>22.3</v>
      </c>
      <c r="B230" s="9">
        <v>39.299999999999997</v>
      </c>
      <c r="C230" s="9">
        <v>41.266666666666666</v>
      </c>
      <c r="D230" s="9">
        <v>42.2</v>
      </c>
      <c r="E230" s="9">
        <v>41.95</v>
      </c>
      <c r="F230" s="9">
        <v>41.8</v>
      </c>
      <c r="G230" s="22"/>
      <c r="H230" s="19"/>
    </row>
    <row r="231" spans="1:8" x14ac:dyDescent="0.25">
      <c r="A231" s="8">
        <v>22.4</v>
      </c>
      <c r="B231" s="9">
        <v>39.1</v>
      </c>
      <c r="C231" s="9">
        <v>41.1</v>
      </c>
      <c r="D231" s="9">
        <v>41.966666666666669</v>
      </c>
      <c r="E231" s="9">
        <v>41.7</v>
      </c>
      <c r="F231" s="9">
        <v>41.575000000000003</v>
      </c>
      <c r="G231" s="22"/>
      <c r="H231" s="19"/>
    </row>
    <row r="232" spans="1:8" x14ac:dyDescent="0.25">
      <c r="A232" s="10">
        <v>22.5</v>
      </c>
      <c r="B232" s="11">
        <v>38.9</v>
      </c>
      <c r="C232" s="11">
        <v>40.9</v>
      </c>
      <c r="D232" s="11">
        <v>41.75</v>
      </c>
      <c r="E232" s="11">
        <v>41.6</v>
      </c>
      <c r="F232" s="11">
        <v>41.424999999999997</v>
      </c>
      <c r="G232" s="23"/>
      <c r="H232" s="15"/>
    </row>
    <row r="233" spans="1:8" x14ac:dyDescent="0.25">
      <c r="A233" s="10">
        <v>22.6</v>
      </c>
      <c r="B233" s="11">
        <v>38.799999999999997</v>
      </c>
      <c r="C233" s="11">
        <v>40.766666666666666</v>
      </c>
      <c r="D233" s="11">
        <v>41.6</v>
      </c>
      <c r="E233" s="11">
        <v>41.36</v>
      </c>
      <c r="F233" s="11">
        <v>41.2</v>
      </c>
      <c r="G233" s="23"/>
      <c r="H233" s="15"/>
    </row>
    <row r="234" spans="1:8" x14ac:dyDescent="0.25">
      <c r="A234" s="10">
        <v>22.7</v>
      </c>
      <c r="B234" s="11">
        <v>38.700000000000003</v>
      </c>
      <c r="C234" s="11">
        <v>40.524999999999999</v>
      </c>
      <c r="D234" s="11">
        <v>41.419999999999995</v>
      </c>
      <c r="E234" s="11">
        <v>41.2</v>
      </c>
      <c r="F234" s="11">
        <v>41.04</v>
      </c>
      <c r="G234" s="23"/>
      <c r="H234" s="15"/>
    </row>
    <row r="235" spans="1:8" x14ac:dyDescent="0.25">
      <c r="A235" s="10">
        <v>22.8</v>
      </c>
      <c r="B235" s="11">
        <v>38.35</v>
      </c>
      <c r="C235" s="11">
        <v>40.299999999999997</v>
      </c>
      <c r="D235" s="11">
        <v>41.274999999999999</v>
      </c>
      <c r="E235" s="11">
        <v>40.975000000000001</v>
      </c>
      <c r="F235" s="11">
        <v>40.9</v>
      </c>
      <c r="G235" s="23"/>
      <c r="H235" s="15"/>
    </row>
    <row r="236" spans="1:8" x14ac:dyDescent="0.25">
      <c r="A236" s="10">
        <v>22.9</v>
      </c>
      <c r="B236" s="11">
        <v>38.150000000000006</v>
      </c>
      <c r="C236" s="11">
        <v>40.125</v>
      </c>
      <c r="D236" s="11">
        <v>41.1</v>
      </c>
      <c r="E236" s="11">
        <v>40.824999999999996</v>
      </c>
      <c r="F236" s="11">
        <v>40.64</v>
      </c>
      <c r="G236" s="23"/>
      <c r="H236" s="15"/>
    </row>
    <row r="237" spans="1:8" x14ac:dyDescent="0.25">
      <c r="A237" s="8">
        <v>23</v>
      </c>
      <c r="B237" s="9">
        <v>37.949999999999996</v>
      </c>
      <c r="C237" s="9">
        <v>39.975000000000001</v>
      </c>
      <c r="D237" s="9">
        <v>40.875</v>
      </c>
      <c r="E237" s="9">
        <v>40.675000000000004</v>
      </c>
      <c r="F237" s="9">
        <v>40.5</v>
      </c>
      <c r="G237" s="22"/>
      <c r="H237" s="19"/>
    </row>
    <row r="238" spans="1:8" x14ac:dyDescent="0.25">
      <c r="A238" s="8">
        <v>23.1</v>
      </c>
      <c r="B238" s="9">
        <v>37.875</v>
      </c>
      <c r="C238" s="9">
        <v>39.799999999999997</v>
      </c>
      <c r="D238" s="9">
        <v>40.625</v>
      </c>
      <c r="E238" s="9">
        <v>40.524999999999999</v>
      </c>
      <c r="F238" s="9">
        <v>40.349999999999994</v>
      </c>
      <c r="G238" s="22"/>
      <c r="H238" s="19"/>
    </row>
    <row r="239" spans="1:8" x14ac:dyDescent="0.25">
      <c r="A239" s="8">
        <v>23.2</v>
      </c>
      <c r="B239" s="9">
        <v>37.625</v>
      </c>
      <c r="C239" s="9">
        <v>39.580000000000005</v>
      </c>
      <c r="D239" s="9">
        <v>40.4</v>
      </c>
      <c r="E239" s="9">
        <v>40.299999999999997</v>
      </c>
      <c r="F239" s="9">
        <v>40.200000000000003</v>
      </c>
      <c r="G239" s="22"/>
      <c r="H239" s="19"/>
    </row>
    <row r="240" spans="1:8" x14ac:dyDescent="0.25">
      <c r="A240" s="8">
        <v>23.3</v>
      </c>
      <c r="B240" s="9">
        <v>37.475000000000001</v>
      </c>
      <c r="C240" s="9">
        <v>39.349999999999994</v>
      </c>
      <c r="D240" s="9">
        <v>40.299999999999997</v>
      </c>
      <c r="E240" s="9">
        <v>40.150000000000006</v>
      </c>
      <c r="F240" s="9">
        <v>40</v>
      </c>
      <c r="G240" s="22"/>
      <c r="H240" s="19"/>
    </row>
    <row r="241" spans="1:8" x14ac:dyDescent="0.25">
      <c r="A241" s="8">
        <v>23.4</v>
      </c>
      <c r="B241" s="9">
        <v>37.299999999999997</v>
      </c>
      <c r="C241" s="9">
        <v>39.200000000000003</v>
      </c>
      <c r="D241" s="9">
        <v>40.200000000000003</v>
      </c>
      <c r="E241" s="9">
        <v>40</v>
      </c>
      <c r="F241" s="9">
        <v>39.9</v>
      </c>
      <c r="G241" s="22"/>
      <c r="H241" s="19"/>
    </row>
    <row r="242" spans="1:8" x14ac:dyDescent="0.25">
      <c r="A242" s="10">
        <v>23.5</v>
      </c>
      <c r="B242" s="11">
        <v>37.1</v>
      </c>
      <c r="C242" s="11">
        <v>39.049999999999997</v>
      </c>
      <c r="D242" s="11">
        <v>39.966666666666669</v>
      </c>
      <c r="E242" s="11">
        <v>39.849999999999994</v>
      </c>
      <c r="F242" s="11">
        <v>39.662500000000001</v>
      </c>
      <c r="G242" s="23"/>
      <c r="H242" s="15"/>
    </row>
    <row r="243" spans="1:8" x14ac:dyDescent="0.25">
      <c r="A243" s="10">
        <v>23.6</v>
      </c>
      <c r="B243" s="11">
        <v>37</v>
      </c>
      <c r="C243" s="11">
        <v>38.839999999999996</v>
      </c>
      <c r="D243" s="11">
        <v>39.824999999999996</v>
      </c>
      <c r="E243" s="11">
        <v>39.6</v>
      </c>
      <c r="F243" s="11">
        <v>39.537500000000001</v>
      </c>
      <c r="G243" s="23"/>
      <c r="H243" s="15"/>
    </row>
    <row r="244" spans="1:8" x14ac:dyDescent="0.25">
      <c r="A244" s="10">
        <v>23.7</v>
      </c>
      <c r="B244" s="11">
        <v>36.700000000000003</v>
      </c>
      <c r="C244" s="11">
        <v>38.700000000000003</v>
      </c>
      <c r="D244" s="11">
        <v>39.675000000000004</v>
      </c>
      <c r="E244" s="11">
        <v>39.46</v>
      </c>
      <c r="F244" s="11">
        <v>39.324999999999996</v>
      </c>
      <c r="G244" s="23"/>
      <c r="H244" s="15"/>
    </row>
    <row r="245" spans="1:8" x14ac:dyDescent="0.25">
      <c r="A245" s="10">
        <v>23.8</v>
      </c>
      <c r="B245" s="11">
        <v>36.549999999999997</v>
      </c>
      <c r="C245" s="11">
        <v>38.5</v>
      </c>
      <c r="D245" s="11">
        <v>39.424999999999997</v>
      </c>
      <c r="E245" s="11">
        <v>39.299999999999997</v>
      </c>
      <c r="F245" s="11">
        <v>39.18888888888889</v>
      </c>
      <c r="G245" s="23"/>
      <c r="H245" s="15"/>
    </row>
    <row r="246" spans="1:8" x14ac:dyDescent="0.25">
      <c r="A246" s="10">
        <v>23.9</v>
      </c>
      <c r="B246" s="11">
        <v>36.419999999999995</v>
      </c>
      <c r="C246" s="11">
        <v>38.4</v>
      </c>
      <c r="D246" s="11">
        <v>39.287500000000001</v>
      </c>
      <c r="E246" s="11">
        <v>39.175000000000004</v>
      </c>
      <c r="F246" s="11">
        <v>39.050000000000004</v>
      </c>
      <c r="G246" s="23"/>
      <c r="H246" s="15"/>
    </row>
    <row r="247" spans="1:8" x14ac:dyDescent="0.25">
      <c r="A247" s="8">
        <v>24</v>
      </c>
      <c r="B247" s="9">
        <v>36.200000000000003</v>
      </c>
      <c r="C247" s="9">
        <v>38.1</v>
      </c>
      <c r="D247" s="9">
        <v>39.125</v>
      </c>
      <c r="E247" s="9">
        <v>38.950000000000003</v>
      </c>
      <c r="F247" s="9">
        <v>38.849999999999994</v>
      </c>
      <c r="G247" s="22"/>
      <c r="H247" s="19"/>
    </row>
    <row r="248" spans="1:8" x14ac:dyDescent="0.25">
      <c r="A248" s="8">
        <v>24.1</v>
      </c>
      <c r="B248" s="9">
        <v>36.06666666666667</v>
      </c>
      <c r="C248" s="9">
        <v>37.9</v>
      </c>
      <c r="D248" s="9">
        <v>38.9375</v>
      </c>
      <c r="E248" s="9">
        <v>38.783333333333331</v>
      </c>
      <c r="F248" s="9">
        <v>38.725000000000001</v>
      </c>
      <c r="G248" s="22"/>
      <c r="H248" s="19"/>
    </row>
    <row r="249" spans="1:8" x14ac:dyDescent="0.25">
      <c r="A249" s="8">
        <v>24.2</v>
      </c>
      <c r="B249" s="9">
        <v>35.819999999999993</v>
      </c>
      <c r="C249" s="9">
        <v>37.799999999999997</v>
      </c>
      <c r="D249" s="9">
        <v>38.75</v>
      </c>
      <c r="E249" s="9">
        <v>38.683333333333337</v>
      </c>
      <c r="F249" s="9">
        <v>38.5</v>
      </c>
      <c r="G249" s="22"/>
      <c r="H249" s="19"/>
    </row>
    <row r="250" spans="1:8" x14ac:dyDescent="0.25">
      <c r="A250" s="8">
        <v>24.3</v>
      </c>
      <c r="B250" s="9">
        <v>35.675000000000004</v>
      </c>
      <c r="C250" s="9">
        <v>37.6</v>
      </c>
      <c r="D250" s="9">
        <v>38.6</v>
      </c>
      <c r="E250" s="9">
        <v>38.516666666666666</v>
      </c>
      <c r="F250" s="9">
        <v>38.349999999999994</v>
      </c>
      <c r="G250" s="22"/>
      <c r="H250" s="19"/>
    </row>
    <row r="251" spans="1:8" x14ac:dyDescent="0.25">
      <c r="A251" s="8">
        <v>24.4</v>
      </c>
      <c r="B251" s="9">
        <v>35.524999999999999</v>
      </c>
      <c r="C251" s="9">
        <v>37.424999999999997</v>
      </c>
      <c r="D251" s="9">
        <v>38.44</v>
      </c>
      <c r="E251" s="9">
        <v>38.274999999999999</v>
      </c>
      <c r="F251" s="9">
        <v>38.200000000000003</v>
      </c>
      <c r="G251" s="22"/>
      <c r="H251" s="19"/>
    </row>
    <row r="252" spans="1:8" x14ac:dyDescent="0.25">
      <c r="A252" s="10">
        <v>24.5</v>
      </c>
      <c r="B252" s="11">
        <v>35.299999999999997</v>
      </c>
      <c r="C252" s="11">
        <v>37.274999999999999</v>
      </c>
      <c r="D252" s="11">
        <v>38.28</v>
      </c>
      <c r="E252" s="11">
        <v>38.14</v>
      </c>
      <c r="F252" s="11">
        <v>38.075000000000003</v>
      </c>
      <c r="G252" s="23"/>
      <c r="H252" s="15"/>
    </row>
    <row r="253" spans="1:8" x14ac:dyDescent="0.25">
      <c r="A253" s="10">
        <v>24.6</v>
      </c>
      <c r="B253" s="11">
        <v>35.200000000000003</v>
      </c>
      <c r="C253" s="11">
        <v>37.125</v>
      </c>
      <c r="D253" s="11">
        <v>38.150000000000006</v>
      </c>
      <c r="E253" s="11">
        <v>37.975000000000001</v>
      </c>
      <c r="F253" s="11">
        <v>37.912500000000001</v>
      </c>
      <c r="G253" s="23"/>
      <c r="H253" s="15"/>
    </row>
    <row r="254" spans="1:8" x14ac:dyDescent="0.25">
      <c r="A254" s="10">
        <v>24.7</v>
      </c>
      <c r="B254" s="11">
        <v>35</v>
      </c>
      <c r="C254" s="11">
        <v>36.9</v>
      </c>
      <c r="D254" s="11">
        <v>37.980000000000004</v>
      </c>
      <c r="E254" s="11">
        <v>37.839999999999996</v>
      </c>
      <c r="F254" s="11">
        <v>37.6875</v>
      </c>
      <c r="G254" s="23"/>
      <c r="H254" s="15"/>
    </row>
    <row r="255" spans="1:8" x14ac:dyDescent="0.25">
      <c r="A255" s="10">
        <v>24.8</v>
      </c>
      <c r="B255" s="11">
        <v>34.9</v>
      </c>
      <c r="C255" s="11">
        <v>36.799999999999997</v>
      </c>
      <c r="D255" s="11">
        <v>37.766666666666666</v>
      </c>
      <c r="E255" s="11">
        <v>37.666666666666671</v>
      </c>
      <c r="F255" s="11">
        <v>37.5625</v>
      </c>
      <c r="G255" s="23"/>
      <c r="H255" s="15"/>
    </row>
    <row r="256" spans="1:8" x14ac:dyDescent="0.25">
      <c r="A256" s="10">
        <v>24.9</v>
      </c>
      <c r="B256" s="11">
        <v>34.650000000000006</v>
      </c>
      <c r="C256" s="11">
        <v>36.6</v>
      </c>
      <c r="D256" s="11">
        <v>37.666666666666671</v>
      </c>
      <c r="E256" s="11">
        <v>37.5</v>
      </c>
      <c r="F256" s="11">
        <v>37.444444444444443</v>
      </c>
      <c r="G256" s="23"/>
      <c r="H256" s="15"/>
    </row>
    <row r="257" spans="1:8" x14ac:dyDescent="0.25">
      <c r="A257" s="8">
        <v>25</v>
      </c>
      <c r="B257" s="9">
        <v>34.5</v>
      </c>
      <c r="C257" s="9">
        <v>36.4</v>
      </c>
      <c r="D257" s="9">
        <v>37.449999999999996</v>
      </c>
      <c r="E257" s="9">
        <v>37.299999999999997</v>
      </c>
      <c r="F257" s="9">
        <v>37.25</v>
      </c>
      <c r="G257" s="22"/>
      <c r="H257" s="19"/>
    </row>
    <row r="258" spans="1:8" x14ac:dyDescent="0.25">
      <c r="A258" s="8">
        <v>25.1</v>
      </c>
      <c r="B258" s="9">
        <v>34.333333333333329</v>
      </c>
      <c r="C258" s="9">
        <v>36.299999999999997</v>
      </c>
      <c r="D258" s="9">
        <v>37.319999999999993</v>
      </c>
      <c r="E258" s="9">
        <v>37.225000000000001</v>
      </c>
      <c r="F258" s="9">
        <v>37.06666666666667</v>
      </c>
      <c r="G258" s="22"/>
      <c r="H258" s="19"/>
    </row>
    <row r="259" spans="1:8" x14ac:dyDescent="0.25">
      <c r="A259" s="8">
        <v>25.2</v>
      </c>
      <c r="B259" s="9">
        <v>34.150000000000006</v>
      </c>
      <c r="C259" s="9">
        <v>36.1</v>
      </c>
      <c r="D259" s="9">
        <v>37.1</v>
      </c>
      <c r="E259" s="9">
        <v>37.049999999999997</v>
      </c>
      <c r="F259" s="9">
        <v>36.924999999999997</v>
      </c>
      <c r="G259" s="22"/>
      <c r="H259" s="19"/>
    </row>
    <row r="260" spans="1:8" x14ac:dyDescent="0.25">
      <c r="A260" s="8">
        <v>25.3</v>
      </c>
      <c r="B260" s="9">
        <v>34.019999999999996</v>
      </c>
      <c r="C260" s="9">
        <v>35.9</v>
      </c>
      <c r="D260" s="9">
        <v>37</v>
      </c>
      <c r="E260" s="9">
        <v>36.9</v>
      </c>
      <c r="F260" s="9">
        <v>36.75</v>
      </c>
      <c r="G260" s="22"/>
      <c r="H260" s="19"/>
    </row>
    <row r="261" spans="1:8" x14ac:dyDescent="0.25">
      <c r="A261" s="8">
        <v>25.4</v>
      </c>
      <c r="B261" s="9">
        <v>33.866666666666667</v>
      </c>
      <c r="C261" s="9">
        <v>35.75</v>
      </c>
      <c r="D261" s="9">
        <v>36.849999999999994</v>
      </c>
      <c r="E261" s="9">
        <v>36.774999999999999</v>
      </c>
      <c r="F261" s="9">
        <v>36.650000000000006</v>
      </c>
      <c r="G261" s="22"/>
      <c r="H261" s="19"/>
    </row>
    <row r="262" spans="1:8" x14ac:dyDescent="0.25">
      <c r="A262" s="10">
        <v>25.5</v>
      </c>
      <c r="B262" s="11">
        <v>33.700000000000003</v>
      </c>
      <c r="C262" s="11">
        <v>35.6</v>
      </c>
      <c r="D262" s="11">
        <v>36.6</v>
      </c>
      <c r="E262" s="11">
        <v>36.524999999999999</v>
      </c>
      <c r="F262" s="11">
        <v>36.5</v>
      </c>
      <c r="G262" s="23"/>
      <c r="H262" s="15"/>
    </row>
    <row r="263" spans="1:8" x14ac:dyDescent="0.25">
      <c r="A263" s="10">
        <v>25.6</v>
      </c>
      <c r="B263" s="11">
        <v>33.571428571428577</v>
      </c>
      <c r="C263" s="11">
        <v>35.4</v>
      </c>
      <c r="D263" s="11">
        <v>36.450000000000003</v>
      </c>
      <c r="E263" s="11">
        <v>36.4</v>
      </c>
      <c r="F263" s="11">
        <v>36.371428571428574</v>
      </c>
      <c r="G263" s="23"/>
      <c r="H263" s="15"/>
    </row>
    <row r="264" spans="1:8" x14ac:dyDescent="0.25">
      <c r="A264" s="10">
        <v>25.7</v>
      </c>
      <c r="B264" s="11">
        <v>33.357142857142854</v>
      </c>
      <c r="C264" s="11">
        <v>35.239999999999995</v>
      </c>
      <c r="D264" s="11">
        <v>36.299999999999997</v>
      </c>
      <c r="E264" s="11">
        <v>36.25</v>
      </c>
      <c r="F264" s="11">
        <v>36.120000000000005</v>
      </c>
      <c r="G264" s="23"/>
      <c r="H264" s="15"/>
    </row>
    <row r="265" spans="1:8" x14ac:dyDescent="0.25">
      <c r="A265" s="10">
        <v>25.8</v>
      </c>
      <c r="B265" s="11">
        <v>33.200000000000003</v>
      </c>
      <c r="C265" s="11">
        <v>35.1</v>
      </c>
      <c r="D265" s="11">
        <v>36.1</v>
      </c>
      <c r="E265" s="11">
        <v>36.025000000000006</v>
      </c>
      <c r="F265" s="11">
        <v>36.049999999999997</v>
      </c>
      <c r="G265" s="23"/>
      <c r="H265" s="15"/>
    </row>
    <row r="266" spans="1:8" x14ac:dyDescent="0.25">
      <c r="A266" s="10">
        <v>25.9</v>
      </c>
      <c r="B266" s="11">
        <v>33</v>
      </c>
      <c r="C266" s="11">
        <v>35</v>
      </c>
      <c r="D266" s="11">
        <v>36.020000000000003</v>
      </c>
      <c r="E266" s="11">
        <v>35.9</v>
      </c>
      <c r="F266" s="11">
        <v>35.9</v>
      </c>
      <c r="G266" s="23"/>
      <c r="H266" s="15"/>
    </row>
    <row r="267" spans="1:8" x14ac:dyDescent="0.25">
      <c r="A267" s="8">
        <v>26</v>
      </c>
      <c r="B267" s="9">
        <v>32.9</v>
      </c>
      <c r="C267" s="9">
        <v>34.799999999999997</v>
      </c>
      <c r="D267" s="9">
        <v>35.874999999999993</v>
      </c>
      <c r="E267" s="9">
        <v>35.825000000000003</v>
      </c>
      <c r="F267" s="9">
        <v>35.700000000000003</v>
      </c>
      <c r="G267" s="22"/>
      <c r="H267" s="19"/>
    </row>
    <row r="268" spans="1:8" x14ac:dyDescent="0.25">
      <c r="A268" s="8">
        <v>26.1</v>
      </c>
      <c r="B268" s="9">
        <v>32.779999999999994</v>
      </c>
      <c r="C268" s="9">
        <v>34.675000000000004</v>
      </c>
      <c r="D268" s="9">
        <v>35.700000000000003</v>
      </c>
      <c r="E268" s="9">
        <v>35.674999999999997</v>
      </c>
      <c r="F268" s="9">
        <v>35.533333333333339</v>
      </c>
      <c r="G268" s="22"/>
      <c r="H268" s="19"/>
    </row>
    <row r="269" spans="1:8" x14ac:dyDescent="0.25">
      <c r="A269" s="8">
        <v>26.2</v>
      </c>
      <c r="B269" s="9">
        <v>32.549999999999997</v>
      </c>
      <c r="C269" s="9">
        <v>34.5</v>
      </c>
      <c r="D269" s="9">
        <v>35.5</v>
      </c>
      <c r="E269" s="9">
        <v>35.54</v>
      </c>
      <c r="F269" s="9">
        <v>35.474999999999994</v>
      </c>
      <c r="G269" s="22"/>
      <c r="H269" s="19"/>
    </row>
    <row r="270" spans="1:8" x14ac:dyDescent="0.25">
      <c r="A270" s="8">
        <v>26.3</v>
      </c>
      <c r="B270" s="9">
        <v>32.4</v>
      </c>
      <c r="C270" s="9">
        <v>34.324999999999996</v>
      </c>
      <c r="D270" s="9">
        <v>35.374999999999993</v>
      </c>
      <c r="E270" s="9">
        <v>35.4</v>
      </c>
      <c r="F270" s="9">
        <v>35.3125</v>
      </c>
      <c r="G270" s="22"/>
      <c r="H270" s="19"/>
    </row>
    <row r="271" spans="1:8" x14ac:dyDescent="0.25">
      <c r="A271" s="8">
        <v>26.4</v>
      </c>
      <c r="B271" s="9">
        <v>32.274999999999991</v>
      </c>
      <c r="C271" s="9">
        <v>34.1</v>
      </c>
      <c r="D271" s="9">
        <v>35.225000000000009</v>
      </c>
      <c r="E271" s="9">
        <v>35.150000000000006</v>
      </c>
      <c r="F271" s="9">
        <v>35.1</v>
      </c>
      <c r="G271" s="22"/>
      <c r="H271" s="19"/>
    </row>
    <row r="272" spans="1:8" x14ac:dyDescent="0.25">
      <c r="A272" s="10">
        <v>26.5</v>
      </c>
      <c r="B272" s="11">
        <v>32.125000000000007</v>
      </c>
      <c r="C272" s="11">
        <v>34</v>
      </c>
      <c r="D272" s="11">
        <v>35.074999999999996</v>
      </c>
      <c r="E272" s="11">
        <v>35</v>
      </c>
      <c r="F272" s="11">
        <v>34.950000000000003</v>
      </c>
      <c r="G272" s="23"/>
      <c r="H272" s="15"/>
    </row>
    <row r="273" spans="1:8" x14ac:dyDescent="0.25">
      <c r="A273" s="10">
        <v>26.6</v>
      </c>
      <c r="B273" s="11">
        <v>31.974999999999994</v>
      </c>
      <c r="C273" s="11">
        <v>33.9</v>
      </c>
      <c r="D273" s="11">
        <v>34.94</v>
      </c>
      <c r="E273" s="11">
        <v>34.9</v>
      </c>
      <c r="F273" s="11">
        <v>34.799999999999997</v>
      </c>
      <c r="G273" s="23"/>
      <c r="H273" s="15"/>
    </row>
    <row r="274" spans="1:8" x14ac:dyDescent="0.25">
      <c r="A274" s="10">
        <v>26.7</v>
      </c>
      <c r="B274" s="11">
        <v>31.825000000000003</v>
      </c>
      <c r="C274" s="11">
        <v>33.666666666666664</v>
      </c>
      <c r="D274" s="11">
        <v>34.774999999999991</v>
      </c>
      <c r="E274" s="11">
        <v>34.799999999999997</v>
      </c>
      <c r="F274" s="11">
        <v>34.700000000000003</v>
      </c>
      <c r="G274" s="23"/>
      <c r="H274" s="15"/>
    </row>
    <row r="275" spans="1:8" x14ac:dyDescent="0.25">
      <c r="A275" s="10">
        <v>26.8</v>
      </c>
      <c r="B275" s="11">
        <v>31.666666666666661</v>
      </c>
      <c r="C275" s="11">
        <v>33.520000000000003</v>
      </c>
      <c r="D275" s="11">
        <v>34.625000000000007</v>
      </c>
      <c r="E275" s="11">
        <v>34.6</v>
      </c>
      <c r="F275" s="11">
        <v>34.6</v>
      </c>
      <c r="G275" s="23"/>
      <c r="H275" s="15"/>
    </row>
    <row r="276" spans="1:8" x14ac:dyDescent="0.25">
      <c r="A276" s="10">
        <v>26.9</v>
      </c>
      <c r="B276" s="11">
        <v>31.5</v>
      </c>
      <c r="C276" s="11">
        <v>33.4</v>
      </c>
      <c r="D276" s="11">
        <v>34.5</v>
      </c>
      <c r="E276" s="11">
        <v>34.474999999999994</v>
      </c>
      <c r="F276" s="11">
        <v>34.4</v>
      </c>
      <c r="G276" s="23"/>
      <c r="H276" s="15"/>
    </row>
    <row r="277" spans="1:8" x14ac:dyDescent="0.25">
      <c r="A277" s="8">
        <v>27</v>
      </c>
      <c r="B277" s="9">
        <v>31.3</v>
      </c>
      <c r="C277" s="9">
        <v>33.225000000000009</v>
      </c>
      <c r="D277" s="9">
        <v>34.349999999999994</v>
      </c>
      <c r="E277" s="9">
        <v>34.262499999999996</v>
      </c>
      <c r="F277" s="9">
        <v>34.299999999999997</v>
      </c>
      <c r="G277" s="22"/>
      <c r="H277" s="19"/>
    </row>
    <row r="278" spans="1:8" x14ac:dyDescent="0.25">
      <c r="A278" s="8">
        <v>27.1</v>
      </c>
      <c r="B278" s="9">
        <v>31.2</v>
      </c>
      <c r="C278" s="9">
        <v>33.1</v>
      </c>
      <c r="D278" s="9">
        <v>34.200000000000003</v>
      </c>
      <c r="E278" s="9">
        <v>34.137500000000003</v>
      </c>
      <c r="F278" s="9">
        <v>34.1</v>
      </c>
      <c r="G278" s="22"/>
      <c r="H278" s="19"/>
    </row>
    <row r="279" spans="1:8" x14ac:dyDescent="0.25">
      <c r="A279" s="8">
        <v>27.2</v>
      </c>
      <c r="B279" s="9">
        <v>31.125000000000004</v>
      </c>
      <c r="C279" s="9">
        <v>32.9</v>
      </c>
      <c r="D279" s="9">
        <v>34.049999999999997</v>
      </c>
      <c r="E279" s="9">
        <v>34.012500000000003</v>
      </c>
      <c r="F279" s="9">
        <v>33.925000000000004</v>
      </c>
      <c r="G279" s="22"/>
      <c r="H279" s="19"/>
    </row>
    <row r="280" spans="1:8" x14ac:dyDescent="0.25">
      <c r="A280" s="8">
        <v>27.3</v>
      </c>
      <c r="B280" s="9">
        <v>30.974999999999994</v>
      </c>
      <c r="C280" s="9">
        <v>32.75</v>
      </c>
      <c r="D280" s="9">
        <v>33.9</v>
      </c>
      <c r="E280" s="9">
        <v>33.9</v>
      </c>
      <c r="F280" s="9">
        <v>33.879999999999995</v>
      </c>
      <c r="G280" s="22"/>
      <c r="H280" s="19"/>
    </row>
    <row r="281" spans="1:8" x14ac:dyDescent="0.25">
      <c r="A281" s="8">
        <v>27.4</v>
      </c>
      <c r="B281" s="9">
        <v>30.8</v>
      </c>
      <c r="C281" s="9">
        <v>32.633333333333333</v>
      </c>
      <c r="D281" s="9">
        <v>33.75</v>
      </c>
      <c r="E281" s="9">
        <v>33.675000000000004</v>
      </c>
      <c r="F281" s="9">
        <v>33.650000000000006</v>
      </c>
      <c r="G281" s="22"/>
      <c r="H281" s="19"/>
    </row>
    <row r="282" spans="1:8" x14ac:dyDescent="0.25">
      <c r="A282" s="10">
        <v>27.5</v>
      </c>
      <c r="B282" s="11">
        <v>30.6</v>
      </c>
      <c r="C282" s="11">
        <v>32.5</v>
      </c>
      <c r="D282" s="11">
        <v>33.6</v>
      </c>
      <c r="E282" s="11">
        <v>33.549999999999997</v>
      </c>
      <c r="F282" s="11">
        <v>33.6</v>
      </c>
      <c r="G282" s="23"/>
      <c r="H282" s="15"/>
    </row>
    <row r="283" spans="1:8" x14ac:dyDescent="0.25">
      <c r="A283" s="10">
        <v>27.6</v>
      </c>
      <c r="B283" s="11">
        <v>30.5</v>
      </c>
      <c r="C283" s="11">
        <v>32.339999999999996</v>
      </c>
      <c r="D283" s="11">
        <v>33.4</v>
      </c>
      <c r="E283" s="11">
        <v>33.5</v>
      </c>
      <c r="F283" s="11">
        <v>33.450000000000003</v>
      </c>
      <c r="G283" s="23"/>
      <c r="H283" s="15"/>
    </row>
    <row r="284" spans="1:8" x14ac:dyDescent="0.25">
      <c r="A284" s="10">
        <v>27.7</v>
      </c>
      <c r="B284" s="11">
        <v>30.374999999999996</v>
      </c>
      <c r="C284" s="11">
        <v>32.18</v>
      </c>
      <c r="D284" s="11">
        <v>33.299999999999997</v>
      </c>
      <c r="E284" s="11">
        <v>33.349999999999994</v>
      </c>
      <c r="F284" s="11">
        <v>33.299999999999997</v>
      </c>
      <c r="G284" s="23"/>
      <c r="H284" s="15"/>
    </row>
    <row r="285" spans="1:8" x14ac:dyDescent="0.25">
      <c r="A285" s="10">
        <v>27.8</v>
      </c>
      <c r="B285" s="11">
        <v>30.2</v>
      </c>
      <c r="C285" s="11">
        <v>32.033333333333331</v>
      </c>
      <c r="D285" s="11">
        <v>33.174999999999997</v>
      </c>
      <c r="E285" s="11">
        <v>33.200000000000003</v>
      </c>
      <c r="F285" s="11">
        <v>33.174999999999997</v>
      </c>
      <c r="G285" s="23"/>
      <c r="H285" s="15"/>
    </row>
    <row r="286" spans="1:8" x14ac:dyDescent="0.25">
      <c r="A286" s="10">
        <v>27.9</v>
      </c>
      <c r="B286" s="11">
        <v>30.1</v>
      </c>
      <c r="C286" s="11">
        <v>31.9</v>
      </c>
      <c r="D286" s="11">
        <v>33</v>
      </c>
      <c r="E286" s="11">
        <v>33.074999999999996</v>
      </c>
      <c r="F286" s="11">
        <v>33.025000000000006</v>
      </c>
      <c r="G286" s="23"/>
      <c r="H286" s="15"/>
    </row>
    <row r="287" spans="1:8" x14ac:dyDescent="0.25">
      <c r="A287" s="8">
        <v>28</v>
      </c>
      <c r="B287" s="9">
        <v>29.9</v>
      </c>
      <c r="C287" s="9">
        <v>31.725000000000001</v>
      </c>
      <c r="D287" s="9">
        <v>32.799999999999997</v>
      </c>
      <c r="E287" s="9">
        <v>32.9</v>
      </c>
      <c r="F287" s="9">
        <v>32.874999999999993</v>
      </c>
      <c r="G287" s="22"/>
      <c r="H287" s="19"/>
    </row>
    <row r="288" spans="1:8" x14ac:dyDescent="0.25">
      <c r="A288" s="8">
        <v>28.1</v>
      </c>
      <c r="B288" s="9">
        <v>29.8</v>
      </c>
      <c r="C288" s="9">
        <v>31.6</v>
      </c>
      <c r="D288" s="9">
        <v>32.700000000000003</v>
      </c>
      <c r="E288" s="9">
        <v>32.799999999999997</v>
      </c>
      <c r="F288" s="9">
        <v>32.725000000000009</v>
      </c>
      <c r="G288" s="22"/>
      <c r="H288" s="19"/>
    </row>
    <row r="289" spans="1:8" x14ac:dyDescent="0.25">
      <c r="A289" s="8">
        <v>28.2</v>
      </c>
      <c r="B289" s="9">
        <v>29.674999999999997</v>
      </c>
      <c r="C289" s="9">
        <v>31.5</v>
      </c>
      <c r="D289" s="9">
        <v>32.6</v>
      </c>
      <c r="E289" s="9">
        <v>32.700000000000003</v>
      </c>
      <c r="F289" s="9">
        <v>32.6</v>
      </c>
      <c r="G289" s="22"/>
      <c r="H289" s="19"/>
    </row>
    <row r="290" spans="1:8" x14ac:dyDescent="0.25">
      <c r="A290" s="8">
        <v>28.3</v>
      </c>
      <c r="B290" s="9">
        <v>29.533333333333339</v>
      </c>
      <c r="C290" s="9">
        <v>31.3</v>
      </c>
      <c r="D290" s="9">
        <v>32.450000000000003</v>
      </c>
      <c r="E290" s="9">
        <v>32.5</v>
      </c>
      <c r="F290" s="9">
        <v>32.425000000000004</v>
      </c>
      <c r="G290" s="22"/>
      <c r="H290" s="19"/>
    </row>
    <row r="291" spans="1:8" x14ac:dyDescent="0.25">
      <c r="A291" s="8">
        <v>28.4</v>
      </c>
      <c r="B291" s="9">
        <v>29.374999999999996</v>
      </c>
      <c r="C291" s="9">
        <v>31.15</v>
      </c>
      <c r="D291" s="9">
        <v>32.299999999999997</v>
      </c>
      <c r="E291" s="9">
        <v>32.4</v>
      </c>
      <c r="F291" s="9">
        <v>32.299999999999997</v>
      </c>
      <c r="G291" s="22"/>
      <c r="H291" s="19"/>
    </row>
    <row r="292" spans="1:8" x14ac:dyDescent="0.25">
      <c r="A292" s="10">
        <v>28.5</v>
      </c>
      <c r="B292" s="11">
        <v>29.2</v>
      </c>
      <c r="C292" s="11">
        <v>31.1</v>
      </c>
      <c r="D292" s="11">
        <v>32.166666666666671</v>
      </c>
      <c r="E292" s="11">
        <v>32.220000000000006</v>
      </c>
      <c r="F292" s="11">
        <v>32.225000000000009</v>
      </c>
      <c r="G292" s="23"/>
      <c r="H292" s="15"/>
    </row>
    <row r="293" spans="1:8" x14ac:dyDescent="0.25">
      <c r="A293" s="10">
        <v>28.6</v>
      </c>
      <c r="B293" s="11">
        <v>29.1</v>
      </c>
      <c r="C293" s="11">
        <v>30.9</v>
      </c>
      <c r="D293" s="11">
        <v>32.024999999999999</v>
      </c>
      <c r="E293" s="11">
        <v>32.1</v>
      </c>
      <c r="F293" s="11">
        <v>32</v>
      </c>
      <c r="G293" s="23"/>
      <c r="H293" s="15"/>
    </row>
    <row r="294" spans="1:8" x14ac:dyDescent="0.25">
      <c r="A294" s="10">
        <v>28.7</v>
      </c>
      <c r="B294" s="11">
        <v>29</v>
      </c>
      <c r="C294" s="11">
        <v>30.725000000000001</v>
      </c>
      <c r="D294" s="11">
        <v>31.9</v>
      </c>
      <c r="E294" s="11">
        <v>32.025000000000006</v>
      </c>
      <c r="F294" s="11">
        <v>31.9</v>
      </c>
      <c r="G294" s="23"/>
      <c r="H294" s="15"/>
    </row>
    <row r="295" spans="1:8" x14ac:dyDescent="0.25">
      <c r="A295" s="10">
        <v>28.8</v>
      </c>
      <c r="B295" s="11">
        <v>28.8</v>
      </c>
      <c r="C295" s="11">
        <v>30.6</v>
      </c>
      <c r="D295" s="11">
        <v>31.75</v>
      </c>
      <c r="E295" s="11">
        <v>31.874999999999996</v>
      </c>
      <c r="F295" s="11">
        <v>31.8</v>
      </c>
      <c r="G295" s="23"/>
      <c r="H295" s="15"/>
    </row>
    <row r="296" spans="1:8" x14ac:dyDescent="0.25">
      <c r="A296" s="10">
        <v>28.9</v>
      </c>
      <c r="B296" s="11">
        <v>28.65</v>
      </c>
      <c r="C296" s="11">
        <v>30.5</v>
      </c>
      <c r="D296" s="11">
        <v>31.620000000000005</v>
      </c>
      <c r="E296" s="11">
        <v>31.7</v>
      </c>
      <c r="F296" s="11">
        <v>31.6</v>
      </c>
      <c r="G296" s="23"/>
      <c r="H296" s="15"/>
    </row>
    <row r="297" spans="1:8" x14ac:dyDescent="0.25">
      <c r="A297" s="8">
        <v>29</v>
      </c>
      <c r="B297" s="9">
        <v>28.6</v>
      </c>
      <c r="C297" s="9">
        <v>30.374999999999996</v>
      </c>
      <c r="D297" s="9">
        <v>31.45</v>
      </c>
      <c r="E297" s="9">
        <v>31.6</v>
      </c>
      <c r="F297" s="9">
        <v>31.5</v>
      </c>
      <c r="G297" s="22"/>
      <c r="H297" s="19"/>
    </row>
    <row r="298" spans="1:8" x14ac:dyDescent="0.25">
      <c r="A298" s="8">
        <v>29.1</v>
      </c>
      <c r="B298" s="9">
        <v>28.4</v>
      </c>
      <c r="C298" s="9">
        <v>30.2</v>
      </c>
      <c r="D298" s="9">
        <v>31.3</v>
      </c>
      <c r="E298" s="9">
        <v>31.4</v>
      </c>
      <c r="F298" s="9">
        <v>31.4</v>
      </c>
      <c r="G298" s="22"/>
      <c r="H298" s="19"/>
    </row>
    <row r="299" spans="1:8" x14ac:dyDescent="0.25">
      <c r="A299" s="8">
        <v>29.2</v>
      </c>
      <c r="B299" s="9">
        <v>28.3</v>
      </c>
      <c r="C299" s="9">
        <v>30.074999999999996</v>
      </c>
      <c r="D299" s="9">
        <v>31.2</v>
      </c>
      <c r="E299" s="9">
        <v>31.3</v>
      </c>
      <c r="F299" s="9">
        <v>31.237500000000001</v>
      </c>
      <c r="G299" s="22"/>
      <c r="H299" s="19"/>
    </row>
    <row r="300" spans="1:8" x14ac:dyDescent="0.25">
      <c r="A300" s="8">
        <v>29.3</v>
      </c>
      <c r="B300" s="9">
        <v>28.212500000000002</v>
      </c>
      <c r="C300" s="9">
        <v>29.925000000000004</v>
      </c>
      <c r="D300" s="9">
        <v>31.1</v>
      </c>
      <c r="E300" s="9">
        <v>31.1</v>
      </c>
      <c r="F300" s="9">
        <v>31.122222222222224</v>
      </c>
      <c r="G300" s="22"/>
      <c r="H300" s="19"/>
    </row>
    <row r="301" spans="1:8" x14ac:dyDescent="0.25">
      <c r="A301" s="8">
        <v>29.4</v>
      </c>
      <c r="B301" s="9">
        <v>28.074999999999996</v>
      </c>
      <c r="C301" s="9">
        <v>29.8</v>
      </c>
      <c r="D301" s="9">
        <v>30.9</v>
      </c>
      <c r="E301" s="9">
        <v>31</v>
      </c>
      <c r="F301" s="9">
        <v>31</v>
      </c>
      <c r="G301" s="22"/>
      <c r="H301" s="19"/>
    </row>
    <row r="302" spans="1:8" x14ac:dyDescent="0.25">
      <c r="A302" s="10">
        <v>29.5</v>
      </c>
      <c r="B302" s="11">
        <v>27.9</v>
      </c>
      <c r="C302" s="11">
        <v>29.7</v>
      </c>
      <c r="D302" s="11">
        <v>30.8</v>
      </c>
      <c r="E302" s="11">
        <v>30.875</v>
      </c>
      <c r="F302" s="11">
        <v>30.85</v>
      </c>
      <c r="G302" s="23"/>
      <c r="H302" s="15"/>
    </row>
    <row r="303" spans="1:8" x14ac:dyDescent="0.25">
      <c r="A303" s="10">
        <v>29.6</v>
      </c>
      <c r="B303" s="11">
        <v>27.837500000000002</v>
      </c>
      <c r="C303" s="11">
        <v>29.574999999999996</v>
      </c>
      <c r="D303" s="11">
        <v>30.63333333333334</v>
      </c>
      <c r="E303" s="11">
        <v>30.75</v>
      </c>
      <c r="F303" s="11">
        <v>30.8</v>
      </c>
      <c r="G303" s="23"/>
      <c r="H303" s="15"/>
    </row>
    <row r="304" spans="1:8" x14ac:dyDescent="0.25">
      <c r="A304" s="10">
        <v>29.7</v>
      </c>
      <c r="B304" s="11">
        <v>27.712500000000002</v>
      </c>
      <c r="C304" s="11">
        <v>29.4</v>
      </c>
      <c r="D304" s="11">
        <v>30.566666666666663</v>
      </c>
      <c r="E304" s="11">
        <v>30.625</v>
      </c>
      <c r="F304" s="11">
        <v>30.6</v>
      </c>
      <c r="G304" s="23"/>
      <c r="H304" s="15"/>
    </row>
    <row r="305" spans="1:8" x14ac:dyDescent="0.25">
      <c r="A305" s="10">
        <v>29.8</v>
      </c>
      <c r="B305" s="11">
        <v>27.574999999999996</v>
      </c>
      <c r="C305" s="11">
        <v>29.274999999999999</v>
      </c>
      <c r="D305" s="11">
        <v>30.4</v>
      </c>
      <c r="E305" s="11">
        <v>30.5</v>
      </c>
      <c r="F305" s="11">
        <v>30.5</v>
      </c>
      <c r="G305" s="23"/>
      <c r="H305" s="15"/>
    </row>
    <row r="306" spans="1:8" x14ac:dyDescent="0.25">
      <c r="A306" s="10">
        <v>29.9</v>
      </c>
      <c r="B306" s="11">
        <v>27.362499999999997</v>
      </c>
      <c r="C306" s="11">
        <v>29.15</v>
      </c>
      <c r="D306" s="11">
        <v>30.3</v>
      </c>
      <c r="E306" s="11">
        <v>30.377777777777776</v>
      </c>
      <c r="F306" s="11">
        <v>30.374999999999996</v>
      </c>
      <c r="G306" s="23"/>
      <c r="H306" s="15"/>
    </row>
    <row r="307" spans="1:8" x14ac:dyDescent="0.25">
      <c r="A307" s="3">
        <v>30</v>
      </c>
      <c r="B307" s="4">
        <v>27.2</v>
      </c>
      <c r="C307" s="4">
        <v>29.012500000000003</v>
      </c>
      <c r="D307" s="4">
        <v>30.174999999999997</v>
      </c>
      <c r="E307" s="4">
        <v>30.262499999999999</v>
      </c>
      <c r="F307" s="4">
        <v>30.2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307"/>
  <sheetViews>
    <sheetView workbookViewId="0">
      <selection activeCell="A7" sqref="A7:F307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27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24.1</v>
      </c>
      <c r="C7" s="9">
        <v>30.4</v>
      </c>
      <c r="D7" s="9">
        <v>41</v>
      </c>
      <c r="E7" s="9">
        <v>51</v>
      </c>
      <c r="F7" s="9">
        <v>54.8</v>
      </c>
      <c r="G7" s="22"/>
      <c r="H7" s="19"/>
    </row>
    <row r="8" spans="1:13" x14ac:dyDescent="0.25">
      <c r="A8" s="8">
        <v>0.1</v>
      </c>
      <c r="B8" s="9">
        <v>27.75</v>
      </c>
      <c r="C8" s="9">
        <v>34.049999999999997</v>
      </c>
      <c r="D8" s="9">
        <v>44.833333333333336</v>
      </c>
      <c r="E8" s="9">
        <v>54.524999999999999</v>
      </c>
      <c r="F8" s="9">
        <v>58.7</v>
      </c>
      <c r="G8" s="22"/>
      <c r="H8" s="19"/>
    </row>
    <row r="9" spans="1:13" x14ac:dyDescent="0.25">
      <c r="A9" s="8">
        <v>0.2</v>
      </c>
      <c r="B9" s="9">
        <v>34</v>
      </c>
      <c r="C9" s="9">
        <v>40.4</v>
      </c>
      <c r="D9" s="9">
        <v>50.466666666666669</v>
      </c>
      <c r="E9" s="9">
        <v>60</v>
      </c>
      <c r="F9" s="9">
        <v>64</v>
      </c>
      <c r="G9" s="22"/>
      <c r="H9" s="19"/>
    </row>
    <row r="10" spans="1:13" x14ac:dyDescent="0.25">
      <c r="A10" s="8">
        <v>0.3</v>
      </c>
      <c r="B10" s="9">
        <v>42.75</v>
      </c>
      <c r="C10" s="9">
        <v>48.5</v>
      </c>
      <c r="D10" s="9">
        <v>57.9</v>
      </c>
      <c r="E10" s="9">
        <v>66.650000000000006</v>
      </c>
      <c r="F10" s="9">
        <v>70.524999999999991</v>
      </c>
      <c r="G10" s="22"/>
      <c r="H10" s="19"/>
    </row>
    <row r="11" spans="1:13" x14ac:dyDescent="0.25">
      <c r="A11" s="8">
        <v>0.4</v>
      </c>
      <c r="B11" s="9">
        <v>50.2</v>
      </c>
      <c r="C11" s="9">
        <v>55.6</v>
      </c>
      <c r="D11" s="9">
        <v>64.599999999999994</v>
      </c>
      <c r="E11" s="9">
        <v>72.649999999999991</v>
      </c>
      <c r="F11" s="9">
        <v>75.7</v>
      </c>
      <c r="G11" s="22"/>
      <c r="H11" s="19"/>
    </row>
    <row r="12" spans="1:13" x14ac:dyDescent="0.25">
      <c r="A12" s="10">
        <v>0.5</v>
      </c>
      <c r="B12" s="11">
        <v>56.8</v>
      </c>
      <c r="C12" s="11">
        <v>61.65</v>
      </c>
      <c r="D12" s="11">
        <v>69.800000000000011</v>
      </c>
      <c r="E12" s="11">
        <v>77</v>
      </c>
      <c r="F12" s="11">
        <v>79.849999999999994</v>
      </c>
      <c r="G12" s="23"/>
      <c r="H12" s="15"/>
    </row>
    <row r="13" spans="1:13" x14ac:dyDescent="0.25">
      <c r="A13" s="10">
        <v>0.6</v>
      </c>
      <c r="B13" s="11">
        <v>62.4</v>
      </c>
      <c r="C13" s="11">
        <v>66.444444444444457</v>
      </c>
      <c r="D13" s="11">
        <v>74.5</v>
      </c>
      <c r="E13" s="11">
        <v>81.3</v>
      </c>
      <c r="F13" s="11">
        <v>83.6</v>
      </c>
      <c r="G13" s="23"/>
      <c r="H13" s="15"/>
    </row>
    <row r="14" spans="1:13" x14ac:dyDescent="0.25">
      <c r="A14" s="10">
        <v>0.7</v>
      </c>
      <c r="B14" s="11">
        <v>67.3</v>
      </c>
      <c r="C14" s="11">
        <v>71.262500000000003</v>
      </c>
      <c r="D14" s="11">
        <v>78.05</v>
      </c>
      <c r="E14" s="11">
        <v>84.333333333333329</v>
      </c>
      <c r="F14" s="11">
        <v>86.65</v>
      </c>
      <c r="G14" s="23"/>
      <c r="H14" s="15"/>
    </row>
    <row r="15" spans="1:13" x14ac:dyDescent="0.25">
      <c r="A15" s="10">
        <v>0.8</v>
      </c>
      <c r="B15" s="11">
        <v>71.599999999999994</v>
      </c>
      <c r="C15" s="11">
        <v>74.962500000000006</v>
      </c>
      <c r="D15" s="11">
        <v>81.599999999999994</v>
      </c>
      <c r="E15" s="11">
        <v>87.1</v>
      </c>
      <c r="F15" s="11">
        <v>89.1</v>
      </c>
      <c r="G15" s="23"/>
      <c r="H15" s="15"/>
    </row>
    <row r="16" spans="1:13" x14ac:dyDescent="0.25">
      <c r="A16" s="10">
        <v>0.9</v>
      </c>
      <c r="B16" s="11">
        <v>75.06</v>
      </c>
      <c r="C16" s="11">
        <v>78.462500000000006</v>
      </c>
      <c r="D16" s="11">
        <v>84.274999999999991</v>
      </c>
      <c r="E16" s="11">
        <v>89.35</v>
      </c>
      <c r="F16" s="11">
        <v>91.25</v>
      </c>
      <c r="G16" s="23"/>
      <c r="H16" s="15"/>
    </row>
    <row r="17" spans="1:8" x14ac:dyDescent="0.25">
      <c r="A17" s="8">
        <v>1</v>
      </c>
      <c r="B17" s="9">
        <v>78.45</v>
      </c>
      <c r="C17" s="9">
        <v>81.674999999999997</v>
      </c>
      <c r="D17" s="9">
        <v>86.85</v>
      </c>
      <c r="E17" s="9">
        <v>91.5</v>
      </c>
      <c r="F17" s="9">
        <v>93</v>
      </c>
      <c r="G17" s="22"/>
      <c r="H17" s="19"/>
    </row>
    <row r="18" spans="1:8" x14ac:dyDescent="0.25">
      <c r="A18" s="8">
        <v>1.1000000000000001</v>
      </c>
      <c r="B18" s="9">
        <v>81.424999999999997</v>
      </c>
      <c r="C18" s="9">
        <v>84.237499999999997</v>
      </c>
      <c r="D18" s="9">
        <v>88.9</v>
      </c>
      <c r="E18" s="9">
        <v>93.1</v>
      </c>
      <c r="F18" s="9">
        <v>94.45</v>
      </c>
      <c r="G18" s="22"/>
      <c r="H18" s="19"/>
    </row>
    <row r="19" spans="1:8" x14ac:dyDescent="0.25">
      <c r="A19" s="8">
        <v>1.2</v>
      </c>
      <c r="B19" s="9">
        <v>83.825000000000003</v>
      </c>
      <c r="C19" s="9">
        <v>86.466666666666669</v>
      </c>
      <c r="D19" s="9">
        <v>90.899999999999991</v>
      </c>
      <c r="E19" s="9">
        <v>94.6</v>
      </c>
      <c r="F19" s="9">
        <v>95.8</v>
      </c>
      <c r="G19" s="22"/>
      <c r="H19" s="19"/>
    </row>
    <row r="20" spans="1:8" x14ac:dyDescent="0.25">
      <c r="A20" s="8">
        <v>1.3</v>
      </c>
      <c r="B20" s="9">
        <v>86.274999999999991</v>
      </c>
      <c r="C20" s="9">
        <v>88.457142857142856</v>
      </c>
      <c r="D20" s="9">
        <v>92.55</v>
      </c>
      <c r="E20" s="9">
        <v>95.65</v>
      </c>
      <c r="F20" s="9">
        <v>96.75</v>
      </c>
      <c r="G20" s="22"/>
      <c r="H20" s="19"/>
    </row>
    <row r="21" spans="1:8" x14ac:dyDescent="0.25">
      <c r="A21" s="8">
        <v>1.4</v>
      </c>
      <c r="B21" s="9">
        <v>88.399999999999991</v>
      </c>
      <c r="C21" s="9">
        <v>90.325000000000003</v>
      </c>
      <c r="D21" s="9">
        <v>93.800000000000011</v>
      </c>
      <c r="E21" s="9">
        <v>96.7</v>
      </c>
      <c r="F21" s="9">
        <v>97.6</v>
      </c>
      <c r="G21" s="22"/>
      <c r="H21" s="19"/>
    </row>
    <row r="22" spans="1:8" x14ac:dyDescent="0.25">
      <c r="A22" s="10">
        <v>1.5</v>
      </c>
      <c r="B22" s="11">
        <v>90.100000000000009</v>
      </c>
      <c r="C22" s="11">
        <v>91.842857142857142</v>
      </c>
      <c r="D22" s="11">
        <v>95</v>
      </c>
      <c r="E22" s="11">
        <v>97.449999999999989</v>
      </c>
      <c r="F22" s="11">
        <v>98.25</v>
      </c>
      <c r="G22" s="23"/>
      <c r="H22" s="15"/>
    </row>
    <row r="23" spans="1:8" x14ac:dyDescent="0.25">
      <c r="A23" s="10">
        <v>1.6</v>
      </c>
      <c r="B23" s="11">
        <v>91.8</v>
      </c>
      <c r="C23" s="11">
        <v>93.26</v>
      </c>
      <c r="D23" s="11">
        <v>96</v>
      </c>
      <c r="E23" s="11">
        <v>98.16</v>
      </c>
      <c r="F23" s="11">
        <v>98.78</v>
      </c>
      <c r="G23" s="23"/>
      <c r="H23" s="15"/>
    </row>
    <row r="24" spans="1:8" x14ac:dyDescent="0.25">
      <c r="A24" s="10">
        <v>1.7</v>
      </c>
      <c r="B24" s="11">
        <v>92.933333333333337</v>
      </c>
      <c r="C24" s="11">
        <v>94.4</v>
      </c>
      <c r="D24" s="11">
        <v>96.8</v>
      </c>
      <c r="E24" s="11">
        <v>98.699999999999989</v>
      </c>
      <c r="F24" s="11">
        <v>99.15</v>
      </c>
      <c r="G24" s="23"/>
      <c r="H24" s="15"/>
    </row>
    <row r="25" spans="1:8" x14ac:dyDescent="0.25">
      <c r="A25" s="10">
        <v>1.8</v>
      </c>
      <c r="B25" s="11">
        <v>94.3</v>
      </c>
      <c r="C25" s="11">
        <v>95.35</v>
      </c>
      <c r="D25" s="11">
        <v>97.550000000000011</v>
      </c>
      <c r="E25" s="11">
        <v>99.1</v>
      </c>
      <c r="F25" s="11">
        <v>99.525000000000006</v>
      </c>
      <c r="G25" s="23"/>
      <c r="H25" s="15"/>
    </row>
    <row r="26" spans="1:8" x14ac:dyDescent="0.25">
      <c r="A26" s="10">
        <v>1.9</v>
      </c>
      <c r="B26" s="11">
        <v>95.35</v>
      </c>
      <c r="C26" s="11">
        <v>96.199999999999989</v>
      </c>
      <c r="D26" s="11">
        <v>98.149999999999991</v>
      </c>
      <c r="E26" s="11">
        <v>99.45</v>
      </c>
      <c r="F26" s="11">
        <v>99.774999999999991</v>
      </c>
      <c r="G26" s="23"/>
      <c r="H26" s="15"/>
    </row>
    <row r="27" spans="1:8" x14ac:dyDescent="0.25">
      <c r="A27" s="8">
        <v>2</v>
      </c>
      <c r="B27" s="9">
        <v>96.3</v>
      </c>
      <c r="C27" s="9">
        <v>97.05</v>
      </c>
      <c r="D27" s="9">
        <v>98.7</v>
      </c>
      <c r="E27" s="9">
        <v>99.733333333333334</v>
      </c>
      <c r="F27" s="9">
        <v>99.9</v>
      </c>
      <c r="G27" s="22"/>
      <c r="H27" s="19"/>
    </row>
    <row r="28" spans="1:8" x14ac:dyDescent="0.25">
      <c r="A28" s="8">
        <v>2.1</v>
      </c>
      <c r="B28" s="9">
        <v>97.05</v>
      </c>
      <c r="C28" s="9">
        <v>97.5</v>
      </c>
      <c r="D28" s="9">
        <v>99</v>
      </c>
      <c r="E28" s="9">
        <v>99.8</v>
      </c>
      <c r="F28" s="9">
        <v>99.966666666666669</v>
      </c>
      <c r="G28" s="22"/>
      <c r="H28" s="19"/>
    </row>
    <row r="29" spans="1:8" x14ac:dyDescent="0.25">
      <c r="A29" s="8">
        <v>2.2000000000000002</v>
      </c>
      <c r="B29" s="9">
        <v>97.6</v>
      </c>
      <c r="C29" s="9">
        <v>98.224999999999994</v>
      </c>
      <c r="D29" s="9">
        <v>99.4</v>
      </c>
      <c r="E29" s="9">
        <v>99.9</v>
      </c>
      <c r="F29" s="9">
        <v>100</v>
      </c>
      <c r="G29" s="22"/>
      <c r="H29" s="19"/>
    </row>
    <row r="30" spans="1:8" x14ac:dyDescent="0.25">
      <c r="A30" s="8">
        <v>2.2999999999999998</v>
      </c>
      <c r="B30" s="9">
        <v>98.25</v>
      </c>
      <c r="C30" s="9">
        <v>98.699999999999989</v>
      </c>
      <c r="D30" s="9">
        <v>99.65</v>
      </c>
      <c r="E30" s="9">
        <v>100</v>
      </c>
      <c r="F30" s="9">
        <v>100</v>
      </c>
      <c r="G30" s="22"/>
      <c r="H30" s="19"/>
    </row>
    <row r="31" spans="1:8" x14ac:dyDescent="0.25">
      <c r="A31" s="8">
        <v>2.4</v>
      </c>
      <c r="B31" s="9">
        <v>98.8</v>
      </c>
      <c r="C31" s="9">
        <v>99.066666666666663</v>
      </c>
      <c r="D31" s="9">
        <v>99.8</v>
      </c>
      <c r="E31" s="9">
        <v>100</v>
      </c>
      <c r="F31" s="9">
        <v>99.974999999999994</v>
      </c>
      <c r="G31" s="22"/>
      <c r="H31" s="19"/>
    </row>
    <row r="32" spans="1:8" x14ac:dyDescent="0.25">
      <c r="A32" s="10">
        <v>2.5</v>
      </c>
      <c r="B32" s="11">
        <v>99.125</v>
      </c>
      <c r="C32" s="11">
        <v>99.462500000000006</v>
      </c>
      <c r="D32" s="11">
        <v>99.9</v>
      </c>
      <c r="E32" s="11">
        <v>100</v>
      </c>
      <c r="F32" s="11">
        <v>99.9</v>
      </c>
      <c r="G32" s="23"/>
      <c r="H32" s="15"/>
    </row>
    <row r="33" spans="1:8" x14ac:dyDescent="0.25">
      <c r="A33" s="10">
        <v>2.6</v>
      </c>
      <c r="B33" s="11">
        <v>99.38000000000001</v>
      </c>
      <c r="C33" s="11">
        <v>99.6</v>
      </c>
      <c r="D33" s="11">
        <v>100</v>
      </c>
      <c r="E33" s="11">
        <v>99.92</v>
      </c>
      <c r="F33" s="11">
        <v>99.8</v>
      </c>
      <c r="G33" s="23"/>
      <c r="H33" s="15"/>
    </row>
    <row r="34" spans="1:8" x14ac:dyDescent="0.25">
      <c r="A34" s="10">
        <v>2.7</v>
      </c>
      <c r="B34" s="11">
        <v>99.625</v>
      </c>
      <c r="C34" s="11">
        <v>99.771428571428572</v>
      </c>
      <c r="D34" s="11">
        <v>100</v>
      </c>
      <c r="E34" s="11">
        <v>99.8</v>
      </c>
      <c r="F34" s="11">
        <v>99.6</v>
      </c>
      <c r="G34" s="23"/>
      <c r="H34" s="15"/>
    </row>
    <row r="35" spans="1:8" x14ac:dyDescent="0.25">
      <c r="A35" s="10">
        <v>2.8</v>
      </c>
      <c r="B35" s="11">
        <v>99.875</v>
      </c>
      <c r="C35" s="11">
        <v>99.9</v>
      </c>
      <c r="D35" s="11">
        <v>100</v>
      </c>
      <c r="E35" s="11">
        <v>99.7</v>
      </c>
      <c r="F35" s="11">
        <v>99.5</v>
      </c>
      <c r="G35" s="23"/>
      <c r="H35" s="15"/>
    </row>
    <row r="36" spans="1:8" x14ac:dyDescent="0.25">
      <c r="A36" s="10">
        <v>2.9</v>
      </c>
      <c r="B36" s="11">
        <v>100</v>
      </c>
      <c r="C36" s="11">
        <v>99.94285714285715</v>
      </c>
      <c r="D36" s="11">
        <v>99.9</v>
      </c>
      <c r="E36" s="11">
        <v>99.52</v>
      </c>
      <c r="F36" s="11">
        <v>99.25</v>
      </c>
      <c r="G36" s="23"/>
      <c r="H36" s="15"/>
    </row>
    <row r="37" spans="1:8" x14ac:dyDescent="0.25">
      <c r="A37" s="8">
        <v>3</v>
      </c>
      <c r="B37" s="9">
        <v>100</v>
      </c>
      <c r="C37" s="9">
        <v>100</v>
      </c>
      <c r="D37" s="9">
        <v>99.8</v>
      </c>
      <c r="E37" s="9">
        <v>99.325000000000003</v>
      </c>
      <c r="F37" s="9">
        <v>99.1</v>
      </c>
      <c r="G37" s="22"/>
      <c r="H37" s="19"/>
    </row>
    <row r="38" spans="1:8" x14ac:dyDescent="0.25">
      <c r="A38" s="8">
        <v>3.1</v>
      </c>
      <c r="B38" s="9">
        <v>100</v>
      </c>
      <c r="C38" s="9">
        <v>100</v>
      </c>
      <c r="D38" s="9">
        <v>99.7</v>
      </c>
      <c r="E38" s="9">
        <v>99.1</v>
      </c>
      <c r="F38" s="9">
        <v>98.85</v>
      </c>
      <c r="G38" s="22"/>
      <c r="H38" s="19"/>
    </row>
    <row r="39" spans="1:8" x14ac:dyDescent="0.25">
      <c r="A39" s="8">
        <v>3.2</v>
      </c>
      <c r="B39" s="9">
        <v>100</v>
      </c>
      <c r="C39" s="9">
        <v>100</v>
      </c>
      <c r="D39" s="9">
        <v>99.625</v>
      </c>
      <c r="E39" s="9">
        <v>98.95</v>
      </c>
      <c r="F39" s="9">
        <v>98.6</v>
      </c>
      <c r="G39" s="22"/>
      <c r="H39" s="19"/>
    </row>
    <row r="40" spans="1:8" x14ac:dyDescent="0.25">
      <c r="A40" s="8">
        <v>3.3</v>
      </c>
      <c r="B40" s="9">
        <v>99.94</v>
      </c>
      <c r="C40" s="9">
        <v>99.9</v>
      </c>
      <c r="D40" s="9">
        <v>99.474999999999994</v>
      </c>
      <c r="E40" s="9">
        <v>98.740000000000009</v>
      </c>
      <c r="F40" s="9">
        <v>98.25</v>
      </c>
      <c r="G40" s="22"/>
      <c r="H40" s="19"/>
    </row>
    <row r="41" spans="1:8" x14ac:dyDescent="0.25">
      <c r="A41" s="8">
        <v>3.4</v>
      </c>
      <c r="B41" s="9">
        <v>99.774999999999991</v>
      </c>
      <c r="C41" s="9">
        <v>99.8</v>
      </c>
      <c r="D41" s="9">
        <v>99.325000000000003</v>
      </c>
      <c r="E41" s="9">
        <v>98.4</v>
      </c>
      <c r="F41" s="9">
        <v>98.1</v>
      </c>
      <c r="G41" s="22"/>
      <c r="H41" s="19"/>
    </row>
    <row r="42" spans="1:8" x14ac:dyDescent="0.25">
      <c r="A42" s="10">
        <v>3.5</v>
      </c>
      <c r="B42" s="11">
        <v>99.65</v>
      </c>
      <c r="C42" s="11">
        <v>99.625</v>
      </c>
      <c r="D42" s="11">
        <v>99.2</v>
      </c>
      <c r="E42" s="11">
        <v>98.25</v>
      </c>
      <c r="F42" s="11">
        <v>97.9</v>
      </c>
      <c r="G42" s="23"/>
      <c r="H42" s="15"/>
    </row>
    <row r="43" spans="1:8" x14ac:dyDescent="0.25">
      <c r="A43" s="10">
        <v>3.6</v>
      </c>
      <c r="B43" s="11">
        <v>99.58</v>
      </c>
      <c r="C43" s="11">
        <v>99.474999999999994</v>
      </c>
      <c r="D43" s="11">
        <v>99.025000000000006</v>
      </c>
      <c r="E43" s="11">
        <v>97.92</v>
      </c>
      <c r="F43" s="11">
        <v>97.460000000000008</v>
      </c>
      <c r="G43" s="23"/>
      <c r="H43" s="15"/>
    </row>
    <row r="44" spans="1:8" x14ac:dyDescent="0.25">
      <c r="A44" s="10">
        <v>3.7</v>
      </c>
      <c r="B44" s="11">
        <v>99.4</v>
      </c>
      <c r="C44" s="11">
        <v>99.325000000000003</v>
      </c>
      <c r="D44" s="11">
        <v>98.6</v>
      </c>
      <c r="E44" s="11">
        <v>97.7</v>
      </c>
      <c r="F44" s="11">
        <v>97.225000000000009</v>
      </c>
      <c r="G44" s="23"/>
      <c r="H44" s="15"/>
    </row>
    <row r="45" spans="1:8" x14ac:dyDescent="0.25">
      <c r="A45" s="10">
        <v>3.8</v>
      </c>
      <c r="B45" s="11">
        <v>99.2</v>
      </c>
      <c r="C45" s="11">
        <v>99.08</v>
      </c>
      <c r="D45" s="11">
        <v>98.44</v>
      </c>
      <c r="E45" s="11">
        <v>97.45</v>
      </c>
      <c r="F45" s="11">
        <v>96.95</v>
      </c>
      <c r="G45" s="23"/>
      <c r="H45" s="15"/>
    </row>
    <row r="46" spans="1:8" x14ac:dyDescent="0.25">
      <c r="A46" s="10">
        <v>3.9</v>
      </c>
      <c r="B46" s="11">
        <v>98.85</v>
      </c>
      <c r="C46" s="11">
        <v>98.95</v>
      </c>
      <c r="D46" s="11">
        <v>98.1</v>
      </c>
      <c r="E46" s="11">
        <v>97.1</v>
      </c>
      <c r="F46" s="11">
        <v>96.625</v>
      </c>
      <c r="G46" s="23"/>
      <c r="H46" s="15"/>
    </row>
    <row r="47" spans="1:8" x14ac:dyDescent="0.25">
      <c r="A47" s="8">
        <v>4</v>
      </c>
      <c r="B47" s="9">
        <v>98.7</v>
      </c>
      <c r="C47" s="9">
        <v>98.75</v>
      </c>
      <c r="D47" s="9">
        <v>97.85</v>
      </c>
      <c r="E47" s="9">
        <v>96.8</v>
      </c>
      <c r="F47" s="9">
        <v>96.375</v>
      </c>
      <c r="G47" s="22"/>
      <c r="H47" s="19"/>
    </row>
    <row r="48" spans="1:8" x14ac:dyDescent="0.25">
      <c r="A48" s="8">
        <v>4.0999999999999996</v>
      </c>
      <c r="B48" s="9">
        <v>98.45</v>
      </c>
      <c r="C48" s="9">
        <v>98.5</v>
      </c>
      <c r="D48" s="9">
        <v>97.55</v>
      </c>
      <c r="E48" s="9">
        <v>96.5</v>
      </c>
      <c r="F48" s="9">
        <v>96.025000000000006</v>
      </c>
      <c r="G48" s="22"/>
      <c r="H48" s="19"/>
    </row>
    <row r="49" spans="1:8" x14ac:dyDescent="0.25">
      <c r="A49" s="8">
        <v>4.2</v>
      </c>
      <c r="B49" s="9">
        <v>98.2</v>
      </c>
      <c r="C49" s="9">
        <v>98.1</v>
      </c>
      <c r="D49" s="9">
        <v>97.2</v>
      </c>
      <c r="E49" s="9">
        <v>96.3</v>
      </c>
      <c r="F49" s="9">
        <v>95.774999999999991</v>
      </c>
      <c r="G49" s="22"/>
      <c r="H49" s="19"/>
    </row>
    <row r="50" spans="1:8" x14ac:dyDescent="0.25">
      <c r="A50" s="8">
        <v>4.3</v>
      </c>
      <c r="B50" s="9">
        <v>97.85</v>
      </c>
      <c r="C50" s="9">
        <v>97.825000000000003</v>
      </c>
      <c r="D50" s="9">
        <v>96.95</v>
      </c>
      <c r="E50" s="9">
        <v>95.974999999999994</v>
      </c>
      <c r="F50" s="9">
        <v>95.425000000000011</v>
      </c>
      <c r="G50" s="22"/>
      <c r="H50" s="19"/>
    </row>
    <row r="51" spans="1:8" x14ac:dyDescent="0.25">
      <c r="A51" s="8">
        <v>4.4000000000000004</v>
      </c>
      <c r="B51" s="9">
        <v>97.5</v>
      </c>
      <c r="C51" s="9">
        <v>97.6</v>
      </c>
      <c r="D51" s="9">
        <v>96.7</v>
      </c>
      <c r="E51" s="9">
        <v>95.6</v>
      </c>
      <c r="F51" s="9">
        <v>95.2</v>
      </c>
      <c r="G51" s="22"/>
      <c r="H51" s="19"/>
    </row>
    <row r="52" spans="1:8" x14ac:dyDescent="0.25">
      <c r="A52" s="10">
        <v>4.5</v>
      </c>
      <c r="B52" s="11">
        <v>97.25</v>
      </c>
      <c r="C52" s="11">
        <v>97.242857142857147</v>
      </c>
      <c r="D52" s="11">
        <v>96.35</v>
      </c>
      <c r="E52" s="11">
        <v>95.45</v>
      </c>
      <c r="F52" s="11">
        <v>94.85</v>
      </c>
      <c r="G52" s="23"/>
      <c r="H52" s="15"/>
    </row>
    <row r="53" spans="1:8" x14ac:dyDescent="0.25">
      <c r="A53" s="10">
        <v>4.5999999999999996</v>
      </c>
      <c r="B53" s="11">
        <v>96.820000000000007</v>
      </c>
      <c r="C53" s="11">
        <v>96.811111111111117</v>
      </c>
      <c r="D53" s="11">
        <v>96.1</v>
      </c>
      <c r="E53" s="11">
        <v>95.11999999999999</v>
      </c>
      <c r="F53" s="11">
        <v>94.61999999999999</v>
      </c>
      <c r="G53" s="23"/>
      <c r="H53" s="15"/>
    </row>
    <row r="54" spans="1:8" x14ac:dyDescent="0.25">
      <c r="A54" s="10">
        <v>4.7</v>
      </c>
      <c r="B54" s="11">
        <v>96.45</v>
      </c>
      <c r="C54" s="11">
        <v>96.6</v>
      </c>
      <c r="D54" s="11">
        <v>95.86</v>
      </c>
      <c r="E54" s="11">
        <v>94.774999999999991</v>
      </c>
      <c r="F54" s="11">
        <v>94.35</v>
      </c>
      <c r="G54" s="23"/>
      <c r="H54" s="15"/>
    </row>
    <row r="55" spans="1:8" x14ac:dyDescent="0.25">
      <c r="A55" s="10">
        <v>4.8</v>
      </c>
      <c r="B55" s="11">
        <v>96.125</v>
      </c>
      <c r="C55" s="11">
        <v>96.42</v>
      </c>
      <c r="D55" s="11">
        <v>95.574999999999989</v>
      </c>
      <c r="E55" s="11">
        <v>94.525000000000006</v>
      </c>
      <c r="F55" s="11">
        <v>94.05</v>
      </c>
      <c r="G55" s="23"/>
      <c r="H55" s="15"/>
    </row>
    <row r="56" spans="1:8" x14ac:dyDescent="0.25">
      <c r="A56" s="10">
        <v>4.9000000000000004</v>
      </c>
      <c r="B56" s="11">
        <v>95.75</v>
      </c>
      <c r="C56" s="11">
        <v>96.05</v>
      </c>
      <c r="D56" s="11">
        <v>95.25</v>
      </c>
      <c r="E56" s="11">
        <v>94.174999999999997</v>
      </c>
      <c r="F56" s="11">
        <v>93.8</v>
      </c>
      <c r="G56" s="23"/>
      <c r="H56" s="15"/>
    </row>
    <row r="57" spans="1:8" x14ac:dyDescent="0.25">
      <c r="A57" s="8">
        <v>5</v>
      </c>
      <c r="B57" s="9">
        <v>95.425000000000011</v>
      </c>
      <c r="C57" s="9">
        <v>95.725000000000009</v>
      </c>
      <c r="D57" s="9">
        <v>94.95</v>
      </c>
      <c r="E57" s="9">
        <v>93.925000000000011</v>
      </c>
      <c r="F57" s="9">
        <v>93.55</v>
      </c>
      <c r="G57" s="22"/>
      <c r="H57" s="19"/>
    </row>
    <row r="58" spans="1:8" x14ac:dyDescent="0.25">
      <c r="A58" s="8">
        <v>5.0999999999999996</v>
      </c>
      <c r="B58" s="9">
        <v>95.174999999999997</v>
      </c>
      <c r="C58" s="9">
        <v>95.375</v>
      </c>
      <c r="D58" s="9">
        <v>94.6</v>
      </c>
      <c r="E58" s="9">
        <v>93.65</v>
      </c>
      <c r="F58" s="9">
        <v>93.2</v>
      </c>
      <c r="G58" s="22"/>
      <c r="H58" s="19"/>
    </row>
    <row r="59" spans="1:8" x14ac:dyDescent="0.25">
      <c r="A59" s="8">
        <v>5.2</v>
      </c>
      <c r="B59" s="9">
        <v>94.88</v>
      </c>
      <c r="C59" s="9">
        <v>95.025000000000006</v>
      </c>
      <c r="D59" s="9">
        <v>94.259999999999991</v>
      </c>
      <c r="E59" s="9">
        <v>93.42</v>
      </c>
      <c r="F59" s="9">
        <v>93</v>
      </c>
      <c r="G59" s="22"/>
      <c r="H59" s="19"/>
    </row>
    <row r="60" spans="1:8" x14ac:dyDescent="0.25">
      <c r="A60" s="8">
        <v>5.3</v>
      </c>
      <c r="B60" s="9">
        <v>94.4</v>
      </c>
      <c r="C60" s="9">
        <v>94.78</v>
      </c>
      <c r="D60" s="9">
        <v>93.833333333333329</v>
      </c>
      <c r="E60" s="9">
        <v>93.05</v>
      </c>
      <c r="F60" s="9">
        <v>92.55</v>
      </c>
      <c r="G60" s="22"/>
      <c r="H60" s="19"/>
    </row>
    <row r="61" spans="1:8" x14ac:dyDescent="0.25">
      <c r="A61" s="8">
        <v>5.4</v>
      </c>
      <c r="B61" s="9">
        <v>94.033333333333331</v>
      </c>
      <c r="C61" s="9">
        <v>94.45</v>
      </c>
      <c r="D61" s="9">
        <v>93.5</v>
      </c>
      <c r="E61" s="9">
        <v>92.725000000000009</v>
      </c>
      <c r="F61" s="9">
        <v>92.22</v>
      </c>
      <c r="G61" s="22"/>
      <c r="H61" s="19"/>
    </row>
    <row r="62" spans="1:8" x14ac:dyDescent="0.25">
      <c r="A62" s="10">
        <v>5.5</v>
      </c>
      <c r="B62" s="11">
        <v>93.7</v>
      </c>
      <c r="C62" s="11">
        <v>94</v>
      </c>
      <c r="D62" s="11">
        <v>93.4</v>
      </c>
      <c r="E62" s="11">
        <v>92.466666666666669</v>
      </c>
      <c r="F62" s="11">
        <v>91.95</v>
      </c>
      <c r="G62" s="23"/>
      <c r="H62" s="15"/>
    </row>
    <row r="63" spans="1:8" x14ac:dyDescent="0.25">
      <c r="A63" s="10">
        <v>5.6</v>
      </c>
      <c r="B63" s="11">
        <v>93.4</v>
      </c>
      <c r="C63" s="11">
        <v>93.75</v>
      </c>
      <c r="D63" s="11">
        <v>93</v>
      </c>
      <c r="E63" s="11">
        <v>92.05</v>
      </c>
      <c r="F63" s="11">
        <v>91.625</v>
      </c>
      <c r="G63" s="23"/>
      <c r="H63" s="15"/>
    </row>
    <row r="64" spans="1:8" x14ac:dyDescent="0.25">
      <c r="A64" s="10">
        <v>5.7</v>
      </c>
      <c r="B64" s="11">
        <v>93</v>
      </c>
      <c r="C64" s="11">
        <v>93.4</v>
      </c>
      <c r="D64" s="11">
        <v>92.66</v>
      </c>
      <c r="E64" s="11">
        <v>91.6875</v>
      </c>
      <c r="F64" s="11">
        <v>91.325000000000003</v>
      </c>
      <c r="G64" s="23"/>
      <c r="H64" s="15"/>
    </row>
    <row r="65" spans="1:8" x14ac:dyDescent="0.25">
      <c r="A65" s="10">
        <v>5.8</v>
      </c>
      <c r="B65" s="11">
        <v>92.62</v>
      </c>
      <c r="C65" s="11">
        <v>92.960000000000008</v>
      </c>
      <c r="D65" s="11">
        <v>92.4</v>
      </c>
      <c r="E65" s="11">
        <v>91.51428571428572</v>
      </c>
      <c r="F65" s="11">
        <v>91.1</v>
      </c>
      <c r="G65" s="23"/>
      <c r="H65" s="15"/>
    </row>
    <row r="66" spans="1:8" x14ac:dyDescent="0.25">
      <c r="A66" s="10">
        <v>5.9</v>
      </c>
      <c r="B66" s="11">
        <v>92.25</v>
      </c>
      <c r="C66" s="11">
        <v>92.6</v>
      </c>
      <c r="D66" s="11">
        <v>92.074999999999989</v>
      </c>
      <c r="E66" s="11">
        <v>91.25</v>
      </c>
      <c r="F66" s="11">
        <v>90.8</v>
      </c>
      <c r="G66" s="23"/>
      <c r="H66" s="15"/>
    </row>
    <row r="67" spans="1:8" x14ac:dyDescent="0.25">
      <c r="A67" s="8">
        <v>6</v>
      </c>
      <c r="B67" s="9">
        <v>91.766666666666666</v>
      </c>
      <c r="C67" s="9">
        <v>92.375</v>
      </c>
      <c r="D67" s="9">
        <v>91.825000000000003</v>
      </c>
      <c r="E67" s="9">
        <v>90.9</v>
      </c>
      <c r="F67" s="9">
        <v>90.55</v>
      </c>
      <c r="G67" s="22"/>
      <c r="H67" s="19"/>
    </row>
    <row r="68" spans="1:8" x14ac:dyDescent="0.25">
      <c r="A68" s="8">
        <v>6.1</v>
      </c>
      <c r="B68" s="9">
        <v>91.4</v>
      </c>
      <c r="C68" s="9">
        <v>92.025000000000006</v>
      </c>
      <c r="D68" s="9">
        <v>91.474999999999994</v>
      </c>
      <c r="E68" s="9">
        <v>90.633333333333326</v>
      </c>
      <c r="F68" s="9">
        <v>90.3</v>
      </c>
      <c r="G68" s="22"/>
      <c r="H68" s="19"/>
    </row>
    <row r="69" spans="1:8" x14ac:dyDescent="0.25">
      <c r="A69" s="8">
        <v>6.2</v>
      </c>
      <c r="B69" s="9">
        <v>91.2</v>
      </c>
      <c r="C69" s="9">
        <v>91.75</v>
      </c>
      <c r="D69" s="9">
        <v>91.225000000000009</v>
      </c>
      <c r="E69" s="9">
        <v>90.35</v>
      </c>
      <c r="F69" s="9">
        <v>89.95</v>
      </c>
      <c r="G69" s="22"/>
      <c r="H69" s="19"/>
    </row>
    <row r="70" spans="1:8" x14ac:dyDescent="0.25">
      <c r="A70" s="8">
        <v>6.3</v>
      </c>
      <c r="B70" s="9">
        <v>90.833333333333329</v>
      </c>
      <c r="C70" s="9">
        <v>91.35</v>
      </c>
      <c r="D70" s="9">
        <v>90.7</v>
      </c>
      <c r="E70" s="9">
        <v>90.074999999999989</v>
      </c>
      <c r="F70" s="9">
        <v>89.61999999999999</v>
      </c>
      <c r="G70" s="22"/>
      <c r="H70" s="19"/>
    </row>
    <row r="71" spans="1:8" x14ac:dyDescent="0.25">
      <c r="A71" s="8">
        <v>6.4</v>
      </c>
      <c r="B71" s="9">
        <v>90.300000000000011</v>
      </c>
      <c r="C71" s="9">
        <v>91.074999999999989</v>
      </c>
      <c r="D71" s="9">
        <v>90.55</v>
      </c>
      <c r="E71" s="9">
        <v>89.8</v>
      </c>
      <c r="F71" s="9">
        <v>89.375</v>
      </c>
      <c r="G71" s="22"/>
      <c r="H71" s="19"/>
    </row>
    <row r="72" spans="1:8" x14ac:dyDescent="0.25">
      <c r="A72" s="10">
        <v>6.5</v>
      </c>
      <c r="B72" s="11">
        <v>89.95</v>
      </c>
      <c r="C72" s="11">
        <v>90.85</v>
      </c>
      <c r="D72" s="11">
        <v>90.2</v>
      </c>
      <c r="E72" s="11">
        <v>89.575000000000003</v>
      </c>
      <c r="F72" s="11">
        <v>89.1</v>
      </c>
      <c r="G72" s="23"/>
      <c r="H72" s="15"/>
    </row>
    <row r="73" spans="1:8" x14ac:dyDescent="0.25">
      <c r="A73" s="10">
        <v>6.6</v>
      </c>
      <c r="B73" s="11">
        <v>89.6</v>
      </c>
      <c r="C73" s="11">
        <v>90.44</v>
      </c>
      <c r="D73" s="11">
        <v>89.85</v>
      </c>
      <c r="E73" s="11">
        <v>89.075000000000003</v>
      </c>
      <c r="F73" s="11">
        <v>88.75</v>
      </c>
      <c r="G73" s="23"/>
      <c r="H73" s="15"/>
    </row>
    <row r="74" spans="1:8" x14ac:dyDescent="0.25">
      <c r="A74" s="10">
        <v>6.7</v>
      </c>
      <c r="B74" s="11">
        <v>89.199999999999989</v>
      </c>
      <c r="C74" s="11">
        <v>90.05</v>
      </c>
      <c r="D74" s="11">
        <v>89.6</v>
      </c>
      <c r="E74" s="11">
        <v>88.9</v>
      </c>
      <c r="F74" s="11">
        <v>88.45</v>
      </c>
      <c r="G74" s="23"/>
      <c r="H74" s="15"/>
    </row>
    <row r="75" spans="1:8" x14ac:dyDescent="0.25">
      <c r="A75" s="10">
        <v>6.8</v>
      </c>
      <c r="B75" s="11">
        <v>88.8</v>
      </c>
      <c r="C75" s="11">
        <v>89.8</v>
      </c>
      <c r="D75" s="11">
        <v>89.25</v>
      </c>
      <c r="E75" s="11">
        <v>88.6</v>
      </c>
      <c r="F75" s="11">
        <v>88.1</v>
      </c>
      <c r="G75" s="23"/>
      <c r="H75" s="15"/>
    </row>
    <row r="76" spans="1:8" x14ac:dyDescent="0.25">
      <c r="A76" s="10">
        <v>6.9</v>
      </c>
      <c r="B76" s="11">
        <v>88.375</v>
      </c>
      <c r="C76" s="11">
        <v>89.524999999999991</v>
      </c>
      <c r="D76" s="11">
        <v>89</v>
      </c>
      <c r="E76" s="11">
        <v>88.199999999999989</v>
      </c>
      <c r="F76" s="11">
        <v>87.8</v>
      </c>
      <c r="G76" s="23"/>
      <c r="H76" s="15"/>
    </row>
    <row r="77" spans="1:8" x14ac:dyDescent="0.25">
      <c r="A77" s="8">
        <v>7</v>
      </c>
      <c r="B77" s="9">
        <v>88.05</v>
      </c>
      <c r="C77" s="9">
        <v>89.1</v>
      </c>
      <c r="D77" s="9">
        <v>88.674999999999997</v>
      </c>
      <c r="E77" s="9">
        <v>87.9</v>
      </c>
      <c r="F77" s="9">
        <v>87.55</v>
      </c>
      <c r="G77" s="22"/>
      <c r="H77" s="19"/>
    </row>
    <row r="78" spans="1:8" x14ac:dyDescent="0.25">
      <c r="A78" s="8">
        <v>7.1</v>
      </c>
      <c r="B78" s="9">
        <v>87.783333333333331</v>
      </c>
      <c r="C78" s="9">
        <v>88.8</v>
      </c>
      <c r="D78" s="9">
        <v>88.424999999999997</v>
      </c>
      <c r="E78" s="9">
        <v>87.72</v>
      </c>
      <c r="F78" s="9">
        <v>87.32</v>
      </c>
      <c r="G78" s="22"/>
      <c r="H78" s="19"/>
    </row>
    <row r="79" spans="1:8" x14ac:dyDescent="0.25">
      <c r="A79" s="8">
        <v>7.2</v>
      </c>
      <c r="B79" s="9">
        <v>87.424999999999997</v>
      </c>
      <c r="C79" s="9">
        <v>88.533333333333331</v>
      </c>
      <c r="D79" s="9">
        <v>88.024999999999991</v>
      </c>
      <c r="E79" s="9">
        <v>87.35</v>
      </c>
      <c r="F79" s="9">
        <v>87</v>
      </c>
      <c r="G79" s="22"/>
      <c r="H79" s="19"/>
    </row>
    <row r="80" spans="1:8" x14ac:dyDescent="0.25">
      <c r="A80" s="8">
        <v>7.3</v>
      </c>
      <c r="B80" s="9">
        <v>87.024999999999991</v>
      </c>
      <c r="C80" s="9">
        <v>88.1</v>
      </c>
      <c r="D80" s="9">
        <v>87.8</v>
      </c>
      <c r="E80" s="9">
        <v>87.075000000000003</v>
      </c>
      <c r="F80" s="9">
        <v>86.633333333333326</v>
      </c>
      <c r="G80" s="22"/>
      <c r="H80" s="19"/>
    </row>
    <row r="81" spans="1:8" x14ac:dyDescent="0.25">
      <c r="A81" s="8">
        <v>7.4</v>
      </c>
      <c r="B81" s="9">
        <v>86.775000000000006</v>
      </c>
      <c r="C81" s="9">
        <v>87.9</v>
      </c>
      <c r="D81" s="9">
        <v>87.45</v>
      </c>
      <c r="E81" s="9">
        <v>86.75</v>
      </c>
      <c r="F81" s="9">
        <v>86.4</v>
      </c>
      <c r="G81" s="22"/>
      <c r="H81" s="19"/>
    </row>
    <row r="82" spans="1:8" x14ac:dyDescent="0.25">
      <c r="A82" s="10">
        <v>7.5</v>
      </c>
      <c r="B82" s="11">
        <v>86.45</v>
      </c>
      <c r="C82" s="11">
        <v>87.524999999999991</v>
      </c>
      <c r="D82" s="11">
        <v>87.3</v>
      </c>
      <c r="E82" s="11">
        <v>86.524999999999991</v>
      </c>
      <c r="F82" s="11">
        <v>86.133333333333326</v>
      </c>
      <c r="G82" s="23"/>
      <c r="H82" s="15"/>
    </row>
    <row r="83" spans="1:8" x14ac:dyDescent="0.25">
      <c r="A83" s="10">
        <v>7.6</v>
      </c>
      <c r="B83" s="11">
        <v>86</v>
      </c>
      <c r="C83" s="11">
        <v>87.26</v>
      </c>
      <c r="D83" s="11">
        <v>86.94</v>
      </c>
      <c r="E83" s="11">
        <v>86.3</v>
      </c>
      <c r="F83" s="11">
        <v>85.8</v>
      </c>
      <c r="G83" s="23"/>
      <c r="H83" s="15"/>
    </row>
    <row r="84" spans="1:8" x14ac:dyDescent="0.25">
      <c r="A84" s="10">
        <v>7.7</v>
      </c>
      <c r="B84" s="11">
        <v>85.6</v>
      </c>
      <c r="C84" s="11">
        <v>86.924999999999997</v>
      </c>
      <c r="D84" s="11">
        <v>86.575000000000003</v>
      </c>
      <c r="E84" s="11">
        <v>86</v>
      </c>
      <c r="F84" s="11">
        <v>85.5</v>
      </c>
      <c r="G84" s="23"/>
      <c r="H84" s="15"/>
    </row>
    <row r="85" spans="1:8" x14ac:dyDescent="0.25">
      <c r="A85" s="10">
        <v>7.8</v>
      </c>
      <c r="B85" s="11">
        <v>85.1</v>
      </c>
      <c r="C85" s="11">
        <v>86.475000000000009</v>
      </c>
      <c r="D85" s="11">
        <v>86.35</v>
      </c>
      <c r="E85" s="11">
        <v>85.74</v>
      </c>
      <c r="F85" s="11">
        <v>85.166666666666671</v>
      </c>
      <c r="G85" s="23"/>
      <c r="H85" s="15"/>
    </row>
    <row r="86" spans="1:8" x14ac:dyDescent="0.25">
      <c r="A86" s="10">
        <v>7.9</v>
      </c>
      <c r="B86" s="11">
        <v>84.72</v>
      </c>
      <c r="C86" s="11">
        <v>86.125</v>
      </c>
      <c r="D86" s="11">
        <v>85.975000000000009</v>
      </c>
      <c r="E86" s="11">
        <v>85.4</v>
      </c>
      <c r="F86" s="11">
        <v>85</v>
      </c>
      <c r="G86" s="23"/>
      <c r="H86" s="15"/>
    </row>
    <row r="87" spans="1:8" x14ac:dyDescent="0.25">
      <c r="A87" s="8">
        <v>8</v>
      </c>
      <c r="B87" s="9">
        <v>84.460000000000008</v>
      </c>
      <c r="C87" s="9">
        <v>85.850000000000009</v>
      </c>
      <c r="D87" s="9">
        <v>85.679999999999993</v>
      </c>
      <c r="E87" s="9">
        <v>85.15</v>
      </c>
      <c r="F87" s="9">
        <v>84.8</v>
      </c>
      <c r="G87" s="22"/>
      <c r="H87" s="19"/>
    </row>
    <row r="88" spans="1:8" x14ac:dyDescent="0.25">
      <c r="A88" s="8">
        <v>8.1</v>
      </c>
      <c r="B88" s="9">
        <v>84.125</v>
      </c>
      <c r="C88" s="9">
        <v>85.524999999999991</v>
      </c>
      <c r="D88" s="9">
        <v>85.4</v>
      </c>
      <c r="E88" s="9">
        <v>84.84</v>
      </c>
      <c r="F88" s="9">
        <v>84.45</v>
      </c>
      <c r="G88" s="22"/>
      <c r="H88" s="19"/>
    </row>
    <row r="89" spans="1:8" x14ac:dyDescent="0.25">
      <c r="A89" s="8">
        <v>8.1999999999999993</v>
      </c>
      <c r="B89" s="9">
        <v>83.875</v>
      </c>
      <c r="C89" s="9">
        <v>85.160000000000011</v>
      </c>
      <c r="D89" s="9">
        <v>85.15</v>
      </c>
      <c r="E89" s="9">
        <v>84.6</v>
      </c>
      <c r="F89" s="9">
        <v>84.174999999999997</v>
      </c>
      <c r="G89" s="22"/>
      <c r="H89" s="19"/>
    </row>
    <row r="90" spans="1:8" x14ac:dyDescent="0.25">
      <c r="A90" s="8">
        <v>8.3000000000000007</v>
      </c>
      <c r="B90" s="9">
        <v>83.524999999999991</v>
      </c>
      <c r="C90" s="9">
        <v>84.85</v>
      </c>
      <c r="D90" s="9">
        <v>84.9</v>
      </c>
      <c r="E90" s="9">
        <v>84.274999999999991</v>
      </c>
      <c r="F90" s="9">
        <v>83.95</v>
      </c>
      <c r="G90" s="22"/>
      <c r="H90" s="19"/>
    </row>
    <row r="91" spans="1:8" x14ac:dyDescent="0.25">
      <c r="A91" s="8">
        <v>8.4</v>
      </c>
      <c r="B91" s="9">
        <v>83.075000000000003</v>
      </c>
      <c r="C91" s="9">
        <v>84.48</v>
      </c>
      <c r="D91" s="9">
        <v>84.55</v>
      </c>
      <c r="E91" s="9">
        <v>83.987499999999997</v>
      </c>
      <c r="F91" s="9">
        <v>83.7</v>
      </c>
      <c r="G91" s="22"/>
      <c r="H91" s="19"/>
    </row>
    <row r="92" spans="1:8" x14ac:dyDescent="0.25">
      <c r="A92" s="10">
        <v>8.5</v>
      </c>
      <c r="B92" s="11">
        <v>82.674999999999997</v>
      </c>
      <c r="C92" s="11">
        <v>84.199999999999989</v>
      </c>
      <c r="D92" s="11">
        <v>84.325000000000003</v>
      </c>
      <c r="E92" s="11">
        <v>83.674999999999997</v>
      </c>
      <c r="F92" s="11">
        <v>83.25</v>
      </c>
      <c r="G92" s="23"/>
      <c r="H92" s="15"/>
    </row>
    <row r="93" spans="1:8" x14ac:dyDescent="0.25">
      <c r="A93" s="10">
        <v>8.6</v>
      </c>
      <c r="B93" s="11">
        <v>82.375</v>
      </c>
      <c r="C93" s="11">
        <v>83.9</v>
      </c>
      <c r="D93" s="11">
        <v>83.97999999999999</v>
      </c>
      <c r="E93" s="11">
        <v>83.275000000000006</v>
      </c>
      <c r="F93" s="11">
        <v>83</v>
      </c>
      <c r="G93" s="23"/>
      <c r="H93" s="15"/>
    </row>
    <row r="94" spans="1:8" x14ac:dyDescent="0.25">
      <c r="A94" s="10">
        <v>8.6999999999999993</v>
      </c>
      <c r="B94" s="11">
        <v>82.05</v>
      </c>
      <c r="C94" s="11">
        <v>83.65</v>
      </c>
      <c r="D94" s="11">
        <v>83.64</v>
      </c>
      <c r="E94" s="11">
        <v>83.039999999999992</v>
      </c>
      <c r="F94" s="11">
        <v>82.75</v>
      </c>
      <c r="G94" s="23"/>
      <c r="H94" s="15"/>
    </row>
    <row r="95" spans="1:8" x14ac:dyDescent="0.25">
      <c r="A95" s="10">
        <v>8.8000000000000007</v>
      </c>
      <c r="B95" s="11">
        <v>81.674999999999997</v>
      </c>
      <c r="C95" s="11">
        <v>83.3</v>
      </c>
      <c r="D95" s="11">
        <v>83.4</v>
      </c>
      <c r="E95" s="11">
        <v>82.8</v>
      </c>
      <c r="F95" s="11">
        <v>82.45</v>
      </c>
      <c r="G95" s="23"/>
      <c r="H95" s="15"/>
    </row>
    <row r="96" spans="1:8" x14ac:dyDescent="0.25">
      <c r="A96" s="10">
        <v>8.9</v>
      </c>
      <c r="B96" s="11">
        <v>81.38</v>
      </c>
      <c r="C96" s="11">
        <v>83</v>
      </c>
      <c r="D96" s="11">
        <v>83.14</v>
      </c>
      <c r="E96" s="11">
        <v>82.66</v>
      </c>
      <c r="F96" s="11">
        <v>82.3</v>
      </c>
      <c r="G96" s="23"/>
      <c r="H96" s="15"/>
    </row>
    <row r="97" spans="1:8" x14ac:dyDescent="0.25">
      <c r="A97" s="8">
        <v>9</v>
      </c>
      <c r="B97" s="9">
        <v>81.099999999999994</v>
      </c>
      <c r="C97" s="9">
        <v>82.775000000000006</v>
      </c>
      <c r="D97" s="9">
        <v>82.8</v>
      </c>
      <c r="E97" s="9">
        <v>82.35</v>
      </c>
      <c r="F97" s="9">
        <v>82</v>
      </c>
      <c r="G97" s="22"/>
      <c r="H97" s="19"/>
    </row>
    <row r="98" spans="1:8" x14ac:dyDescent="0.25">
      <c r="A98" s="8">
        <v>9.1</v>
      </c>
      <c r="B98" s="9">
        <v>80.599999999999994</v>
      </c>
      <c r="C98" s="9">
        <v>82.524999999999991</v>
      </c>
      <c r="D98" s="9">
        <v>82.55</v>
      </c>
      <c r="E98" s="9">
        <v>81.975000000000009</v>
      </c>
      <c r="F98" s="9">
        <v>81.650000000000006</v>
      </c>
      <c r="G98" s="22"/>
      <c r="H98" s="19"/>
    </row>
    <row r="99" spans="1:8" x14ac:dyDescent="0.25">
      <c r="A99" s="8">
        <v>9.1999999999999993</v>
      </c>
      <c r="B99" s="9">
        <v>80.3</v>
      </c>
      <c r="C99" s="9">
        <v>82.1</v>
      </c>
      <c r="D99" s="9">
        <v>82.3</v>
      </c>
      <c r="E99" s="9">
        <v>81.724999999999994</v>
      </c>
      <c r="F99" s="9">
        <v>81.3</v>
      </c>
      <c r="G99" s="22"/>
      <c r="H99" s="19"/>
    </row>
    <row r="100" spans="1:8" x14ac:dyDescent="0.25">
      <c r="A100" s="8">
        <v>9.3000000000000007</v>
      </c>
      <c r="B100" s="9">
        <v>79.800000000000011</v>
      </c>
      <c r="C100" s="9">
        <v>81.75</v>
      </c>
      <c r="D100" s="9">
        <v>82</v>
      </c>
      <c r="E100" s="9">
        <v>81.475000000000009</v>
      </c>
      <c r="F100" s="9">
        <v>81.05</v>
      </c>
      <c r="G100" s="22"/>
      <c r="H100" s="19"/>
    </row>
    <row r="101" spans="1:8" x14ac:dyDescent="0.25">
      <c r="A101" s="8">
        <v>9.4</v>
      </c>
      <c r="B101" s="9">
        <v>79.400000000000006</v>
      </c>
      <c r="C101" s="9">
        <v>81.433333333333337</v>
      </c>
      <c r="D101" s="9">
        <v>81.7</v>
      </c>
      <c r="E101" s="9">
        <v>81.224999999999994</v>
      </c>
      <c r="F101" s="9">
        <v>80.900000000000006</v>
      </c>
      <c r="G101" s="22"/>
      <c r="H101" s="19"/>
    </row>
    <row r="102" spans="1:8" x14ac:dyDescent="0.25">
      <c r="A102" s="10">
        <v>9.5</v>
      </c>
      <c r="B102" s="11">
        <v>79.233333333333334</v>
      </c>
      <c r="C102" s="11">
        <v>81.099999999999994</v>
      </c>
      <c r="D102" s="11">
        <v>81.349999999999994</v>
      </c>
      <c r="E102" s="11">
        <v>80.88000000000001</v>
      </c>
      <c r="F102" s="11">
        <v>80.524999999999991</v>
      </c>
      <c r="G102" s="23"/>
      <c r="H102" s="15"/>
    </row>
    <row r="103" spans="1:8" x14ac:dyDescent="0.25">
      <c r="A103" s="10">
        <v>9.6</v>
      </c>
      <c r="B103" s="11">
        <v>79</v>
      </c>
      <c r="C103" s="11">
        <v>80.900000000000006</v>
      </c>
      <c r="D103" s="11">
        <v>81.099999999999994</v>
      </c>
      <c r="E103" s="11">
        <v>80.524999999999991</v>
      </c>
      <c r="F103" s="11">
        <v>80.349999999999994</v>
      </c>
      <c r="G103" s="23"/>
      <c r="H103" s="15"/>
    </row>
    <row r="104" spans="1:8" x14ac:dyDescent="0.25">
      <c r="A104" s="10">
        <v>9.6999999999999993</v>
      </c>
      <c r="B104" s="11">
        <v>78.533333333333331</v>
      </c>
      <c r="C104" s="11">
        <v>80.466666666666669</v>
      </c>
      <c r="D104" s="11">
        <v>80.850000000000009</v>
      </c>
      <c r="E104" s="11">
        <v>80.3</v>
      </c>
      <c r="F104" s="11">
        <v>80</v>
      </c>
      <c r="G104" s="23"/>
      <c r="H104" s="15"/>
    </row>
    <row r="105" spans="1:8" x14ac:dyDescent="0.25">
      <c r="A105" s="10">
        <v>9.8000000000000007</v>
      </c>
      <c r="B105" s="11">
        <v>78.174999999999997</v>
      </c>
      <c r="C105" s="11">
        <v>80.28</v>
      </c>
      <c r="D105" s="11">
        <v>80.524999999999991</v>
      </c>
      <c r="E105" s="11">
        <v>80.05</v>
      </c>
      <c r="F105" s="11">
        <v>79.75</v>
      </c>
      <c r="G105" s="23"/>
      <c r="H105" s="15"/>
    </row>
    <row r="106" spans="1:8" x14ac:dyDescent="0.25">
      <c r="A106" s="10">
        <v>9.9</v>
      </c>
      <c r="B106" s="11">
        <v>77.924999999999997</v>
      </c>
      <c r="C106" s="11">
        <v>79.95</v>
      </c>
      <c r="D106" s="11">
        <v>80.25</v>
      </c>
      <c r="E106" s="11">
        <v>79.8</v>
      </c>
      <c r="F106" s="11">
        <v>79.5</v>
      </c>
      <c r="G106" s="23"/>
      <c r="H106" s="15"/>
    </row>
    <row r="107" spans="1:8" x14ac:dyDescent="0.25">
      <c r="A107" s="8">
        <v>10</v>
      </c>
      <c r="B107" s="9">
        <v>77.575000000000003</v>
      </c>
      <c r="C107" s="9">
        <v>79.599999999999994</v>
      </c>
      <c r="D107" s="9">
        <v>79.924999999999997</v>
      </c>
      <c r="E107" s="9">
        <v>79.599999999999994</v>
      </c>
      <c r="F107" s="9">
        <v>79.2</v>
      </c>
      <c r="G107" s="22"/>
      <c r="H107" s="19"/>
    </row>
    <row r="108" spans="1:8" x14ac:dyDescent="0.25">
      <c r="A108" s="8">
        <v>10.1</v>
      </c>
      <c r="B108" s="9">
        <v>77.25</v>
      </c>
      <c r="C108" s="9">
        <v>79.45</v>
      </c>
      <c r="D108" s="9">
        <v>79.575000000000003</v>
      </c>
      <c r="E108" s="9">
        <v>79.2</v>
      </c>
      <c r="F108" s="9">
        <v>78.875</v>
      </c>
      <c r="G108" s="22"/>
      <c r="H108" s="19"/>
    </row>
    <row r="109" spans="1:8" x14ac:dyDescent="0.25">
      <c r="A109" s="8">
        <v>10.199999999999999</v>
      </c>
      <c r="B109" s="9">
        <v>76.900000000000006</v>
      </c>
      <c r="C109" s="9">
        <v>79.099999999999994</v>
      </c>
      <c r="D109" s="9">
        <v>79.325000000000003</v>
      </c>
      <c r="E109" s="9">
        <v>78.960000000000008</v>
      </c>
      <c r="F109" s="9">
        <v>78.625</v>
      </c>
      <c r="G109" s="22"/>
      <c r="H109" s="19"/>
    </row>
    <row r="110" spans="1:8" x14ac:dyDescent="0.25">
      <c r="A110" s="8">
        <v>10.3</v>
      </c>
      <c r="B110" s="9">
        <v>76.599999999999994</v>
      </c>
      <c r="C110" s="9">
        <v>78.849999999999994</v>
      </c>
      <c r="D110" s="9">
        <v>79.150000000000006</v>
      </c>
      <c r="E110" s="9">
        <v>78.714285714285708</v>
      </c>
      <c r="F110" s="9">
        <v>78.375</v>
      </c>
      <c r="G110" s="22"/>
      <c r="H110" s="19"/>
    </row>
    <row r="111" spans="1:8" x14ac:dyDescent="0.25">
      <c r="A111" s="8">
        <v>10.4</v>
      </c>
      <c r="B111" s="9">
        <v>76.3</v>
      </c>
      <c r="C111" s="9">
        <v>78.5</v>
      </c>
      <c r="D111" s="9">
        <v>78.825000000000003</v>
      </c>
      <c r="E111" s="9">
        <v>78.38333333333334</v>
      </c>
      <c r="F111" s="9">
        <v>78.125</v>
      </c>
      <c r="G111" s="22"/>
      <c r="H111" s="19"/>
    </row>
    <row r="112" spans="1:8" x14ac:dyDescent="0.25">
      <c r="A112" s="10">
        <v>10.5</v>
      </c>
      <c r="B112" s="11">
        <v>76.05</v>
      </c>
      <c r="C112" s="11">
        <v>78.166666666666671</v>
      </c>
      <c r="D112" s="11">
        <v>78.575000000000003</v>
      </c>
      <c r="E112" s="11">
        <v>78.174999999999997</v>
      </c>
      <c r="F112" s="11">
        <v>77.850000000000009</v>
      </c>
      <c r="G112" s="23"/>
      <c r="H112" s="15"/>
    </row>
    <row r="113" spans="1:8" x14ac:dyDescent="0.25">
      <c r="A113" s="10">
        <v>10.6</v>
      </c>
      <c r="B113" s="11">
        <v>75.671428571428578</v>
      </c>
      <c r="C113" s="11">
        <v>77.849999999999994</v>
      </c>
      <c r="D113" s="11">
        <v>78.325000000000003</v>
      </c>
      <c r="E113" s="11">
        <v>77.842857142857142</v>
      </c>
      <c r="F113" s="11">
        <v>77.64</v>
      </c>
      <c r="G113" s="23"/>
      <c r="H113" s="15"/>
    </row>
    <row r="114" spans="1:8" x14ac:dyDescent="0.25">
      <c r="A114" s="10">
        <v>10.7</v>
      </c>
      <c r="B114" s="11">
        <v>75.12</v>
      </c>
      <c r="C114" s="11">
        <v>77.5</v>
      </c>
      <c r="D114" s="11">
        <v>78.05</v>
      </c>
      <c r="E114" s="11">
        <v>77.674999999999997</v>
      </c>
      <c r="F114" s="11">
        <v>77.400000000000006</v>
      </c>
      <c r="G114" s="23"/>
      <c r="H114" s="15"/>
    </row>
    <row r="115" spans="1:8" x14ac:dyDescent="0.25">
      <c r="A115" s="10">
        <v>10.8</v>
      </c>
      <c r="B115" s="11">
        <v>74.833333333333329</v>
      </c>
      <c r="C115" s="11">
        <v>77.239999999999995</v>
      </c>
      <c r="D115" s="11">
        <v>77.724999999999994</v>
      </c>
      <c r="E115" s="11">
        <v>77.462500000000006</v>
      </c>
      <c r="F115" s="11">
        <v>77.099999999999994</v>
      </c>
      <c r="G115" s="23"/>
      <c r="H115" s="15"/>
    </row>
    <row r="116" spans="1:8" x14ac:dyDescent="0.25">
      <c r="A116" s="10">
        <v>10.9</v>
      </c>
      <c r="B116" s="11">
        <v>74.512500000000003</v>
      </c>
      <c r="C116" s="11">
        <v>76.975000000000009</v>
      </c>
      <c r="D116" s="11">
        <v>77.42</v>
      </c>
      <c r="E116" s="11">
        <v>77.087500000000006</v>
      </c>
      <c r="F116" s="11">
        <v>76.849999999999994</v>
      </c>
      <c r="G116" s="23"/>
      <c r="H116" s="15"/>
    </row>
    <row r="117" spans="1:8" x14ac:dyDescent="0.25">
      <c r="A117" s="8">
        <v>11</v>
      </c>
      <c r="B117" s="9">
        <v>74.225000000000009</v>
      </c>
      <c r="C117" s="9">
        <v>76.680000000000007</v>
      </c>
      <c r="D117" s="9">
        <v>77.133333333333326</v>
      </c>
      <c r="E117" s="9">
        <v>76.712499999999991</v>
      </c>
      <c r="F117" s="9">
        <v>76.5</v>
      </c>
      <c r="G117" s="22"/>
      <c r="H117" s="19"/>
    </row>
    <row r="118" spans="1:8" x14ac:dyDescent="0.25">
      <c r="A118" s="8">
        <v>11.1</v>
      </c>
      <c r="B118" s="9">
        <v>74.075000000000003</v>
      </c>
      <c r="C118" s="9">
        <v>76.349999999999994</v>
      </c>
      <c r="D118" s="9">
        <v>76.900000000000006</v>
      </c>
      <c r="E118" s="9">
        <v>76.512500000000003</v>
      </c>
      <c r="F118" s="9">
        <v>76.260000000000005</v>
      </c>
      <c r="G118" s="22"/>
      <c r="H118" s="19"/>
    </row>
    <row r="119" spans="1:8" x14ac:dyDescent="0.25">
      <c r="A119" s="8">
        <v>11.2</v>
      </c>
      <c r="B119" s="9">
        <v>73.771428571428572</v>
      </c>
      <c r="C119" s="9">
        <v>76.099999999999994</v>
      </c>
      <c r="D119" s="9">
        <v>76.5</v>
      </c>
      <c r="E119" s="9">
        <v>76.349999999999994</v>
      </c>
      <c r="F119" s="9">
        <v>76</v>
      </c>
      <c r="G119" s="22"/>
      <c r="H119" s="19"/>
    </row>
    <row r="120" spans="1:8" x14ac:dyDescent="0.25">
      <c r="A120" s="8">
        <v>11.3</v>
      </c>
      <c r="B120" s="9">
        <v>73.38000000000001</v>
      </c>
      <c r="C120" s="9">
        <v>75.800000000000011</v>
      </c>
      <c r="D120" s="9">
        <v>76.3</v>
      </c>
      <c r="E120" s="9">
        <v>76.149999999999991</v>
      </c>
      <c r="F120" s="9">
        <v>75.825000000000003</v>
      </c>
      <c r="G120" s="22"/>
      <c r="H120" s="19"/>
    </row>
    <row r="121" spans="1:8" x14ac:dyDescent="0.25">
      <c r="A121" s="8">
        <v>11.4</v>
      </c>
      <c r="B121" s="9">
        <v>73.149999999999991</v>
      </c>
      <c r="C121" s="9">
        <v>75.400000000000006</v>
      </c>
      <c r="D121" s="9">
        <v>76.05</v>
      </c>
      <c r="E121" s="9">
        <v>75.733333333333334</v>
      </c>
      <c r="F121" s="9">
        <v>75.575000000000003</v>
      </c>
      <c r="G121" s="22"/>
      <c r="H121" s="19"/>
    </row>
    <row r="122" spans="1:8" x14ac:dyDescent="0.25">
      <c r="A122" s="10">
        <v>11.5</v>
      </c>
      <c r="B122" s="11">
        <v>72.900000000000006</v>
      </c>
      <c r="C122" s="11">
        <v>75.150000000000006</v>
      </c>
      <c r="D122" s="11">
        <v>75.8</v>
      </c>
      <c r="E122" s="11">
        <v>75.525000000000006</v>
      </c>
      <c r="F122" s="11">
        <v>75.325000000000003</v>
      </c>
      <c r="G122" s="23"/>
      <c r="H122" s="15"/>
    </row>
    <row r="123" spans="1:8" x14ac:dyDescent="0.25">
      <c r="A123" s="10">
        <v>11.6</v>
      </c>
      <c r="B123" s="11">
        <v>72.400000000000006</v>
      </c>
      <c r="C123" s="11">
        <v>74.92</v>
      </c>
      <c r="D123" s="11">
        <v>75.5</v>
      </c>
      <c r="E123" s="11">
        <v>75.25</v>
      </c>
      <c r="F123" s="11">
        <v>75.075000000000003</v>
      </c>
      <c r="G123" s="23"/>
      <c r="H123" s="15"/>
    </row>
    <row r="124" spans="1:8" x14ac:dyDescent="0.25">
      <c r="A124" s="10">
        <v>11.7</v>
      </c>
      <c r="B124" s="11">
        <v>72.099999999999994</v>
      </c>
      <c r="C124" s="11">
        <v>74.575000000000003</v>
      </c>
      <c r="D124" s="11">
        <v>75.3</v>
      </c>
      <c r="E124" s="11">
        <v>74.900000000000006</v>
      </c>
      <c r="F124" s="11">
        <v>74.825000000000003</v>
      </c>
      <c r="G124" s="23"/>
      <c r="H124" s="15"/>
    </row>
    <row r="125" spans="1:8" x14ac:dyDescent="0.25">
      <c r="A125" s="10">
        <v>11.8</v>
      </c>
      <c r="B125" s="11">
        <v>71.775000000000006</v>
      </c>
      <c r="C125" s="11">
        <v>74.3</v>
      </c>
      <c r="D125" s="11">
        <v>74.95</v>
      </c>
      <c r="E125" s="11">
        <v>74.674999999999997</v>
      </c>
      <c r="F125" s="11">
        <v>74.48</v>
      </c>
      <c r="G125" s="23"/>
      <c r="H125" s="15"/>
    </row>
    <row r="126" spans="1:8" x14ac:dyDescent="0.25">
      <c r="A126" s="10">
        <v>11.9</v>
      </c>
      <c r="B126" s="11">
        <v>71.524999999999991</v>
      </c>
      <c r="C126" s="11">
        <v>74.099999999999994</v>
      </c>
      <c r="D126" s="11">
        <v>74.72</v>
      </c>
      <c r="E126" s="11">
        <v>74.424999999999997</v>
      </c>
      <c r="F126" s="11">
        <v>74.25</v>
      </c>
      <c r="G126" s="23"/>
      <c r="H126" s="15"/>
    </row>
    <row r="127" spans="1:8" x14ac:dyDescent="0.25">
      <c r="A127" s="8">
        <v>12</v>
      </c>
      <c r="B127" s="9">
        <v>71.174999999999997</v>
      </c>
      <c r="C127" s="9">
        <v>73.924999999999997</v>
      </c>
      <c r="D127" s="9">
        <v>74.475000000000009</v>
      </c>
      <c r="E127" s="9">
        <v>74.2</v>
      </c>
      <c r="F127" s="9">
        <v>74</v>
      </c>
      <c r="G127" s="22"/>
      <c r="H127" s="19"/>
    </row>
    <row r="128" spans="1:8" x14ac:dyDescent="0.25">
      <c r="A128" s="8">
        <v>12.1</v>
      </c>
      <c r="B128" s="9">
        <v>70.924999999999997</v>
      </c>
      <c r="C128" s="9">
        <v>73.55</v>
      </c>
      <c r="D128" s="9">
        <v>74.224999999999994</v>
      </c>
      <c r="E128" s="9">
        <v>74.05</v>
      </c>
      <c r="F128" s="9">
        <v>73.849999999999994</v>
      </c>
      <c r="G128" s="22"/>
      <c r="H128" s="19"/>
    </row>
    <row r="129" spans="1:8" x14ac:dyDescent="0.25">
      <c r="A129" s="8">
        <v>12.2</v>
      </c>
      <c r="B129" s="9">
        <v>70.650000000000006</v>
      </c>
      <c r="C129" s="9">
        <v>73.224999999999994</v>
      </c>
      <c r="D129" s="9">
        <v>73.975000000000009</v>
      </c>
      <c r="E129" s="9">
        <v>73.766666666666666</v>
      </c>
      <c r="F129" s="9">
        <v>73.400000000000006</v>
      </c>
      <c r="G129" s="22"/>
      <c r="H129" s="19"/>
    </row>
    <row r="130" spans="1:8" x14ac:dyDescent="0.25">
      <c r="A130" s="8">
        <v>12.3</v>
      </c>
      <c r="B130" s="9">
        <v>70.325000000000003</v>
      </c>
      <c r="C130" s="9">
        <v>72.875</v>
      </c>
      <c r="D130" s="9">
        <v>73.7</v>
      </c>
      <c r="E130" s="9">
        <v>73.5</v>
      </c>
      <c r="F130" s="9">
        <v>73.233333333333334</v>
      </c>
      <c r="G130" s="22"/>
      <c r="H130" s="19"/>
    </row>
    <row r="131" spans="1:8" x14ac:dyDescent="0.25">
      <c r="A131" s="8">
        <v>12.4</v>
      </c>
      <c r="B131" s="9">
        <v>70.050000000000011</v>
      </c>
      <c r="C131" s="9">
        <v>72.55</v>
      </c>
      <c r="D131" s="9">
        <v>73.475000000000009</v>
      </c>
      <c r="E131" s="9">
        <v>73.233333333333334</v>
      </c>
      <c r="F131" s="9">
        <v>73</v>
      </c>
      <c r="G131" s="22"/>
      <c r="H131" s="19"/>
    </row>
    <row r="132" spans="1:8" x14ac:dyDescent="0.25">
      <c r="A132" s="10">
        <v>12.5</v>
      </c>
      <c r="B132" s="11">
        <v>69.725000000000009</v>
      </c>
      <c r="C132" s="11">
        <v>72.275000000000006</v>
      </c>
      <c r="D132" s="11">
        <v>73.14</v>
      </c>
      <c r="E132" s="11">
        <v>72.900000000000006</v>
      </c>
      <c r="F132" s="11">
        <v>72.724999999999994</v>
      </c>
      <c r="G132" s="23"/>
      <c r="H132" s="15"/>
    </row>
    <row r="133" spans="1:8" x14ac:dyDescent="0.25">
      <c r="A133" s="10">
        <v>12.6</v>
      </c>
      <c r="B133" s="11">
        <v>69.400000000000006</v>
      </c>
      <c r="C133" s="11">
        <v>72.024999999999991</v>
      </c>
      <c r="D133" s="11">
        <v>72.900000000000006</v>
      </c>
      <c r="E133" s="11">
        <v>72.7</v>
      </c>
      <c r="F133" s="11">
        <v>72.460000000000008</v>
      </c>
      <c r="G133" s="23"/>
      <c r="H133" s="15"/>
    </row>
    <row r="134" spans="1:8" x14ac:dyDescent="0.25">
      <c r="A134" s="10">
        <v>12.7</v>
      </c>
      <c r="B134" s="11">
        <v>69.033333333333331</v>
      </c>
      <c r="C134" s="11">
        <v>71.88000000000001</v>
      </c>
      <c r="D134" s="11">
        <v>72.650000000000006</v>
      </c>
      <c r="E134" s="11">
        <v>72.475000000000009</v>
      </c>
      <c r="F134" s="11">
        <v>72.099999999999994</v>
      </c>
      <c r="G134" s="23"/>
      <c r="H134" s="15"/>
    </row>
    <row r="135" spans="1:8" x14ac:dyDescent="0.25">
      <c r="A135" s="10">
        <v>12.8</v>
      </c>
      <c r="B135" s="11">
        <v>68.75</v>
      </c>
      <c r="C135" s="11">
        <v>71.55</v>
      </c>
      <c r="D135" s="11">
        <v>72.275000000000006</v>
      </c>
      <c r="E135" s="11">
        <v>72.224999999999994</v>
      </c>
      <c r="F135" s="11">
        <v>72</v>
      </c>
      <c r="G135" s="23"/>
      <c r="H135" s="15"/>
    </row>
    <row r="136" spans="1:8" x14ac:dyDescent="0.25">
      <c r="A136" s="10">
        <v>12.9</v>
      </c>
      <c r="B136" s="11">
        <v>68.5</v>
      </c>
      <c r="C136" s="11">
        <v>71.2</v>
      </c>
      <c r="D136" s="11">
        <v>72.125</v>
      </c>
      <c r="E136" s="11">
        <v>72</v>
      </c>
      <c r="F136" s="11">
        <v>71.7</v>
      </c>
      <c r="G136" s="23"/>
      <c r="H136" s="15"/>
    </row>
    <row r="137" spans="1:8" x14ac:dyDescent="0.25">
      <c r="A137" s="8">
        <v>13</v>
      </c>
      <c r="B137" s="9">
        <v>68.06</v>
      </c>
      <c r="C137" s="9">
        <v>71</v>
      </c>
      <c r="D137" s="9">
        <v>71.95</v>
      </c>
      <c r="E137" s="9">
        <v>71.75</v>
      </c>
      <c r="F137" s="9">
        <v>71.45</v>
      </c>
      <c r="G137" s="22"/>
      <c r="H137" s="19"/>
    </row>
    <row r="138" spans="1:8" x14ac:dyDescent="0.25">
      <c r="A138" s="8">
        <v>13.1</v>
      </c>
      <c r="B138" s="9">
        <v>67.724999999999994</v>
      </c>
      <c r="C138" s="9">
        <v>70.75</v>
      </c>
      <c r="D138" s="9">
        <v>71.7</v>
      </c>
      <c r="E138" s="9">
        <v>71.5</v>
      </c>
      <c r="F138" s="9">
        <v>71.199999999999989</v>
      </c>
      <c r="G138" s="22"/>
      <c r="H138" s="19"/>
    </row>
    <row r="139" spans="1:8" x14ac:dyDescent="0.25">
      <c r="A139" s="8">
        <v>13.2</v>
      </c>
      <c r="B139" s="9">
        <v>67.5</v>
      </c>
      <c r="C139" s="9">
        <v>70.3</v>
      </c>
      <c r="D139" s="9">
        <v>71.424999999999997</v>
      </c>
      <c r="E139" s="9">
        <v>71.25</v>
      </c>
      <c r="F139" s="9">
        <v>70.95</v>
      </c>
      <c r="G139" s="22"/>
      <c r="H139" s="19"/>
    </row>
    <row r="140" spans="1:8" x14ac:dyDescent="0.25">
      <c r="A140" s="8">
        <v>13.3</v>
      </c>
      <c r="B140" s="9">
        <v>67.325000000000003</v>
      </c>
      <c r="C140" s="9">
        <v>70.05</v>
      </c>
      <c r="D140" s="9">
        <v>71.112499999999997</v>
      </c>
      <c r="E140" s="9">
        <v>71</v>
      </c>
      <c r="F140" s="9">
        <v>70.722222222222229</v>
      </c>
      <c r="G140" s="22"/>
      <c r="H140" s="19"/>
    </row>
    <row r="141" spans="1:8" x14ac:dyDescent="0.25">
      <c r="A141" s="8">
        <v>13.4</v>
      </c>
      <c r="B141" s="9">
        <v>67.099999999999994</v>
      </c>
      <c r="C141" s="9">
        <v>69.8</v>
      </c>
      <c r="D141" s="9">
        <v>70.922222222222231</v>
      </c>
      <c r="E141" s="9">
        <v>70.75</v>
      </c>
      <c r="F141" s="9">
        <v>70.56</v>
      </c>
      <c r="G141" s="22"/>
      <c r="H141" s="19"/>
    </row>
    <row r="142" spans="1:8" x14ac:dyDescent="0.25">
      <c r="A142" s="10">
        <v>13.5</v>
      </c>
      <c r="B142" s="11">
        <v>66.699999999999989</v>
      </c>
      <c r="C142" s="11">
        <v>69.55</v>
      </c>
      <c r="D142" s="11">
        <v>70.599999999999994</v>
      </c>
      <c r="E142" s="11">
        <v>70.45</v>
      </c>
      <c r="F142" s="11">
        <v>70.224999999999994</v>
      </c>
      <c r="G142" s="23"/>
      <c r="H142" s="15"/>
    </row>
    <row r="143" spans="1:8" x14ac:dyDescent="0.25">
      <c r="A143" s="10">
        <v>13.6</v>
      </c>
      <c r="B143" s="11">
        <v>66.3</v>
      </c>
      <c r="C143" s="11">
        <v>69.3</v>
      </c>
      <c r="D143" s="11">
        <v>70.357142857142847</v>
      </c>
      <c r="E143" s="11">
        <v>70.199999999999989</v>
      </c>
      <c r="F143" s="11">
        <v>69.975000000000009</v>
      </c>
      <c r="G143" s="23"/>
      <c r="H143" s="15"/>
    </row>
    <row r="144" spans="1:8" x14ac:dyDescent="0.25">
      <c r="A144" s="10">
        <v>13.7</v>
      </c>
      <c r="B144" s="11">
        <v>66.150000000000006</v>
      </c>
      <c r="C144" s="11">
        <v>69.128571428571419</v>
      </c>
      <c r="D144" s="11">
        <v>70.099999999999994</v>
      </c>
      <c r="E144" s="11">
        <v>69.900000000000006</v>
      </c>
      <c r="F144" s="11">
        <v>69.725000000000009</v>
      </c>
      <c r="G144" s="23"/>
      <c r="H144" s="15"/>
    </row>
    <row r="145" spans="1:8" x14ac:dyDescent="0.25">
      <c r="A145" s="10">
        <v>13.8</v>
      </c>
      <c r="B145" s="11">
        <v>65.900000000000006</v>
      </c>
      <c r="C145" s="11">
        <v>68.8</v>
      </c>
      <c r="D145" s="11">
        <v>69.850000000000009</v>
      </c>
      <c r="E145" s="11">
        <v>69.775000000000006</v>
      </c>
      <c r="F145" s="11">
        <v>69.487499999999997</v>
      </c>
      <c r="G145" s="23"/>
      <c r="H145" s="15"/>
    </row>
    <row r="146" spans="1:8" x14ac:dyDescent="0.25">
      <c r="A146" s="10">
        <v>13.9</v>
      </c>
      <c r="B146" s="11">
        <v>65.66</v>
      </c>
      <c r="C146" s="11">
        <v>68.45</v>
      </c>
      <c r="D146" s="11">
        <v>69.599999999999994</v>
      </c>
      <c r="E146" s="11">
        <v>69.524999999999991</v>
      </c>
      <c r="F146" s="11">
        <v>69.325000000000003</v>
      </c>
      <c r="G146" s="23"/>
      <c r="H146" s="15"/>
    </row>
    <row r="147" spans="1:8" x14ac:dyDescent="0.25">
      <c r="A147" s="8">
        <v>14</v>
      </c>
      <c r="B147" s="9">
        <v>65.42</v>
      </c>
      <c r="C147" s="9">
        <v>68.211111111111109</v>
      </c>
      <c r="D147" s="9">
        <v>69.36666666666666</v>
      </c>
      <c r="E147" s="9">
        <v>69.350000000000009</v>
      </c>
      <c r="F147" s="9">
        <v>69.075000000000003</v>
      </c>
      <c r="G147" s="22"/>
      <c r="H147" s="19"/>
    </row>
    <row r="148" spans="1:8" x14ac:dyDescent="0.25">
      <c r="A148" s="8">
        <v>14.1</v>
      </c>
      <c r="B148" s="9">
        <v>65.13333333333334</v>
      </c>
      <c r="C148" s="9">
        <v>67.975000000000009</v>
      </c>
      <c r="D148" s="9">
        <v>69.150000000000006</v>
      </c>
      <c r="E148" s="9">
        <v>69.024999999999991</v>
      </c>
      <c r="F148" s="9">
        <v>68.922222222222231</v>
      </c>
      <c r="G148" s="22"/>
      <c r="H148" s="19"/>
    </row>
    <row r="149" spans="1:8" x14ac:dyDescent="0.25">
      <c r="A149" s="8">
        <v>14.2</v>
      </c>
      <c r="B149" s="9">
        <v>64.724999999999994</v>
      </c>
      <c r="C149" s="9">
        <v>67.725000000000009</v>
      </c>
      <c r="D149" s="9">
        <v>68.849999999999994</v>
      </c>
      <c r="E149" s="9">
        <v>68.7</v>
      </c>
      <c r="F149" s="9">
        <v>68.599999999999994</v>
      </c>
      <c r="G149" s="22"/>
      <c r="H149" s="19"/>
    </row>
    <row r="150" spans="1:8" x14ac:dyDescent="0.25">
      <c r="A150" s="8">
        <v>14.3</v>
      </c>
      <c r="B150" s="9">
        <v>64.475000000000009</v>
      </c>
      <c r="C150" s="9">
        <v>67.38000000000001</v>
      </c>
      <c r="D150" s="9">
        <v>68.52</v>
      </c>
      <c r="E150" s="9">
        <v>68.55</v>
      </c>
      <c r="F150" s="9">
        <v>68.325000000000003</v>
      </c>
      <c r="G150" s="22"/>
      <c r="H150" s="19"/>
    </row>
    <row r="151" spans="1:8" x14ac:dyDescent="0.25">
      <c r="A151" s="8">
        <v>14.4</v>
      </c>
      <c r="B151" s="9">
        <v>64.224999999999994</v>
      </c>
      <c r="C151" s="9">
        <v>67.128571428571419</v>
      </c>
      <c r="D151" s="9">
        <v>68.3</v>
      </c>
      <c r="E151" s="9">
        <v>68.28</v>
      </c>
      <c r="F151" s="9">
        <v>68.2</v>
      </c>
      <c r="G151" s="22"/>
      <c r="H151" s="19"/>
    </row>
    <row r="152" spans="1:8" x14ac:dyDescent="0.25">
      <c r="A152" s="10">
        <v>14.5</v>
      </c>
      <c r="B152" s="11">
        <v>64</v>
      </c>
      <c r="C152" s="11">
        <v>66.885714285714286</v>
      </c>
      <c r="D152" s="11">
        <v>68.024999999999991</v>
      </c>
      <c r="E152" s="11">
        <v>68</v>
      </c>
      <c r="F152" s="11">
        <v>67.850000000000009</v>
      </c>
      <c r="G152" s="23"/>
      <c r="H152" s="15"/>
    </row>
    <row r="153" spans="1:8" x14ac:dyDescent="0.25">
      <c r="A153" s="10">
        <v>14.6</v>
      </c>
      <c r="B153" s="11">
        <v>63.733333333333334</v>
      </c>
      <c r="C153" s="11">
        <v>66.712500000000006</v>
      </c>
      <c r="D153" s="11">
        <v>67.8</v>
      </c>
      <c r="E153" s="11">
        <v>67.849999999999994</v>
      </c>
      <c r="F153" s="11">
        <v>67.642857142857139</v>
      </c>
      <c r="G153" s="23"/>
      <c r="H153" s="15"/>
    </row>
    <row r="154" spans="1:8" x14ac:dyDescent="0.25">
      <c r="A154" s="10">
        <v>14.7</v>
      </c>
      <c r="B154" s="11">
        <v>63.2</v>
      </c>
      <c r="C154" s="11">
        <v>66.42</v>
      </c>
      <c r="D154" s="11">
        <v>67.55</v>
      </c>
      <c r="E154" s="11">
        <v>67.58</v>
      </c>
      <c r="F154" s="11">
        <v>67.424999999999997</v>
      </c>
      <c r="G154" s="23"/>
      <c r="H154" s="15"/>
    </row>
    <row r="155" spans="1:8" x14ac:dyDescent="0.25">
      <c r="A155" s="10">
        <v>14.8</v>
      </c>
      <c r="B155" s="11">
        <v>63</v>
      </c>
      <c r="C155" s="11">
        <v>66.125</v>
      </c>
      <c r="D155" s="11">
        <v>67.325000000000003</v>
      </c>
      <c r="E155" s="11">
        <v>67.349999999999994</v>
      </c>
      <c r="F155" s="11">
        <v>67.150000000000006</v>
      </c>
      <c r="G155" s="23"/>
      <c r="H155" s="15"/>
    </row>
    <row r="156" spans="1:8" x14ac:dyDescent="0.25">
      <c r="A156" s="10">
        <v>14.9</v>
      </c>
      <c r="B156" s="11">
        <v>62.7</v>
      </c>
      <c r="C156" s="11">
        <v>65.900000000000006</v>
      </c>
      <c r="D156" s="11">
        <v>67.075000000000003</v>
      </c>
      <c r="E156" s="11">
        <v>67.099999999999994</v>
      </c>
      <c r="F156" s="11">
        <v>66.924999999999997</v>
      </c>
      <c r="G156" s="23"/>
      <c r="H156" s="15"/>
    </row>
    <row r="157" spans="1:8" x14ac:dyDescent="0.25">
      <c r="A157" s="8">
        <v>15</v>
      </c>
      <c r="B157" s="9">
        <v>62.4</v>
      </c>
      <c r="C157" s="9">
        <v>65.575000000000003</v>
      </c>
      <c r="D157" s="9">
        <v>66.825000000000003</v>
      </c>
      <c r="E157" s="9">
        <v>67</v>
      </c>
      <c r="F157" s="9">
        <v>66.674999999999997</v>
      </c>
      <c r="G157" s="22"/>
      <c r="H157" s="19"/>
    </row>
    <row r="158" spans="1:8" x14ac:dyDescent="0.25">
      <c r="A158" s="8">
        <v>15.1</v>
      </c>
      <c r="B158" s="9">
        <v>62.25</v>
      </c>
      <c r="C158" s="9">
        <v>65.224999999999994</v>
      </c>
      <c r="D158" s="9">
        <v>66.62</v>
      </c>
      <c r="E158" s="9">
        <v>66.7</v>
      </c>
      <c r="F158" s="9">
        <v>66.424999999999997</v>
      </c>
      <c r="G158" s="22"/>
      <c r="H158" s="19"/>
    </row>
    <row r="159" spans="1:8" x14ac:dyDescent="0.25">
      <c r="A159" s="8">
        <v>15.2</v>
      </c>
      <c r="B159" s="9">
        <v>62</v>
      </c>
      <c r="C159" s="9">
        <v>65</v>
      </c>
      <c r="D159" s="9">
        <v>66.325000000000003</v>
      </c>
      <c r="E159" s="9">
        <v>66.400000000000006</v>
      </c>
      <c r="F159" s="9">
        <v>66.2</v>
      </c>
      <c r="G159" s="22"/>
      <c r="H159" s="19"/>
    </row>
    <row r="160" spans="1:8" x14ac:dyDescent="0.25">
      <c r="A160" s="8">
        <v>15.3</v>
      </c>
      <c r="B160" s="9">
        <v>61.56666666666667</v>
      </c>
      <c r="C160" s="9">
        <v>64.724999999999994</v>
      </c>
      <c r="D160" s="9">
        <v>66.075000000000003</v>
      </c>
      <c r="E160" s="9">
        <v>66.16</v>
      </c>
      <c r="F160" s="9">
        <v>66</v>
      </c>
      <c r="G160" s="22"/>
      <c r="H160" s="19"/>
    </row>
    <row r="161" spans="1:8" x14ac:dyDescent="0.25">
      <c r="A161" s="8">
        <v>15.4</v>
      </c>
      <c r="B161" s="9">
        <v>61.4</v>
      </c>
      <c r="C161" s="9">
        <v>64.475000000000009</v>
      </c>
      <c r="D161" s="9">
        <v>65.900000000000006</v>
      </c>
      <c r="E161" s="9">
        <v>65.924999999999997</v>
      </c>
      <c r="F161" s="9">
        <v>65.7</v>
      </c>
      <c r="G161" s="22"/>
      <c r="H161" s="19"/>
    </row>
    <row r="162" spans="1:8" x14ac:dyDescent="0.25">
      <c r="A162" s="10">
        <v>15.5</v>
      </c>
      <c r="B162" s="11">
        <v>61.2</v>
      </c>
      <c r="C162" s="11">
        <v>64.25</v>
      </c>
      <c r="D162" s="11">
        <v>65.7</v>
      </c>
      <c r="E162" s="11">
        <v>65.775000000000006</v>
      </c>
      <c r="F162" s="11">
        <v>65.5</v>
      </c>
      <c r="G162" s="23"/>
      <c r="H162" s="15"/>
    </row>
    <row r="163" spans="1:8" x14ac:dyDescent="0.25">
      <c r="A163" s="10">
        <v>15.6</v>
      </c>
      <c r="B163" s="11">
        <v>60.9</v>
      </c>
      <c r="C163" s="11">
        <v>64</v>
      </c>
      <c r="D163" s="11">
        <v>65.466666666666669</v>
      </c>
      <c r="E163" s="11">
        <v>65.524999999999991</v>
      </c>
      <c r="F163" s="11">
        <v>65.2</v>
      </c>
      <c r="G163" s="23"/>
      <c r="H163" s="15"/>
    </row>
    <row r="164" spans="1:8" x14ac:dyDescent="0.25">
      <c r="A164" s="10">
        <v>15.7</v>
      </c>
      <c r="B164" s="11">
        <v>60.6</v>
      </c>
      <c r="C164" s="11">
        <v>63.7</v>
      </c>
      <c r="D164" s="11">
        <v>65.2</v>
      </c>
      <c r="E164" s="11">
        <v>65.25</v>
      </c>
      <c r="F164" s="11">
        <v>64.975000000000009</v>
      </c>
      <c r="G164" s="23"/>
      <c r="H164" s="15"/>
    </row>
    <row r="165" spans="1:8" x14ac:dyDescent="0.25">
      <c r="A165" s="10">
        <v>15.8</v>
      </c>
      <c r="B165" s="11">
        <v>60.274999999999999</v>
      </c>
      <c r="C165" s="11">
        <v>63.5</v>
      </c>
      <c r="D165" s="11">
        <v>64.900000000000006</v>
      </c>
      <c r="E165" s="11">
        <v>64.975000000000009</v>
      </c>
      <c r="F165" s="11">
        <v>64.819999999999993</v>
      </c>
      <c r="G165" s="23"/>
      <c r="H165" s="15"/>
    </row>
    <row r="166" spans="1:8" x14ac:dyDescent="0.25">
      <c r="A166" s="10">
        <v>15.9</v>
      </c>
      <c r="B166" s="11">
        <v>60.024999999999999</v>
      </c>
      <c r="C166" s="11">
        <v>63.366666666666667</v>
      </c>
      <c r="D166" s="11">
        <v>64.7</v>
      </c>
      <c r="E166" s="11">
        <v>64.724999999999994</v>
      </c>
      <c r="F166" s="11">
        <v>64.674999999999997</v>
      </c>
      <c r="G166" s="23"/>
      <c r="H166" s="15"/>
    </row>
    <row r="167" spans="1:8" x14ac:dyDescent="0.25">
      <c r="A167" s="8">
        <v>16</v>
      </c>
      <c r="B167" s="9">
        <v>59.8</v>
      </c>
      <c r="C167" s="9">
        <v>63.12</v>
      </c>
      <c r="D167" s="9">
        <v>64.5</v>
      </c>
      <c r="E167" s="9">
        <v>64.575000000000003</v>
      </c>
      <c r="F167" s="9">
        <v>64.424999999999997</v>
      </c>
      <c r="G167" s="22"/>
      <c r="H167" s="19"/>
    </row>
    <row r="168" spans="1:8" x14ac:dyDescent="0.25">
      <c r="A168" s="8">
        <v>16.100000000000001</v>
      </c>
      <c r="B168" s="9">
        <v>59.58</v>
      </c>
      <c r="C168" s="9">
        <v>62.8</v>
      </c>
      <c r="D168" s="9">
        <v>64.2</v>
      </c>
      <c r="E168" s="9">
        <v>64.34</v>
      </c>
      <c r="F168" s="9">
        <v>64.075000000000003</v>
      </c>
      <c r="G168" s="22"/>
      <c r="H168" s="19"/>
    </row>
    <row r="169" spans="1:8" x14ac:dyDescent="0.25">
      <c r="A169" s="8">
        <v>16.2</v>
      </c>
      <c r="B169" s="9">
        <v>59.35</v>
      </c>
      <c r="C169" s="9">
        <v>62.6</v>
      </c>
      <c r="D169" s="9">
        <v>64.05</v>
      </c>
      <c r="E169" s="9">
        <v>64.099999999999994</v>
      </c>
      <c r="F169" s="9">
        <v>63.9</v>
      </c>
      <c r="G169" s="22"/>
      <c r="H169" s="19"/>
    </row>
    <row r="170" spans="1:8" x14ac:dyDescent="0.25">
      <c r="A170" s="8">
        <v>16.3</v>
      </c>
      <c r="B170" s="9">
        <v>59.016666666666666</v>
      </c>
      <c r="C170" s="9">
        <v>62.266666666666666</v>
      </c>
      <c r="D170" s="9">
        <v>63.65</v>
      </c>
      <c r="E170" s="9">
        <v>63.9</v>
      </c>
      <c r="F170" s="9">
        <v>63.7</v>
      </c>
      <c r="G170" s="22"/>
      <c r="H170" s="19"/>
    </row>
    <row r="171" spans="1:8" x14ac:dyDescent="0.25">
      <c r="A171" s="8">
        <v>16.399999999999999</v>
      </c>
      <c r="B171" s="9">
        <v>58.875</v>
      </c>
      <c r="C171" s="9">
        <v>62.1</v>
      </c>
      <c r="D171" s="9">
        <v>63.383333333333333</v>
      </c>
      <c r="E171" s="9">
        <v>63.6</v>
      </c>
      <c r="F171" s="9">
        <v>63.55</v>
      </c>
      <c r="G171" s="22"/>
      <c r="H171" s="19"/>
    </row>
    <row r="172" spans="1:8" x14ac:dyDescent="0.25">
      <c r="A172" s="10">
        <v>16.5</v>
      </c>
      <c r="B172" s="11">
        <v>58.625</v>
      </c>
      <c r="C172" s="11">
        <v>61.849999999999994</v>
      </c>
      <c r="D172" s="11">
        <v>63.237500000000004</v>
      </c>
      <c r="E172" s="11">
        <v>63.45</v>
      </c>
      <c r="F172" s="11">
        <v>63.3</v>
      </c>
      <c r="G172" s="23"/>
      <c r="H172" s="15"/>
    </row>
    <row r="173" spans="1:8" x14ac:dyDescent="0.25">
      <c r="A173" s="10">
        <v>16.600000000000001</v>
      </c>
      <c r="B173" s="11">
        <v>58.45</v>
      </c>
      <c r="C173" s="11">
        <v>61.6</v>
      </c>
      <c r="D173" s="11">
        <v>63.04</v>
      </c>
      <c r="E173" s="11">
        <v>63.2</v>
      </c>
      <c r="F173" s="11">
        <v>63.05</v>
      </c>
      <c r="G173" s="23"/>
      <c r="H173" s="15"/>
    </row>
    <row r="174" spans="1:8" x14ac:dyDescent="0.25">
      <c r="A174" s="10">
        <v>16.7</v>
      </c>
      <c r="B174" s="11">
        <v>58.05</v>
      </c>
      <c r="C174" s="11">
        <v>61.349999999999994</v>
      </c>
      <c r="D174" s="11">
        <v>62.783333333333331</v>
      </c>
      <c r="E174" s="11">
        <v>62.95</v>
      </c>
      <c r="F174" s="11">
        <v>62.8</v>
      </c>
      <c r="G174" s="23"/>
      <c r="H174" s="15"/>
    </row>
    <row r="175" spans="1:8" x14ac:dyDescent="0.25">
      <c r="A175" s="10">
        <v>16.8</v>
      </c>
      <c r="B175" s="11">
        <v>57.8</v>
      </c>
      <c r="C175" s="11">
        <v>61.1</v>
      </c>
      <c r="D175" s="11">
        <v>62.6</v>
      </c>
      <c r="E175" s="11">
        <v>62.75</v>
      </c>
      <c r="F175" s="11">
        <v>62.660000000000004</v>
      </c>
      <c r="G175" s="23"/>
      <c r="H175" s="15"/>
    </row>
    <row r="176" spans="1:8" x14ac:dyDescent="0.25">
      <c r="A176" s="10">
        <v>16.899999999999999</v>
      </c>
      <c r="B176" s="11">
        <v>57.55</v>
      </c>
      <c r="C176" s="11">
        <v>60.9</v>
      </c>
      <c r="D176" s="11">
        <v>62.4</v>
      </c>
      <c r="E176" s="11">
        <v>62.6</v>
      </c>
      <c r="F176" s="11">
        <v>62.4</v>
      </c>
      <c r="G176" s="23"/>
      <c r="H176" s="15"/>
    </row>
    <row r="177" spans="1:8" x14ac:dyDescent="0.25">
      <c r="A177" s="8">
        <v>17</v>
      </c>
      <c r="B177" s="9">
        <v>57.3</v>
      </c>
      <c r="C177" s="9">
        <v>60.6</v>
      </c>
      <c r="D177" s="9">
        <v>62.2</v>
      </c>
      <c r="E177" s="9">
        <v>62.375</v>
      </c>
      <c r="F177" s="9">
        <v>62.274999999999999</v>
      </c>
      <c r="G177" s="22"/>
      <c r="H177" s="19"/>
    </row>
    <row r="178" spans="1:8" x14ac:dyDescent="0.25">
      <c r="A178" s="8">
        <v>17.100000000000001</v>
      </c>
      <c r="B178" s="9">
        <v>57.05</v>
      </c>
      <c r="C178" s="9">
        <v>60.36</v>
      </c>
      <c r="D178" s="9">
        <v>61.975000000000001</v>
      </c>
      <c r="E178" s="9">
        <v>62.125</v>
      </c>
      <c r="F178" s="9">
        <v>62.024999999999999</v>
      </c>
      <c r="G178" s="22"/>
      <c r="H178" s="19"/>
    </row>
    <row r="179" spans="1:8" x14ac:dyDescent="0.25">
      <c r="A179" s="8">
        <v>17.2</v>
      </c>
      <c r="B179" s="9">
        <v>56.819999999999993</v>
      </c>
      <c r="C179" s="9">
        <v>60.125</v>
      </c>
      <c r="D179" s="9">
        <v>61.739999999999995</v>
      </c>
      <c r="E179" s="9">
        <v>61.875</v>
      </c>
      <c r="F179" s="9">
        <v>61.774999999999999</v>
      </c>
      <c r="G179" s="22"/>
      <c r="H179" s="19"/>
    </row>
    <row r="180" spans="1:8" x14ac:dyDescent="0.25">
      <c r="A180" s="8">
        <v>17.3</v>
      </c>
      <c r="B180" s="9">
        <v>56.675000000000004</v>
      </c>
      <c r="C180" s="9">
        <v>59.975000000000001</v>
      </c>
      <c r="D180" s="9">
        <v>61.5</v>
      </c>
      <c r="E180" s="9">
        <v>61.625</v>
      </c>
      <c r="F180" s="9">
        <v>61.524999999999999</v>
      </c>
      <c r="G180" s="22"/>
      <c r="H180" s="19"/>
    </row>
    <row r="181" spans="1:8" x14ac:dyDescent="0.25">
      <c r="A181" s="8">
        <v>17.399999999999999</v>
      </c>
      <c r="B181" s="9">
        <v>56.424999999999997</v>
      </c>
      <c r="C181" s="9">
        <v>59.725000000000001</v>
      </c>
      <c r="D181" s="9">
        <v>61.3</v>
      </c>
      <c r="E181" s="9">
        <v>61.5</v>
      </c>
      <c r="F181" s="9">
        <v>61.38</v>
      </c>
      <c r="G181" s="22"/>
      <c r="H181" s="19"/>
    </row>
    <row r="182" spans="1:8" x14ac:dyDescent="0.25">
      <c r="A182" s="10">
        <v>17.5</v>
      </c>
      <c r="B182" s="11">
        <v>56.075000000000003</v>
      </c>
      <c r="C182" s="11">
        <v>59.4</v>
      </c>
      <c r="D182" s="11">
        <v>61.1</v>
      </c>
      <c r="E182" s="11">
        <v>61.225000000000001</v>
      </c>
      <c r="F182" s="11">
        <v>61.2</v>
      </c>
      <c r="G182" s="23"/>
      <c r="H182" s="15"/>
    </row>
    <row r="183" spans="1:8" x14ac:dyDescent="0.25">
      <c r="A183" s="10">
        <v>17.600000000000001</v>
      </c>
      <c r="B183" s="11">
        <v>55.839999999999996</v>
      </c>
      <c r="C183" s="11">
        <v>59.225000000000001</v>
      </c>
      <c r="D183" s="11">
        <v>60.774999999999999</v>
      </c>
      <c r="E183" s="11">
        <v>61.06666666666667</v>
      </c>
      <c r="F183" s="11">
        <v>60.9</v>
      </c>
      <c r="G183" s="23"/>
      <c r="H183" s="15"/>
    </row>
    <row r="184" spans="1:8" x14ac:dyDescent="0.25">
      <c r="A184" s="10">
        <v>17.7</v>
      </c>
      <c r="B184" s="11">
        <v>55.7</v>
      </c>
      <c r="C184" s="11">
        <v>58.975000000000001</v>
      </c>
      <c r="D184" s="11">
        <v>60.575000000000003</v>
      </c>
      <c r="E184" s="11">
        <v>60.9</v>
      </c>
      <c r="F184" s="11">
        <v>60.7</v>
      </c>
      <c r="G184" s="23"/>
      <c r="H184" s="15"/>
    </row>
    <row r="185" spans="1:8" x14ac:dyDescent="0.25">
      <c r="A185" s="10">
        <v>17.8</v>
      </c>
      <c r="B185" s="11">
        <v>55.4</v>
      </c>
      <c r="C185" s="11">
        <v>58.8</v>
      </c>
      <c r="D185" s="11">
        <v>60.324999999999996</v>
      </c>
      <c r="E185" s="11">
        <v>60.6</v>
      </c>
      <c r="F185" s="11">
        <v>60.5</v>
      </c>
      <c r="G185" s="23"/>
      <c r="H185" s="15"/>
    </row>
    <row r="186" spans="1:8" x14ac:dyDescent="0.25">
      <c r="A186" s="10">
        <v>17.899999999999999</v>
      </c>
      <c r="B186" s="11">
        <v>55.1</v>
      </c>
      <c r="C186" s="11">
        <v>58.5</v>
      </c>
      <c r="D186" s="11">
        <v>60.1</v>
      </c>
      <c r="E186" s="11">
        <v>60.349999999999994</v>
      </c>
      <c r="F186" s="11">
        <v>60.274999999999999</v>
      </c>
      <c r="G186" s="23"/>
      <c r="H186" s="15"/>
    </row>
    <row r="187" spans="1:8" x14ac:dyDescent="0.25">
      <c r="A187" s="8">
        <v>18</v>
      </c>
      <c r="B187" s="9">
        <v>54.93333333333333</v>
      </c>
      <c r="C187" s="9">
        <v>58.24285714285714</v>
      </c>
      <c r="D187" s="9">
        <v>59.92</v>
      </c>
      <c r="E187" s="9">
        <v>60.2</v>
      </c>
      <c r="F187" s="9">
        <v>60.1</v>
      </c>
      <c r="G187" s="22"/>
      <c r="H187" s="19"/>
    </row>
    <row r="188" spans="1:8" x14ac:dyDescent="0.25">
      <c r="A188" s="8">
        <v>18.100000000000001</v>
      </c>
      <c r="B188" s="9">
        <v>54.675000000000004</v>
      </c>
      <c r="C188" s="9">
        <v>58.037500000000001</v>
      </c>
      <c r="D188" s="9">
        <v>59.7</v>
      </c>
      <c r="E188" s="9">
        <v>59.95</v>
      </c>
      <c r="F188" s="9">
        <v>59.9</v>
      </c>
      <c r="G188" s="22"/>
      <c r="H188" s="19"/>
    </row>
    <row r="189" spans="1:8" x14ac:dyDescent="0.25">
      <c r="A189" s="8">
        <v>18.2</v>
      </c>
      <c r="B189" s="9">
        <v>54.5</v>
      </c>
      <c r="C189" s="9">
        <v>57.849999999999994</v>
      </c>
      <c r="D189" s="9">
        <v>59.575000000000003</v>
      </c>
      <c r="E189" s="9">
        <v>59.8</v>
      </c>
      <c r="F189" s="9">
        <v>59.650000000000006</v>
      </c>
      <c r="G189" s="22"/>
      <c r="H189" s="19"/>
    </row>
    <row r="190" spans="1:8" x14ac:dyDescent="0.25">
      <c r="A190" s="8">
        <v>18.3</v>
      </c>
      <c r="B190" s="9">
        <v>54.266666666666666</v>
      </c>
      <c r="C190" s="9">
        <v>57.6</v>
      </c>
      <c r="D190" s="9">
        <v>59.324999999999996</v>
      </c>
      <c r="E190" s="9">
        <v>59.55</v>
      </c>
      <c r="F190" s="9">
        <v>59.4</v>
      </c>
      <c r="G190" s="22"/>
      <c r="H190" s="19"/>
    </row>
    <row r="191" spans="1:8" x14ac:dyDescent="0.25">
      <c r="A191" s="8">
        <v>18.399999999999999</v>
      </c>
      <c r="B191" s="9">
        <v>54.037500000000001</v>
      </c>
      <c r="C191" s="9">
        <v>57.375</v>
      </c>
      <c r="D191" s="9">
        <v>59.137500000000003</v>
      </c>
      <c r="E191" s="9">
        <v>59.324999999999996</v>
      </c>
      <c r="F191" s="9">
        <v>59.150000000000006</v>
      </c>
      <c r="G191" s="22"/>
      <c r="H191" s="19"/>
    </row>
    <row r="192" spans="1:8" x14ac:dyDescent="0.25">
      <c r="A192" s="10">
        <v>18.5</v>
      </c>
      <c r="B192" s="11">
        <v>53.844444444444441</v>
      </c>
      <c r="C192" s="11">
        <v>57.2</v>
      </c>
      <c r="D192" s="11">
        <v>58.924999999999997</v>
      </c>
      <c r="E192" s="11">
        <v>59.1</v>
      </c>
      <c r="F192" s="11">
        <v>59</v>
      </c>
      <c r="G192" s="23"/>
      <c r="H192" s="15"/>
    </row>
    <row r="193" spans="1:8" x14ac:dyDescent="0.25">
      <c r="A193" s="10">
        <v>18.600000000000001</v>
      </c>
      <c r="B193" s="11">
        <v>53.6</v>
      </c>
      <c r="C193" s="11">
        <v>56.966666666666669</v>
      </c>
      <c r="D193" s="11">
        <v>58.675000000000004</v>
      </c>
      <c r="E193" s="11">
        <v>58.924999999999997</v>
      </c>
      <c r="F193" s="11">
        <v>58.875</v>
      </c>
      <c r="G193" s="23"/>
      <c r="H193" s="15"/>
    </row>
    <row r="194" spans="1:8" x14ac:dyDescent="0.25">
      <c r="A194" s="10">
        <v>18.7</v>
      </c>
      <c r="B194" s="11">
        <v>53.325000000000003</v>
      </c>
      <c r="C194" s="11">
        <v>56.65</v>
      </c>
      <c r="D194" s="11">
        <v>58.424999999999997</v>
      </c>
      <c r="E194" s="11">
        <v>58.575000000000003</v>
      </c>
      <c r="F194" s="11">
        <v>58.524999999999999</v>
      </c>
      <c r="G194" s="23"/>
      <c r="H194" s="15"/>
    </row>
    <row r="195" spans="1:8" x14ac:dyDescent="0.25">
      <c r="A195" s="10">
        <v>18.8</v>
      </c>
      <c r="B195" s="11">
        <v>53.05</v>
      </c>
      <c r="C195" s="11">
        <v>56.5</v>
      </c>
      <c r="D195" s="11">
        <v>58.175000000000004</v>
      </c>
      <c r="E195" s="11">
        <v>58.424999999999997</v>
      </c>
      <c r="F195" s="11">
        <v>58.375</v>
      </c>
      <c r="G195" s="23"/>
      <c r="H195" s="15"/>
    </row>
    <row r="196" spans="1:8" x14ac:dyDescent="0.25">
      <c r="A196" s="10">
        <v>18.899999999999999</v>
      </c>
      <c r="B196" s="11">
        <v>52.849999999999994</v>
      </c>
      <c r="C196" s="11">
        <v>56.324999999999996</v>
      </c>
      <c r="D196" s="11">
        <v>58.022222222222219</v>
      </c>
      <c r="E196" s="11">
        <v>58.274999999999999</v>
      </c>
      <c r="F196" s="11">
        <v>58.162500000000001</v>
      </c>
      <c r="G196" s="23"/>
      <c r="H196" s="15"/>
    </row>
    <row r="197" spans="1:8" x14ac:dyDescent="0.25">
      <c r="A197" s="8">
        <v>19</v>
      </c>
      <c r="B197" s="9">
        <v>52.6</v>
      </c>
      <c r="C197" s="9">
        <v>56.075000000000003</v>
      </c>
      <c r="D197" s="9">
        <v>57.8</v>
      </c>
      <c r="E197" s="9">
        <v>58</v>
      </c>
      <c r="F197" s="9">
        <v>57.975000000000001</v>
      </c>
      <c r="G197" s="22"/>
      <c r="H197" s="19"/>
    </row>
    <row r="198" spans="1:8" x14ac:dyDescent="0.25">
      <c r="A198" s="8">
        <v>19.100000000000001</v>
      </c>
      <c r="B198" s="9">
        <v>52.274999999999999</v>
      </c>
      <c r="C198" s="9">
        <v>55.8</v>
      </c>
      <c r="D198" s="9">
        <v>57.542857142857144</v>
      </c>
      <c r="E198" s="9">
        <v>57.8</v>
      </c>
      <c r="F198" s="9">
        <v>57.725000000000001</v>
      </c>
      <c r="G198" s="22"/>
      <c r="H198" s="19"/>
    </row>
    <row r="199" spans="1:8" x14ac:dyDescent="0.25">
      <c r="A199" s="8">
        <v>19.2</v>
      </c>
      <c r="B199" s="9">
        <v>52.085714285714289</v>
      </c>
      <c r="C199" s="9">
        <v>55.533333333333331</v>
      </c>
      <c r="D199" s="9">
        <v>57.344444444444441</v>
      </c>
      <c r="E199" s="9">
        <v>57.6</v>
      </c>
      <c r="F199" s="9">
        <v>57.54</v>
      </c>
      <c r="G199" s="22"/>
      <c r="H199" s="19"/>
    </row>
    <row r="200" spans="1:8" x14ac:dyDescent="0.25">
      <c r="A200" s="8">
        <v>19.3</v>
      </c>
      <c r="B200" s="9">
        <v>51.849999999999994</v>
      </c>
      <c r="C200" s="9">
        <v>55.4</v>
      </c>
      <c r="D200" s="9">
        <v>57.128571428571426</v>
      </c>
      <c r="E200" s="9">
        <v>57.5</v>
      </c>
      <c r="F200" s="9">
        <v>57.274999999999999</v>
      </c>
      <c r="G200" s="22"/>
      <c r="H200" s="19"/>
    </row>
    <row r="201" spans="1:8" x14ac:dyDescent="0.25">
      <c r="A201" s="8">
        <v>19.399999999999999</v>
      </c>
      <c r="B201" s="9">
        <v>51.675000000000004</v>
      </c>
      <c r="C201" s="9">
        <v>55.1</v>
      </c>
      <c r="D201" s="9">
        <v>56.9</v>
      </c>
      <c r="E201" s="9">
        <v>57.133333333333333</v>
      </c>
      <c r="F201" s="9">
        <v>57.06666666666667</v>
      </c>
      <c r="G201" s="22"/>
      <c r="H201" s="19"/>
    </row>
    <row r="202" spans="1:8" x14ac:dyDescent="0.25">
      <c r="A202" s="10">
        <v>19.5</v>
      </c>
      <c r="B202" s="11">
        <v>51.5</v>
      </c>
      <c r="C202" s="11">
        <v>54.975000000000001</v>
      </c>
      <c r="D202" s="11">
        <v>56.628571428571426</v>
      </c>
      <c r="E202" s="11">
        <v>56.88</v>
      </c>
      <c r="F202" s="11">
        <v>56.924999999999997</v>
      </c>
      <c r="G202" s="23"/>
      <c r="H202" s="15"/>
    </row>
    <row r="203" spans="1:8" x14ac:dyDescent="0.25">
      <c r="A203" s="10">
        <v>19.600000000000001</v>
      </c>
      <c r="B203" s="11">
        <v>51.225000000000001</v>
      </c>
      <c r="C203" s="11">
        <v>54.7</v>
      </c>
      <c r="D203" s="11">
        <v>56.5</v>
      </c>
      <c r="E203" s="11">
        <v>56.8</v>
      </c>
      <c r="F203" s="11">
        <v>56.757142857142853</v>
      </c>
      <c r="G203" s="23"/>
      <c r="H203" s="15"/>
    </row>
    <row r="204" spans="1:8" x14ac:dyDescent="0.25">
      <c r="A204" s="10">
        <v>19.7</v>
      </c>
      <c r="B204" s="11">
        <v>51.075000000000003</v>
      </c>
      <c r="C204" s="11">
        <v>54.475000000000001</v>
      </c>
      <c r="D204" s="11">
        <v>56.274999999999999</v>
      </c>
      <c r="E204" s="11">
        <v>56.6</v>
      </c>
      <c r="F204" s="11">
        <v>56.55</v>
      </c>
      <c r="G204" s="23"/>
      <c r="H204" s="15"/>
    </row>
    <row r="205" spans="1:8" x14ac:dyDescent="0.25">
      <c r="A205" s="10">
        <v>19.8</v>
      </c>
      <c r="B205" s="11">
        <v>50.9</v>
      </c>
      <c r="C205" s="11">
        <v>54.225000000000001</v>
      </c>
      <c r="D205" s="11">
        <v>56.0625</v>
      </c>
      <c r="E205" s="11">
        <v>56.4</v>
      </c>
      <c r="F205" s="11">
        <v>56.333333333333336</v>
      </c>
      <c r="G205" s="23"/>
      <c r="H205" s="15"/>
    </row>
    <row r="206" spans="1:8" x14ac:dyDescent="0.25">
      <c r="A206" s="10">
        <v>19.899999999999999</v>
      </c>
      <c r="B206" s="11">
        <v>50.7</v>
      </c>
      <c r="C206" s="11">
        <v>54.080000000000005</v>
      </c>
      <c r="D206" s="11">
        <v>55.875</v>
      </c>
      <c r="E206" s="11">
        <v>56.22</v>
      </c>
      <c r="F206" s="11">
        <v>56.125</v>
      </c>
      <c r="G206" s="23"/>
      <c r="H206" s="15"/>
    </row>
    <row r="207" spans="1:8" x14ac:dyDescent="0.25">
      <c r="A207" s="8">
        <v>20</v>
      </c>
      <c r="B207" s="9">
        <v>50.349999999999994</v>
      </c>
      <c r="C207" s="9">
        <v>53.849999999999994</v>
      </c>
      <c r="D207" s="9">
        <v>55.75</v>
      </c>
      <c r="E207" s="9">
        <v>56.1</v>
      </c>
      <c r="F207" s="9">
        <v>55.966666666666669</v>
      </c>
      <c r="G207" s="22"/>
      <c r="H207" s="19"/>
    </row>
    <row r="208" spans="1:8" x14ac:dyDescent="0.25">
      <c r="A208" s="8">
        <v>20.100000000000001</v>
      </c>
      <c r="B208" s="9">
        <v>50.2</v>
      </c>
      <c r="C208" s="9">
        <v>53.6</v>
      </c>
      <c r="D208" s="9">
        <v>55.5</v>
      </c>
      <c r="E208" s="9">
        <v>55.875</v>
      </c>
      <c r="F208" s="9">
        <v>55.675000000000004</v>
      </c>
      <c r="G208" s="22"/>
      <c r="H208" s="19"/>
    </row>
    <row r="209" spans="1:8" x14ac:dyDescent="0.25">
      <c r="A209" s="8">
        <v>20.2</v>
      </c>
      <c r="B209" s="9">
        <v>49.95</v>
      </c>
      <c r="C209" s="9">
        <v>53.4</v>
      </c>
      <c r="D209" s="9">
        <v>55.25</v>
      </c>
      <c r="E209" s="9">
        <v>55.524999999999999</v>
      </c>
      <c r="F209" s="9">
        <v>55.424999999999997</v>
      </c>
      <c r="G209" s="22"/>
      <c r="H209" s="19"/>
    </row>
    <row r="210" spans="1:8" x14ac:dyDescent="0.25">
      <c r="A210" s="8">
        <v>20.3</v>
      </c>
      <c r="B210" s="9">
        <v>49.8</v>
      </c>
      <c r="C210" s="9">
        <v>53.2</v>
      </c>
      <c r="D210" s="9">
        <v>55</v>
      </c>
      <c r="E210" s="9">
        <v>55.375</v>
      </c>
      <c r="F210" s="9">
        <v>55.274999999999999</v>
      </c>
      <c r="G210" s="22"/>
      <c r="H210" s="19"/>
    </row>
    <row r="211" spans="1:8" x14ac:dyDescent="0.25">
      <c r="A211" s="8">
        <v>20.399999999999999</v>
      </c>
      <c r="B211" s="9">
        <v>49.575000000000003</v>
      </c>
      <c r="C211" s="9">
        <v>52.95</v>
      </c>
      <c r="D211" s="9">
        <v>54.8</v>
      </c>
      <c r="E211" s="9">
        <v>55.125</v>
      </c>
      <c r="F211" s="9">
        <v>55.0625</v>
      </c>
      <c r="G211" s="22"/>
      <c r="H211" s="19"/>
    </row>
    <row r="212" spans="1:8" x14ac:dyDescent="0.25">
      <c r="A212" s="10">
        <v>20.5</v>
      </c>
      <c r="B212" s="11">
        <v>49.424999999999997</v>
      </c>
      <c r="C212" s="11">
        <v>52.8</v>
      </c>
      <c r="D212" s="11">
        <v>54.7</v>
      </c>
      <c r="E212" s="11">
        <v>54.975000000000001</v>
      </c>
      <c r="F212" s="11">
        <v>54.9375</v>
      </c>
      <c r="G212" s="23"/>
      <c r="H212" s="15"/>
    </row>
    <row r="213" spans="1:8" x14ac:dyDescent="0.25">
      <c r="A213" s="10">
        <v>20.6</v>
      </c>
      <c r="B213" s="11">
        <v>49.075000000000003</v>
      </c>
      <c r="C213" s="11">
        <v>52.660000000000004</v>
      </c>
      <c r="D213" s="11">
        <v>54.45</v>
      </c>
      <c r="E213" s="11">
        <v>54.8</v>
      </c>
      <c r="F213" s="11">
        <v>54.744444444444447</v>
      </c>
      <c r="G213" s="23"/>
      <c r="H213" s="15"/>
    </row>
    <row r="214" spans="1:8" x14ac:dyDescent="0.25">
      <c r="A214" s="10">
        <v>20.7</v>
      </c>
      <c r="B214" s="11">
        <v>48.95</v>
      </c>
      <c r="C214" s="11">
        <v>52.5</v>
      </c>
      <c r="D214" s="11">
        <v>54.2</v>
      </c>
      <c r="E214" s="11">
        <v>54.7</v>
      </c>
      <c r="F214" s="11">
        <v>54.55</v>
      </c>
      <c r="G214" s="23"/>
      <c r="H214" s="15"/>
    </row>
    <row r="215" spans="1:8" x14ac:dyDescent="0.25">
      <c r="A215" s="10">
        <v>20.8</v>
      </c>
      <c r="B215" s="11">
        <v>48.7</v>
      </c>
      <c r="C215" s="11">
        <v>52.274999999999999</v>
      </c>
      <c r="D215" s="11">
        <v>54.1</v>
      </c>
      <c r="E215" s="11">
        <v>54.428571428571423</v>
      </c>
      <c r="F215" s="11">
        <v>54.349999999999994</v>
      </c>
      <c r="G215" s="23"/>
      <c r="H215" s="15"/>
    </row>
    <row r="216" spans="1:8" x14ac:dyDescent="0.25">
      <c r="A216" s="10">
        <v>20.9</v>
      </c>
      <c r="B216" s="11">
        <v>48.55</v>
      </c>
      <c r="C216" s="11">
        <v>52.024999999999999</v>
      </c>
      <c r="D216" s="11">
        <v>53.824999999999996</v>
      </c>
      <c r="E216" s="11">
        <v>54.287500000000001</v>
      </c>
      <c r="F216" s="11">
        <v>54.2</v>
      </c>
      <c r="G216" s="23"/>
      <c r="H216" s="15"/>
    </row>
    <row r="217" spans="1:8" x14ac:dyDescent="0.25">
      <c r="A217" s="8">
        <v>21</v>
      </c>
      <c r="B217" s="9">
        <v>48.366666666666667</v>
      </c>
      <c r="C217" s="9">
        <v>51.875</v>
      </c>
      <c r="D217" s="9">
        <v>53.6</v>
      </c>
      <c r="E217" s="9">
        <v>54.125</v>
      </c>
      <c r="F217" s="9">
        <v>54.050000000000004</v>
      </c>
      <c r="G217" s="22"/>
      <c r="H217" s="19"/>
    </row>
    <row r="218" spans="1:8" x14ac:dyDescent="0.25">
      <c r="A218" s="8">
        <v>21.1</v>
      </c>
      <c r="B218" s="9">
        <v>48.1</v>
      </c>
      <c r="C218" s="9">
        <v>51.524999999999999</v>
      </c>
      <c r="D218" s="9">
        <v>53.5</v>
      </c>
      <c r="E218" s="9">
        <v>53.888888888888886</v>
      </c>
      <c r="F218" s="9">
        <v>53.8</v>
      </c>
      <c r="G218" s="22"/>
      <c r="H218" s="19"/>
    </row>
    <row r="219" spans="1:8" x14ac:dyDescent="0.25">
      <c r="A219" s="8">
        <v>21.2</v>
      </c>
      <c r="B219" s="9">
        <v>47.9</v>
      </c>
      <c r="C219" s="9">
        <v>51.375</v>
      </c>
      <c r="D219" s="9">
        <v>53.333333333333329</v>
      </c>
      <c r="E219" s="9">
        <v>53.65</v>
      </c>
      <c r="F219" s="9">
        <v>53.575000000000003</v>
      </c>
      <c r="G219" s="22"/>
      <c r="H219" s="19"/>
    </row>
    <row r="220" spans="1:8" x14ac:dyDescent="0.25">
      <c r="A220" s="8">
        <v>21.3</v>
      </c>
      <c r="B220" s="9">
        <v>47.766666666666666</v>
      </c>
      <c r="C220" s="9">
        <v>51.225000000000001</v>
      </c>
      <c r="D220" s="9">
        <v>53.2</v>
      </c>
      <c r="E220" s="9">
        <v>53.5</v>
      </c>
      <c r="F220" s="9">
        <v>53.4</v>
      </c>
      <c r="G220" s="22"/>
      <c r="H220" s="19"/>
    </row>
    <row r="221" spans="1:8" x14ac:dyDescent="0.25">
      <c r="A221" s="8">
        <v>21.4</v>
      </c>
      <c r="B221" s="9">
        <v>47.5</v>
      </c>
      <c r="C221" s="9">
        <v>51.050000000000004</v>
      </c>
      <c r="D221" s="9">
        <v>52.95</v>
      </c>
      <c r="E221" s="9">
        <v>53.349999999999994</v>
      </c>
      <c r="F221" s="9">
        <v>53.175000000000004</v>
      </c>
      <c r="G221" s="22"/>
      <c r="H221" s="19"/>
    </row>
    <row r="222" spans="1:8" x14ac:dyDescent="0.25">
      <c r="A222" s="10">
        <v>21.5</v>
      </c>
      <c r="B222" s="11">
        <v>47.25</v>
      </c>
      <c r="C222" s="11">
        <v>50.824999999999996</v>
      </c>
      <c r="D222" s="11">
        <v>52.711111111111109</v>
      </c>
      <c r="E222" s="11">
        <v>53.1</v>
      </c>
      <c r="F222" s="11">
        <v>53.1</v>
      </c>
      <c r="G222" s="23"/>
      <c r="H222" s="15"/>
    </row>
    <row r="223" spans="1:8" x14ac:dyDescent="0.25">
      <c r="A223" s="10">
        <v>21.6</v>
      </c>
      <c r="B223" s="11">
        <v>47</v>
      </c>
      <c r="C223" s="11">
        <v>50.575000000000003</v>
      </c>
      <c r="D223" s="11">
        <v>52.537500000000001</v>
      </c>
      <c r="E223" s="11">
        <v>52.95</v>
      </c>
      <c r="F223" s="11">
        <v>52.88</v>
      </c>
      <c r="G223" s="23"/>
      <c r="H223" s="15"/>
    </row>
    <row r="224" spans="1:8" x14ac:dyDescent="0.25">
      <c r="A224" s="10">
        <v>21.7</v>
      </c>
      <c r="B224" s="11">
        <v>46.75</v>
      </c>
      <c r="C224" s="11">
        <v>50.4</v>
      </c>
      <c r="D224" s="11">
        <v>52.3</v>
      </c>
      <c r="E224" s="11">
        <v>52.75</v>
      </c>
      <c r="F224" s="11">
        <v>52.7</v>
      </c>
      <c r="G224" s="23"/>
      <c r="H224" s="15"/>
    </row>
    <row r="225" spans="1:8" x14ac:dyDescent="0.25">
      <c r="A225" s="10">
        <v>21.8</v>
      </c>
      <c r="B225" s="11">
        <v>46.6</v>
      </c>
      <c r="C225" s="11">
        <v>50.2</v>
      </c>
      <c r="D225" s="11">
        <v>52.087499999999999</v>
      </c>
      <c r="E225" s="11">
        <v>52.56666666666667</v>
      </c>
      <c r="F225" s="11">
        <v>52.5</v>
      </c>
      <c r="G225" s="23"/>
      <c r="H225" s="15"/>
    </row>
    <row r="226" spans="1:8" x14ac:dyDescent="0.25">
      <c r="A226" s="10">
        <v>21.9</v>
      </c>
      <c r="B226" s="11">
        <v>46.428571428571423</v>
      </c>
      <c r="C226" s="11">
        <v>49.95</v>
      </c>
      <c r="D226" s="11">
        <v>51.9</v>
      </c>
      <c r="E226" s="11">
        <v>52.324999999999996</v>
      </c>
      <c r="F226" s="11">
        <v>52.349999999999994</v>
      </c>
      <c r="G226" s="23"/>
      <c r="H226" s="15"/>
    </row>
    <row r="227" spans="1:8" x14ac:dyDescent="0.25">
      <c r="A227" s="8">
        <v>22</v>
      </c>
      <c r="B227" s="9">
        <v>46.3</v>
      </c>
      <c r="C227" s="9">
        <v>49.774999999999999</v>
      </c>
      <c r="D227" s="9">
        <v>51.7</v>
      </c>
      <c r="E227" s="9">
        <v>52.1</v>
      </c>
      <c r="F227" s="9">
        <v>52.1</v>
      </c>
      <c r="G227" s="22"/>
      <c r="H227" s="19"/>
    </row>
    <row r="228" spans="1:8" x14ac:dyDescent="0.25">
      <c r="A228" s="8">
        <v>22.1</v>
      </c>
      <c r="B228" s="9">
        <v>46.050000000000004</v>
      </c>
      <c r="C228" s="9">
        <v>49.54</v>
      </c>
      <c r="D228" s="9">
        <v>51.6</v>
      </c>
      <c r="E228" s="9">
        <v>52</v>
      </c>
      <c r="F228" s="9">
        <v>51.96</v>
      </c>
      <c r="G228" s="22"/>
      <c r="H228" s="19"/>
    </row>
    <row r="229" spans="1:8" x14ac:dyDescent="0.25">
      <c r="A229" s="8">
        <v>22.2</v>
      </c>
      <c r="B229" s="9">
        <v>45.849999999999994</v>
      </c>
      <c r="C229" s="9">
        <v>49.4</v>
      </c>
      <c r="D229" s="9">
        <v>51.349999999999994</v>
      </c>
      <c r="E229" s="9">
        <v>51.9</v>
      </c>
      <c r="F229" s="9">
        <v>51.7</v>
      </c>
      <c r="G229" s="22"/>
      <c r="H229" s="19"/>
    </row>
    <row r="230" spans="1:8" x14ac:dyDescent="0.25">
      <c r="A230" s="8">
        <v>22.3</v>
      </c>
      <c r="B230" s="9">
        <v>45.675000000000004</v>
      </c>
      <c r="C230" s="9">
        <v>49.150000000000006</v>
      </c>
      <c r="D230" s="9">
        <v>51.1</v>
      </c>
      <c r="E230" s="9">
        <v>51.650000000000006</v>
      </c>
      <c r="F230" s="9">
        <v>51.56</v>
      </c>
      <c r="G230" s="22"/>
      <c r="H230" s="19"/>
    </row>
    <row r="231" spans="1:8" x14ac:dyDescent="0.25">
      <c r="A231" s="8">
        <v>22.4</v>
      </c>
      <c r="B231" s="9">
        <v>45.424999999999997</v>
      </c>
      <c r="C231" s="9">
        <v>48.9</v>
      </c>
      <c r="D231" s="9">
        <v>50.975000000000001</v>
      </c>
      <c r="E231" s="9">
        <v>51.4</v>
      </c>
      <c r="F231" s="9">
        <v>51.324999999999996</v>
      </c>
      <c r="G231" s="22"/>
      <c r="H231" s="19"/>
    </row>
    <row r="232" spans="1:8" x14ac:dyDescent="0.25">
      <c r="A232" s="10">
        <v>22.5</v>
      </c>
      <c r="B232" s="11">
        <v>45.274999999999999</v>
      </c>
      <c r="C232" s="11">
        <v>48.75</v>
      </c>
      <c r="D232" s="11">
        <v>50.9</v>
      </c>
      <c r="E232" s="11">
        <v>51.3</v>
      </c>
      <c r="F232" s="11">
        <v>51.175000000000004</v>
      </c>
      <c r="G232" s="23"/>
      <c r="H232" s="15"/>
    </row>
    <row r="233" spans="1:8" x14ac:dyDescent="0.25">
      <c r="A233" s="10">
        <v>22.6</v>
      </c>
      <c r="B233" s="11">
        <v>45.024999999999999</v>
      </c>
      <c r="C233" s="11">
        <v>48.6</v>
      </c>
      <c r="D233" s="11">
        <v>50.650000000000006</v>
      </c>
      <c r="E233" s="11">
        <v>51</v>
      </c>
      <c r="F233" s="11">
        <v>51</v>
      </c>
      <c r="G233" s="23"/>
      <c r="H233" s="15"/>
    </row>
    <row r="234" spans="1:8" x14ac:dyDescent="0.25">
      <c r="A234" s="10">
        <v>22.7</v>
      </c>
      <c r="B234" s="11">
        <v>44.8</v>
      </c>
      <c r="C234" s="11">
        <v>48.46</v>
      </c>
      <c r="D234" s="11">
        <v>50.4</v>
      </c>
      <c r="E234" s="11">
        <v>50.849999999999994</v>
      </c>
      <c r="F234" s="11">
        <v>50.8</v>
      </c>
      <c r="G234" s="23"/>
      <c r="H234" s="15"/>
    </row>
    <row r="235" spans="1:8" x14ac:dyDescent="0.25">
      <c r="A235" s="10">
        <v>22.8</v>
      </c>
      <c r="B235" s="11">
        <v>44.725000000000001</v>
      </c>
      <c r="C235" s="11">
        <v>48.225000000000001</v>
      </c>
      <c r="D235" s="11">
        <v>50.166666666666671</v>
      </c>
      <c r="E235" s="11">
        <v>50.62</v>
      </c>
      <c r="F235" s="11">
        <v>50.625</v>
      </c>
      <c r="G235" s="23"/>
      <c r="H235" s="15"/>
    </row>
    <row r="236" spans="1:8" x14ac:dyDescent="0.25">
      <c r="A236" s="10">
        <v>22.9</v>
      </c>
      <c r="B236" s="11">
        <v>44.6</v>
      </c>
      <c r="C236" s="11">
        <v>48.05</v>
      </c>
      <c r="D236" s="11">
        <v>50</v>
      </c>
      <c r="E236" s="11">
        <v>50.575000000000003</v>
      </c>
      <c r="F236" s="11">
        <v>50.4</v>
      </c>
      <c r="G236" s="23"/>
      <c r="H236" s="15"/>
    </row>
    <row r="237" spans="1:8" x14ac:dyDescent="0.25">
      <c r="A237" s="8">
        <v>23</v>
      </c>
      <c r="B237" s="9">
        <v>44.366666666666667</v>
      </c>
      <c r="C237" s="9">
        <v>47.9</v>
      </c>
      <c r="D237" s="9">
        <v>49.95</v>
      </c>
      <c r="E237" s="9">
        <v>50.3</v>
      </c>
      <c r="F237" s="9">
        <v>50.25</v>
      </c>
      <c r="G237" s="22"/>
      <c r="H237" s="19"/>
    </row>
    <row r="238" spans="1:8" x14ac:dyDescent="0.25">
      <c r="A238" s="8">
        <v>23.1</v>
      </c>
      <c r="B238" s="9">
        <v>44.2</v>
      </c>
      <c r="C238" s="9">
        <v>47.650000000000006</v>
      </c>
      <c r="D238" s="9">
        <v>49.72</v>
      </c>
      <c r="E238" s="9">
        <v>50.083333333333336</v>
      </c>
      <c r="F238" s="9">
        <v>50.1</v>
      </c>
      <c r="G238" s="22"/>
      <c r="H238" s="19"/>
    </row>
    <row r="239" spans="1:8" x14ac:dyDescent="0.25">
      <c r="A239" s="8">
        <v>23.2</v>
      </c>
      <c r="B239" s="9">
        <v>44.024999999999999</v>
      </c>
      <c r="C239" s="9">
        <v>47.4</v>
      </c>
      <c r="D239" s="9">
        <v>49.55</v>
      </c>
      <c r="E239" s="9">
        <v>50</v>
      </c>
      <c r="F239" s="9">
        <v>49.95</v>
      </c>
      <c r="G239" s="22"/>
      <c r="H239" s="19"/>
    </row>
    <row r="240" spans="1:8" x14ac:dyDescent="0.25">
      <c r="A240" s="8">
        <v>23.3</v>
      </c>
      <c r="B240" s="9">
        <v>43.774999999999999</v>
      </c>
      <c r="C240" s="9">
        <v>47.233333333333334</v>
      </c>
      <c r="D240" s="9">
        <v>49.319999999999993</v>
      </c>
      <c r="E240" s="9">
        <v>49.8</v>
      </c>
      <c r="F240" s="9">
        <v>49.8</v>
      </c>
      <c r="G240" s="22"/>
      <c r="H240" s="19"/>
    </row>
    <row r="241" spans="1:8" x14ac:dyDescent="0.25">
      <c r="A241" s="8">
        <v>23.4</v>
      </c>
      <c r="B241" s="9">
        <v>43.625</v>
      </c>
      <c r="C241" s="9">
        <v>47</v>
      </c>
      <c r="D241" s="9">
        <v>49.175000000000004</v>
      </c>
      <c r="E241" s="9">
        <v>49.625</v>
      </c>
      <c r="F241" s="9">
        <v>49.6</v>
      </c>
      <c r="G241" s="22"/>
      <c r="H241" s="19"/>
    </row>
    <row r="242" spans="1:8" x14ac:dyDescent="0.25">
      <c r="A242" s="10">
        <v>23.5</v>
      </c>
      <c r="B242" s="11">
        <v>43.333333333333329</v>
      </c>
      <c r="C242" s="11">
        <v>46.9</v>
      </c>
      <c r="D242" s="11">
        <v>48.924999999999997</v>
      </c>
      <c r="E242" s="11">
        <v>49.4</v>
      </c>
      <c r="F242" s="11">
        <v>49.424999999999997</v>
      </c>
      <c r="G242" s="23"/>
      <c r="H242" s="15"/>
    </row>
    <row r="243" spans="1:8" x14ac:dyDescent="0.25">
      <c r="A243" s="10">
        <v>23.6</v>
      </c>
      <c r="B243" s="11">
        <v>43.180000000000007</v>
      </c>
      <c r="C243" s="11">
        <v>46.774999999999999</v>
      </c>
      <c r="D243" s="11">
        <v>48.733333333333334</v>
      </c>
      <c r="E243" s="11">
        <v>49.25</v>
      </c>
      <c r="F243" s="11">
        <v>49.2</v>
      </c>
      <c r="G243" s="23"/>
      <c r="H243" s="15"/>
    </row>
    <row r="244" spans="1:8" x14ac:dyDescent="0.25">
      <c r="A244" s="10">
        <v>23.7</v>
      </c>
      <c r="B244" s="11">
        <v>43.05</v>
      </c>
      <c r="C244" s="11">
        <v>46.5</v>
      </c>
      <c r="D244" s="11">
        <v>48.6</v>
      </c>
      <c r="E244" s="11">
        <v>49.1</v>
      </c>
      <c r="F244" s="11">
        <v>49.1</v>
      </c>
      <c r="G244" s="23"/>
      <c r="H244" s="15"/>
    </row>
    <row r="245" spans="1:8" x14ac:dyDescent="0.25">
      <c r="A245" s="10">
        <v>23.8</v>
      </c>
      <c r="B245" s="11">
        <v>42.8</v>
      </c>
      <c r="C245" s="11">
        <v>46.283333333333331</v>
      </c>
      <c r="D245" s="11">
        <v>48.4</v>
      </c>
      <c r="E245" s="11">
        <v>48.95</v>
      </c>
      <c r="F245" s="11">
        <v>48.975000000000001</v>
      </c>
      <c r="G245" s="23"/>
      <c r="H245" s="15"/>
    </row>
    <row r="246" spans="1:8" x14ac:dyDescent="0.25">
      <c r="A246" s="10">
        <v>23.9</v>
      </c>
      <c r="B246" s="11">
        <v>42.650000000000006</v>
      </c>
      <c r="C246" s="11">
        <v>46.1</v>
      </c>
      <c r="D246" s="11">
        <v>48.1</v>
      </c>
      <c r="E246" s="11">
        <v>48.7</v>
      </c>
      <c r="F246" s="11">
        <v>48.660000000000004</v>
      </c>
      <c r="G246" s="23"/>
      <c r="H246" s="15"/>
    </row>
    <row r="247" spans="1:8" x14ac:dyDescent="0.25">
      <c r="A247" s="8">
        <v>24</v>
      </c>
      <c r="B247" s="9">
        <v>42.5</v>
      </c>
      <c r="C247" s="9">
        <v>46</v>
      </c>
      <c r="D247" s="9">
        <v>48</v>
      </c>
      <c r="E247" s="9">
        <v>48.55</v>
      </c>
      <c r="F247" s="9">
        <v>48.5</v>
      </c>
      <c r="G247" s="22"/>
      <c r="H247" s="19"/>
    </row>
    <row r="248" spans="1:8" x14ac:dyDescent="0.25">
      <c r="A248" s="8">
        <v>24.1</v>
      </c>
      <c r="B248" s="9">
        <v>42.3</v>
      </c>
      <c r="C248" s="9">
        <v>45.7</v>
      </c>
      <c r="D248" s="9">
        <v>47.9</v>
      </c>
      <c r="E248" s="9">
        <v>48.375</v>
      </c>
      <c r="F248" s="9">
        <v>48.349999999999994</v>
      </c>
      <c r="G248" s="22"/>
      <c r="H248" s="19"/>
    </row>
    <row r="249" spans="1:8" x14ac:dyDescent="0.25">
      <c r="A249" s="8">
        <v>24.2</v>
      </c>
      <c r="B249" s="9">
        <v>42.1</v>
      </c>
      <c r="C249" s="9">
        <v>45.575000000000003</v>
      </c>
      <c r="D249" s="9">
        <v>47.7</v>
      </c>
      <c r="E249" s="9">
        <v>48.2</v>
      </c>
      <c r="F249" s="9">
        <v>48.271428571428572</v>
      </c>
      <c r="G249" s="22"/>
      <c r="H249" s="19"/>
    </row>
    <row r="250" spans="1:8" x14ac:dyDescent="0.25">
      <c r="A250" s="8">
        <v>24.3</v>
      </c>
      <c r="B250" s="9">
        <v>41.9</v>
      </c>
      <c r="C250" s="9">
        <v>45.424999999999997</v>
      </c>
      <c r="D250" s="9">
        <v>47.575000000000003</v>
      </c>
      <c r="E250" s="9">
        <v>48</v>
      </c>
      <c r="F250" s="9">
        <v>48</v>
      </c>
      <c r="G250" s="22"/>
      <c r="H250" s="19"/>
    </row>
    <row r="251" spans="1:8" x14ac:dyDescent="0.25">
      <c r="A251" s="8">
        <v>24.4</v>
      </c>
      <c r="B251" s="9">
        <v>41.8</v>
      </c>
      <c r="C251" s="9">
        <v>45.1875</v>
      </c>
      <c r="D251" s="9">
        <v>47.4</v>
      </c>
      <c r="E251" s="9">
        <v>47.8</v>
      </c>
      <c r="F251" s="9">
        <v>47.875</v>
      </c>
      <c r="G251" s="22"/>
      <c r="H251" s="19"/>
    </row>
    <row r="252" spans="1:8" x14ac:dyDescent="0.25">
      <c r="A252" s="10">
        <v>24.5</v>
      </c>
      <c r="B252" s="11">
        <v>41.6</v>
      </c>
      <c r="C252" s="11">
        <v>45.04</v>
      </c>
      <c r="D252" s="11">
        <v>47.180000000000007</v>
      </c>
      <c r="E252" s="11">
        <v>47.680000000000007</v>
      </c>
      <c r="F252" s="11">
        <v>47.733333333333334</v>
      </c>
      <c r="G252" s="23"/>
      <c r="H252" s="15"/>
    </row>
    <row r="253" spans="1:8" x14ac:dyDescent="0.25">
      <c r="A253" s="10">
        <v>24.6</v>
      </c>
      <c r="B253" s="11">
        <v>41.475000000000001</v>
      </c>
      <c r="C253" s="11">
        <v>44.887499999999996</v>
      </c>
      <c r="D253" s="11">
        <v>47.1</v>
      </c>
      <c r="E253" s="11">
        <v>47.5</v>
      </c>
      <c r="F253" s="11">
        <v>47.5</v>
      </c>
      <c r="G253" s="23"/>
      <c r="H253" s="15"/>
    </row>
    <row r="254" spans="1:8" x14ac:dyDescent="0.25">
      <c r="A254" s="10">
        <v>24.7</v>
      </c>
      <c r="B254" s="11">
        <v>41.2</v>
      </c>
      <c r="C254" s="11">
        <v>44.739999999999995</v>
      </c>
      <c r="D254" s="11">
        <v>46.9</v>
      </c>
      <c r="E254" s="11">
        <v>47.3</v>
      </c>
      <c r="F254" s="11">
        <v>47.36</v>
      </c>
      <c r="G254" s="23"/>
      <c r="H254" s="15"/>
    </row>
    <row r="255" spans="1:8" x14ac:dyDescent="0.25">
      <c r="A255" s="10">
        <v>24.8</v>
      </c>
      <c r="B255" s="11">
        <v>41.087499999999999</v>
      </c>
      <c r="C255" s="11">
        <v>44.542857142857144</v>
      </c>
      <c r="D255" s="11">
        <v>46.675000000000004</v>
      </c>
      <c r="E255" s="11">
        <v>47.1</v>
      </c>
      <c r="F255" s="11">
        <v>47.2</v>
      </c>
      <c r="G255" s="23"/>
      <c r="H255" s="15"/>
    </row>
    <row r="256" spans="1:8" x14ac:dyDescent="0.25">
      <c r="A256" s="10">
        <v>24.9</v>
      </c>
      <c r="B256" s="11">
        <v>40.924999999999997</v>
      </c>
      <c r="C256" s="11">
        <v>44.344444444444441</v>
      </c>
      <c r="D256" s="11">
        <v>46.462499999999999</v>
      </c>
      <c r="E256" s="11">
        <v>47</v>
      </c>
      <c r="F256" s="11">
        <v>46.966666666666669</v>
      </c>
      <c r="G256" s="23"/>
      <c r="H256" s="15"/>
    </row>
    <row r="257" spans="1:8" x14ac:dyDescent="0.25">
      <c r="A257" s="8">
        <v>25</v>
      </c>
      <c r="B257" s="9">
        <v>40.700000000000003</v>
      </c>
      <c r="C257" s="9">
        <v>44.2</v>
      </c>
      <c r="D257" s="9">
        <v>46.287500000000001</v>
      </c>
      <c r="E257" s="9">
        <v>46.824999999999996</v>
      </c>
      <c r="F257" s="9">
        <v>46.774999999999999</v>
      </c>
      <c r="G257" s="22"/>
      <c r="H257" s="19"/>
    </row>
    <row r="258" spans="1:8" x14ac:dyDescent="0.25">
      <c r="A258" s="8">
        <v>25.1</v>
      </c>
      <c r="B258" s="9">
        <v>40.612500000000004</v>
      </c>
      <c r="C258" s="9">
        <v>44.028571428571425</v>
      </c>
      <c r="D258" s="9">
        <v>46.125</v>
      </c>
      <c r="E258" s="9">
        <v>46.675000000000004</v>
      </c>
      <c r="F258" s="9">
        <v>46.675000000000004</v>
      </c>
      <c r="G258" s="22"/>
      <c r="H258" s="19"/>
    </row>
    <row r="259" spans="1:8" x14ac:dyDescent="0.25">
      <c r="A259" s="8">
        <v>25.2</v>
      </c>
      <c r="B259" s="9">
        <v>40.4</v>
      </c>
      <c r="C259" s="9">
        <v>43.9</v>
      </c>
      <c r="D259" s="9">
        <v>45.912500000000001</v>
      </c>
      <c r="E259" s="9">
        <v>46.524999999999999</v>
      </c>
      <c r="F259" s="9">
        <v>46.5</v>
      </c>
      <c r="G259" s="22"/>
      <c r="H259" s="19"/>
    </row>
    <row r="260" spans="1:8" x14ac:dyDescent="0.25">
      <c r="A260" s="8">
        <v>25.3</v>
      </c>
      <c r="B260" s="9">
        <v>40.175000000000004</v>
      </c>
      <c r="C260" s="9">
        <v>43.65</v>
      </c>
      <c r="D260" s="9">
        <v>45.8</v>
      </c>
      <c r="E260" s="9">
        <v>46.375</v>
      </c>
      <c r="F260" s="9">
        <v>46.3</v>
      </c>
      <c r="G260" s="22"/>
      <c r="H260" s="19"/>
    </row>
    <row r="261" spans="1:8" x14ac:dyDescent="0.25">
      <c r="A261" s="8">
        <v>25.4</v>
      </c>
      <c r="B261" s="9">
        <v>40.042857142857144</v>
      </c>
      <c r="C261" s="9">
        <v>43.5</v>
      </c>
      <c r="D261" s="9">
        <v>45.671428571428578</v>
      </c>
      <c r="E261" s="9">
        <v>46.125</v>
      </c>
      <c r="F261" s="9">
        <v>46.150000000000006</v>
      </c>
      <c r="G261" s="22"/>
      <c r="H261" s="19"/>
    </row>
    <row r="262" spans="1:8" x14ac:dyDescent="0.25">
      <c r="A262" s="10">
        <v>25.5</v>
      </c>
      <c r="B262" s="11">
        <v>39.86</v>
      </c>
      <c r="C262" s="11">
        <v>43.25</v>
      </c>
      <c r="D262" s="11">
        <v>45.5</v>
      </c>
      <c r="E262" s="11">
        <v>45.980000000000004</v>
      </c>
      <c r="F262" s="11">
        <v>46</v>
      </c>
      <c r="G262" s="23"/>
      <c r="H262" s="15"/>
    </row>
    <row r="263" spans="1:8" x14ac:dyDescent="0.25">
      <c r="A263" s="10">
        <v>25.6</v>
      </c>
      <c r="B263" s="11">
        <v>39.700000000000003</v>
      </c>
      <c r="C263" s="11">
        <v>43.125000000000007</v>
      </c>
      <c r="D263" s="11">
        <v>45.239999999999995</v>
      </c>
      <c r="E263" s="11">
        <v>45.849999999999994</v>
      </c>
      <c r="F263" s="11">
        <v>45.849999999999994</v>
      </c>
      <c r="G263" s="23"/>
      <c r="H263" s="15"/>
    </row>
    <row r="264" spans="1:8" x14ac:dyDescent="0.25">
      <c r="A264" s="10">
        <v>25.7</v>
      </c>
      <c r="B264" s="11">
        <v>39.5</v>
      </c>
      <c r="C264" s="11">
        <v>42.974999999999994</v>
      </c>
      <c r="D264" s="11">
        <v>45.1</v>
      </c>
      <c r="E264" s="11">
        <v>45.7</v>
      </c>
      <c r="F264" s="11">
        <v>45.720000000000006</v>
      </c>
      <c r="G264" s="23"/>
      <c r="H264" s="15"/>
    </row>
    <row r="265" spans="1:8" x14ac:dyDescent="0.25">
      <c r="A265" s="10">
        <v>25.8</v>
      </c>
      <c r="B265" s="11">
        <v>39.4</v>
      </c>
      <c r="C265" s="11">
        <v>42.825000000000003</v>
      </c>
      <c r="D265" s="11">
        <v>44.9</v>
      </c>
      <c r="E265" s="11">
        <v>45.524999999999999</v>
      </c>
      <c r="F265" s="11">
        <v>45.55</v>
      </c>
      <c r="G265" s="23"/>
      <c r="H265" s="15"/>
    </row>
    <row r="266" spans="1:8" x14ac:dyDescent="0.25">
      <c r="A266" s="10">
        <v>25.9</v>
      </c>
      <c r="B266" s="11">
        <v>39.274999999999991</v>
      </c>
      <c r="C266" s="11">
        <v>42.7</v>
      </c>
      <c r="D266" s="11">
        <v>44.7</v>
      </c>
      <c r="E266" s="11">
        <v>45.4</v>
      </c>
      <c r="F266" s="11">
        <v>45.325000000000003</v>
      </c>
      <c r="G266" s="23"/>
      <c r="H266" s="15"/>
    </row>
    <row r="267" spans="1:8" x14ac:dyDescent="0.25">
      <c r="A267" s="8">
        <v>26</v>
      </c>
      <c r="B267" s="9">
        <v>39.13333333333334</v>
      </c>
      <c r="C267" s="9">
        <v>42.525000000000006</v>
      </c>
      <c r="D267" s="9">
        <v>44.566666666666663</v>
      </c>
      <c r="E267" s="9">
        <v>45.1875</v>
      </c>
      <c r="F267" s="9">
        <v>45.174999999999997</v>
      </c>
      <c r="G267" s="22"/>
      <c r="H267" s="19"/>
    </row>
    <row r="268" spans="1:8" x14ac:dyDescent="0.25">
      <c r="A268" s="8">
        <v>26.1</v>
      </c>
      <c r="B268" s="9">
        <v>38.879999999999995</v>
      </c>
      <c r="C268" s="9">
        <v>42.374999999999993</v>
      </c>
      <c r="D268" s="9">
        <v>44.4</v>
      </c>
      <c r="E268" s="9">
        <v>45.014285714285712</v>
      </c>
      <c r="F268" s="9">
        <v>45.1</v>
      </c>
      <c r="G268" s="22"/>
      <c r="H268" s="19"/>
    </row>
    <row r="269" spans="1:8" x14ac:dyDescent="0.25">
      <c r="A269" s="8">
        <v>26.2</v>
      </c>
      <c r="B269" s="9">
        <v>38.700000000000003</v>
      </c>
      <c r="C269" s="9">
        <v>42.14</v>
      </c>
      <c r="D269" s="9">
        <v>44.3</v>
      </c>
      <c r="E269" s="9">
        <v>44.833333333333329</v>
      </c>
      <c r="F269" s="9">
        <v>44.874999999999993</v>
      </c>
      <c r="G269" s="22"/>
      <c r="H269" s="19"/>
    </row>
    <row r="270" spans="1:8" x14ac:dyDescent="0.25">
      <c r="A270" s="8">
        <v>26.3</v>
      </c>
      <c r="B270" s="9">
        <v>38.6</v>
      </c>
      <c r="C270" s="9">
        <v>42.1</v>
      </c>
      <c r="D270" s="9">
        <v>44.1</v>
      </c>
      <c r="E270" s="9">
        <v>44.7</v>
      </c>
      <c r="F270" s="9">
        <v>44.725000000000009</v>
      </c>
      <c r="G270" s="22"/>
      <c r="H270" s="19"/>
    </row>
    <row r="271" spans="1:8" x14ac:dyDescent="0.25">
      <c r="A271" s="8">
        <v>26.4</v>
      </c>
      <c r="B271" s="9">
        <v>38.4</v>
      </c>
      <c r="C271" s="9">
        <v>41.849999999999994</v>
      </c>
      <c r="D271" s="9">
        <v>43.9</v>
      </c>
      <c r="E271" s="9">
        <v>44.5</v>
      </c>
      <c r="F271" s="9">
        <v>44.542857142857144</v>
      </c>
      <c r="G271" s="22"/>
      <c r="H271" s="19"/>
    </row>
    <row r="272" spans="1:8" x14ac:dyDescent="0.25">
      <c r="A272" s="10">
        <v>26.5</v>
      </c>
      <c r="B272" s="11">
        <v>38.200000000000003</v>
      </c>
      <c r="C272" s="11">
        <v>41.7</v>
      </c>
      <c r="D272" s="11">
        <v>43.7</v>
      </c>
      <c r="E272" s="11">
        <v>44.325000000000003</v>
      </c>
      <c r="F272" s="11">
        <v>44.339999999999996</v>
      </c>
      <c r="G272" s="23"/>
      <c r="H272" s="15"/>
    </row>
    <row r="273" spans="1:8" x14ac:dyDescent="0.25">
      <c r="A273" s="10">
        <v>26.6</v>
      </c>
      <c r="B273" s="11">
        <v>38.074999999999996</v>
      </c>
      <c r="C273" s="11">
        <v>41.55</v>
      </c>
      <c r="D273" s="11">
        <v>43.55</v>
      </c>
      <c r="E273" s="11">
        <v>44.2</v>
      </c>
      <c r="F273" s="11">
        <v>44.2</v>
      </c>
      <c r="G273" s="23"/>
      <c r="H273" s="15"/>
    </row>
    <row r="274" spans="1:8" x14ac:dyDescent="0.25">
      <c r="A274" s="10">
        <v>26.7</v>
      </c>
      <c r="B274" s="11">
        <v>37.925000000000004</v>
      </c>
      <c r="C274" s="11">
        <v>41.4</v>
      </c>
      <c r="D274" s="11">
        <v>43.4</v>
      </c>
      <c r="E274" s="11">
        <v>44.1</v>
      </c>
      <c r="F274" s="11">
        <v>44.033333333333339</v>
      </c>
      <c r="G274" s="23"/>
      <c r="H274" s="15"/>
    </row>
    <row r="275" spans="1:8" x14ac:dyDescent="0.25">
      <c r="A275" s="10">
        <v>26.8</v>
      </c>
      <c r="B275" s="11">
        <v>37.874999999999993</v>
      </c>
      <c r="C275" s="11">
        <v>41.18</v>
      </c>
      <c r="D275" s="11">
        <v>43.274999999999991</v>
      </c>
      <c r="E275" s="11">
        <v>43.974999999999994</v>
      </c>
      <c r="F275" s="11">
        <v>43.9</v>
      </c>
      <c r="G275" s="23"/>
      <c r="H275" s="15"/>
    </row>
    <row r="276" spans="1:8" x14ac:dyDescent="0.25">
      <c r="A276" s="10">
        <v>26.9</v>
      </c>
      <c r="B276" s="11">
        <v>37.700000000000003</v>
      </c>
      <c r="C276" s="11">
        <v>40.949999999999996</v>
      </c>
      <c r="D276" s="11">
        <v>43.125000000000007</v>
      </c>
      <c r="E276" s="11">
        <v>43.8</v>
      </c>
      <c r="F276" s="11">
        <v>43.766666666666666</v>
      </c>
      <c r="G276" s="23"/>
      <c r="H276" s="15"/>
    </row>
    <row r="277" spans="1:8" x14ac:dyDescent="0.25">
      <c r="A277" s="8">
        <v>27</v>
      </c>
      <c r="B277" s="9">
        <v>37.425000000000004</v>
      </c>
      <c r="C277" s="9">
        <v>40.9</v>
      </c>
      <c r="D277" s="9">
        <v>42.96</v>
      </c>
      <c r="E277" s="9">
        <v>43.6</v>
      </c>
      <c r="F277" s="9">
        <v>43.6</v>
      </c>
      <c r="G277" s="22"/>
      <c r="H277" s="19"/>
    </row>
    <row r="278" spans="1:8" x14ac:dyDescent="0.25">
      <c r="A278" s="8">
        <v>27.1</v>
      </c>
      <c r="B278" s="9">
        <v>37.299999999999997</v>
      </c>
      <c r="C278" s="9">
        <v>40.625000000000007</v>
      </c>
      <c r="D278" s="9">
        <v>42.825000000000003</v>
      </c>
      <c r="E278" s="9">
        <v>43.5</v>
      </c>
      <c r="F278" s="9">
        <v>43.466666666666669</v>
      </c>
      <c r="G278" s="22"/>
      <c r="H278" s="19"/>
    </row>
    <row r="279" spans="1:8" x14ac:dyDescent="0.25">
      <c r="A279" s="8">
        <v>27.2</v>
      </c>
      <c r="B279" s="9">
        <v>37.1</v>
      </c>
      <c r="C279" s="9">
        <v>40.525000000000006</v>
      </c>
      <c r="D279" s="9">
        <v>42.7</v>
      </c>
      <c r="E279" s="9">
        <v>43.274999999999991</v>
      </c>
      <c r="F279" s="9">
        <v>43.3</v>
      </c>
      <c r="G279" s="22"/>
      <c r="H279" s="19"/>
    </row>
    <row r="280" spans="1:8" x14ac:dyDescent="0.25">
      <c r="A280" s="8">
        <v>27.3</v>
      </c>
      <c r="B280" s="9">
        <v>37</v>
      </c>
      <c r="C280" s="9">
        <v>40.325000000000003</v>
      </c>
      <c r="D280" s="9">
        <v>42.566666666666663</v>
      </c>
      <c r="E280" s="9">
        <v>43.1</v>
      </c>
      <c r="F280" s="9">
        <v>43.125000000000007</v>
      </c>
      <c r="G280" s="22"/>
      <c r="H280" s="19"/>
    </row>
    <row r="281" spans="1:8" x14ac:dyDescent="0.25">
      <c r="A281" s="8">
        <v>27.4</v>
      </c>
      <c r="B281" s="9">
        <v>36.842857142857142</v>
      </c>
      <c r="C281" s="9">
        <v>40.174999999999997</v>
      </c>
      <c r="D281" s="9">
        <v>42.374999999999993</v>
      </c>
      <c r="E281" s="9">
        <v>43</v>
      </c>
      <c r="F281" s="9">
        <v>42.9</v>
      </c>
      <c r="G281" s="22"/>
      <c r="H281" s="19"/>
    </row>
    <row r="282" spans="1:8" x14ac:dyDescent="0.25">
      <c r="A282" s="10">
        <v>27.5</v>
      </c>
      <c r="B282" s="11">
        <v>36.637500000000003</v>
      </c>
      <c r="C282" s="11">
        <v>40</v>
      </c>
      <c r="D282" s="11">
        <v>42.225000000000009</v>
      </c>
      <c r="E282" s="11">
        <v>42.75</v>
      </c>
      <c r="F282" s="11">
        <v>42.8</v>
      </c>
      <c r="G282" s="23"/>
      <c r="H282" s="15"/>
    </row>
    <row r="283" spans="1:8" x14ac:dyDescent="0.25">
      <c r="A283" s="10">
        <v>27.6</v>
      </c>
      <c r="B283" s="11">
        <v>36.5</v>
      </c>
      <c r="C283" s="11">
        <v>39.86</v>
      </c>
      <c r="D283" s="11">
        <v>42.08</v>
      </c>
      <c r="E283" s="11">
        <v>42.6</v>
      </c>
      <c r="F283" s="11">
        <v>42.6</v>
      </c>
      <c r="G283" s="23"/>
      <c r="H283" s="15"/>
    </row>
    <row r="284" spans="1:8" x14ac:dyDescent="0.25">
      <c r="A284" s="10">
        <v>27.7</v>
      </c>
      <c r="B284" s="11">
        <v>36.4</v>
      </c>
      <c r="C284" s="11">
        <v>39.6</v>
      </c>
      <c r="D284" s="11">
        <v>41.95</v>
      </c>
      <c r="E284" s="11">
        <v>42.5</v>
      </c>
      <c r="F284" s="11">
        <v>42.5</v>
      </c>
      <c r="G284" s="23"/>
      <c r="H284" s="15"/>
    </row>
    <row r="285" spans="1:8" x14ac:dyDescent="0.25">
      <c r="A285" s="10">
        <v>27.8</v>
      </c>
      <c r="B285" s="11">
        <v>36.225000000000001</v>
      </c>
      <c r="C285" s="11">
        <v>39.5</v>
      </c>
      <c r="D285" s="11">
        <v>41.8</v>
      </c>
      <c r="E285" s="11">
        <v>42.4</v>
      </c>
      <c r="F285" s="11">
        <v>42.4</v>
      </c>
      <c r="G285" s="23"/>
      <c r="H285" s="15"/>
    </row>
    <row r="286" spans="1:8" x14ac:dyDescent="0.25">
      <c r="A286" s="10">
        <v>27.9</v>
      </c>
      <c r="B286" s="11">
        <v>36.1</v>
      </c>
      <c r="C286" s="11">
        <v>39.325000000000003</v>
      </c>
      <c r="D286" s="11">
        <v>41.55</v>
      </c>
      <c r="E286" s="11">
        <v>42.25</v>
      </c>
      <c r="F286" s="11">
        <v>42.2</v>
      </c>
      <c r="G286" s="23"/>
      <c r="H286" s="15"/>
    </row>
    <row r="287" spans="1:8" x14ac:dyDescent="0.25">
      <c r="A287" s="8">
        <v>28</v>
      </c>
      <c r="B287" s="9">
        <v>35.9</v>
      </c>
      <c r="C287" s="9">
        <v>39.200000000000003</v>
      </c>
      <c r="D287" s="9">
        <v>41.4</v>
      </c>
      <c r="E287" s="9">
        <v>42</v>
      </c>
      <c r="F287" s="9">
        <v>42.1</v>
      </c>
      <c r="G287" s="22"/>
      <c r="H287" s="19"/>
    </row>
    <row r="288" spans="1:8" x14ac:dyDescent="0.25">
      <c r="A288" s="8">
        <v>28.1</v>
      </c>
      <c r="B288" s="9">
        <v>35.75</v>
      </c>
      <c r="C288" s="9">
        <v>39.18</v>
      </c>
      <c r="D288" s="9">
        <v>41.25</v>
      </c>
      <c r="E288" s="9">
        <v>41.833333333333336</v>
      </c>
      <c r="F288" s="9">
        <v>41.874999999999993</v>
      </c>
      <c r="G288" s="22"/>
      <c r="H288" s="19"/>
    </row>
    <row r="289" spans="1:8" x14ac:dyDescent="0.25">
      <c r="A289" s="8">
        <v>28.2</v>
      </c>
      <c r="B289" s="9">
        <v>35.620000000000005</v>
      </c>
      <c r="C289" s="9">
        <v>38.950000000000003</v>
      </c>
      <c r="D289" s="9">
        <v>41.1</v>
      </c>
      <c r="E289" s="9">
        <v>41.7</v>
      </c>
      <c r="F289" s="9">
        <v>41.75</v>
      </c>
      <c r="G289" s="22"/>
      <c r="H289" s="19"/>
    </row>
    <row r="290" spans="1:8" x14ac:dyDescent="0.25">
      <c r="A290" s="8">
        <v>28.3</v>
      </c>
      <c r="B290" s="9">
        <v>35.4</v>
      </c>
      <c r="C290" s="9">
        <v>38.799999999999997</v>
      </c>
      <c r="D290" s="9">
        <v>40.9</v>
      </c>
      <c r="E290" s="9">
        <v>41.6</v>
      </c>
      <c r="F290" s="9">
        <v>41.6</v>
      </c>
      <c r="G290" s="22"/>
      <c r="H290" s="19"/>
    </row>
    <row r="291" spans="1:8" x14ac:dyDescent="0.25">
      <c r="A291" s="8">
        <v>28.4</v>
      </c>
      <c r="B291" s="9">
        <v>35.325000000000003</v>
      </c>
      <c r="C291" s="9">
        <v>38.650000000000006</v>
      </c>
      <c r="D291" s="9">
        <v>40.82</v>
      </c>
      <c r="E291" s="9">
        <v>41.45</v>
      </c>
      <c r="F291" s="9">
        <v>41.5</v>
      </c>
      <c r="G291" s="22"/>
      <c r="H291" s="19"/>
    </row>
    <row r="292" spans="1:8" x14ac:dyDescent="0.25">
      <c r="A292" s="10">
        <v>28.5</v>
      </c>
      <c r="B292" s="11">
        <v>35.200000000000003</v>
      </c>
      <c r="C292" s="11">
        <v>38.5</v>
      </c>
      <c r="D292" s="11">
        <v>40.660000000000004</v>
      </c>
      <c r="E292" s="11">
        <v>41.3</v>
      </c>
      <c r="F292" s="11">
        <v>41.4</v>
      </c>
      <c r="G292" s="23"/>
      <c r="H292" s="15"/>
    </row>
    <row r="293" spans="1:8" x14ac:dyDescent="0.25">
      <c r="A293" s="10">
        <v>28.6</v>
      </c>
      <c r="B293" s="11">
        <v>35.025000000000006</v>
      </c>
      <c r="C293" s="11">
        <v>38.374999999999993</v>
      </c>
      <c r="D293" s="11">
        <v>40.6</v>
      </c>
      <c r="E293" s="11">
        <v>41.1</v>
      </c>
      <c r="F293" s="11">
        <v>41.2</v>
      </c>
      <c r="G293" s="23"/>
      <c r="H293" s="15"/>
    </row>
    <row r="294" spans="1:8" x14ac:dyDescent="0.25">
      <c r="A294" s="10">
        <v>28.7</v>
      </c>
      <c r="B294" s="11">
        <v>34.874999999999993</v>
      </c>
      <c r="C294" s="11">
        <v>38.200000000000003</v>
      </c>
      <c r="D294" s="11">
        <v>40.374999999999993</v>
      </c>
      <c r="E294" s="11">
        <v>41</v>
      </c>
      <c r="F294" s="11">
        <v>41</v>
      </c>
      <c r="G294" s="23"/>
      <c r="H294" s="15"/>
    </row>
    <row r="295" spans="1:8" x14ac:dyDescent="0.25">
      <c r="A295" s="10">
        <v>28.8</v>
      </c>
      <c r="B295" s="11">
        <v>34.700000000000003</v>
      </c>
      <c r="C295" s="11">
        <v>38.074999999999996</v>
      </c>
      <c r="D295" s="11">
        <v>40.225000000000009</v>
      </c>
      <c r="E295" s="11">
        <v>40.849999999999994</v>
      </c>
      <c r="F295" s="11">
        <v>40.874999999999993</v>
      </c>
      <c r="G295" s="23"/>
      <c r="H295" s="15"/>
    </row>
    <row r="296" spans="1:8" x14ac:dyDescent="0.25">
      <c r="A296" s="10">
        <v>28.9</v>
      </c>
      <c r="B296" s="11">
        <v>34.5</v>
      </c>
      <c r="C296" s="11">
        <v>37.925000000000004</v>
      </c>
      <c r="D296" s="11">
        <v>40.087499999999999</v>
      </c>
      <c r="E296" s="11">
        <v>40.650000000000006</v>
      </c>
      <c r="F296" s="11">
        <v>40.725000000000009</v>
      </c>
      <c r="G296" s="23"/>
      <c r="H296" s="15"/>
    </row>
    <row r="297" spans="1:8" x14ac:dyDescent="0.25">
      <c r="A297" s="8">
        <v>29</v>
      </c>
      <c r="B297" s="9">
        <v>34.299999999999997</v>
      </c>
      <c r="C297" s="9">
        <v>37.75</v>
      </c>
      <c r="D297" s="9">
        <v>39.957142857142856</v>
      </c>
      <c r="E297" s="9">
        <v>40.524999999999999</v>
      </c>
      <c r="F297" s="9">
        <v>40.6</v>
      </c>
      <c r="G297" s="22"/>
      <c r="H297" s="19"/>
    </row>
    <row r="298" spans="1:8" x14ac:dyDescent="0.25">
      <c r="A298" s="8">
        <v>29.1</v>
      </c>
      <c r="B298" s="9">
        <v>34.239999999999995</v>
      </c>
      <c r="C298" s="9">
        <v>37.68</v>
      </c>
      <c r="D298" s="9">
        <v>39.839999999999996</v>
      </c>
      <c r="E298" s="9">
        <v>40.4</v>
      </c>
      <c r="F298" s="9">
        <v>40.425000000000004</v>
      </c>
      <c r="G298" s="22"/>
      <c r="H298" s="19"/>
    </row>
    <row r="299" spans="1:8" x14ac:dyDescent="0.25">
      <c r="A299" s="8">
        <v>29.2</v>
      </c>
      <c r="B299" s="9">
        <v>34.1</v>
      </c>
      <c r="C299" s="9">
        <v>37.450000000000003</v>
      </c>
      <c r="D299" s="9">
        <v>39.700000000000003</v>
      </c>
      <c r="E299" s="9">
        <v>40.299999999999997</v>
      </c>
      <c r="F299" s="9">
        <v>40.299999999999997</v>
      </c>
      <c r="G299" s="22"/>
      <c r="H299" s="19"/>
    </row>
    <row r="300" spans="1:8" x14ac:dyDescent="0.25">
      <c r="A300" s="8">
        <v>29.3</v>
      </c>
      <c r="B300" s="9">
        <v>33.950000000000003</v>
      </c>
      <c r="C300" s="9">
        <v>37.299999999999997</v>
      </c>
      <c r="D300" s="9">
        <v>39.450000000000003</v>
      </c>
      <c r="E300" s="9">
        <v>40.174999999999997</v>
      </c>
      <c r="F300" s="9">
        <v>40.13333333333334</v>
      </c>
      <c r="G300" s="22"/>
      <c r="H300" s="19"/>
    </row>
    <row r="301" spans="1:8" x14ac:dyDescent="0.25">
      <c r="A301" s="8">
        <v>29.4</v>
      </c>
      <c r="B301" s="9">
        <v>33.799999999999997</v>
      </c>
      <c r="C301" s="9">
        <v>37.150000000000006</v>
      </c>
      <c r="D301" s="9">
        <v>39.299999999999997</v>
      </c>
      <c r="E301" s="9">
        <v>40</v>
      </c>
      <c r="F301" s="9">
        <v>40</v>
      </c>
      <c r="G301" s="22"/>
      <c r="H301" s="19"/>
    </row>
    <row r="302" spans="1:8" x14ac:dyDescent="0.25">
      <c r="A302" s="10">
        <v>29.5</v>
      </c>
      <c r="B302" s="11">
        <v>33.700000000000003</v>
      </c>
      <c r="C302" s="11">
        <v>37</v>
      </c>
      <c r="D302" s="11">
        <v>39.150000000000006</v>
      </c>
      <c r="E302" s="11">
        <v>39.799999999999997</v>
      </c>
      <c r="F302" s="11">
        <v>39.799999999999997</v>
      </c>
      <c r="G302" s="23"/>
      <c r="H302" s="15"/>
    </row>
    <row r="303" spans="1:8" x14ac:dyDescent="0.25">
      <c r="A303" s="10">
        <v>29.6</v>
      </c>
      <c r="B303" s="11">
        <v>33.6</v>
      </c>
      <c r="C303" s="11">
        <v>36.799999999999997</v>
      </c>
      <c r="D303" s="11">
        <v>39</v>
      </c>
      <c r="E303" s="11">
        <v>39.700000000000003</v>
      </c>
      <c r="F303" s="11">
        <v>39.700000000000003</v>
      </c>
      <c r="G303" s="23"/>
      <c r="H303" s="15"/>
    </row>
    <row r="304" spans="1:8" x14ac:dyDescent="0.25">
      <c r="A304" s="10">
        <v>29.7</v>
      </c>
      <c r="B304" s="11">
        <v>33.425000000000004</v>
      </c>
      <c r="C304" s="11">
        <v>36.6875</v>
      </c>
      <c r="D304" s="11">
        <v>38.799999999999997</v>
      </c>
      <c r="E304" s="11">
        <v>39.5</v>
      </c>
      <c r="F304" s="11">
        <v>39.6</v>
      </c>
      <c r="G304" s="23"/>
      <c r="H304" s="15"/>
    </row>
    <row r="305" spans="1:8" x14ac:dyDescent="0.25">
      <c r="A305" s="10">
        <v>29.8</v>
      </c>
      <c r="B305" s="11">
        <v>33.324999999999996</v>
      </c>
      <c r="C305" s="11">
        <v>36.5625</v>
      </c>
      <c r="D305" s="11">
        <v>38.766666666666666</v>
      </c>
      <c r="E305" s="11">
        <v>39.4</v>
      </c>
      <c r="F305" s="11">
        <v>39.4</v>
      </c>
      <c r="G305" s="23"/>
      <c r="H305" s="15"/>
    </row>
    <row r="306" spans="1:8" x14ac:dyDescent="0.25">
      <c r="A306" s="10">
        <v>29.9</v>
      </c>
      <c r="B306" s="11">
        <v>33.116666666666674</v>
      </c>
      <c r="C306" s="11">
        <v>36.375</v>
      </c>
      <c r="D306" s="11">
        <v>38.642857142857146</v>
      </c>
      <c r="E306" s="11">
        <v>39.274999999999991</v>
      </c>
      <c r="F306" s="11">
        <v>39.299999999999997</v>
      </c>
      <c r="G306" s="23"/>
      <c r="H306" s="15"/>
    </row>
    <row r="307" spans="1:8" x14ac:dyDescent="0.25">
      <c r="A307" s="3">
        <v>30</v>
      </c>
      <c r="B307" s="4">
        <v>33</v>
      </c>
      <c r="C307" s="4">
        <v>36.212500000000006</v>
      </c>
      <c r="D307" s="4">
        <v>38.474999999999994</v>
      </c>
      <c r="E307" s="4">
        <v>39.125000000000007</v>
      </c>
      <c r="F307" s="4">
        <v>39.200000000000003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466"/>
  <sheetViews>
    <sheetView workbookViewId="0">
      <selection sqref="A1:K1"/>
    </sheetView>
  </sheetViews>
  <sheetFormatPr defaultRowHeight="15" x14ac:dyDescent="0.25"/>
  <cols>
    <col min="1" max="26" width="7.7109375" style="5" customWidth="1"/>
    <col min="27" max="16384" width="9.140625" style="5"/>
  </cols>
  <sheetData>
    <row r="1" spans="1:26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26" x14ac:dyDescent="0.25">
      <c r="A2" s="76" t="s">
        <v>27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6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26" x14ac:dyDescent="0.25">
      <c r="A4" s="81" t="s">
        <v>124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26" s="18" customFormat="1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26" ht="15" customHeight="1" thickBot="1" x14ac:dyDescent="0.3">
      <c r="A6" s="52"/>
      <c r="B6" s="78" t="s">
        <v>17</v>
      </c>
      <c r="C6" s="84"/>
      <c r="D6" s="84"/>
      <c r="E6" s="84"/>
      <c r="F6" s="88"/>
      <c r="G6" s="89" t="s">
        <v>17</v>
      </c>
      <c r="H6" s="84"/>
      <c r="I6" s="84"/>
      <c r="J6" s="84"/>
      <c r="K6" s="85"/>
      <c r="L6" s="78" t="s">
        <v>17</v>
      </c>
      <c r="M6" s="84"/>
      <c r="N6" s="84"/>
      <c r="O6" s="84"/>
      <c r="P6" s="85"/>
      <c r="Q6" s="78" t="s">
        <v>17</v>
      </c>
      <c r="R6" s="84"/>
      <c r="S6" s="84"/>
      <c r="T6" s="84"/>
      <c r="U6" s="85"/>
      <c r="V6" s="78" t="s">
        <v>17</v>
      </c>
      <c r="W6" s="84"/>
      <c r="X6" s="84"/>
      <c r="Y6" s="84"/>
      <c r="Z6" s="85"/>
    </row>
    <row r="7" spans="1:26" ht="99.75" thickBot="1" x14ac:dyDescent="0.3">
      <c r="A7" s="43" t="s">
        <v>18</v>
      </c>
      <c r="B7" s="53" t="s">
        <v>127</v>
      </c>
      <c r="C7" s="53" t="s">
        <v>128</v>
      </c>
      <c r="D7" s="53" t="s">
        <v>129</v>
      </c>
      <c r="E7" s="53" t="s">
        <v>130</v>
      </c>
      <c r="F7" s="54" t="s">
        <v>131</v>
      </c>
      <c r="G7" s="55" t="s">
        <v>88</v>
      </c>
      <c r="H7" s="53" t="s">
        <v>89</v>
      </c>
      <c r="I7" s="53" t="s">
        <v>90</v>
      </c>
      <c r="J7" s="53" t="s">
        <v>91</v>
      </c>
      <c r="K7" s="53" t="s">
        <v>92</v>
      </c>
      <c r="L7" s="55" t="s">
        <v>93</v>
      </c>
      <c r="M7" s="53" t="s">
        <v>94</v>
      </c>
      <c r="N7" s="53" t="s">
        <v>95</v>
      </c>
      <c r="O7" s="53" t="s">
        <v>96</v>
      </c>
      <c r="P7" s="53" t="s">
        <v>97</v>
      </c>
      <c r="Q7" s="55" t="s">
        <v>98</v>
      </c>
      <c r="R7" s="53" t="s">
        <v>99</v>
      </c>
      <c r="S7" s="53" t="s">
        <v>100</v>
      </c>
      <c r="T7" s="53" t="s">
        <v>101</v>
      </c>
      <c r="U7" s="53" t="s">
        <v>106</v>
      </c>
      <c r="V7" s="55" t="s">
        <v>102</v>
      </c>
      <c r="W7" s="53" t="s">
        <v>103</v>
      </c>
      <c r="X7" s="53" t="s">
        <v>104</v>
      </c>
      <c r="Y7" s="53" t="s">
        <v>105</v>
      </c>
      <c r="Z7" s="53" t="s">
        <v>107</v>
      </c>
    </row>
    <row r="8" spans="1:26" x14ac:dyDescent="0.25">
      <c r="A8" s="12">
        <v>-22.9</v>
      </c>
      <c r="B8" s="11"/>
      <c r="C8" s="13"/>
      <c r="D8" s="11"/>
      <c r="E8" s="13"/>
      <c r="F8" s="11"/>
      <c r="G8" s="16"/>
      <c r="H8" s="11"/>
      <c r="I8" s="13"/>
      <c r="J8" s="11">
        <v>4.4333333333333318</v>
      </c>
      <c r="K8" s="50">
        <v>5.0999999999999996</v>
      </c>
      <c r="L8" s="51"/>
      <c r="M8" s="13"/>
      <c r="N8" s="11"/>
      <c r="O8" s="13">
        <v>5.8</v>
      </c>
      <c r="P8" s="11">
        <v>6.5666666666666682</v>
      </c>
      <c r="Q8" s="16"/>
      <c r="R8" s="11"/>
      <c r="S8" s="13"/>
      <c r="T8" s="11">
        <v>9.7750000000000021</v>
      </c>
      <c r="U8" s="13">
        <v>10.6</v>
      </c>
      <c r="V8" s="51"/>
      <c r="W8" s="13"/>
      <c r="X8" s="11"/>
      <c r="Y8" s="13">
        <v>14.75</v>
      </c>
      <c r="Z8" s="11">
        <v>15.660000000000002</v>
      </c>
    </row>
    <row r="9" spans="1:26" x14ac:dyDescent="0.25">
      <c r="A9" s="12">
        <v>-22.8</v>
      </c>
      <c r="B9" s="11"/>
      <c r="C9" s="13"/>
      <c r="D9" s="11"/>
      <c r="E9" s="13"/>
      <c r="F9" s="11"/>
      <c r="G9" s="16"/>
      <c r="H9" s="11"/>
      <c r="I9" s="13"/>
      <c r="J9" s="11">
        <v>4.5</v>
      </c>
      <c r="K9" s="50">
        <v>5.2</v>
      </c>
      <c r="L9" s="51"/>
      <c r="M9" s="13"/>
      <c r="N9" s="11"/>
      <c r="O9" s="13">
        <v>5.9</v>
      </c>
      <c r="P9" s="11">
        <v>6.633333333333332</v>
      </c>
      <c r="Q9" s="16"/>
      <c r="R9" s="11"/>
      <c r="S9" s="13"/>
      <c r="T9" s="11">
        <v>9.9249999999999989</v>
      </c>
      <c r="U9" s="13">
        <v>10.8</v>
      </c>
      <c r="V9" s="51"/>
      <c r="W9" s="13"/>
      <c r="X9" s="11"/>
      <c r="Y9" s="13">
        <v>14.939999999999998</v>
      </c>
      <c r="Z9" s="11">
        <v>15.875000000000002</v>
      </c>
    </row>
    <row r="10" spans="1:26" x14ac:dyDescent="0.25">
      <c r="A10" s="12">
        <v>-22.7</v>
      </c>
      <c r="B10" s="11"/>
      <c r="C10" s="13"/>
      <c r="D10" s="11"/>
      <c r="E10" s="13"/>
      <c r="F10" s="11"/>
      <c r="G10" s="16"/>
      <c r="H10" s="11"/>
      <c r="I10" s="13"/>
      <c r="J10" s="11">
        <v>4.5428571428571436</v>
      </c>
      <c r="K10" s="50">
        <v>5.2399999999999975</v>
      </c>
      <c r="L10" s="51"/>
      <c r="M10" s="13"/>
      <c r="N10" s="11"/>
      <c r="O10" s="13">
        <v>5.9800000000000013</v>
      </c>
      <c r="P10" s="11">
        <v>6.8</v>
      </c>
      <c r="Q10" s="16"/>
      <c r="R10" s="11"/>
      <c r="S10" s="13"/>
      <c r="T10" s="11">
        <v>10.1</v>
      </c>
      <c r="U10" s="13">
        <v>10.95</v>
      </c>
      <c r="V10" s="51"/>
      <c r="W10" s="13"/>
      <c r="X10" s="11"/>
      <c r="Y10" s="13">
        <v>15.12</v>
      </c>
      <c r="Z10" s="11">
        <v>16.033333333333339</v>
      </c>
    </row>
    <row r="11" spans="1:26" x14ac:dyDescent="0.25">
      <c r="A11" s="12">
        <v>-22.6</v>
      </c>
      <c r="B11" s="11"/>
      <c r="C11" s="13"/>
      <c r="D11" s="11"/>
      <c r="E11" s="13">
        <v>5.0750000000000011</v>
      </c>
      <c r="F11" s="11">
        <v>5.7991700000000002</v>
      </c>
      <c r="G11" s="16"/>
      <c r="H11" s="11"/>
      <c r="I11" s="13"/>
      <c r="J11" s="11">
        <v>4.5999999999999996</v>
      </c>
      <c r="K11" s="50">
        <v>5.3</v>
      </c>
      <c r="L11" s="51"/>
      <c r="M11" s="13"/>
      <c r="N11" s="11"/>
      <c r="O11" s="13">
        <v>6.1</v>
      </c>
      <c r="P11" s="11">
        <v>6.9</v>
      </c>
      <c r="Q11" s="16"/>
      <c r="R11" s="11"/>
      <c r="S11" s="13"/>
      <c r="T11" s="11">
        <v>10.280000000000001</v>
      </c>
      <c r="U11" s="13">
        <v>11.1</v>
      </c>
      <c r="V11" s="51"/>
      <c r="W11" s="13"/>
      <c r="X11" s="11"/>
      <c r="Y11" s="13">
        <v>15.339999999999998</v>
      </c>
      <c r="Z11" s="11">
        <v>16.350000000000001</v>
      </c>
    </row>
    <row r="12" spans="1:26" x14ac:dyDescent="0.25">
      <c r="A12" s="12">
        <v>-22.5</v>
      </c>
      <c r="B12" s="11"/>
      <c r="C12" s="13"/>
      <c r="D12" s="11"/>
      <c r="E12" s="13">
        <v>5.0999999999999996</v>
      </c>
      <c r="F12" s="11">
        <v>5.8824950000000014</v>
      </c>
      <c r="G12" s="16"/>
      <c r="H12" s="11"/>
      <c r="I12" s="13"/>
      <c r="J12" s="11">
        <v>4.7</v>
      </c>
      <c r="K12" s="50">
        <v>5.4</v>
      </c>
      <c r="L12" s="51"/>
      <c r="M12" s="13"/>
      <c r="N12" s="11"/>
      <c r="O12" s="13">
        <v>6.3</v>
      </c>
      <c r="P12" s="11">
        <v>7.0249999999999986</v>
      </c>
      <c r="Q12" s="16"/>
      <c r="R12" s="11"/>
      <c r="S12" s="13"/>
      <c r="T12" s="11">
        <v>10.424999999999999</v>
      </c>
      <c r="U12" s="13">
        <v>11.25</v>
      </c>
      <c r="V12" s="51"/>
      <c r="W12" s="13"/>
      <c r="X12" s="11"/>
      <c r="Y12" s="13">
        <v>15.62</v>
      </c>
      <c r="Z12" s="11">
        <v>16.566666666666663</v>
      </c>
    </row>
    <row r="13" spans="1:26" x14ac:dyDescent="0.25">
      <c r="A13" s="12">
        <v>-22.4</v>
      </c>
      <c r="B13" s="11"/>
      <c r="C13" s="13"/>
      <c r="D13" s="11"/>
      <c r="E13" s="13">
        <v>5.2</v>
      </c>
      <c r="F13" s="11">
        <v>5.913442857142857</v>
      </c>
      <c r="G13" s="16"/>
      <c r="H13" s="11"/>
      <c r="I13" s="13"/>
      <c r="J13" s="11">
        <v>4.7750000000000004</v>
      </c>
      <c r="K13" s="50">
        <v>5.4</v>
      </c>
      <c r="L13" s="51"/>
      <c r="M13" s="13"/>
      <c r="N13" s="11"/>
      <c r="O13" s="13">
        <v>6.366666666666668</v>
      </c>
      <c r="P13" s="11">
        <v>7.1</v>
      </c>
      <c r="Q13" s="16"/>
      <c r="R13" s="11"/>
      <c r="S13" s="13"/>
      <c r="T13" s="11">
        <v>10.6</v>
      </c>
      <c r="U13" s="13">
        <v>11.4</v>
      </c>
      <c r="V13" s="51"/>
      <c r="W13" s="13"/>
      <c r="X13" s="11"/>
      <c r="Y13" s="13">
        <v>15.8</v>
      </c>
      <c r="Z13" s="11">
        <v>16.82</v>
      </c>
    </row>
    <row r="14" spans="1:26" x14ac:dyDescent="0.25">
      <c r="A14" s="12">
        <v>-22.3</v>
      </c>
      <c r="B14" s="11"/>
      <c r="C14" s="13"/>
      <c r="D14" s="11"/>
      <c r="E14" s="13">
        <v>5.2</v>
      </c>
      <c r="F14" s="11">
        <v>5.9991399999999997</v>
      </c>
      <c r="G14" s="16"/>
      <c r="H14" s="11"/>
      <c r="I14" s="13"/>
      <c r="J14" s="11">
        <v>4.8199999999999985</v>
      </c>
      <c r="K14" s="50">
        <v>5.5</v>
      </c>
      <c r="L14" s="51"/>
      <c r="M14" s="13"/>
      <c r="N14" s="11"/>
      <c r="O14" s="13">
        <v>6.45</v>
      </c>
      <c r="P14" s="11">
        <v>7.2166666666666659</v>
      </c>
      <c r="Q14" s="16"/>
      <c r="R14" s="11"/>
      <c r="S14" s="13"/>
      <c r="T14" s="11">
        <v>10.775000000000002</v>
      </c>
      <c r="U14" s="13">
        <v>11.583333333333334</v>
      </c>
      <c r="V14" s="51"/>
      <c r="W14" s="13"/>
      <c r="X14" s="11"/>
      <c r="Y14" s="13">
        <v>16.100000000000001</v>
      </c>
      <c r="Z14" s="11">
        <v>17</v>
      </c>
    </row>
    <row r="15" spans="1:26" x14ac:dyDescent="0.25">
      <c r="A15" s="12">
        <v>-22.2</v>
      </c>
      <c r="B15" s="11"/>
      <c r="C15" s="13"/>
      <c r="D15" s="11"/>
      <c r="E15" s="13">
        <v>5.3</v>
      </c>
      <c r="F15" s="11">
        <v>6.0848457142857146</v>
      </c>
      <c r="G15" s="16"/>
      <c r="H15" s="11"/>
      <c r="I15" s="13"/>
      <c r="J15" s="11">
        <v>4.9000000000000004</v>
      </c>
      <c r="K15" s="50">
        <v>5.6</v>
      </c>
      <c r="L15" s="51"/>
      <c r="M15" s="13"/>
      <c r="N15" s="11"/>
      <c r="O15" s="13">
        <v>6.5</v>
      </c>
      <c r="P15" s="11">
        <v>7.3</v>
      </c>
      <c r="Q15" s="16"/>
      <c r="R15" s="11"/>
      <c r="S15" s="13"/>
      <c r="T15" s="11">
        <v>10.95</v>
      </c>
      <c r="U15" s="13">
        <v>11.75</v>
      </c>
      <c r="V15" s="51"/>
      <c r="W15" s="13"/>
      <c r="X15" s="11"/>
      <c r="Y15" s="13">
        <v>16.32</v>
      </c>
      <c r="Z15" s="11">
        <v>17.299999999999997</v>
      </c>
    </row>
    <row r="16" spans="1:26" x14ac:dyDescent="0.25">
      <c r="A16" s="12">
        <v>-22.1</v>
      </c>
      <c r="B16" s="11"/>
      <c r="C16" s="13"/>
      <c r="D16" s="11"/>
      <c r="E16" s="13">
        <v>5.4</v>
      </c>
      <c r="F16" s="11">
        <v>6.1491199999999999</v>
      </c>
      <c r="G16" s="16"/>
      <c r="H16" s="11"/>
      <c r="I16" s="13"/>
      <c r="J16" s="11">
        <v>5</v>
      </c>
      <c r="K16" s="50">
        <v>5.65</v>
      </c>
      <c r="L16" s="51"/>
      <c r="M16" s="13"/>
      <c r="N16" s="11"/>
      <c r="O16" s="13">
        <v>6.6833333333333345</v>
      </c>
      <c r="P16" s="11">
        <v>7.4600000000000026</v>
      </c>
      <c r="Q16" s="16"/>
      <c r="R16" s="11"/>
      <c r="S16" s="13"/>
      <c r="T16" s="11">
        <v>11.116666666666665</v>
      </c>
      <c r="U16" s="13">
        <v>11.975000000000001</v>
      </c>
      <c r="V16" s="51"/>
      <c r="W16" s="13"/>
      <c r="X16" s="11"/>
      <c r="Y16" s="13">
        <v>16.600000000000001</v>
      </c>
      <c r="Z16" s="11">
        <v>17.533333333333331</v>
      </c>
    </row>
    <row r="17" spans="1:26" x14ac:dyDescent="0.25">
      <c r="A17" s="12">
        <v>-22</v>
      </c>
      <c r="B17" s="11"/>
      <c r="C17" s="13"/>
      <c r="D17" s="11"/>
      <c r="E17" s="13">
        <v>5.4399999999999977</v>
      </c>
      <c r="F17" s="11">
        <v>6.2191079999999994</v>
      </c>
      <c r="G17" s="16"/>
      <c r="H17" s="11"/>
      <c r="I17" s="13"/>
      <c r="J17" s="11">
        <v>5.0142857142857133</v>
      </c>
      <c r="K17" s="50">
        <v>5.7399999999999975</v>
      </c>
      <c r="L17" s="51"/>
      <c r="M17" s="13"/>
      <c r="N17" s="11"/>
      <c r="O17" s="13">
        <v>6.75</v>
      </c>
      <c r="P17" s="11">
        <v>7.5750000000000011</v>
      </c>
      <c r="Q17" s="16"/>
      <c r="R17" s="11"/>
      <c r="S17" s="13"/>
      <c r="T17" s="11">
        <v>11.3</v>
      </c>
      <c r="U17" s="13">
        <v>12.18</v>
      </c>
      <c r="V17" s="51"/>
      <c r="W17" s="13"/>
      <c r="X17" s="11">
        <v>5.3</v>
      </c>
      <c r="Y17" s="13">
        <v>16.8</v>
      </c>
      <c r="Z17" s="11">
        <v>17.783333333333335</v>
      </c>
    </row>
    <row r="18" spans="1:26" x14ac:dyDescent="0.25">
      <c r="A18" s="12">
        <v>-21.9</v>
      </c>
      <c r="B18" s="11"/>
      <c r="C18" s="13"/>
      <c r="D18" s="11"/>
      <c r="E18" s="13">
        <v>5.5750000000000011</v>
      </c>
      <c r="F18" s="11">
        <v>6.2991000000000001</v>
      </c>
      <c r="G18" s="16"/>
      <c r="H18" s="11"/>
      <c r="I18" s="13"/>
      <c r="J18" s="11">
        <v>5.0999999999999996</v>
      </c>
      <c r="K18" s="50">
        <v>5.8166666666666655</v>
      </c>
      <c r="L18" s="51"/>
      <c r="M18" s="13"/>
      <c r="N18" s="11"/>
      <c r="O18" s="13">
        <v>6.95</v>
      </c>
      <c r="P18" s="11">
        <v>7.7</v>
      </c>
      <c r="Q18" s="16"/>
      <c r="R18" s="11"/>
      <c r="S18" s="13"/>
      <c r="T18" s="11">
        <v>11.433333333333332</v>
      </c>
      <c r="U18" s="13">
        <v>12.333333333333332</v>
      </c>
      <c r="V18" s="51"/>
      <c r="W18" s="13"/>
      <c r="X18" s="11">
        <v>5.3</v>
      </c>
      <c r="Y18" s="13">
        <v>17.166666666666668</v>
      </c>
      <c r="Z18" s="11">
        <v>18.100000000000001</v>
      </c>
    </row>
    <row r="19" spans="1:26" x14ac:dyDescent="0.25">
      <c r="A19" s="12">
        <v>-21.8</v>
      </c>
      <c r="B19" s="11"/>
      <c r="C19" s="13"/>
      <c r="D19" s="11"/>
      <c r="E19" s="13">
        <v>5.6</v>
      </c>
      <c r="F19" s="11">
        <v>6.3990900000000002</v>
      </c>
      <c r="G19" s="16"/>
      <c r="H19" s="11"/>
      <c r="I19" s="13"/>
      <c r="J19" s="11">
        <v>5.2</v>
      </c>
      <c r="K19" s="50">
        <v>5.9249999999999989</v>
      </c>
      <c r="L19" s="51"/>
      <c r="M19" s="13"/>
      <c r="N19" s="11"/>
      <c r="O19" s="13">
        <v>7.0600000000000023</v>
      </c>
      <c r="P19" s="11">
        <v>7.8</v>
      </c>
      <c r="Q19" s="16"/>
      <c r="R19" s="11"/>
      <c r="S19" s="13"/>
      <c r="T19" s="11">
        <v>11.7</v>
      </c>
      <c r="U19" s="13">
        <v>12.5</v>
      </c>
      <c r="V19" s="51"/>
      <c r="W19" s="13"/>
      <c r="X19" s="11">
        <v>5.4</v>
      </c>
      <c r="Y19" s="13">
        <v>17.38</v>
      </c>
      <c r="Z19" s="11">
        <v>18.350000000000001</v>
      </c>
    </row>
    <row r="20" spans="1:26" x14ac:dyDescent="0.25">
      <c r="A20" s="12">
        <v>-21.7</v>
      </c>
      <c r="B20" s="11"/>
      <c r="C20" s="13"/>
      <c r="D20" s="11"/>
      <c r="E20" s="13">
        <v>5.7</v>
      </c>
      <c r="F20" s="11">
        <v>6.4990699999999997</v>
      </c>
      <c r="G20" s="16"/>
      <c r="H20" s="11"/>
      <c r="I20" s="13"/>
      <c r="J20" s="11">
        <v>5.3</v>
      </c>
      <c r="K20" s="50">
        <v>6</v>
      </c>
      <c r="L20" s="51"/>
      <c r="M20" s="13"/>
      <c r="N20" s="11"/>
      <c r="O20" s="13">
        <v>7.15</v>
      </c>
      <c r="P20" s="11">
        <v>7.9</v>
      </c>
      <c r="Q20" s="16"/>
      <c r="R20" s="11"/>
      <c r="S20" s="13"/>
      <c r="T20" s="11">
        <v>11.9</v>
      </c>
      <c r="U20" s="13">
        <v>12.7</v>
      </c>
      <c r="V20" s="51"/>
      <c r="W20" s="13"/>
      <c r="X20" s="11">
        <v>5.5</v>
      </c>
      <c r="Y20" s="13">
        <v>17.75</v>
      </c>
      <c r="Z20" s="11">
        <v>18.679999999999996</v>
      </c>
    </row>
    <row r="21" spans="1:26" x14ac:dyDescent="0.25">
      <c r="A21" s="12">
        <v>-21.6</v>
      </c>
      <c r="B21" s="11"/>
      <c r="C21" s="13"/>
      <c r="D21" s="11"/>
      <c r="E21" s="13">
        <v>5.8</v>
      </c>
      <c r="F21" s="11">
        <v>6.5990599999999997</v>
      </c>
      <c r="G21" s="16"/>
      <c r="H21" s="11"/>
      <c r="I21" s="13"/>
      <c r="J21" s="11">
        <v>5.4</v>
      </c>
      <c r="K21" s="50">
        <v>6.1</v>
      </c>
      <c r="L21" s="51"/>
      <c r="M21" s="13"/>
      <c r="N21" s="11"/>
      <c r="O21" s="13">
        <v>7.3</v>
      </c>
      <c r="P21" s="11">
        <v>8.1</v>
      </c>
      <c r="Q21" s="16"/>
      <c r="R21" s="11"/>
      <c r="S21" s="13"/>
      <c r="T21" s="11">
        <v>12.066666666666668</v>
      </c>
      <c r="U21" s="13">
        <v>12.9</v>
      </c>
      <c r="V21" s="51"/>
      <c r="W21" s="13"/>
      <c r="X21" s="11">
        <v>5.5833333333333339</v>
      </c>
      <c r="Y21" s="13">
        <v>17.999999999999993</v>
      </c>
      <c r="Z21" s="11">
        <v>19.016666666666666</v>
      </c>
    </row>
    <row r="22" spans="1:26" x14ac:dyDescent="0.25">
      <c r="A22" s="12">
        <v>-21.5</v>
      </c>
      <c r="B22" s="11"/>
      <c r="C22" s="13"/>
      <c r="D22" s="11"/>
      <c r="E22" s="13">
        <v>5.9</v>
      </c>
      <c r="F22" s="11">
        <v>6.6323866666666653</v>
      </c>
      <c r="G22" s="16"/>
      <c r="H22" s="11"/>
      <c r="I22" s="13"/>
      <c r="J22" s="11">
        <v>5.5124999999999993</v>
      </c>
      <c r="K22" s="50">
        <v>6.2</v>
      </c>
      <c r="L22" s="51"/>
      <c r="M22" s="13"/>
      <c r="N22" s="11"/>
      <c r="O22" s="13">
        <v>7.4</v>
      </c>
      <c r="P22" s="11">
        <v>8.1249999999999982</v>
      </c>
      <c r="Q22" s="16"/>
      <c r="R22" s="11"/>
      <c r="S22" s="13"/>
      <c r="T22" s="11">
        <v>12.266666666666664</v>
      </c>
      <c r="U22" s="13">
        <v>13.120000000000005</v>
      </c>
      <c r="V22" s="51"/>
      <c r="W22" s="13"/>
      <c r="X22" s="11">
        <v>5.6600000000000019</v>
      </c>
      <c r="Y22" s="13">
        <v>18.399999999999999</v>
      </c>
      <c r="Z22" s="11">
        <v>19.3</v>
      </c>
    </row>
    <row r="23" spans="1:26" x14ac:dyDescent="0.25">
      <c r="A23" s="12">
        <v>-21.4</v>
      </c>
      <c r="B23" s="11"/>
      <c r="C23" s="13"/>
      <c r="D23" s="11"/>
      <c r="E23" s="13">
        <v>5.9833333333333343</v>
      </c>
      <c r="F23" s="11">
        <v>6.7990300000000001</v>
      </c>
      <c r="G23" s="16"/>
      <c r="H23" s="11"/>
      <c r="I23" s="13"/>
      <c r="J23" s="11">
        <v>5.6428571428571432</v>
      </c>
      <c r="K23" s="50">
        <v>6.3</v>
      </c>
      <c r="L23" s="51"/>
      <c r="M23" s="13"/>
      <c r="N23" s="11"/>
      <c r="O23" s="13">
        <v>7.5</v>
      </c>
      <c r="P23" s="11">
        <v>8.3500000000000014</v>
      </c>
      <c r="Q23" s="16"/>
      <c r="R23" s="11"/>
      <c r="S23" s="13"/>
      <c r="T23" s="11">
        <v>12.5</v>
      </c>
      <c r="U23" s="13">
        <v>13.333333333333332</v>
      </c>
      <c r="V23" s="51"/>
      <c r="W23" s="13"/>
      <c r="X23" s="11">
        <v>5.7600000000000025</v>
      </c>
      <c r="Y23" s="13">
        <v>18.7</v>
      </c>
      <c r="Z23" s="11">
        <v>19.66</v>
      </c>
    </row>
    <row r="24" spans="1:26" x14ac:dyDescent="0.25">
      <c r="A24" s="12">
        <v>-21.3</v>
      </c>
      <c r="B24" s="11"/>
      <c r="C24" s="13"/>
      <c r="D24" s="11"/>
      <c r="E24" s="13">
        <v>6.1</v>
      </c>
      <c r="F24" s="11">
        <v>6.8823466666666668</v>
      </c>
      <c r="G24" s="16"/>
      <c r="H24" s="11"/>
      <c r="I24" s="13"/>
      <c r="J24" s="11">
        <v>5.7</v>
      </c>
      <c r="K24" s="50">
        <v>6.4</v>
      </c>
      <c r="L24" s="51"/>
      <c r="M24" s="13"/>
      <c r="N24" s="11"/>
      <c r="O24" s="13">
        <v>7.7</v>
      </c>
      <c r="P24" s="11">
        <v>8.4399999999999977</v>
      </c>
      <c r="Q24" s="16"/>
      <c r="R24" s="11"/>
      <c r="S24" s="13"/>
      <c r="T24" s="11">
        <v>12.724999999999998</v>
      </c>
      <c r="U24" s="13">
        <v>13.5</v>
      </c>
      <c r="V24" s="51"/>
      <c r="W24" s="13"/>
      <c r="X24" s="11">
        <v>5.8</v>
      </c>
      <c r="Y24" s="13">
        <v>19.02</v>
      </c>
      <c r="Z24" s="11">
        <v>20</v>
      </c>
    </row>
    <row r="25" spans="1:26" x14ac:dyDescent="0.25">
      <c r="A25" s="12">
        <v>-21.2</v>
      </c>
      <c r="B25" s="11"/>
      <c r="C25" s="13"/>
      <c r="D25" s="11"/>
      <c r="E25" s="13">
        <v>6.2</v>
      </c>
      <c r="F25" s="11">
        <v>6.959004000000002</v>
      </c>
      <c r="G25" s="16"/>
      <c r="H25" s="11"/>
      <c r="I25" s="13"/>
      <c r="J25" s="11">
        <v>5.8</v>
      </c>
      <c r="K25" s="50">
        <v>6.5</v>
      </c>
      <c r="L25" s="51"/>
      <c r="M25" s="13"/>
      <c r="N25" s="11"/>
      <c r="O25" s="13">
        <v>7.8</v>
      </c>
      <c r="P25" s="11">
        <v>8.6</v>
      </c>
      <c r="Q25" s="16"/>
      <c r="R25" s="11"/>
      <c r="S25" s="13"/>
      <c r="T25" s="11">
        <v>12.860000000000003</v>
      </c>
      <c r="U25" s="13">
        <v>13.760000000000002</v>
      </c>
      <c r="V25" s="51"/>
      <c r="W25" s="13"/>
      <c r="X25" s="11">
        <v>5.8285714285714274</v>
      </c>
      <c r="Y25" s="13">
        <v>19.399999999999999</v>
      </c>
      <c r="Z25" s="11">
        <v>20.433333333333337</v>
      </c>
    </row>
    <row r="26" spans="1:26" x14ac:dyDescent="0.25">
      <c r="A26" s="12">
        <v>-21.1</v>
      </c>
      <c r="B26" s="11"/>
      <c r="C26" s="13"/>
      <c r="D26" s="11"/>
      <c r="E26" s="13">
        <v>6.3</v>
      </c>
      <c r="F26" s="11">
        <v>7.0989899999999997</v>
      </c>
      <c r="G26" s="16"/>
      <c r="H26" s="11"/>
      <c r="I26" s="13"/>
      <c r="J26" s="11">
        <v>5.9124999999999996</v>
      </c>
      <c r="K26" s="50">
        <v>6.6666666666666679</v>
      </c>
      <c r="L26" s="51"/>
      <c r="M26" s="13"/>
      <c r="N26" s="11"/>
      <c r="O26" s="13">
        <v>7.9</v>
      </c>
      <c r="P26" s="11">
        <v>8.6999999999999993</v>
      </c>
      <c r="Q26" s="16"/>
      <c r="R26" s="11"/>
      <c r="S26" s="13"/>
      <c r="T26" s="11">
        <v>13.128571428571426</v>
      </c>
      <c r="U26" s="13">
        <v>14</v>
      </c>
      <c r="V26" s="51"/>
      <c r="W26" s="13"/>
      <c r="X26" s="11">
        <v>5.9833333333333343</v>
      </c>
      <c r="Y26" s="13">
        <v>19.849999999999998</v>
      </c>
      <c r="Z26" s="11">
        <v>20.766666666666662</v>
      </c>
    </row>
    <row r="27" spans="1:26" x14ac:dyDescent="0.25">
      <c r="A27" s="12">
        <v>-21</v>
      </c>
      <c r="B27" s="11"/>
      <c r="C27" s="13"/>
      <c r="D27" s="11"/>
      <c r="E27" s="13">
        <v>6.4</v>
      </c>
      <c r="F27" s="11">
        <v>7.2132542857142852</v>
      </c>
      <c r="G27" s="16"/>
      <c r="H27" s="11"/>
      <c r="I27" s="13"/>
      <c r="J27" s="11">
        <v>6.05</v>
      </c>
      <c r="K27" s="50">
        <v>6.7333333333333316</v>
      </c>
      <c r="L27" s="51"/>
      <c r="M27" s="13"/>
      <c r="N27" s="11"/>
      <c r="O27" s="13">
        <v>8.08</v>
      </c>
      <c r="P27" s="11">
        <v>8.8249999999999993</v>
      </c>
      <c r="Q27" s="16"/>
      <c r="R27" s="11"/>
      <c r="S27" s="13"/>
      <c r="T27" s="11">
        <v>13.366666666666669</v>
      </c>
      <c r="U27" s="13">
        <v>14.2</v>
      </c>
      <c r="V27" s="51"/>
      <c r="W27" s="13"/>
      <c r="X27" s="11">
        <v>6</v>
      </c>
      <c r="Y27" s="13">
        <v>20.250000000000004</v>
      </c>
      <c r="Z27" s="11">
        <v>21.24</v>
      </c>
    </row>
    <row r="28" spans="1:26" x14ac:dyDescent="0.25">
      <c r="A28" s="12">
        <v>-20.9</v>
      </c>
      <c r="B28" s="11"/>
      <c r="C28" s="13"/>
      <c r="D28" s="11"/>
      <c r="E28" s="13">
        <v>6.5</v>
      </c>
      <c r="F28" s="11">
        <v>7.2989600000000001</v>
      </c>
      <c r="G28" s="16"/>
      <c r="H28" s="11"/>
      <c r="I28" s="13"/>
      <c r="J28" s="11">
        <v>6.2</v>
      </c>
      <c r="K28" s="50">
        <v>6.8666666666666671</v>
      </c>
      <c r="L28" s="51"/>
      <c r="M28" s="13"/>
      <c r="N28" s="11"/>
      <c r="O28" s="13">
        <v>8.18</v>
      </c>
      <c r="P28" s="11">
        <v>9</v>
      </c>
      <c r="Q28" s="16"/>
      <c r="R28" s="11"/>
      <c r="S28" s="13"/>
      <c r="T28" s="11">
        <v>13.575000000000001</v>
      </c>
      <c r="U28" s="13">
        <v>14.379999999999995</v>
      </c>
      <c r="V28" s="51"/>
      <c r="W28" s="13"/>
      <c r="X28" s="11">
        <v>6.1</v>
      </c>
      <c r="Y28" s="13">
        <v>20.666666666666668</v>
      </c>
      <c r="Z28" s="11">
        <v>21.7</v>
      </c>
    </row>
    <row r="29" spans="1:26" x14ac:dyDescent="0.25">
      <c r="A29" s="12">
        <v>-20.8</v>
      </c>
      <c r="B29" s="11"/>
      <c r="C29" s="13"/>
      <c r="D29" s="11"/>
      <c r="E29" s="13">
        <v>6.6</v>
      </c>
      <c r="F29" s="11">
        <v>7.4239412499999977</v>
      </c>
      <c r="G29" s="16"/>
      <c r="H29" s="11"/>
      <c r="I29" s="13"/>
      <c r="J29" s="11">
        <v>6.25</v>
      </c>
      <c r="K29" s="50">
        <v>6.9600000000000026</v>
      </c>
      <c r="L29" s="51"/>
      <c r="M29" s="13"/>
      <c r="N29" s="11"/>
      <c r="O29" s="13">
        <v>8.3666666666666689</v>
      </c>
      <c r="P29" s="11">
        <v>9.139999999999997</v>
      </c>
      <c r="Q29" s="16"/>
      <c r="R29" s="11"/>
      <c r="S29" s="13"/>
      <c r="T29" s="11">
        <v>13.839999999999998</v>
      </c>
      <c r="U29" s="13">
        <v>14.7</v>
      </c>
      <c r="V29" s="51"/>
      <c r="W29" s="13"/>
      <c r="X29" s="11">
        <v>6.1</v>
      </c>
      <c r="Y29" s="13">
        <v>21.328571428571426</v>
      </c>
      <c r="Z29" s="11">
        <v>22.240000000000006</v>
      </c>
    </row>
    <row r="30" spans="1:26" x14ac:dyDescent="0.25">
      <c r="A30" s="12">
        <v>-20.7</v>
      </c>
      <c r="B30" s="11"/>
      <c r="C30" s="13"/>
      <c r="D30" s="11"/>
      <c r="E30" s="13">
        <v>6.7800000000000011</v>
      </c>
      <c r="F30" s="11">
        <v>7.5989100000000001</v>
      </c>
      <c r="G30" s="16"/>
      <c r="H30" s="11"/>
      <c r="I30" s="13"/>
      <c r="J30" s="11">
        <v>6.4</v>
      </c>
      <c r="K30" s="50">
        <v>7.1</v>
      </c>
      <c r="L30" s="51"/>
      <c r="M30" s="13"/>
      <c r="N30" s="11"/>
      <c r="O30" s="13">
        <v>8.5</v>
      </c>
      <c r="P30" s="11">
        <v>9.3000000000000007</v>
      </c>
      <c r="Q30" s="16"/>
      <c r="R30" s="11"/>
      <c r="S30" s="13"/>
      <c r="T30" s="11">
        <v>14.039999999999997</v>
      </c>
      <c r="U30" s="13">
        <v>15</v>
      </c>
      <c r="V30" s="51"/>
      <c r="W30" s="13"/>
      <c r="X30" s="11">
        <v>6.2</v>
      </c>
      <c r="Y30" s="13">
        <v>21.966666666666661</v>
      </c>
      <c r="Z30" s="11">
        <v>22.9</v>
      </c>
    </row>
    <row r="31" spans="1:26" x14ac:dyDescent="0.25">
      <c r="A31" s="12">
        <v>-20.6</v>
      </c>
      <c r="B31" s="11"/>
      <c r="C31" s="13"/>
      <c r="D31" s="11"/>
      <c r="E31" s="13">
        <v>6.866666666666668</v>
      </c>
      <c r="F31" s="11">
        <v>7.6989000000000001</v>
      </c>
      <c r="G31" s="16"/>
      <c r="H31" s="11"/>
      <c r="I31" s="13"/>
      <c r="J31" s="11">
        <v>6.5</v>
      </c>
      <c r="K31" s="50">
        <v>7.2</v>
      </c>
      <c r="L31" s="51"/>
      <c r="M31" s="13"/>
      <c r="N31" s="11"/>
      <c r="O31" s="13">
        <v>8.68</v>
      </c>
      <c r="P31" s="11">
        <v>9.4399999999999977</v>
      </c>
      <c r="Q31" s="16"/>
      <c r="R31" s="11"/>
      <c r="S31" s="13"/>
      <c r="T31" s="11">
        <v>14.316666666666666</v>
      </c>
      <c r="U31" s="13">
        <v>15.2</v>
      </c>
      <c r="V31" s="51"/>
      <c r="W31" s="13"/>
      <c r="X31" s="11">
        <v>6.3</v>
      </c>
      <c r="Y31" s="13">
        <v>22.633333333333336</v>
      </c>
      <c r="Z31" s="11">
        <v>23.550000000000004</v>
      </c>
    </row>
    <row r="32" spans="1:26" x14ac:dyDescent="0.25">
      <c r="A32" s="12">
        <v>-20.5</v>
      </c>
      <c r="B32" s="11"/>
      <c r="C32" s="13"/>
      <c r="D32" s="11"/>
      <c r="E32" s="13">
        <v>7</v>
      </c>
      <c r="F32" s="11">
        <v>7.7988900000000001</v>
      </c>
      <c r="G32" s="16"/>
      <c r="H32" s="11"/>
      <c r="I32" s="13"/>
      <c r="J32" s="11">
        <v>6.6</v>
      </c>
      <c r="K32" s="50">
        <v>7.35</v>
      </c>
      <c r="L32" s="51"/>
      <c r="M32" s="13"/>
      <c r="N32" s="11"/>
      <c r="O32" s="13">
        <v>8.7750000000000021</v>
      </c>
      <c r="P32" s="11">
        <v>9.6142857142857139</v>
      </c>
      <c r="Q32" s="16"/>
      <c r="R32" s="11"/>
      <c r="S32" s="13"/>
      <c r="T32" s="11">
        <v>14.6</v>
      </c>
      <c r="U32" s="13">
        <v>15.5</v>
      </c>
      <c r="V32" s="51"/>
      <c r="W32" s="13"/>
      <c r="X32" s="11">
        <v>6.4</v>
      </c>
      <c r="Y32" s="13">
        <v>23.5</v>
      </c>
      <c r="Z32" s="11">
        <v>24.35</v>
      </c>
    </row>
    <row r="33" spans="1:26" x14ac:dyDescent="0.25">
      <c r="A33" s="12">
        <v>-20.399999999999999</v>
      </c>
      <c r="B33" s="11"/>
      <c r="C33" s="13"/>
      <c r="D33" s="11"/>
      <c r="E33" s="13">
        <v>7.1199999999999983</v>
      </c>
      <c r="F33" s="11">
        <v>7.9588640000000019</v>
      </c>
      <c r="G33" s="16"/>
      <c r="H33" s="11"/>
      <c r="I33" s="13"/>
      <c r="J33" s="11">
        <v>6.7</v>
      </c>
      <c r="K33" s="50">
        <v>7.4800000000000013</v>
      </c>
      <c r="L33" s="51"/>
      <c r="M33" s="13"/>
      <c r="N33" s="11"/>
      <c r="O33" s="13">
        <v>8.9</v>
      </c>
      <c r="P33" s="11">
        <v>9.6999999999999993</v>
      </c>
      <c r="Q33" s="16"/>
      <c r="R33" s="11"/>
      <c r="S33" s="13"/>
      <c r="T33" s="11">
        <v>14.824999999999999</v>
      </c>
      <c r="U33" s="13">
        <v>15.780000000000001</v>
      </c>
      <c r="V33" s="51"/>
      <c r="W33" s="13"/>
      <c r="X33" s="11">
        <v>6.5</v>
      </c>
      <c r="Y33" s="13">
        <v>24.416666666666661</v>
      </c>
      <c r="Z33" s="11">
        <v>25.375000000000007</v>
      </c>
    </row>
    <row r="34" spans="1:26" x14ac:dyDescent="0.25">
      <c r="A34" s="12">
        <v>-20.3</v>
      </c>
      <c r="B34" s="11"/>
      <c r="C34" s="13"/>
      <c r="D34" s="11"/>
      <c r="E34" s="13">
        <v>7.2</v>
      </c>
      <c r="F34" s="11">
        <v>7.9988599999999996</v>
      </c>
      <c r="G34" s="16"/>
      <c r="H34" s="11"/>
      <c r="I34" s="13"/>
      <c r="J34" s="11">
        <v>6.8166666666666655</v>
      </c>
      <c r="K34" s="50">
        <v>7.580000000000001</v>
      </c>
      <c r="L34" s="51"/>
      <c r="M34" s="13"/>
      <c r="N34" s="11"/>
      <c r="O34" s="13">
        <v>9.0833333333333339</v>
      </c>
      <c r="P34" s="11">
        <v>9.8800000000000008</v>
      </c>
      <c r="Q34" s="16"/>
      <c r="R34" s="11"/>
      <c r="S34" s="13">
        <v>4.5399999999999974</v>
      </c>
      <c r="T34" s="11">
        <v>15.149999999999999</v>
      </c>
      <c r="U34" s="13">
        <v>16.033333333333339</v>
      </c>
      <c r="V34" s="51"/>
      <c r="W34" s="13"/>
      <c r="X34" s="11">
        <v>6.6</v>
      </c>
      <c r="Y34" s="13">
        <v>25.500000000000007</v>
      </c>
      <c r="Z34" s="11">
        <v>26.450000000000003</v>
      </c>
    </row>
    <row r="35" spans="1:26" x14ac:dyDescent="0.25">
      <c r="A35" s="12">
        <v>-20.2</v>
      </c>
      <c r="B35" s="11"/>
      <c r="C35" s="13"/>
      <c r="D35" s="11"/>
      <c r="E35" s="13">
        <v>7.3199999999999985</v>
      </c>
      <c r="F35" s="11">
        <v>8.1655000000000015</v>
      </c>
      <c r="G35" s="16"/>
      <c r="H35" s="11"/>
      <c r="I35" s="13"/>
      <c r="J35" s="11">
        <v>6.9833333333333343</v>
      </c>
      <c r="K35" s="50">
        <v>7.6800000000000015</v>
      </c>
      <c r="L35" s="51"/>
      <c r="M35" s="13"/>
      <c r="N35" s="11"/>
      <c r="O35" s="13">
        <v>9.2199999999999989</v>
      </c>
      <c r="P35" s="11">
        <v>10.066666666666668</v>
      </c>
      <c r="Q35" s="16"/>
      <c r="R35" s="11"/>
      <c r="S35" s="13">
        <v>4.5999999999999996</v>
      </c>
      <c r="T35" s="11">
        <v>15.5</v>
      </c>
      <c r="U35" s="13">
        <v>16.299999999999994</v>
      </c>
      <c r="V35" s="51"/>
      <c r="W35" s="13"/>
      <c r="X35" s="11">
        <v>6.6399999999999979</v>
      </c>
      <c r="Y35" s="13">
        <v>27.050000000000008</v>
      </c>
      <c r="Z35" s="11">
        <v>27.883333333333326</v>
      </c>
    </row>
    <row r="36" spans="1:26" x14ac:dyDescent="0.25">
      <c r="A36" s="12">
        <v>-20.100000000000001</v>
      </c>
      <c r="B36" s="11"/>
      <c r="C36" s="13"/>
      <c r="D36" s="11"/>
      <c r="E36" s="13">
        <v>7.5</v>
      </c>
      <c r="F36" s="11">
        <v>8.2416785714285705</v>
      </c>
      <c r="G36" s="16"/>
      <c r="H36" s="11"/>
      <c r="I36" s="13"/>
      <c r="J36" s="11">
        <v>7.0600000000000023</v>
      </c>
      <c r="K36" s="50">
        <v>7.85</v>
      </c>
      <c r="L36" s="51"/>
      <c r="M36" s="13"/>
      <c r="N36" s="11"/>
      <c r="O36" s="13">
        <v>9.4399999999999977</v>
      </c>
      <c r="P36" s="11">
        <v>10.199999999999999</v>
      </c>
      <c r="Q36" s="16"/>
      <c r="R36" s="11"/>
      <c r="S36" s="13">
        <v>4.7</v>
      </c>
      <c r="T36" s="11">
        <v>15.733333333333336</v>
      </c>
      <c r="U36" s="13">
        <v>16.633333333333333</v>
      </c>
      <c r="V36" s="51"/>
      <c r="W36" s="13"/>
      <c r="X36" s="11">
        <v>6.7333333333333316</v>
      </c>
      <c r="Y36" s="13">
        <v>28.799999999999997</v>
      </c>
      <c r="Z36" s="11">
        <v>29.585714285714296</v>
      </c>
    </row>
    <row r="37" spans="1:26" x14ac:dyDescent="0.25">
      <c r="A37" s="12">
        <v>-20</v>
      </c>
      <c r="B37" s="11"/>
      <c r="C37" s="13"/>
      <c r="D37" s="11"/>
      <c r="E37" s="13">
        <v>7.6</v>
      </c>
      <c r="F37" s="11">
        <v>8.4154649999999993</v>
      </c>
      <c r="G37" s="16"/>
      <c r="H37" s="11"/>
      <c r="I37" s="13"/>
      <c r="J37" s="11">
        <v>7.2</v>
      </c>
      <c r="K37" s="50">
        <v>7.9399999999999977</v>
      </c>
      <c r="L37" s="51"/>
      <c r="M37" s="13"/>
      <c r="N37" s="11"/>
      <c r="O37" s="13">
        <v>9.6</v>
      </c>
      <c r="P37" s="11">
        <v>10.38</v>
      </c>
      <c r="Q37" s="16"/>
      <c r="R37" s="11"/>
      <c r="S37" s="13">
        <v>4.7</v>
      </c>
      <c r="T37" s="11">
        <v>16.079999999999995</v>
      </c>
      <c r="U37" s="13">
        <v>16.939999999999998</v>
      </c>
      <c r="V37" s="51"/>
      <c r="W37" s="13"/>
      <c r="X37" s="11">
        <v>6.8</v>
      </c>
      <c r="Y37" s="13">
        <v>30.85</v>
      </c>
      <c r="Z37" s="11">
        <v>31.819999999999972</v>
      </c>
    </row>
    <row r="38" spans="1:26" x14ac:dyDescent="0.25">
      <c r="A38" s="12">
        <v>-19.899999999999999</v>
      </c>
      <c r="B38" s="11"/>
      <c r="C38" s="13"/>
      <c r="D38" s="11"/>
      <c r="E38" s="13">
        <v>7.7</v>
      </c>
      <c r="F38" s="11">
        <v>8.59877</v>
      </c>
      <c r="G38" s="16"/>
      <c r="H38" s="11"/>
      <c r="I38" s="13"/>
      <c r="J38" s="11">
        <v>7.3</v>
      </c>
      <c r="K38" s="50">
        <v>8.0500000000000007</v>
      </c>
      <c r="L38" s="51"/>
      <c r="M38" s="13"/>
      <c r="N38" s="11"/>
      <c r="O38" s="13">
        <v>9.8000000000000007</v>
      </c>
      <c r="P38" s="11">
        <v>10.6</v>
      </c>
      <c r="Q38" s="16"/>
      <c r="R38" s="11"/>
      <c r="S38" s="13">
        <v>4.8</v>
      </c>
      <c r="T38" s="11">
        <v>16.399999999999995</v>
      </c>
      <c r="U38" s="13">
        <v>17.239999999999998</v>
      </c>
      <c r="V38" s="51"/>
      <c r="W38" s="13"/>
      <c r="X38" s="11">
        <v>6.9</v>
      </c>
      <c r="Y38" s="13">
        <v>33.866666666666696</v>
      </c>
      <c r="Z38" s="11">
        <v>34.780000000000044</v>
      </c>
    </row>
    <row r="39" spans="1:26" x14ac:dyDescent="0.25">
      <c r="A39" s="12">
        <v>-19.8</v>
      </c>
      <c r="B39" s="11"/>
      <c r="C39" s="13"/>
      <c r="D39" s="11"/>
      <c r="E39" s="13">
        <v>7.8</v>
      </c>
      <c r="F39" s="11">
        <v>8.6654300000000024</v>
      </c>
      <c r="G39" s="16"/>
      <c r="H39" s="11"/>
      <c r="I39" s="13"/>
      <c r="J39" s="11">
        <v>7.4</v>
      </c>
      <c r="K39" s="50">
        <v>8.18</v>
      </c>
      <c r="L39" s="51"/>
      <c r="M39" s="13"/>
      <c r="N39" s="11"/>
      <c r="O39" s="13">
        <v>9.9666666666666686</v>
      </c>
      <c r="P39" s="11">
        <v>10.8</v>
      </c>
      <c r="Q39" s="16"/>
      <c r="R39" s="11"/>
      <c r="S39" s="13">
        <v>4.8</v>
      </c>
      <c r="T39" s="11">
        <v>16.824999999999999</v>
      </c>
      <c r="U39" s="13">
        <v>17.549999999999997</v>
      </c>
      <c r="V39" s="51"/>
      <c r="W39" s="13"/>
      <c r="X39" s="11">
        <v>7</v>
      </c>
      <c r="Y39" s="13">
        <v>37.940000000000055</v>
      </c>
      <c r="Z39" s="11">
        <v>38.860000000000021</v>
      </c>
    </row>
    <row r="40" spans="1:26" x14ac:dyDescent="0.25">
      <c r="A40" s="12">
        <v>-19.7</v>
      </c>
      <c r="B40" s="11"/>
      <c r="C40" s="13"/>
      <c r="D40" s="11"/>
      <c r="E40" s="13">
        <v>7.9800000000000013</v>
      </c>
      <c r="F40" s="11">
        <v>8.8320699999999981</v>
      </c>
      <c r="G40" s="16"/>
      <c r="H40" s="11"/>
      <c r="I40" s="13"/>
      <c r="J40" s="11">
        <v>7.5833333333333339</v>
      </c>
      <c r="K40" s="50">
        <v>8.3000000000000007</v>
      </c>
      <c r="L40" s="51"/>
      <c r="M40" s="13"/>
      <c r="N40" s="11"/>
      <c r="O40" s="13">
        <v>10.133333333333331</v>
      </c>
      <c r="P40" s="11">
        <v>10.960000000000003</v>
      </c>
      <c r="Q40" s="16"/>
      <c r="R40" s="11"/>
      <c r="S40" s="13">
        <v>4.9000000000000004</v>
      </c>
      <c r="T40" s="11">
        <v>17.149999999999999</v>
      </c>
      <c r="U40" s="13">
        <v>18.02</v>
      </c>
      <c r="V40" s="51"/>
      <c r="W40" s="13"/>
      <c r="X40" s="11">
        <v>7.1</v>
      </c>
      <c r="Y40" s="13">
        <v>43.40000000000007</v>
      </c>
      <c r="Z40" s="11">
        <v>44.3</v>
      </c>
    </row>
    <row r="41" spans="1:26" x14ac:dyDescent="0.25">
      <c r="A41" s="12">
        <v>-19.600000000000001</v>
      </c>
      <c r="B41" s="11"/>
      <c r="C41" s="13"/>
      <c r="D41" s="11"/>
      <c r="E41" s="13">
        <v>8.1</v>
      </c>
      <c r="F41" s="11">
        <v>8.9153933333333324</v>
      </c>
      <c r="G41" s="16"/>
      <c r="H41" s="11"/>
      <c r="I41" s="13"/>
      <c r="J41" s="11">
        <v>7.7</v>
      </c>
      <c r="K41" s="50">
        <v>8.48</v>
      </c>
      <c r="L41" s="51"/>
      <c r="M41" s="13"/>
      <c r="N41" s="11"/>
      <c r="O41" s="13">
        <v>10.4</v>
      </c>
      <c r="P41" s="11">
        <v>11.1</v>
      </c>
      <c r="Q41" s="16"/>
      <c r="R41" s="11"/>
      <c r="S41" s="13">
        <v>5</v>
      </c>
      <c r="T41" s="11">
        <v>17.549999999999997</v>
      </c>
      <c r="U41" s="13">
        <v>18.43333333333333</v>
      </c>
      <c r="V41" s="51"/>
      <c r="W41" s="13"/>
      <c r="X41" s="11">
        <v>7.2</v>
      </c>
      <c r="Y41" s="13">
        <v>50.8</v>
      </c>
      <c r="Z41" s="11">
        <v>51.779999999999966</v>
      </c>
    </row>
    <row r="42" spans="1:26" x14ac:dyDescent="0.25">
      <c r="A42" s="12">
        <v>-19.5</v>
      </c>
      <c r="B42" s="11"/>
      <c r="C42" s="13"/>
      <c r="D42" s="11"/>
      <c r="E42" s="13">
        <v>8.3000000000000007</v>
      </c>
      <c r="F42" s="11">
        <v>9.0820349999999994</v>
      </c>
      <c r="G42" s="16"/>
      <c r="H42" s="11"/>
      <c r="I42" s="13"/>
      <c r="J42" s="11">
        <v>7.8199999999999985</v>
      </c>
      <c r="K42" s="50">
        <v>8.58</v>
      </c>
      <c r="L42" s="51"/>
      <c r="M42" s="13"/>
      <c r="N42" s="11"/>
      <c r="O42" s="13">
        <v>10.6</v>
      </c>
      <c r="P42" s="11">
        <v>11.3</v>
      </c>
      <c r="Q42" s="16"/>
      <c r="R42" s="11"/>
      <c r="S42" s="13">
        <v>5</v>
      </c>
      <c r="T42" s="11">
        <v>18.049999999999997</v>
      </c>
      <c r="U42" s="13">
        <v>18.899999999999999</v>
      </c>
      <c r="V42" s="51"/>
      <c r="W42" s="13"/>
      <c r="X42" s="11">
        <v>7.3</v>
      </c>
      <c r="Y42" s="13">
        <v>58.9</v>
      </c>
      <c r="Z42" s="11">
        <v>59.150000000000006</v>
      </c>
    </row>
    <row r="43" spans="1:26" x14ac:dyDescent="0.25">
      <c r="A43" s="12">
        <v>-19.399999999999999</v>
      </c>
      <c r="B43" s="11"/>
      <c r="C43" s="13"/>
      <c r="D43" s="11"/>
      <c r="E43" s="13">
        <v>8.4</v>
      </c>
      <c r="F43" s="11">
        <v>9.2386819999999972</v>
      </c>
      <c r="G43" s="16"/>
      <c r="H43" s="11"/>
      <c r="I43" s="13"/>
      <c r="J43" s="11">
        <v>8</v>
      </c>
      <c r="K43" s="50">
        <v>8.7199999999999989</v>
      </c>
      <c r="L43" s="51"/>
      <c r="M43" s="13"/>
      <c r="N43" s="11"/>
      <c r="O43" s="13">
        <v>10.7</v>
      </c>
      <c r="P43" s="11">
        <v>11.58</v>
      </c>
      <c r="Q43" s="16"/>
      <c r="R43" s="11"/>
      <c r="S43" s="13">
        <v>5.0999999999999996</v>
      </c>
      <c r="T43" s="11">
        <v>18.550000000000004</v>
      </c>
      <c r="U43" s="13">
        <v>19.36</v>
      </c>
      <c r="V43" s="51"/>
      <c r="W43" s="13"/>
      <c r="X43" s="11">
        <v>7.4</v>
      </c>
      <c r="Y43" s="13">
        <v>67.366666666666589</v>
      </c>
      <c r="Z43" s="11">
        <v>67.7</v>
      </c>
    </row>
    <row r="44" spans="1:26" x14ac:dyDescent="0.25">
      <c r="A44" s="12">
        <v>-19.3</v>
      </c>
      <c r="B44" s="11"/>
      <c r="C44" s="13"/>
      <c r="D44" s="11"/>
      <c r="E44" s="13">
        <v>8.5</v>
      </c>
      <c r="F44" s="11">
        <v>9.3986599999999996</v>
      </c>
      <c r="G44" s="16"/>
      <c r="H44" s="11"/>
      <c r="I44" s="13"/>
      <c r="J44" s="11">
        <v>8.1666666666666679</v>
      </c>
      <c r="K44" s="50">
        <v>8.9</v>
      </c>
      <c r="L44" s="51"/>
      <c r="M44" s="13"/>
      <c r="N44" s="11"/>
      <c r="O44" s="13">
        <v>10.966666666666669</v>
      </c>
      <c r="P44" s="11">
        <v>11.780000000000001</v>
      </c>
      <c r="Q44" s="16"/>
      <c r="R44" s="11"/>
      <c r="S44" s="13">
        <v>5.2</v>
      </c>
      <c r="T44" s="11">
        <v>19.120000000000005</v>
      </c>
      <c r="U44" s="13">
        <v>19.899999999999999</v>
      </c>
      <c r="V44" s="51"/>
      <c r="W44" s="13"/>
      <c r="X44" s="11">
        <v>7.4666666666666686</v>
      </c>
      <c r="Y44" s="13">
        <v>74.799999999999955</v>
      </c>
      <c r="Z44" s="11">
        <v>75.319999999999922</v>
      </c>
    </row>
    <row r="45" spans="1:26" x14ac:dyDescent="0.25">
      <c r="A45" s="12">
        <v>-19.2</v>
      </c>
      <c r="B45" s="11"/>
      <c r="C45" s="13"/>
      <c r="D45" s="11"/>
      <c r="E45" s="13">
        <v>8.6249999999999982</v>
      </c>
      <c r="F45" s="11">
        <v>9.5486350000000009</v>
      </c>
      <c r="G45" s="16"/>
      <c r="H45" s="11"/>
      <c r="I45" s="13"/>
      <c r="J45" s="11">
        <v>8.3000000000000007</v>
      </c>
      <c r="K45" s="50">
        <v>9</v>
      </c>
      <c r="L45" s="51"/>
      <c r="M45" s="13"/>
      <c r="N45" s="11"/>
      <c r="O45" s="13">
        <v>11.18</v>
      </c>
      <c r="P45" s="11">
        <v>12.02</v>
      </c>
      <c r="Q45" s="16"/>
      <c r="R45" s="11"/>
      <c r="S45" s="13">
        <v>5.2</v>
      </c>
      <c r="T45" s="11">
        <v>19.766666666666673</v>
      </c>
      <c r="U45" s="13">
        <v>20.6</v>
      </c>
      <c r="V45" s="51"/>
      <c r="W45" s="13"/>
      <c r="X45" s="11">
        <v>7.55</v>
      </c>
      <c r="Y45" s="13">
        <v>82.199999999999946</v>
      </c>
      <c r="Z45" s="11">
        <v>82.35</v>
      </c>
    </row>
    <row r="46" spans="1:26" x14ac:dyDescent="0.25">
      <c r="A46" s="12">
        <v>-19.100000000000001</v>
      </c>
      <c r="B46" s="11"/>
      <c r="C46" s="13"/>
      <c r="D46" s="11"/>
      <c r="E46" s="13">
        <v>8.8399999999999981</v>
      </c>
      <c r="F46" s="11">
        <v>9.7152750000000001</v>
      </c>
      <c r="G46" s="16"/>
      <c r="H46" s="11"/>
      <c r="I46" s="13"/>
      <c r="J46" s="11">
        <v>8.428571428571427</v>
      </c>
      <c r="K46" s="50">
        <v>9.18</v>
      </c>
      <c r="L46" s="51"/>
      <c r="M46" s="13"/>
      <c r="N46" s="11"/>
      <c r="O46" s="13">
        <v>11.38</v>
      </c>
      <c r="P46" s="11">
        <v>12.239999999999998</v>
      </c>
      <c r="Q46" s="16"/>
      <c r="R46" s="11"/>
      <c r="S46" s="13">
        <v>5.25</v>
      </c>
      <c r="T46" s="11">
        <v>20.440000000000008</v>
      </c>
      <c r="U46" s="13">
        <v>21.3</v>
      </c>
      <c r="V46" s="51"/>
      <c r="W46" s="13"/>
      <c r="X46" s="11">
        <v>7.7</v>
      </c>
      <c r="Y46" s="13">
        <v>87.8</v>
      </c>
      <c r="Z46" s="11">
        <v>87.680000000000021</v>
      </c>
    </row>
    <row r="47" spans="1:26" x14ac:dyDescent="0.25">
      <c r="A47" s="12">
        <v>-19</v>
      </c>
      <c r="B47" s="11"/>
      <c r="C47" s="13"/>
      <c r="D47" s="11"/>
      <c r="E47" s="13">
        <v>8.9600000000000026</v>
      </c>
      <c r="F47" s="11">
        <v>9.8819250000000007</v>
      </c>
      <c r="G47" s="16"/>
      <c r="H47" s="11"/>
      <c r="I47" s="13"/>
      <c r="J47" s="11">
        <v>8.5833333333333339</v>
      </c>
      <c r="K47" s="50">
        <v>9.3833333333333346</v>
      </c>
      <c r="L47" s="51"/>
      <c r="M47" s="13"/>
      <c r="N47" s="11"/>
      <c r="O47" s="13">
        <v>11.633333333333331</v>
      </c>
      <c r="P47" s="11">
        <v>12.439999999999998</v>
      </c>
      <c r="Q47" s="16"/>
      <c r="R47" s="11"/>
      <c r="S47" s="13">
        <v>5.4</v>
      </c>
      <c r="T47" s="11">
        <v>21.4</v>
      </c>
      <c r="U47" s="13">
        <v>22.2</v>
      </c>
      <c r="V47" s="51"/>
      <c r="W47" s="13"/>
      <c r="X47" s="11">
        <v>7.8</v>
      </c>
      <c r="Y47" s="13">
        <v>91.7</v>
      </c>
      <c r="Z47" s="11">
        <v>91.583333333333357</v>
      </c>
    </row>
    <row r="48" spans="1:26" x14ac:dyDescent="0.25">
      <c r="A48" s="12">
        <v>-18.899999999999999</v>
      </c>
      <c r="B48" s="11"/>
      <c r="C48" s="13"/>
      <c r="D48" s="11"/>
      <c r="E48" s="13">
        <v>9.139999999999997</v>
      </c>
      <c r="F48" s="11">
        <v>9.9985700000000008</v>
      </c>
      <c r="G48" s="16"/>
      <c r="H48" s="11"/>
      <c r="I48" s="13"/>
      <c r="J48" s="11">
        <v>8.75</v>
      </c>
      <c r="K48" s="50">
        <v>9.5</v>
      </c>
      <c r="L48" s="51"/>
      <c r="M48" s="13"/>
      <c r="N48" s="11"/>
      <c r="O48" s="13">
        <v>11.850000000000001</v>
      </c>
      <c r="P48" s="11">
        <v>12.719999999999999</v>
      </c>
      <c r="Q48" s="16"/>
      <c r="R48" s="11"/>
      <c r="S48" s="13">
        <v>5.4</v>
      </c>
      <c r="T48" s="11">
        <v>22.299999999999994</v>
      </c>
      <c r="U48" s="13">
        <v>23.100000000000012</v>
      </c>
      <c r="V48" s="51"/>
      <c r="W48" s="13"/>
      <c r="X48" s="11">
        <v>7.8833333333333346</v>
      </c>
      <c r="Y48" s="13">
        <v>94.61666666666666</v>
      </c>
      <c r="Z48" s="11">
        <v>94.3</v>
      </c>
    </row>
    <row r="49" spans="1:26" x14ac:dyDescent="0.25">
      <c r="A49" s="12">
        <v>-18.8</v>
      </c>
      <c r="B49" s="11"/>
      <c r="C49" s="13"/>
      <c r="D49" s="11"/>
      <c r="E49" s="13">
        <v>9.2333333333333307</v>
      </c>
      <c r="F49" s="11">
        <v>10.138559999999996</v>
      </c>
      <c r="G49" s="16"/>
      <c r="H49" s="11"/>
      <c r="I49" s="13"/>
      <c r="J49" s="11">
        <v>8.92</v>
      </c>
      <c r="K49" s="50">
        <v>9.6499999999999986</v>
      </c>
      <c r="L49" s="51"/>
      <c r="M49" s="13"/>
      <c r="N49" s="11"/>
      <c r="O49" s="13">
        <v>12.160000000000002</v>
      </c>
      <c r="P49" s="11">
        <v>13</v>
      </c>
      <c r="Q49" s="16"/>
      <c r="R49" s="11"/>
      <c r="S49" s="13">
        <v>5.5</v>
      </c>
      <c r="T49" s="11">
        <v>23.5</v>
      </c>
      <c r="U49" s="13">
        <v>24.260000000000012</v>
      </c>
      <c r="V49" s="51"/>
      <c r="W49" s="13"/>
      <c r="X49" s="11">
        <v>7.95</v>
      </c>
      <c r="Y49" s="13">
        <v>96.774999999999977</v>
      </c>
      <c r="Z49" s="11">
        <v>96.51666666666668</v>
      </c>
    </row>
    <row r="50" spans="1:26" x14ac:dyDescent="0.25">
      <c r="A50" s="12">
        <v>-18.7</v>
      </c>
      <c r="B50" s="11"/>
      <c r="C50" s="13"/>
      <c r="D50" s="11"/>
      <c r="E50" s="13">
        <v>9.4399999999999977</v>
      </c>
      <c r="F50" s="11">
        <v>10.265166666666664</v>
      </c>
      <c r="G50" s="16"/>
      <c r="H50" s="11"/>
      <c r="I50" s="13"/>
      <c r="J50" s="11">
        <v>9.0857142857142854</v>
      </c>
      <c r="K50" s="50">
        <v>9.8750000000000018</v>
      </c>
      <c r="L50" s="51"/>
      <c r="M50" s="13"/>
      <c r="N50" s="11"/>
      <c r="O50" s="13">
        <v>12.4</v>
      </c>
      <c r="P50" s="11">
        <v>13.219999999999999</v>
      </c>
      <c r="Q50" s="16"/>
      <c r="R50" s="11"/>
      <c r="S50" s="13">
        <v>5.6</v>
      </c>
      <c r="T50" s="11">
        <v>25.04000000000001</v>
      </c>
      <c r="U50" s="13">
        <v>25.650000000000013</v>
      </c>
      <c r="V50" s="51"/>
      <c r="W50" s="13"/>
      <c r="X50" s="11">
        <v>8.1166666666666654</v>
      </c>
      <c r="Y50" s="13">
        <v>98.100000000000009</v>
      </c>
      <c r="Z50" s="11">
        <v>97.866666666666674</v>
      </c>
    </row>
    <row r="51" spans="1:26" x14ac:dyDescent="0.25">
      <c r="A51" s="12">
        <v>-18.600000000000001</v>
      </c>
      <c r="B51" s="11"/>
      <c r="C51" s="13"/>
      <c r="D51" s="11"/>
      <c r="E51" s="13">
        <v>9.6499999999999986</v>
      </c>
      <c r="F51" s="11">
        <v>10.4985</v>
      </c>
      <c r="G51" s="16"/>
      <c r="H51" s="11"/>
      <c r="I51" s="13"/>
      <c r="J51" s="11">
        <v>9.25</v>
      </c>
      <c r="K51" s="50">
        <v>10.08</v>
      </c>
      <c r="L51" s="51"/>
      <c r="M51" s="13"/>
      <c r="N51" s="11">
        <v>3.7</v>
      </c>
      <c r="O51" s="13">
        <v>12.7</v>
      </c>
      <c r="P51" s="11">
        <v>13.5</v>
      </c>
      <c r="Q51" s="16"/>
      <c r="R51" s="11"/>
      <c r="S51" s="13">
        <v>5.7</v>
      </c>
      <c r="T51" s="11">
        <v>26.900000000000013</v>
      </c>
      <c r="U51" s="13">
        <v>27.683333333333344</v>
      </c>
      <c r="V51" s="51"/>
      <c r="W51" s="13"/>
      <c r="X51" s="11">
        <v>8.283333333333335</v>
      </c>
      <c r="Y51" s="13">
        <v>99.46</v>
      </c>
      <c r="Z51" s="11">
        <v>98.999999999999986</v>
      </c>
    </row>
    <row r="52" spans="1:26" x14ac:dyDescent="0.25">
      <c r="A52" s="12">
        <v>-18.5</v>
      </c>
      <c r="B52" s="11"/>
      <c r="C52" s="13"/>
      <c r="D52" s="11"/>
      <c r="E52" s="13">
        <v>9.7800000000000011</v>
      </c>
      <c r="F52" s="11">
        <v>10.681833333333334</v>
      </c>
      <c r="G52" s="16"/>
      <c r="H52" s="11"/>
      <c r="I52" s="13"/>
      <c r="J52" s="11">
        <v>9.5</v>
      </c>
      <c r="K52" s="50">
        <v>10.199999999999999</v>
      </c>
      <c r="L52" s="51"/>
      <c r="M52" s="13"/>
      <c r="N52" s="11">
        <v>3.7</v>
      </c>
      <c r="O52" s="13">
        <v>12.979999999999995</v>
      </c>
      <c r="P52" s="11">
        <v>13.824999999999999</v>
      </c>
      <c r="Q52" s="16"/>
      <c r="R52" s="11"/>
      <c r="S52" s="13">
        <v>5.7666666666666666</v>
      </c>
      <c r="T52" s="11">
        <v>29.4</v>
      </c>
      <c r="U52" s="13">
        <v>30.1</v>
      </c>
      <c r="V52" s="51"/>
      <c r="W52" s="13"/>
      <c r="X52" s="11">
        <v>8.360000000000003</v>
      </c>
      <c r="Y52" s="13">
        <v>100.33333333333334</v>
      </c>
      <c r="Z52" s="11">
        <v>99.88</v>
      </c>
    </row>
    <row r="53" spans="1:26" x14ac:dyDescent="0.25">
      <c r="A53" s="12">
        <v>-18.399999999999999</v>
      </c>
      <c r="B53" s="11"/>
      <c r="C53" s="13"/>
      <c r="D53" s="11"/>
      <c r="E53" s="13">
        <v>9.98</v>
      </c>
      <c r="F53" s="11">
        <v>10.865100000000002</v>
      </c>
      <c r="G53" s="16"/>
      <c r="H53" s="11"/>
      <c r="I53" s="13"/>
      <c r="J53" s="11">
        <v>9.6833333333333336</v>
      </c>
      <c r="K53" s="50">
        <v>10.5</v>
      </c>
      <c r="L53" s="51"/>
      <c r="M53" s="13"/>
      <c r="N53" s="11">
        <v>3.8</v>
      </c>
      <c r="O53" s="13">
        <v>13.320000000000004</v>
      </c>
      <c r="P53" s="11">
        <v>14.157142857142855</v>
      </c>
      <c r="Q53" s="16"/>
      <c r="R53" s="11"/>
      <c r="S53" s="13">
        <v>5.8</v>
      </c>
      <c r="T53" s="11">
        <v>32.733333333333334</v>
      </c>
      <c r="U53" s="13">
        <v>33.319999999999972</v>
      </c>
      <c r="V53" s="51"/>
      <c r="W53" s="13"/>
      <c r="X53" s="11">
        <v>8.5</v>
      </c>
      <c r="Y53" s="13">
        <v>101.30000000000001</v>
      </c>
      <c r="Z53" s="11">
        <v>100.7</v>
      </c>
    </row>
    <row r="54" spans="1:26" x14ac:dyDescent="0.25">
      <c r="A54" s="12">
        <v>-18.3</v>
      </c>
      <c r="B54" s="11"/>
      <c r="C54" s="13"/>
      <c r="D54" s="11"/>
      <c r="E54" s="13">
        <v>10.119999999999999</v>
      </c>
      <c r="F54" s="11">
        <v>11.048400000000001</v>
      </c>
      <c r="G54" s="16"/>
      <c r="H54" s="11"/>
      <c r="I54" s="13"/>
      <c r="J54" s="11">
        <v>9.8500000000000014</v>
      </c>
      <c r="K54" s="50">
        <v>10.62</v>
      </c>
      <c r="L54" s="51"/>
      <c r="M54" s="13"/>
      <c r="N54" s="11">
        <v>3.8</v>
      </c>
      <c r="O54" s="13">
        <v>13.649999999999999</v>
      </c>
      <c r="P54" s="11">
        <v>14.5</v>
      </c>
      <c r="Q54" s="16"/>
      <c r="R54" s="11"/>
      <c r="S54" s="13">
        <v>5.9</v>
      </c>
      <c r="T54" s="11">
        <v>37.700000000000003</v>
      </c>
      <c r="U54" s="13">
        <v>38.15</v>
      </c>
      <c r="V54" s="51"/>
      <c r="W54" s="13"/>
      <c r="X54" s="11">
        <v>8.6600000000000019</v>
      </c>
      <c r="Y54" s="13">
        <v>102.02</v>
      </c>
      <c r="Z54" s="11">
        <v>101.5</v>
      </c>
    </row>
    <row r="55" spans="1:26" x14ac:dyDescent="0.25">
      <c r="A55" s="12">
        <v>-18.2</v>
      </c>
      <c r="B55" s="11"/>
      <c r="C55" s="13"/>
      <c r="D55" s="11"/>
      <c r="E55" s="13">
        <v>10.350000000000001</v>
      </c>
      <c r="F55" s="11">
        <v>11.218399999999999</v>
      </c>
      <c r="G55" s="16"/>
      <c r="H55" s="11"/>
      <c r="I55" s="13"/>
      <c r="J55" s="11">
        <v>10.1</v>
      </c>
      <c r="K55" s="50">
        <v>10.833333333333332</v>
      </c>
      <c r="L55" s="51"/>
      <c r="M55" s="13"/>
      <c r="N55" s="11">
        <v>3.8800000000000012</v>
      </c>
      <c r="O55" s="13">
        <v>13.975000000000001</v>
      </c>
      <c r="P55" s="11">
        <v>14.9</v>
      </c>
      <c r="Q55" s="16"/>
      <c r="R55" s="11"/>
      <c r="S55" s="13">
        <v>6</v>
      </c>
      <c r="T55" s="11">
        <v>44.659999999999947</v>
      </c>
      <c r="U55" s="13">
        <v>44.640000000000079</v>
      </c>
      <c r="V55" s="51"/>
      <c r="W55" s="13"/>
      <c r="X55" s="11">
        <v>8.8000000000000007</v>
      </c>
      <c r="Y55" s="13">
        <v>102.53999999999999</v>
      </c>
      <c r="Z55" s="11">
        <v>101.93333333333334</v>
      </c>
    </row>
    <row r="56" spans="1:26" x14ac:dyDescent="0.25">
      <c r="A56" s="12">
        <v>-18.100000000000001</v>
      </c>
      <c r="B56" s="11"/>
      <c r="C56" s="13"/>
      <c r="D56" s="11"/>
      <c r="E56" s="13">
        <v>10.58</v>
      </c>
      <c r="F56" s="11">
        <v>11.398400000000001</v>
      </c>
      <c r="G56" s="16"/>
      <c r="H56" s="11"/>
      <c r="I56" s="13"/>
      <c r="J56" s="11">
        <v>10.266666666666669</v>
      </c>
      <c r="K56" s="50">
        <v>11.033333333333331</v>
      </c>
      <c r="L56" s="51"/>
      <c r="M56" s="13"/>
      <c r="N56" s="11">
        <v>3.9</v>
      </c>
      <c r="O56" s="13">
        <v>14.449999999999996</v>
      </c>
      <c r="P56" s="11">
        <v>15.250000000000004</v>
      </c>
      <c r="Q56" s="16"/>
      <c r="R56" s="11"/>
      <c r="S56" s="13">
        <v>6.1</v>
      </c>
      <c r="T56" s="11">
        <v>52.699999999999932</v>
      </c>
      <c r="U56" s="13">
        <v>52.699999999999896</v>
      </c>
      <c r="V56" s="51"/>
      <c r="W56" s="13"/>
      <c r="X56" s="11">
        <v>8.9</v>
      </c>
      <c r="Y56" s="13">
        <v>102.9</v>
      </c>
      <c r="Z56" s="11">
        <v>102.36000000000001</v>
      </c>
    </row>
    <row r="57" spans="1:26" x14ac:dyDescent="0.25">
      <c r="A57" s="12">
        <v>-18</v>
      </c>
      <c r="B57" s="11"/>
      <c r="C57" s="13"/>
      <c r="D57" s="11"/>
      <c r="E57" s="13">
        <v>10.724999999999998</v>
      </c>
      <c r="F57" s="11">
        <v>11.565000000000001</v>
      </c>
      <c r="G57" s="16"/>
      <c r="H57" s="11"/>
      <c r="I57" s="13"/>
      <c r="J57" s="11">
        <v>10.485714285714288</v>
      </c>
      <c r="K57" s="50">
        <v>11.3</v>
      </c>
      <c r="L57" s="51"/>
      <c r="M57" s="13"/>
      <c r="N57" s="11">
        <v>3.9166666666666656</v>
      </c>
      <c r="O57" s="13">
        <v>14.849999999999998</v>
      </c>
      <c r="P57" s="11">
        <v>15.666666666666668</v>
      </c>
      <c r="Q57" s="16"/>
      <c r="R57" s="11"/>
      <c r="S57" s="13">
        <v>6.2</v>
      </c>
      <c r="T57" s="11">
        <v>62.033333333333246</v>
      </c>
      <c r="U57" s="13">
        <v>61.960000000000107</v>
      </c>
      <c r="V57" s="51"/>
      <c r="W57" s="13"/>
      <c r="X57" s="11">
        <v>9</v>
      </c>
      <c r="Y57" s="13">
        <v>103.26</v>
      </c>
      <c r="Z57" s="11">
        <v>102.77142857142857</v>
      </c>
    </row>
    <row r="58" spans="1:26" x14ac:dyDescent="0.25">
      <c r="A58" s="12">
        <v>-17.899999999999999</v>
      </c>
      <c r="B58" s="11"/>
      <c r="C58" s="13"/>
      <c r="D58" s="11"/>
      <c r="E58" s="13">
        <v>10.960000000000003</v>
      </c>
      <c r="F58" s="11">
        <v>11.798300000000001</v>
      </c>
      <c r="G58" s="16"/>
      <c r="H58" s="11"/>
      <c r="I58" s="13"/>
      <c r="J58" s="11">
        <v>10.816666666666666</v>
      </c>
      <c r="K58" s="50">
        <v>11.52</v>
      </c>
      <c r="L58" s="51"/>
      <c r="M58" s="13"/>
      <c r="N58" s="11">
        <v>4</v>
      </c>
      <c r="O58" s="13">
        <v>15.350000000000003</v>
      </c>
      <c r="P58" s="11">
        <v>16.180000000000007</v>
      </c>
      <c r="Q58" s="16"/>
      <c r="R58" s="11"/>
      <c r="S58" s="13">
        <v>6.3</v>
      </c>
      <c r="T58" s="11">
        <v>71.3</v>
      </c>
      <c r="U58" s="13">
        <v>71.240000000000094</v>
      </c>
      <c r="V58" s="51"/>
      <c r="W58" s="13"/>
      <c r="X58" s="11">
        <v>9.1999999999999993</v>
      </c>
      <c r="Y58" s="13">
        <v>103.53333333333333</v>
      </c>
      <c r="Z58" s="11">
        <v>103.13999999999999</v>
      </c>
    </row>
    <row r="59" spans="1:26" x14ac:dyDescent="0.25">
      <c r="A59" s="12">
        <v>-17.8</v>
      </c>
      <c r="B59" s="11"/>
      <c r="C59" s="13"/>
      <c r="D59" s="11"/>
      <c r="E59" s="13">
        <v>11.175000000000001</v>
      </c>
      <c r="F59" s="11">
        <v>11.9983</v>
      </c>
      <c r="G59" s="16"/>
      <c r="H59" s="11"/>
      <c r="I59" s="13">
        <v>3.3</v>
      </c>
      <c r="J59" s="11">
        <v>10.983333333333334</v>
      </c>
      <c r="K59" s="50">
        <v>11.75</v>
      </c>
      <c r="L59" s="51"/>
      <c r="M59" s="13"/>
      <c r="N59" s="11">
        <v>4.0999999999999996</v>
      </c>
      <c r="O59" s="13">
        <v>15.940000000000003</v>
      </c>
      <c r="P59" s="11">
        <v>16.8</v>
      </c>
      <c r="Q59" s="16"/>
      <c r="R59" s="11"/>
      <c r="S59" s="13">
        <v>6.4</v>
      </c>
      <c r="T59" s="11">
        <v>79.94000000000004</v>
      </c>
      <c r="U59" s="13">
        <v>79.833333333333243</v>
      </c>
      <c r="V59" s="51"/>
      <c r="W59" s="13"/>
      <c r="X59" s="11">
        <v>9.25</v>
      </c>
      <c r="Y59" s="13">
        <v>103.77500000000001</v>
      </c>
      <c r="Z59" s="11">
        <v>103.44</v>
      </c>
    </row>
    <row r="60" spans="1:26" x14ac:dyDescent="0.25">
      <c r="A60" s="12">
        <v>-17.7</v>
      </c>
      <c r="B60" s="11"/>
      <c r="C60" s="13"/>
      <c r="D60" s="11"/>
      <c r="E60" s="13">
        <v>11.3</v>
      </c>
      <c r="F60" s="11">
        <v>12.1783</v>
      </c>
      <c r="G60" s="16"/>
      <c r="H60" s="11"/>
      <c r="I60" s="13">
        <v>3.3</v>
      </c>
      <c r="J60" s="11">
        <v>11.25</v>
      </c>
      <c r="K60" s="50">
        <v>11.98</v>
      </c>
      <c r="L60" s="51"/>
      <c r="M60" s="13"/>
      <c r="N60" s="11">
        <v>4.0999999999999996</v>
      </c>
      <c r="O60" s="13">
        <v>16.480000000000008</v>
      </c>
      <c r="P60" s="11">
        <v>17.38571428571429</v>
      </c>
      <c r="Q60" s="16"/>
      <c r="R60" s="11"/>
      <c r="S60" s="13">
        <v>6.4750000000000014</v>
      </c>
      <c r="T60" s="11">
        <v>87.9</v>
      </c>
      <c r="U60" s="13">
        <v>87.4</v>
      </c>
      <c r="V60" s="51"/>
      <c r="W60" s="13"/>
      <c r="X60" s="11">
        <v>9.4</v>
      </c>
      <c r="Y60" s="13">
        <v>104</v>
      </c>
      <c r="Z60" s="11">
        <v>103.61666666666666</v>
      </c>
    </row>
    <row r="61" spans="1:26" x14ac:dyDescent="0.25">
      <c r="A61" s="12">
        <v>-17.600000000000001</v>
      </c>
      <c r="B61" s="11"/>
      <c r="C61" s="13"/>
      <c r="D61" s="11"/>
      <c r="E61" s="13">
        <v>11.583333333333334</v>
      </c>
      <c r="F61" s="11">
        <v>12.464866666666669</v>
      </c>
      <c r="G61" s="16"/>
      <c r="H61" s="11"/>
      <c r="I61" s="13">
        <v>3.3</v>
      </c>
      <c r="J61" s="11">
        <v>11.6</v>
      </c>
      <c r="K61" s="50">
        <v>12.32</v>
      </c>
      <c r="L61" s="51"/>
      <c r="M61" s="13"/>
      <c r="N61" s="11">
        <v>4.2</v>
      </c>
      <c r="O61" s="13">
        <v>17.25</v>
      </c>
      <c r="P61" s="11">
        <v>18.125000000000004</v>
      </c>
      <c r="Q61" s="16"/>
      <c r="R61" s="11"/>
      <c r="S61" s="13">
        <v>6.5750000000000011</v>
      </c>
      <c r="T61" s="11">
        <v>94</v>
      </c>
      <c r="U61" s="13">
        <v>93.339999999999975</v>
      </c>
      <c r="V61" s="51"/>
      <c r="W61" s="13"/>
      <c r="X61" s="11">
        <v>9.6199999999999992</v>
      </c>
      <c r="Y61" s="13">
        <v>104.3</v>
      </c>
      <c r="Z61" s="11">
        <v>103.8</v>
      </c>
    </row>
    <row r="62" spans="1:26" x14ac:dyDescent="0.25">
      <c r="A62" s="12">
        <v>-17.5</v>
      </c>
      <c r="B62" s="11"/>
      <c r="C62" s="13"/>
      <c r="D62" s="11"/>
      <c r="E62" s="13">
        <v>11.8</v>
      </c>
      <c r="F62" s="11">
        <v>12.658200000000003</v>
      </c>
      <c r="G62" s="16"/>
      <c r="H62" s="11"/>
      <c r="I62" s="13">
        <v>3.4</v>
      </c>
      <c r="J62" s="11">
        <v>11.866666666666669</v>
      </c>
      <c r="K62" s="50">
        <v>12.649999999999997</v>
      </c>
      <c r="L62" s="51"/>
      <c r="M62" s="13"/>
      <c r="N62" s="11">
        <v>4.2</v>
      </c>
      <c r="O62" s="13">
        <v>18.100000000000012</v>
      </c>
      <c r="P62" s="11">
        <v>19</v>
      </c>
      <c r="Q62" s="16"/>
      <c r="R62" s="11"/>
      <c r="S62" s="13">
        <v>6.65</v>
      </c>
      <c r="T62" s="11">
        <v>97.8</v>
      </c>
      <c r="U62" s="13">
        <v>97.2</v>
      </c>
      <c r="V62" s="51"/>
      <c r="W62" s="13"/>
      <c r="X62" s="11">
        <v>9.7249999999999979</v>
      </c>
      <c r="Y62" s="13">
        <v>104.5</v>
      </c>
      <c r="Z62" s="11">
        <v>104</v>
      </c>
    </row>
    <row r="63" spans="1:26" x14ac:dyDescent="0.25">
      <c r="A63" s="12">
        <v>-17.399999999999999</v>
      </c>
      <c r="B63" s="11"/>
      <c r="C63" s="13"/>
      <c r="D63" s="11">
        <v>3.8</v>
      </c>
      <c r="E63" s="13">
        <v>12.1</v>
      </c>
      <c r="F63" s="11">
        <v>12.931516666666665</v>
      </c>
      <c r="G63" s="16"/>
      <c r="H63" s="11"/>
      <c r="I63" s="13">
        <v>3.4</v>
      </c>
      <c r="J63" s="11">
        <v>12.233333333333331</v>
      </c>
      <c r="K63" s="50">
        <v>13</v>
      </c>
      <c r="L63" s="51"/>
      <c r="M63" s="13"/>
      <c r="N63" s="11">
        <v>4.3</v>
      </c>
      <c r="O63" s="13">
        <v>19.175000000000011</v>
      </c>
      <c r="P63" s="11">
        <v>20</v>
      </c>
      <c r="Q63" s="16"/>
      <c r="R63" s="11"/>
      <c r="S63" s="13">
        <v>6.7333333333333316</v>
      </c>
      <c r="T63" s="11">
        <v>100.56666666666666</v>
      </c>
      <c r="U63" s="13">
        <v>99.949999999999989</v>
      </c>
      <c r="V63" s="51"/>
      <c r="W63" s="13"/>
      <c r="X63" s="11">
        <v>9.9166666666666661</v>
      </c>
      <c r="Y63" s="13">
        <v>104.7</v>
      </c>
      <c r="Z63" s="11">
        <v>104.19999999999999</v>
      </c>
    </row>
    <row r="64" spans="1:26" x14ac:dyDescent="0.25">
      <c r="A64" s="12">
        <v>-17.3</v>
      </c>
      <c r="B64" s="11"/>
      <c r="C64" s="13"/>
      <c r="D64" s="11">
        <v>3.9</v>
      </c>
      <c r="E64" s="13">
        <v>12.279999999999996</v>
      </c>
      <c r="F64" s="11">
        <v>13.1981</v>
      </c>
      <c r="G64" s="16"/>
      <c r="H64" s="11"/>
      <c r="I64" s="13">
        <v>3.5</v>
      </c>
      <c r="J64" s="11">
        <v>12.6</v>
      </c>
      <c r="K64" s="50">
        <v>13.375000000000002</v>
      </c>
      <c r="L64" s="51"/>
      <c r="M64" s="13"/>
      <c r="N64" s="11">
        <v>4.4000000000000004</v>
      </c>
      <c r="O64" s="13">
        <v>20.399999999999999</v>
      </c>
      <c r="P64" s="11">
        <v>21.266666666666655</v>
      </c>
      <c r="Q64" s="16"/>
      <c r="R64" s="11"/>
      <c r="S64" s="13">
        <v>6.9</v>
      </c>
      <c r="T64" s="11">
        <v>102.4</v>
      </c>
      <c r="U64" s="13">
        <v>101.80000000000001</v>
      </c>
      <c r="V64" s="51"/>
      <c r="W64" s="13"/>
      <c r="X64" s="11">
        <v>10.1</v>
      </c>
      <c r="Y64" s="13">
        <v>104.82</v>
      </c>
      <c r="Z64" s="11">
        <v>104.4</v>
      </c>
    </row>
    <row r="65" spans="1:26" x14ac:dyDescent="0.25">
      <c r="A65" s="12">
        <v>-17.2</v>
      </c>
      <c r="B65" s="11"/>
      <c r="C65" s="13"/>
      <c r="D65" s="11">
        <v>3.9</v>
      </c>
      <c r="E65" s="13">
        <v>12.6</v>
      </c>
      <c r="F65" s="11">
        <v>13.478100000000001</v>
      </c>
      <c r="G65" s="16"/>
      <c r="H65" s="11"/>
      <c r="I65" s="13">
        <v>3.5</v>
      </c>
      <c r="J65" s="11">
        <v>13.037499999999998</v>
      </c>
      <c r="K65" s="50">
        <v>13.8</v>
      </c>
      <c r="L65" s="51"/>
      <c r="M65" s="13"/>
      <c r="N65" s="11">
        <v>4.4000000000000004</v>
      </c>
      <c r="O65" s="13">
        <v>22.1</v>
      </c>
      <c r="P65" s="11">
        <v>22.859999999999978</v>
      </c>
      <c r="Q65" s="16"/>
      <c r="R65" s="11"/>
      <c r="S65" s="13">
        <v>7</v>
      </c>
      <c r="T65" s="11">
        <v>103.91666666666666</v>
      </c>
      <c r="U65" s="13">
        <v>103.27999999999999</v>
      </c>
      <c r="V65" s="51"/>
      <c r="W65" s="13"/>
      <c r="X65" s="11">
        <v>10.239999999999998</v>
      </c>
      <c r="Y65" s="13">
        <v>104.92</v>
      </c>
      <c r="Z65" s="11">
        <v>104.5</v>
      </c>
    </row>
    <row r="66" spans="1:26" x14ac:dyDescent="0.25">
      <c r="A66" s="12">
        <v>-17.100000000000001</v>
      </c>
      <c r="B66" s="11"/>
      <c r="C66" s="13"/>
      <c r="D66" s="11">
        <v>4</v>
      </c>
      <c r="E66" s="13">
        <v>12.9</v>
      </c>
      <c r="F66" s="11">
        <v>13.798</v>
      </c>
      <c r="G66" s="16"/>
      <c r="H66" s="11"/>
      <c r="I66" s="13">
        <v>3.5</v>
      </c>
      <c r="J66" s="11">
        <v>13.45</v>
      </c>
      <c r="K66" s="50">
        <v>14.240000000000004</v>
      </c>
      <c r="L66" s="51"/>
      <c r="M66" s="13"/>
      <c r="N66" s="11">
        <v>4.5</v>
      </c>
      <c r="O66" s="13">
        <v>24.2</v>
      </c>
      <c r="P66" s="11">
        <v>24.95</v>
      </c>
      <c r="Q66" s="16"/>
      <c r="R66" s="11"/>
      <c r="S66" s="13">
        <v>7.1</v>
      </c>
      <c r="T66" s="11">
        <v>105</v>
      </c>
      <c r="U66" s="13">
        <v>104.325</v>
      </c>
      <c r="V66" s="51"/>
      <c r="W66" s="13"/>
      <c r="X66" s="11">
        <v>10.5</v>
      </c>
      <c r="Y66" s="13">
        <v>105.01666666666667</v>
      </c>
      <c r="Z66" s="11">
        <v>104.6</v>
      </c>
    </row>
    <row r="67" spans="1:26" x14ac:dyDescent="0.25">
      <c r="A67" s="12">
        <v>-17</v>
      </c>
      <c r="B67" s="11"/>
      <c r="C67" s="13"/>
      <c r="D67" s="11">
        <v>4</v>
      </c>
      <c r="E67" s="13">
        <v>13.224999999999998</v>
      </c>
      <c r="F67" s="11">
        <v>14.137999999999998</v>
      </c>
      <c r="G67" s="16"/>
      <c r="H67" s="11"/>
      <c r="I67" s="13">
        <v>3.6</v>
      </c>
      <c r="J67" s="11">
        <v>14.066666666666663</v>
      </c>
      <c r="K67" s="50">
        <v>14.766666666666673</v>
      </c>
      <c r="L67" s="51"/>
      <c r="M67" s="13"/>
      <c r="N67" s="11">
        <v>4.5999999999999996</v>
      </c>
      <c r="O67" s="13">
        <v>27</v>
      </c>
      <c r="P67" s="11">
        <v>27.75</v>
      </c>
      <c r="Q67" s="16"/>
      <c r="R67" s="11"/>
      <c r="S67" s="13">
        <v>7.2</v>
      </c>
      <c r="T67" s="11">
        <v>105.83333333333334</v>
      </c>
      <c r="U67" s="13">
        <v>105.38000000000001</v>
      </c>
      <c r="V67" s="51"/>
      <c r="W67" s="13"/>
      <c r="X67" s="11">
        <v>10.649999999999999</v>
      </c>
      <c r="Y67" s="13">
        <v>105.2</v>
      </c>
      <c r="Z67" s="11">
        <v>104.7</v>
      </c>
    </row>
    <row r="68" spans="1:26" x14ac:dyDescent="0.25">
      <c r="A68" s="12">
        <v>-16.899999999999999</v>
      </c>
      <c r="B68" s="11"/>
      <c r="C68" s="13"/>
      <c r="D68" s="11">
        <v>4.0999999999999996</v>
      </c>
      <c r="E68" s="13">
        <v>13.6</v>
      </c>
      <c r="F68" s="11">
        <v>14.537899999999997</v>
      </c>
      <c r="G68" s="16"/>
      <c r="H68" s="11"/>
      <c r="I68" s="13">
        <v>3.6</v>
      </c>
      <c r="J68" s="11">
        <v>14.650000000000002</v>
      </c>
      <c r="K68" s="50">
        <v>15.425000000000004</v>
      </c>
      <c r="L68" s="51"/>
      <c r="M68" s="13"/>
      <c r="N68" s="11">
        <v>4.6399999999999979</v>
      </c>
      <c r="O68" s="13">
        <v>30.599999999999966</v>
      </c>
      <c r="P68" s="11">
        <v>31.499999999999964</v>
      </c>
      <c r="Q68" s="16"/>
      <c r="R68" s="11"/>
      <c r="S68" s="13">
        <v>7.366666666666668</v>
      </c>
      <c r="T68" s="11">
        <v>106.66</v>
      </c>
      <c r="U68" s="13">
        <v>106.15</v>
      </c>
      <c r="V68" s="51"/>
      <c r="W68" s="13"/>
      <c r="X68" s="11">
        <v>10.833333333333332</v>
      </c>
      <c r="Y68" s="13">
        <v>105.3</v>
      </c>
      <c r="Z68" s="11">
        <v>104.8</v>
      </c>
    </row>
    <row r="69" spans="1:26" x14ac:dyDescent="0.25">
      <c r="A69" s="12">
        <v>-16.8</v>
      </c>
      <c r="B69" s="11"/>
      <c r="C69" s="13"/>
      <c r="D69" s="11">
        <v>4.0999999999999996</v>
      </c>
      <c r="E69" s="13">
        <v>14.020000000000005</v>
      </c>
      <c r="F69" s="11">
        <v>14.931216666666664</v>
      </c>
      <c r="G69" s="16"/>
      <c r="H69" s="11"/>
      <c r="I69" s="13">
        <v>3.7</v>
      </c>
      <c r="J69" s="11">
        <v>15.499999999999996</v>
      </c>
      <c r="K69" s="50">
        <v>16.174999999999997</v>
      </c>
      <c r="L69" s="51"/>
      <c r="M69" s="13"/>
      <c r="N69" s="11">
        <v>4.7</v>
      </c>
      <c r="O69" s="13">
        <v>36.960000000000079</v>
      </c>
      <c r="P69" s="11">
        <v>37.860000000000092</v>
      </c>
      <c r="Q69" s="16"/>
      <c r="R69" s="11"/>
      <c r="S69" s="13">
        <v>7.5</v>
      </c>
      <c r="T69" s="11">
        <v>107.2</v>
      </c>
      <c r="U69" s="13">
        <v>106.69999999999999</v>
      </c>
      <c r="V69" s="51"/>
      <c r="W69" s="13"/>
      <c r="X69" s="11">
        <v>11</v>
      </c>
      <c r="Y69" s="13">
        <v>105.3</v>
      </c>
      <c r="Z69" s="11">
        <v>104.94</v>
      </c>
    </row>
    <row r="70" spans="1:26" x14ac:dyDescent="0.25">
      <c r="A70" s="12">
        <v>-16.7</v>
      </c>
      <c r="B70" s="11"/>
      <c r="C70" s="13"/>
      <c r="D70" s="11">
        <v>4.2</v>
      </c>
      <c r="E70" s="13">
        <v>14.540000000000003</v>
      </c>
      <c r="F70" s="11">
        <v>15.383514285714289</v>
      </c>
      <c r="G70" s="16"/>
      <c r="H70" s="11"/>
      <c r="I70" s="13">
        <v>3.7</v>
      </c>
      <c r="J70" s="11">
        <v>16.399999999999999</v>
      </c>
      <c r="K70" s="50">
        <v>17.199999999999989</v>
      </c>
      <c r="L70" s="51"/>
      <c r="M70" s="13"/>
      <c r="N70" s="11">
        <v>4.75</v>
      </c>
      <c r="O70" s="13">
        <v>45.280000000000058</v>
      </c>
      <c r="P70" s="11">
        <v>45.90000000000007</v>
      </c>
      <c r="Q70" s="16"/>
      <c r="R70" s="11"/>
      <c r="S70" s="13">
        <v>7.6</v>
      </c>
      <c r="T70" s="11">
        <v>107.6</v>
      </c>
      <c r="U70" s="13">
        <v>107.1</v>
      </c>
      <c r="V70" s="51"/>
      <c r="W70" s="13"/>
      <c r="X70" s="11">
        <v>11.166666666666668</v>
      </c>
      <c r="Y70" s="13">
        <v>105.38333333333334</v>
      </c>
      <c r="Z70" s="11">
        <v>105.03333333333333</v>
      </c>
    </row>
    <row r="71" spans="1:26" x14ac:dyDescent="0.25">
      <c r="A71" s="12">
        <v>-16.600000000000001</v>
      </c>
      <c r="B71" s="11"/>
      <c r="C71" s="13"/>
      <c r="D71" s="11">
        <v>4.2</v>
      </c>
      <c r="E71" s="13">
        <v>15.174999999999994</v>
      </c>
      <c r="F71" s="11">
        <v>15.997700000000002</v>
      </c>
      <c r="G71" s="16"/>
      <c r="H71" s="11"/>
      <c r="I71" s="13">
        <v>3.8</v>
      </c>
      <c r="J71" s="11">
        <v>17.600000000000001</v>
      </c>
      <c r="K71" s="50">
        <v>18.339999999999986</v>
      </c>
      <c r="L71" s="51"/>
      <c r="M71" s="13"/>
      <c r="N71" s="11">
        <v>4.8</v>
      </c>
      <c r="O71" s="13">
        <v>55.140000000000121</v>
      </c>
      <c r="P71" s="11">
        <v>55.500000000000114</v>
      </c>
      <c r="Q71" s="16"/>
      <c r="R71" s="11"/>
      <c r="S71" s="13">
        <v>7.7</v>
      </c>
      <c r="T71" s="11">
        <v>108</v>
      </c>
      <c r="U71" s="13">
        <v>107.52</v>
      </c>
      <c r="V71" s="51"/>
      <c r="W71" s="13"/>
      <c r="X71" s="11">
        <v>11.366666666666669</v>
      </c>
      <c r="Y71" s="13">
        <v>105.5</v>
      </c>
      <c r="Z71" s="11">
        <v>105.1</v>
      </c>
    </row>
    <row r="72" spans="1:26" x14ac:dyDescent="0.25">
      <c r="A72" s="12">
        <v>-16.5</v>
      </c>
      <c r="B72" s="11"/>
      <c r="C72" s="13"/>
      <c r="D72" s="11">
        <v>4.3</v>
      </c>
      <c r="E72" s="13">
        <v>15.825000000000006</v>
      </c>
      <c r="F72" s="11">
        <v>16.657599999999992</v>
      </c>
      <c r="G72" s="16"/>
      <c r="H72" s="11"/>
      <c r="I72" s="13">
        <v>3.8333333333333317</v>
      </c>
      <c r="J72" s="11">
        <v>19</v>
      </c>
      <c r="K72" s="50">
        <v>19.733333333333317</v>
      </c>
      <c r="L72" s="51"/>
      <c r="M72" s="13"/>
      <c r="N72" s="11">
        <v>4.9000000000000004</v>
      </c>
      <c r="O72" s="13">
        <v>65.980000000000061</v>
      </c>
      <c r="P72" s="11">
        <v>66.940000000000055</v>
      </c>
      <c r="Q72" s="16"/>
      <c r="R72" s="11"/>
      <c r="S72" s="13">
        <v>7.85</v>
      </c>
      <c r="T72" s="11">
        <v>108.3</v>
      </c>
      <c r="U72" s="13">
        <v>107.7</v>
      </c>
      <c r="V72" s="51"/>
      <c r="W72" s="13"/>
      <c r="X72" s="11">
        <v>11.5</v>
      </c>
      <c r="Y72" s="13">
        <v>105.6</v>
      </c>
      <c r="Z72" s="11">
        <v>105.18571428571428</v>
      </c>
    </row>
    <row r="73" spans="1:26" x14ac:dyDescent="0.25">
      <c r="A73" s="12">
        <v>-16.399999999999999</v>
      </c>
      <c r="B73" s="11"/>
      <c r="C73" s="13"/>
      <c r="D73" s="11">
        <v>4.3199999999999985</v>
      </c>
      <c r="E73" s="13">
        <v>16.600000000000009</v>
      </c>
      <c r="F73" s="11">
        <v>17.564133333333327</v>
      </c>
      <c r="G73" s="16"/>
      <c r="H73" s="11"/>
      <c r="I73" s="13">
        <v>3.9</v>
      </c>
      <c r="J73" s="11">
        <v>21.066666666666645</v>
      </c>
      <c r="K73" s="50">
        <v>21.559999999999985</v>
      </c>
      <c r="L73" s="51"/>
      <c r="M73" s="13"/>
      <c r="N73" s="11">
        <v>4.9833333333333343</v>
      </c>
      <c r="O73" s="13">
        <v>77.040000000000049</v>
      </c>
      <c r="P73" s="11">
        <v>77.549999999999926</v>
      </c>
      <c r="Q73" s="16"/>
      <c r="R73" s="11"/>
      <c r="S73" s="13">
        <v>8.0399999999999974</v>
      </c>
      <c r="T73" s="11">
        <v>108.58</v>
      </c>
      <c r="U73" s="13">
        <v>107.95</v>
      </c>
      <c r="V73" s="51"/>
      <c r="W73" s="13"/>
      <c r="X73" s="11">
        <v>11.766666666666669</v>
      </c>
      <c r="Y73" s="13">
        <v>105.66</v>
      </c>
      <c r="Z73" s="11">
        <v>105.2</v>
      </c>
    </row>
    <row r="74" spans="1:26" x14ac:dyDescent="0.25">
      <c r="A74" s="12">
        <v>-16.3</v>
      </c>
      <c r="B74" s="11"/>
      <c r="C74" s="13"/>
      <c r="D74" s="11">
        <v>4.4000000000000004</v>
      </c>
      <c r="E74" s="13">
        <v>17.716666666666661</v>
      </c>
      <c r="F74" s="11">
        <v>18.583028571428574</v>
      </c>
      <c r="G74" s="16"/>
      <c r="H74" s="11"/>
      <c r="I74" s="13">
        <v>3.9</v>
      </c>
      <c r="J74" s="11">
        <v>23.628571428571437</v>
      </c>
      <c r="K74" s="50">
        <v>23.999999999999982</v>
      </c>
      <c r="L74" s="51"/>
      <c r="M74" s="13"/>
      <c r="N74" s="11">
        <v>5</v>
      </c>
      <c r="O74" s="13">
        <v>87.250000000000043</v>
      </c>
      <c r="P74" s="11">
        <v>86.979999999999905</v>
      </c>
      <c r="Q74" s="16"/>
      <c r="R74" s="11"/>
      <c r="S74" s="13">
        <v>8.1750000000000007</v>
      </c>
      <c r="T74" s="11">
        <v>108.8</v>
      </c>
      <c r="U74" s="13">
        <v>108.19999999999999</v>
      </c>
      <c r="V74" s="51"/>
      <c r="W74" s="13"/>
      <c r="X74" s="11">
        <v>11.98</v>
      </c>
      <c r="Y74" s="13">
        <v>105.74</v>
      </c>
      <c r="Z74" s="11">
        <v>105.3</v>
      </c>
    </row>
    <row r="75" spans="1:26" x14ac:dyDescent="0.25">
      <c r="A75" s="12">
        <v>-16.2</v>
      </c>
      <c r="B75" s="11"/>
      <c r="C75" s="13"/>
      <c r="D75" s="11">
        <v>4.5</v>
      </c>
      <c r="E75" s="13">
        <v>19.099999999999984</v>
      </c>
      <c r="F75" s="11">
        <v>19.947150000000001</v>
      </c>
      <c r="G75" s="16"/>
      <c r="H75" s="11"/>
      <c r="I75" s="13">
        <v>4</v>
      </c>
      <c r="J75" s="11">
        <v>27.285714285714302</v>
      </c>
      <c r="K75" s="50">
        <v>27.599999999999955</v>
      </c>
      <c r="L75" s="51"/>
      <c r="M75" s="13"/>
      <c r="N75" s="11">
        <v>5.0999999999999996</v>
      </c>
      <c r="O75" s="13">
        <v>95.800000000000054</v>
      </c>
      <c r="P75" s="11">
        <v>95.460000000000079</v>
      </c>
      <c r="Q75" s="16"/>
      <c r="R75" s="11"/>
      <c r="S75" s="13">
        <v>8.2249999999999979</v>
      </c>
      <c r="T75" s="11">
        <v>108.93333333333334</v>
      </c>
      <c r="U75" s="13">
        <v>108.4</v>
      </c>
      <c r="V75" s="51"/>
      <c r="W75" s="13"/>
      <c r="X75" s="11">
        <v>12.1</v>
      </c>
      <c r="Y75" s="13">
        <v>105.8</v>
      </c>
      <c r="Z75" s="11">
        <v>105.4</v>
      </c>
    </row>
    <row r="76" spans="1:26" x14ac:dyDescent="0.25">
      <c r="A76" s="12">
        <v>-16.100000000000001</v>
      </c>
      <c r="B76" s="11"/>
      <c r="C76" s="13"/>
      <c r="D76" s="11">
        <v>4.55</v>
      </c>
      <c r="E76" s="13">
        <v>20.899999999999984</v>
      </c>
      <c r="F76" s="11">
        <v>21.821849999999984</v>
      </c>
      <c r="G76" s="16"/>
      <c r="H76" s="11"/>
      <c r="I76" s="13">
        <v>4.0600000000000023</v>
      </c>
      <c r="J76" s="11">
        <v>32.685714285714312</v>
      </c>
      <c r="K76" s="50">
        <v>32.950000000000045</v>
      </c>
      <c r="L76" s="51"/>
      <c r="M76" s="13"/>
      <c r="N76" s="11">
        <v>5.2</v>
      </c>
      <c r="O76" s="13">
        <v>101.8</v>
      </c>
      <c r="P76" s="11">
        <v>101.49999999999994</v>
      </c>
      <c r="Q76" s="16"/>
      <c r="R76" s="11"/>
      <c r="S76" s="13">
        <v>8.4428571428571431</v>
      </c>
      <c r="T76" s="11">
        <v>109.18333333333334</v>
      </c>
      <c r="U76" s="13">
        <v>108.5</v>
      </c>
      <c r="V76" s="51"/>
      <c r="W76" s="13"/>
      <c r="X76" s="11">
        <v>12.375000000000002</v>
      </c>
      <c r="Y76" s="13">
        <v>105.9</v>
      </c>
      <c r="Z76" s="11">
        <v>105.5</v>
      </c>
    </row>
    <row r="77" spans="1:26" x14ac:dyDescent="0.25">
      <c r="A77" s="12">
        <v>-16</v>
      </c>
      <c r="B77" s="11"/>
      <c r="C77" s="13"/>
      <c r="D77" s="11">
        <v>4.5999999999999996</v>
      </c>
      <c r="E77" s="13">
        <v>23.299999999999972</v>
      </c>
      <c r="F77" s="11">
        <v>24.163233333333359</v>
      </c>
      <c r="G77" s="16"/>
      <c r="H77" s="11"/>
      <c r="I77" s="13">
        <v>4.0999999999999996</v>
      </c>
      <c r="J77" s="11">
        <v>40.874999999999936</v>
      </c>
      <c r="K77" s="50">
        <v>41.075000000000074</v>
      </c>
      <c r="L77" s="51"/>
      <c r="M77" s="13"/>
      <c r="N77" s="11">
        <v>5.3</v>
      </c>
      <c r="O77" s="13">
        <v>105.83999999999997</v>
      </c>
      <c r="P77" s="11">
        <v>105.8</v>
      </c>
      <c r="Q77" s="16"/>
      <c r="R77" s="11"/>
      <c r="S77" s="13">
        <v>8.6</v>
      </c>
      <c r="T77" s="11">
        <v>109.3</v>
      </c>
      <c r="U77" s="13">
        <v>108.6</v>
      </c>
      <c r="V77" s="51"/>
      <c r="W77" s="13"/>
      <c r="X77" s="11">
        <v>12.52</v>
      </c>
      <c r="Y77" s="13">
        <v>105.9</v>
      </c>
      <c r="Z77" s="11">
        <v>105.5</v>
      </c>
    </row>
    <row r="78" spans="1:26" x14ac:dyDescent="0.25">
      <c r="A78" s="12">
        <v>-15.9</v>
      </c>
      <c r="B78" s="11"/>
      <c r="C78" s="13"/>
      <c r="D78" s="11">
        <v>4.6399999999999979</v>
      </c>
      <c r="E78" s="13">
        <v>27.1</v>
      </c>
      <c r="F78" s="11">
        <v>27.696066666666624</v>
      </c>
      <c r="G78" s="16"/>
      <c r="H78" s="11"/>
      <c r="I78" s="13">
        <v>4.1399999999999979</v>
      </c>
      <c r="J78" s="11">
        <v>51.000000000000114</v>
      </c>
      <c r="K78" s="50">
        <v>51.5</v>
      </c>
      <c r="L78" s="51"/>
      <c r="M78" s="13"/>
      <c r="N78" s="11">
        <v>5.4</v>
      </c>
      <c r="O78" s="13">
        <v>108.39999999999998</v>
      </c>
      <c r="P78" s="11">
        <v>108</v>
      </c>
      <c r="Q78" s="16"/>
      <c r="R78" s="11"/>
      <c r="S78" s="13">
        <v>8.8000000000000007</v>
      </c>
      <c r="T78" s="11">
        <v>109.35</v>
      </c>
      <c r="U78" s="13">
        <v>108.7</v>
      </c>
      <c r="V78" s="51"/>
      <c r="W78" s="13"/>
      <c r="X78" s="11">
        <v>12.816666666666666</v>
      </c>
      <c r="Y78" s="13">
        <v>106</v>
      </c>
      <c r="Z78" s="11">
        <v>105.5</v>
      </c>
    </row>
    <row r="79" spans="1:26" x14ac:dyDescent="0.25">
      <c r="A79" s="12">
        <v>-15.8</v>
      </c>
      <c r="B79" s="11"/>
      <c r="C79" s="13"/>
      <c r="D79" s="11">
        <v>4.7</v>
      </c>
      <c r="E79" s="13">
        <v>32.439999999999927</v>
      </c>
      <c r="F79" s="11">
        <v>33.555199999999921</v>
      </c>
      <c r="G79" s="16"/>
      <c r="H79" s="11"/>
      <c r="I79" s="13">
        <v>4.2166666666666659</v>
      </c>
      <c r="J79" s="11">
        <v>62.599999999999994</v>
      </c>
      <c r="K79" s="50">
        <v>62.57499999999991</v>
      </c>
      <c r="L79" s="51"/>
      <c r="M79" s="13"/>
      <c r="N79" s="11">
        <v>5.5</v>
      </c>
      <c r="O79" s="13">
        <v>110.23999999999998</v>
      </c>
      <c r="P79" s="11">
        <v>109.8</v>
      </c>
      <c r="Q79" s="16"/>
      <c r="R79" s="11"/>
      <c r="S79" s="13">
        <v>8.9</v>
      </c>
      <c r="T79" s="11">
        <v>109.4</v>
      </c>
      <c r="U79" s="13">
        <v>108.825</v>
      </c>
      <c r="V79" s="51"/>
      <c r="W79" s="13"/>
      <c r="X79" s="11">
        <v>13</v>
      </c>
      <c r="Y79" s="13">
        <v>106</v>
      </c>
      <c r="Z79" s="11">
        <v>105.6</v>
      </c>
    </row>
    <row r="80" spans="1:26" x14ac:dyDescent="0.25">
      <c r="A80" s="12">
        <v>-15.7</v>
      </c>
      <c r="B80" s="11"/>
      <c r="C80" s="13"/>
      <c r="D80" s="11">
        <v>4.8</v>
      </c>
      <c r="E80" s="13">
        <v>40.700000000000003</v>
      </c>
      <c r="F80" s="11">
        <v>41.960699999999918</v>
      </c>
      <c r="G80" s="16"/>
      <c r="H80" s="11"/>
      <c r="I80" s="13">
        <v>4.3</v>
      </c>
      <c r="J80" s="11">
        <v>74.233333333333277</v>
      </c>
      <c r="K80" s="50">
        <v>74.074999999999903</v>
      </c>
      <c r="L80" s="51"/>
      <c r="M80" s="13"/>
      <c r="N80" s="11">
        <v>5.5</v>
      </c>
      <c r="O80" s="13">
        <v>111.6</v>
      </c>
      <c r="P80" s="11">
        <v>111.1</v>
      </c>
      <c r="Q80" s="16"/>
      <c r="R80" s="11"/>
      <c r="S80" s="13">
        <v>9.0249999999999986</v>
      </c>
      <c r="T80" s="11">
        <v>109.5</v>
      </c>
      <c r="U80" s="13">
        <v>108.9</v>
      </c>
      <c r="V80" s="51"/>
      <c r="W80" s="13"/>
      <c r="X80" s="11">
        <v>13.233333333333336</v>
      </c>
      <c r="Y80" s="13">
        <v>106</v>
      </c>
      <c r="Z80" s="11">
        <v>105.6</v>
      </c>
    </row>
    <row r="81" spans="1:26" x14ac:dyDescent="0.25">
      <c r="A81" s="12">
        <v>-15.6</v>
      </c>
      <c r="B81" s="11"/>
      <c r="C81" s="13"/>
      <c r="D81" s="11">
        <v>4.8833333333333346</v>
      </c>
      <c r="E81" s="13">
        <v>51.45999999999993</v>
      </c>
      <c r="F81" s="11">
        <v>52.55245999999994</v>
      </c>
      <c r="G81" s="16"/>
      <c r="H81" s="11"/>
      <c r="I81" s="13">
        <v>4.4000000000000004</v>
      </c>
      <c r="J81" s="11">
        <v>86.400000000000091</v>
      </c>
      <c r="K81" s="50">
        <v>85.740000000000109</v>
      </c>
      <c r="L81" s="51"/>
      <c r="M81" s="13"/>
      <c r="N81" s="11">
        <v>5.6800000000000015</v>
      </c>
      <c r="O81" s="13">
        <v>112.52500000000001</v>
      </c>
      <c r="P81" s="11">
        <v>112.16</v>
      </c>
      <c r="Q81" s="16"/>
      <c r="R81" s="11"/>
      <c r="S81" s="13">
        <v>9.216666666666665</v>
      </c>
      <c r="T81" s="11">
        <v>109.6</v>
      </c>
      <c r="U81" s="13">
        <v>108.9</v>
      </c>
      <c r="V81" s="51"/>
      <c r="W81" s="13"/>
      <c r="X81" s="11">
        <v>13.560000000000002</v>
      </c>
      <c r="Y81" s="13">
        <v>106.06666666666666</v>
      </c>
      <c r="Z81" s="11">
        <v>105.61999999999999</v>
      </c>
    </row>
    <row r="82" spans="1:26" x14ac:dyDescent="0.25">
      <c r="A82" s="12">
        <v>-15.5</v>
      </c>
      <c r="B82" s="11"/>
      <c r="C82" s="13"/>
      <c r="D82" s="11">
        <v>4.9000000000000004</v>
      </c>
      <c r="E82" s="13">
        <v>64.150000000000091</v>
      </c>
      <c r="F82" s="11">
        <v>63.590899999999998</v>
      </c>
      <c r="G82" s="16"/>
      <c r="H82" s="11"/>
      <c r="I82" s="13">
        <v>4.4249999999999989</v>
      </c>
      <c r="J82" s="11">
        <v>96.433333333333266</v>
      </c>
      <c r="K82" s="50">
        <v>95.6</v>
      </c>
      <c r="L82" s="51"/>
      <c r="M82" s="13"/>
      <c r="N82" s="11">
        <v>5.8</v>
      </c>
      <c r="O82" s="13">
        <v>113.34</v>
      </c>
      <c r="P82" s="11">
        <v>112.82</v>
      </c>
      <c r="Q82" s="16"/>
      <c r="R82" s="11"/>
      <c r="S82" s="13">
        <v>9.4666666666666686</v>
      </c>
      <c r="T82" s="11">
        <v>109.6</v>
      </c>
      <c r="U82" s="13">
        <v>109</v>
      </c>
      <c r="V82" s="51"/>
      <c r="W82" s="13">
        <v>3</v>
      </c>
      <c r="X82" s="11">
        <v>13.850000000000001</v>
      </c>
      <c r="Y82" s="13">
        <v>106.1</v>
      </c>
      <c r="Z82" s="11">
        <v>105.7</v>
      </c>
    </row>
    <row r="83" spans="1:26" x14ac:dyDescent="0.25">
      <c r="A83" s="12">
        <v>-15.4</v>
      </c>
      <c r="B83" s="11"/>
      <c r="C83" s="13"/>
      <c r="D83" s="11">
        <v>4.9666666666666686</v>
      </c>
      <c r="E83" s="13">
        <v>76.280000000000072</v>
      </c>
      <c r="F83" s="11">
        <v>76.289142857142963</v>
      </c>
      <c r="G83" s="16"/>
      <c r="H83" s="11"/>
      <c r="I83" s="13">
        <v>4.5</v>
      </c>
      <c r="J83" s="11">
        <v>103.95714285714288</v>
      </c>
      <c r="K83" s="50">
        <v>103.75000000000006</v>
      </c>
      <c r="L83" s="51"/>
      <c r="M83" s="13"/>
      <c r="N83" s="11">
        <v>5.8800000000000017</v>
      </c>
      <c r="O83" s="13">
        <v>113.93333333333334</v>
      </c>
      <c r="P83" s="11">
        <v>113.55</v>
      </c>
      <c r="Q83" s="16"/>
      <c r="R83" s="11"/>
      <c r="S83" s="13">
        <v>9.6499999999999986</v>
      </c>
      <c r="T83" s="11">
        <v>109.6</v>
      </c>
      <c r="U83" s="13">
        <v>109</v>
      </c>
      <c r="V83" s="51"/>
      <c r="W83" s="13">
        <v>3</v>
      </c>
      <c r="X83" s="11">
        <v>14.066666666666663</v>
      </c>
      <c r="Y83" s="13">
        <v>106.1</v>
      </c>
      <c r="Z83" s="11">
        <v>105.8</v>
      </c>
    </row>
    <row r="84" spans="1:26" x14ac:dyDescent="0.25">
      <c r="A84" s="12">
        <v>-15.3</v>
      </c>
      <c r="B84" s="11"/>
      <c r="C84" s="13"/>
      <c r="D84" s="11">
        <v>5</v>
      </c>
      <c r="E84" s="13">
        <v>88.2</v>
      </c>
      <c r="F84" s="11">
        <v>87.854133333333223</v>
      </c>
      <c r="G84" s="16"/>
      <c r="H84" s="11"/>
      <c r="I84" s="13">
        <v>4.5999999999999996</v>
      </c>
      <c r="J84" s="11">
        <v>109.03999999999995</v>
      </c>
      <c r="K84" s="50">
        <v>108.8</v>
      </c>
      <c r="L84" s="51"/>
      <c r="M84" s="13"/>
      <c r="N84" s="11">
        <v>6</v>
      </c>
      <c r="O84" s="13">
        <v>114.28</v>
      </c>
      <c r="P84" s="11">
        <v>113.95</v>
      </c>
      <c r="Q84" s="16"/>
      <c r="R84" s="11"/>
      <c r="S84" s="13">
        <v>9.8000000000000007</v>
      </c>
      <c r="T84" s="11">
        <v>109.7</v>
      </c>
      <c r="U84" s="13">
        <v>109</v>
      </c>
      <c r="V84" s="51"/>
      <c r="W84" s="13">
        <v>3.1</v>
      </c>
      <c r="X84" s="11">
        <v>14.285714285714286</v>
      </c>
      <c r="Y84" s="13">
        <v>106.18333333333334</v>
      </c>
      <c r="Z84" s="11">
        <v>105.9</v>
      </c>
    </row>
    <row r="85" spans="1:26" x14ac:dyDescent="0.25">
      <c r="A85" s="12">
        <v>-15.2</v>
      </c>
      <c r="B85" s="11"/>
      <c r="C85" s="13"/>
      <c r="D85" s="11">
        <v>5.2</v>
      </c>
      <c r="E85" s="13">
        <v>98.17999999999995</v>
      </c>
      <c r="F85" s="11">
        <v>98.469166666666638</v>
      </c>
      <c r="G85" s="16"/>
      <c r="H85" s="11"/>
      <c r="I85" s="13">
        <v>4.7</v>
      </c>
      <c r="J85" s="11">
        <v>112.2</v>
      </c>
      <c r="K85" s="50">
        <v>111.63999999999999</v>
      </c>
      <c r="L85" s="51"/>
      <c r="M85" s="13"/>
      <c r="N85" s="11">
        <v>6.1</v>
      </c>
      <c r="O85" s="13">
        <v>114.66000000000001</v>
      </c>
      <c r="P85" s="11">
        <v>114.2</v>
      </c>
      <c r="Q85" s="16"/>
      <c r="R85" s="11"/>
      <c r="S85" s="13">
        <v>9.98</v>
      </c>
      <c r="T85" s="11">
        <v>109.7</v>
      </c>
      <c r="U85" s="13">
        <v>109.1</v>
      </c>
      <c r="V85" s="51"/>
      <c r="W85" s="13">
        <v>3.1</v>
      </c>
      <c r="X85" s="11">
        <v>14.6</v>
      </c>
      <c r="Y85" s="13">
        <v>106.25</v>
      </c>
      <c r="Z85" s="11">
        <v>105.9</v>
      </c>
    </row>
    <row r="86" spans="1:26" x14ac:dyDescent="0.25">
      <c r="A86" s="12">
        <v>-15.1</v>
      </c>
      <c r="B86" s="11"/>
      <c r="C86" s="13"/>
      <c r="D86" s="11">
        <v>5.2750000000000021</v>
      </c>
      <c r="E86" s="13">
        <v>106.14999999999995</v>
      </c>
      <c r="F86" s="11">
        <v>105.81357142857149</v>
      </c>
      <c r="G86" s="16"/>
      <c r="H86" s="11"/>
      <c r="I86" s="13">
        <v>4.8</v>
      </c>
      <c r="J86" s="11">
        <v>114.35</v>
      </c>
      <c r="K86" s="50">
        <v>113.8</v>
      </c>
      <c r="L86" s="51"/>
      <c r="M86" s="13"/>
      <c r="N86" s="11">
        <v>6.3</v>
      </c>
      <c r="O86" s="13">
        <v>114.78</v>
      </c>
      <c r="P86" s="11">
        <v>114.48333333333333</v>
      </c>
      <c r="Q86" s="16"/>
      <c r="R86" s="11"/>
      <c r="S86" s="13">
        <v>10.275000000000002</v>
      </c>
      <c r="T86" s="11">
        <v>109.7</v>
      </c>
      <c r="U86" s="13">
        <v>109.1</v>
      </c>
      <c r="V86" s="51"/>
      <c r="W86" s="13">
        <v>3.2</v>
      </c>
      <c r="X86" s="11">
        <v>14.95</v>
      </c>
      <c r="Y86" s="13">
        <v>106.3</v>
      </c>
      <c r="Z86" s="11">
        <v>105.9</v>
      </c>
    </row>
    <row r="87" spans="1:26" x14ac:dyDescent="0.25">
      <c r="A87" s="12">
        <v>-15</v>
      </c>
      <c r="B87" s="11"/>
      <c r="C87" s="13"/>
      <c r="D87" s="11">
        <v>5.3</v>
      </c>
      <c r="E87" s="13">
        <v>111.1</v>
      </c>
      <c r="F87" s="11">
        <v>110.6125714285714</v>
      </c>
      <c r="G87" s="16"/>
      <c r="H87" s="11"/>
      <c r="I87" s="13">
        <v>4.8833333333333346</v>
      </c>
      <c r="J87" s="11">
        <v>115.83999999999999</v>
      </c>
      <c r="K87" s="50">
        <v>115.25</v>
      </c>
      <c r="L87" s="51"/>
      <c r="M87" s="13"/>
      <c r="N87" s="11">
        <v>6.35</v>
      </c>
      <c r="O87" s="13">
        <v>114.86</v>
      </c>
      <c r="P87" s="11">
        <v>114.66</v>
      </c>
      <c r="Q87" s="16"/>
      <c r="R87" s="11"/>
      <c r="S87" s="13">
        <v>10.466666666666669</v>
      </c>
      <c r="T87" s="11">
        <v>109.7</v>
      </c>
      <c r="U87" s="13">
        <v>109.1</v>
      </c>
      <c r="V87" s="51"/>
      <c r="W87" s="13">
        <v>3.2</v>
      </c>
      <c r="X87" s="11">
        <v>15.175000000000001</v>
      </c>
      <c r="Y87" s="13">
        <v>106.38333333333334</v>
      </c>
      <c r="Z87" s="11">
        <v>106</v>
      </c>
    </row>
    <row r="88" spans="1:26" x14ac:dyDescent="0.25">
      <c r="A88" s="12">
        <v>-14.9</v>
      </c>
      <c r="B88" s="11"/>
      <c r="C88" s="13"/>
      <c r="D88" s="11">
        <v>5.4</v>
      </c>
      <c r="E88" s="13">
        <v>114.19999999999999</v>
      </c>
      <c r="F88" s="11">
        <v>113.60066666666668</v>
      </c>
      <c r="G88" s="16"/>
      <c r="H88" s="11"/>
      <c r="I88" s="13">
        <v>4.9833333333333343</v>
      </c>
      <c r="J88" s="11">
        <v>116.9</v>
      </c>
      <c r="K88" s="50">
        <v>116.4</v>
      </c>
      <c r="L88" s="51"/>
      <c r="M88" s="13"/>
      <c r="N88" s="11">
        <v>6.5</v>
      </c>
      <c r="O88" s="13">
        <v>114.96000000000001</v>
      </c>
      <c r="P88" s="11">
        <v>114.7</v>
      </c>
      <c r="Q88" s="16"/>
      <c r="R88" s="11"/>
      <c r="S88" s="13">
        <v>10.575000000000001</v>
      </c>
      <c r="T88" s="11">
        <v>109.7</v>
      </c>
      <c r="U88" s="13">
        <v>109.1</v>
      </c>
      <c r="V88" s="51"/>
      <c r="W88" s="13">
        <v>3.2</v>
      </c>
      <c r="X88" s="11">
        <v>15.549999999999997</v>
      </c>
      <c r="Y88" s="13">
        <v>106.5</v>
      </c>
      <c r="Z88" s="11">
        <v>106.1</v>
      </c>
    </row>
    <row r="89" spans="1:26" x14ac:dyDescent="0.25">
      <c r="A89" s="12">
        <v>-14.8</v>
      </c>
      <c r="B89" s="11"/>
      <c r="C89" s="13"/>
      <c r="D89" s="11">
        <v>5.5</v>
      </c>
      <c r="E89" s="13">
        <v>116</v>
      </c>
      <c r="F89" s="11">
        <v>115.3835</v>
      </c>
      <c r="G89" s="16"/>
      <c r="H89" s="11"/>
      <c r="I89" s="13">
        <v>5</v>
      </c>
      <c r="J89" s="11">
        <v>117.52857142857142</v>
      </c>
      <c r="K89" s="50">
        <v>117</v>
      </c>
      <c r="L89" s="51"/>
      <c r="M89" s="13"/>
      <c r="N89" s="11">
        <v>6.6</v>
      </c>
      <c r="O89" s="13">
        <v>115.06666666666666</v>
      </c>
      <c r="P89" s="11">
        <v>114.8</v>
      </c>
      <c r="Q89" s="16"/>
      <c r="R89" s="11"/>
      <c r="S89" s="13">
        <v>10.833333333333336</v>
      </c>
      <c r="T89" s="11">
        <v>109.7</v>
      </c>
      <c r="U89" s="13">
        <v>109.1</v>
      </c>
      <c r="V89" s="51"/>
      <c r="W89" s="13">
        <v>3.3</v>
      </c>
      <c r="X89" s="11">
        <v>15.95</v>
      </c>
      <c r="Y89" s="13">
        <v>106.52</v>
      </c>
      <c r="Z89" s="11">
        <v>106.1</v>
      </c>
    </row>
    <row r="90" spans="1:26" x14ac:dyDescent="0.25">
      <c r="A90" s="12">
        <v>-14.7</v>
      </c>
      <c r="B90" s="11"/>
      <c r="C90" s="13"/>
      <c r="D90" s="11">
        <v>5.6</v>
      </c>
      <c r="E90" s="13">
        <v>117.30000000000001</v>
      </c>
      <c r="F90" s="11">
        <v>116.583</v>
      </c>
      <c r="G90" s="16"/>
      <c r="H90" s="11"/>
      <c r="I90" s="13">
        <v>5.0999999999999996</v>
      </c>
      <c r="J90" s="11">
        <v>118.1</v>
      </c>
      <c r="K90" s="50">
        <v>117.55</v>
      </c>
      <c r="L90" s="51"/>
      <c r="M90" s="13"/>
      <c r="N90" s="11">
        <v>6.7</v>
      </c>
      <c r="O90" s="13">
        <v>115.1</v>
      </c>
      <c r="P90" s="11">
        <v>114.8</v>
      </c>
      <c r="Q90" s="16"/>
      <c r="R90" s="11"/>
      <c r="S90" s="13">
        <v>11.039999999999997</v>
      </c>
      <c r="T90" s="11">
        <v>109.7</v>
      </c>
      <c r="U90" s="13">
        <v>109.1</v>
      </c>
      <c r="V90" s="51"/>
      <c r="W90" s="13">
        <v>3.3</v>
      </c>
      <c r="X90" s="11">
        <v>16.275000000000002</v>
      </c>
      <c r="Y90" s="13">
        <v>106.6</v>
      </c>
      <c r="Z90" s="11">
        <v>106.2</v>
      </c>
    </row>
    <row r="91" spans="1:26" x14ac:dyDescent="0.25">
      <c r="A91" s="12">
        <v>-14.6</v>
      </c>
      <c r="B91" s="11"/>
      <c r="C91" s="13"/>
      <c r="D91" s="11">
        <v>5.7</v>
      </c>
      <c r="E91" s="13">
        <v>118.06</v>
      </c>
      <c r="F91" s="11">
        <v>117.583</v>
      </c>
      <c r="G91" s="16"/>
      <c r="H91" s="11"/>
      <c r="I91" s="13">
        <v>5.2750000000000021</v>
      </c>
      <c r="J91" s="11">
        <v>118.48</v>
      </c>
      <c r="K91" s="50">
        <v>117.875</v>
      </c>
      <c r="L91" s="51"/>
      <c r="M91" s="13"/>
      <c r="N91" s="11">
        <v>6.8800000000000017</v>
      </c>
      <c r="O91" s="13">
        <v>115.2</v>
      </c>
      <c r="P91" s="11">
        <v>114.8</v>
      </c>
      <c r="Q91" s="16"/>
      <c r="R91" s="11"/>
      <c r="S91" s="13">
        <v>11.25</v>
      </c>
      <c r="T91" s="11">
        <v>109.6</v>
      </c>
      <c r="U91" s="13">
        <v>109.1</v>
      </c>
      <c r="V91" s="51"/>
      <c r="W91" s="13">
        <v>3.3600000000000021</v>
      </c>
      <c r="X91" s="11">
        <v>16.666666666666668</v>
      </c>
      <c r="Y91" s="13">
        <v>106.7</v>
      </c>
      <c r="Z91" s="11">
        <v>106.3</v>
      </c>
    </row>
    <row r="92" spans="1:26" x14ac:dyDescent="0.25">
      <c r="A92" s="12">
        <v>-14.5</v>
      </c>
      <c r="B92" s="11"/>
      <c r="C92" s="13"/>
      <c r="D92" s="11">
        <v>5.7399999999999975</v>
      </c>
      <c r="E92" s="13">
        <v>118.64</v>
      </c>
      <c r="F92" s="11">
        <v>118.04966666666668</v>
      </c>
      <c r="G92" s="16"/>
      <c r="H92" s="11"/>
      <c r="I92" s="13">
        <v>5.3</v>
      </c>
      <c r="J92" s="11">
        <v>118.62857142857142</v>
      </c>
      <c r="K92" s="50">
        <v>118.1</v>
      </c>
      <c r="L92" s="51"/>
      <c r="M92" s="13"/>
      <c r="N92" s="11">
        <v>7.1</v>
      </c>
      <c r="O92" s="13">
        <v>115.2</v>
      </c>
      <c r="P92" s="11">
        <v>114.8</v>
      </c>
      <c r="Q92" s="16"/>
      <c r="R92" s="11"/>
      <c r="S92" s="13">
        <v>11.48</v>
      </c>
      <c r="T92" s="11">
        <v>109.6</v>
      </c>
      <c r="U92" s="13">
        <v>109.1</v>
      </c>
      <c r="V92" s="51"/>
      <c r="W92" s="13">
        <v>3.4</v>
      </c>
      <c r="X92" s="11">
        <v>17.100000000000001</v>
      </c>
      <c r="Y92" s="13">
        <v>106.8</v>
      </c>
      <c r="Z92" s="11">
        <v>106.4</v>
      </c>
    </row>
    <row r="93" spans="1:26" x14ac:dyDescent="0.25">
      <c r="A93" s="12">
        <v>-14.4</v>
      </c>
      <c r="B93" s="11"/>
      <c r="C93" s="13"/>
      <c r="D93" s="11">
        <v>5.9</v>
      </c>
      <c r="E93" s="13">
        <v>119</v>
      </c>
      <c r="F93" s="11">
        <v>118.41633333333333</v>
      </c>
      <c r="G93" s="16"/>
      <c r="H93" s="11"/>
      <c r="I93" s="13">
        <v>5.4</v>
      </c>
      <c r="J93" s="11">
        <v>118.77142857142857</v>
      </c>
      <c r="K93" s="50">
        <v>118.2</v>
      </c>
      <c r="L93" s="51"/>
      <c r="M93" s="13"/>
      <c r="N93" s="11">
        <v>7.1399999999999979</v>
      </c>
      <c r="O93" s="13">
        <v>115.2</v>
      </c>
      <c r="P93" s="11">
        <v>114.7</v>
      </c>
      <c r="Q93" s="16"/>
      <c r="R93" s="11"/>
      <c r="S93" s="13">
        <v>11.766666666666669</v>
      </c>
      <c r="T93" s="11">
        <v>109.6</v>
      </c>
      <c r="U93" s="13">
        <v>109.03999999999999</v>
      </c>
      <c r="V93" s="51"/>
      <c r="W93" s="13">
        <v>3.4</v>
      </c>
      <c r="X93" s="11">
        <v>17.625</v>
      </c>
      <c r="Y93" s="13">
        <v>106.8</v>
      </c>
      <c r="Z93" s="11">
        <v>106.46000000000001</v>
      </c>
    </row>
    <row r="94" spans="1:26" x14ac:dyDescent="0.25">
      <c r="A94" s="12">
        <v>-14.3</v>
      </c>
      <c r="B94" s="11"/>
      <c r="C94" s="13"/>
      <c r="D94" s="11">
        <v>6</v>
      </c>
      <c r="E94" s="13">
        <v>119.2</v>
      </c>
      <c r="F94" s="11">
        <v>118.49966666666667</v>
      </c>
      <c r="G94" s="16"/>
      <c r="H94" s="11"/>
      <c r="I94" s="13">
        <v>5.5</v>
      </c>
      <c r="J94" s="11">
        <v>118.82857142857142</v>
      </c>
      <c r="K94" s="50">
        <v>118.28</v>
      </c>
      <c r="L94" s="51"/>
      <c r="M94" s="13"/>
      <c r="N94" s="11">
        <v>7.3</v>
      </c>
      <c r="O94" s="13">
        <v>115.1</v>
      </c>
      <c r="P94" s="11">
        <v>114.7</v>
      </c>
      <c r="Q94" s="16"/>
      <c r="R94" s="11">
        <v>2.5</v>
      </c>
      <c r="S94" s="13">
        <v>12.020000000000005</v>
      </c>
      <c r="T94" s="11">
        <v>109.6</v>
      </c>
      <c r="U94" s="13">
        <v>109</v>
      </c>
      <c r="V94" s="51"/>
      <c r="W94" s="13">
        <v>3.5</v>
      </c>
      <c r="X94" s="11">
        <v>18.125000000000004</v>
      </c>
      <c r="Y94" s="13">
        <v>106.9</v>
      </c>
      <c r="Z94" s="11">
        <v>106.6</v>
      </c>
    </row>
    <row r="95" spans="1:26" x14ac:dyDescent="0.25">
      <c r="A95" s="12">
        <v>-14.2</v>
      </c>
      <c r="B95" s="11"/>
      <c r="C95" s="13"/>
      <c r="D95" s="11">
        <v>6.1</v>
      </c>
      <c r="E95" s="13">
        <v>119.2</v>
      </c>
      <c r="F95" s="11">
        <v>118.583</v>
      </c>
      <c r="G95" s="16"/>
      <c r="H95" s="11"/>
      <c r="I95" s="13">
        <v>5.6</v>
      </c>
      <c r="J95" s="11">
        <v>118.9</v>
      </c>
      <c r="K95" s="50">
        <v>118.3</v>
      </c>
      <c r="L95" s="51"/>
      <c r="M95" s="13"/>
      <c r="N95" s="11">
        <v>7.5</v>
      </c>
      <c r="O95" s="13">
        <v>115.05</v>
      </c>
      <c r="P95" s="11">
        <v>114.6</v>
      </c>
      <c r="Q95" s="16"/>
      <c r="R95" s="11">
        <v>2.5</v>
      </c>
      <c r="S95" s="13">
        <v>12.339999999999998</v>
      </c>
      <c r="T95" s="11">
        <v>109.6</v>
      </c>
      <c r="U95" s="13">
        <v>109</v>
      </c>
      <c r="V95" s="51"/>
      <c r="W95" s="13">
        <v>3.5</v>
      </c>
      <c r="X95" s="11">
        <v>18.800000000000004</v>
      </c>
      <c r="Y95" s="13">
        <v>106.98</v>
      </c>
      <c r="Z95" s="11">
        <v>106.6</v>
      </c>
    </row>
    <row r="96" spans="1:26" x14ac:dyDescent="0.25">
      <c r="A96" s="12">
        <v>-14.1</v>
      </c>
      <c r="B96" s="11"/>
      <c r="C96" s="13"/>
      <c r="D96" s="11">
        <v>6.2</v>
      </c>
      <c r="E96" s="13">
        <v>119.2</v>
      </c>
      <c r="F96" s="11">
        <v>118.623</v>
      </c>
      <c r="G96" s="16"/>
      <c r="H96" s="11"/>
      <c r="I96" s="13">
        <v>5.7</v>
      </c>
      <c r="J96" s="11">
        <v>118.88333333333334</v>
      </c>
      <c r="K96" s="50">
        <v>118.3</v>
      </c>
      <c r="L96" s="51"/>
      <c r="M96" s="13"/>
      <c r="N96" s="11">
        <v>7.6</v>
      </c>
      <c r="O96" s="13">
        <v>114.96666666666667</v>
      </c>
      <c r="P96" s="11">
        <v>114.6</v>
      </c>
      <c r="Q96" s="16"/>
      <c r="R96" s="11">
        <v>2.6</v>
      </c>
      <c r="S96" s="13">
        <v>12.624999999999998</v>
      </c>
      <c r="T96" s="11">
        <v>109.6</v>
      </c>
      <c r="U96" s="13">
        <v>109</v>
      </c>
      <c r="V96" s="51"/>
      <c r="W96" s="13">
        <v>3.5</v>
      </c>
      <c r="X96" s="11">
        <v>19.566666666666656</v>
      </c>
      <c r="Y96" s="13">
        <v>107.03333333333333</v>
      </c>
      <c r="Z96" s="11">
        <v>106.7</v>
      </c>
    </row>
    <row r="97" spans="1:26" x14ac:dyDescent="0.25">
      <c r="A97" s="12">
        <v>-14</v>
      </c>
      <c r="B97" s="11"/>
      <c r="C97" s="13"/>
      <c r="D97" s="11">
        <v>6.3</v>
      </c>
      <c r="E97" s="13">
        <v>119.2</v>
      </c>
      <c r="F97" s="11">
        <v>118.583</v>
      </c>
      <c r="G97" s="16"/>
      <c r="H97" s="11"/>
      <c r="I97" s="13">
        <v>5.8750000000000018</v>
      </c>
      <c r="J97" s="11">
        <v>118.8</v>
      </c>
      <c r="K97" s="50">
        <v>118.2</v>
      </c>
      <c r="L97" s="51"/>
      <c r="M97" s="13"/>
      <c r="N97" s="11">
        <v>7.8</v>
      </c>
      <c r="O97" s="13">
        <v>114.9</v>
      </c>
      <c r="P97" s="11">
        <v>114.52499999999999</v>
      </c>
      <c r="Q97" s="16"/>
      <c r="R97" s="11">
        <v>2.6</v>
      </c>
      <c r="S97" s="13">
        <v>12.924999999999999</v>
      </c>
      <c r="T97" s="11">
        <v>109.6</v>
      </c>
      <c r="U97" s="13">
        <v>109</v>
      </c>
      <c r="V97" s="51"/>
      <c r="W97" s="13">
        <v>3.6</v>
      </c>
      <c r="X97" s="11">
        <v>20.242857142857147</v>
      </c>
      <c r="Y97" s="13">
        <v>107.1</v>
      </c>
      <c r="Z97" s="11">
        <v>106.7</v>
      </c>
    </row>
    <row r="98" spans="1:26" x14ac:dyDescent="0.25">
      <c r="A98" s="12">
        <v>-13.9</v>
      </c>
      <c r="B98" s="11"/>
      <c r="C98" s="13"/>
      <c r="D98" s="11">
        <v>6.419999999999999</v>
      </c>
      <c r="E98" s="13">
        <v>119.11999999999999</v>
      </c>
      <c r="F98" s="11">
        <v>118.483</v>
      </c>
      <c r="G98" s="16"/>
      <c r="H98" s="11"/>
      <c r="I98" s="13">
        <v>5.9800000000000013</v>
      </c>
      <c r="J98" s="11">
        <v>118.67142857142858</v>
      </c>
      <c r="K98" s="50">
        <v>118.14</v>
      </c>
      <c r="L98" s="51"/>
      <c r="M98" s="13"/>
      <c r="N98" s="11">
        <v>7.9750000000000014</v>
      </c>
      <c r="O98" s="13">
        <v>114.8</v>
      </c>
      <c r="P98" s="11">
        <v>114.41666666666667</v>
      </c>
      <c r="Q98" s="16"/>
      <c r="R98" s="11">
        <v>2.6</v>
      </c>
      <c r="S98" s="13">
        <v>13.2</v>
      </c>
      <c r="T98" s="11">
        <v>109.6</v>
      </c>
      <c r="U98" s="13">
        <v>109</v>
      </c>
      <c r="V98" s="51"/>
      <c r="W98" s="13">
        <v>3.6</v>
      </c>
      <c r="X98" s="11">
        <v>21.3</v>
      </c>
      <c r="Y98" s="13">
        <v>107.16</v>
      </c>
      <c r="Z98" s="11">
        <v>106.8</v>
      </c>
    </row>
    <row r="99" spans="1:26" x14ac:dyDescent="0.25">
      <c r="A99" s="12">
        <v>-13.8</v>
      </c>
      <c r="B99" s="11"/>
      <c r="C99" s="13"/>
      <c r="D99" s="11">
        <v>6.6</v>
      </c>
      <c r="E99" s="13">
        <v>118.96000000000001</v>
      </c>
      <c r="F99" s="11">
        <v>118.383</v>
      </c>
      <c r="G99" s="16"/>
      <c r="H99" s="11"/>
      <c r="I99" s="13">
        <v>6.1</v>
      </c>
      <c r="J99" s="11">
        <v>118.5</v>
      </c>
      <c r="K99" s="50">
        <v>118</v>
      </c>
      <c r="L99" s="51"/>
      <c r="M99" s="13"/>
      <c r="N99" s="11">
        <v>8.1750000000000007</v>
      </c>
      <c r="O99" s="13">
        <v>114.7</v>
      </c>
      <c r="P99" s="11">
        <v>114.3</v>
      </c>
      <c r="Q99" s="16"/>
      <c r="R99" s="11">
        <v>2.6333333333333333</v>
      </c>
      <c r="S99" s="13">
        <v>13.633333333333331</v>
      </c>
      <c r="T99" s="11">
        <v>109.6</v>
      </c>
      <c r="U99" s="13">
        <v>109</v>
      </c>
      <c r="V99" s="51"/>
      <c r="W99" s="13">
        <v>3.7</v>
      </c>
      <c r="X99" s="11">
        <v>22.5</v>
      </c>
      <c r="Y99" s="13">
        <v>107.2</v>
      </c>
      <c r="Z99" s="11">
        <v>106.8</v>
      </c>
    </row>
    <row r="100" spans="1:26" x14ac:dyDescent="0.25">
      <c r="A100" s="12">
        <v>-13.7</v>
      </c>
      <c r="B100" s="11"/>
      <c r="C100" s="13"/>
      <c r="D100" s="11">
        <v>6.7</v>
      </c>
      <c r="E100" s="13">
        <v>118.8</v>
      </c>
      <c r="F100" s="11">
        <v>118.21633333333334</v>
      </c>
      <c r="G100" s="16"/>
      <c r="H100" s="11"/>
      <c r="I100" s="13">
        <v>6.2</v>
      </c>
      <c r="J100" s="11">
        <v>118.44285714285715</v>
      </c>
      <c r="K100" s="50">
        <v>117.9</v>
      </c>
      <c r="L100" s="51"/>
      <c r="M100" s="13"/>
      <c r="N100" s="11">
        <v>8.3500000000000014</v>
      </c>
      <c r="O100" s="13">
        <v>114.53999999999999</v>
      </c>
      <c r="P100" s="11">
        <v>114.2</v>
      </c>
      <c r="Q100" s="16"/>
      <c r="R100" s="11">
        <v>2.7</v>
      </c>
      <c r="S100" s="13">
        <v>14.02</v>
      </c>
      <c r="T100" s="11">
        <v>109.6</v>
      </c>
      <c r="U100" s="13">
        <v>109.05</v>
      </c>
      <c r="V100" s="51"/>
      <c r="W100" s="13">
        <v>3.7</v>
      </c>
      <c r="X100" s="11">
        <v>23.850000000000009</v>
      </c>
      <c r="Y100" s="13">
        <v>107.3</v>
      </c>
      <c r="Z100" s="11">
        <v>106.9</v>
      </c>
    </row>
    <row r="101" spans="1:26" x14ac:dyDescent="0.25">
      <c r="A101" s="12">
        <v>-13.6</v>
      </c>
      <c r="B101" s="11"/>
      <c r="C101" s="13"/>
      <c r="D101" s="11">
        <v>6.8</v>
      </c>
      <c r="E101" s="13">
        <v>118.6</v>
      </c>
      <c r="F101" s="11">
        <v>118.083</v>
      </c>
      <c r="G101" s="16"/>
      <c r="H101" s="11"/>
      <c r="I101" s="13">
        <v>6.3800000000000017</v>
      </c>
      <c r="J101" s="11">
        <v>118.2</v>
      </c>
      <c r="K101" s="50">
        <v>117.78333333333333</v>
      </c>
      <c r="L101" s="51"/>
      <c r="M101" s="13"/>
      <c r="N101" s="11">
        <v>8.5600000000000023</v>
      </c>
      <c r="O101" s="13">
        <v>114.4</v>
      </c>
      <c r="P101" s="11">
        <v>114.1</v>
      </c>
      <c r="Q101" s="16"/>
      <c r="R101" s="11">
        <v>2.7</v>
      </c>
      <c r="S101" s="13">
        <v>14.366666666666667</v>
      </c>
      <c r="T101" s="11">
        <v>109.6</v>
      </c>
      <c r="U101" s="13">
        <v>109.1</v>
      </c>
      <c r="V101" s="51"/>
      <c r="W101" s="13">
        <v>3.8</v>
      </c>
      <c r="X101" s="11">
        <v>25.45</v>
      </c>
      <c r="Y101" s="13">
        <v>107.3</v>
      </c>
      <c r="Z101" s="11">
        <v>106.91666666666667</v>
      </c>
    </row>
    <row r="102" spans="1:26" x14ac:dyDescent="0.25">
      <c r="A102" s="12">
        <v>-13.5</v>
      </c>
      <c r="B102" s="11"/>
      <c r="C102" s="13"/>
      <c r="D102" s="11">
        <v>7</v>
      </c>
      <c r="E102" s="13">
        <v>118.44</v>
      </c>
      <c r="F102" s="11">
        <v>117.86871428571428</v>
      </c>
      <c r="G102" s="16"/>
      <c r="H102" s="11"/>
      <c r="I102" s="13">
        <v>6.5</v>
      </c>
      <c r="J102" s="11">
        <v>118.1</v>
      </c>
      <c r="K102" s="50">
        <v>117.6</v>
      </c>
      <c r="L102" s="51"/>
      <c r="M102" s="13"/>
      <c r="N102" s="11">
        <v>8.7800000000000011</v>
      </c>
      <c r="O102" s="13">
        <v>114.3</v>
      </c>
      <c r="P102" s="11">
        <v>114</v>
      </c>
      <c r="Q102" s="16"/>
      <c r="R102" s="11">
        <v>2.7</v>
      </c>
      <c r="S102" s="13">
        <v>14.820000000000004</v>
      </c>
      <c r="T102" s="11">
        <v>109.7</v>
      </c>
      <c r="U102" s="13">
        <v>109.15</v>
      </c>
      <c r="V102" s="51"/>
      <c r="W102" s="13">
        <v>3.9</v>
      </c>
      <c r="X102" s="11">
        <v>27.766666666666655</v>
      </c>
      <c r="Y102" s="13">
        <v>107.4</v>
      </c>
      <c r="Z102" s="11">
        <v>107.02499999999999</v>
      </c>
    </row>
    <row r="103" spans="1:26" x14ac:dyDescent="0.25">
      <c r="A103" s="12">
        <v>-13.4</v>
      </c>
      <c r="B103" s="11"/>
      <c r="C103" s="13"/>
      <c r="D103" s="11">
        <v>7.0750000000000011</v>
      </c>
      <c r="E103" s="13">
        <v>118.26666666666667</v>
      </c>
      <c r="F103" s="11">
        <v>117.703</v>
      </c>
      <c r="G103" s="16"/>
      <c r="H103" s="11"/>
      <c r="I103" s="13">
        <v>6.6800000000000015</v>
      </c>
      <c r="J103" s="11">
        <v>117.85</v>
      </c>
      <c r="K103" s="50">
        <v>117.46666666666667</v>
      </c>
      <c r="L103" s="51"/>
      <c r="M103" s="13"/>
      <c r="N103" s="11">
        <v>9</v>
      </c>
      <c r="O103" s="13">
        <v>114.3</v>
      </c>
      <c r="P103" s="11">
        <v>113.9</v>
      </c>
      <c r="Q103" s="16"/>
      <c r="R103" s="11">
        <v>2.8</v>
      </c>
      <c r="S103" s="13">
        <v>15.299999999999995</v>
      </c>
      <c r="T103" s="11">
        <v>109.7</v>
      </c>
      <c r="U103" s="13">
        <v>109.2</v>
      </c>
      <c r="V103" s="51"/>
      <c r="W103" s="13">
        <v>3.9</v>
      </c>
      <c r="X103" s="11">
        <v>30.683333333333348</v>
      </c>
      <c r="Y103" s="13">
        <v>107.4</v>
      </c>
      <c r="Z103" s="11">
        <v>107.1</v>
      </c>
    </row>
    <row r="104" spans="1:26" x14ac:dyDescent="0.25">
      <c r="A104" s="12">
        <v>-13.3</v>
      </c>
      <c r="B104" s="11"/>
      <c r="C104" s="13"/>
      <c r="D104" s="11">
        <v>7.2600000000000025</v>
      </c>
      <c r="E104" s="13">
        <v>118</v>
      </c>
      <c r="F104" s="11">
        <v>117.423</v>
      </c>
      <c r="G104" s="16"/>
      <c r="H104" s="11"/>
      <c r="I104" s="13">
        <v>6.8</v>
      </c>
      <c r="J104" s="11">
        <v>117.68333333333334</v>
      </c>
      <c r="K104" s="50">
        <v>117.3</v>
      </c>
      <c r="L104" s="51"/>
      <c r="M104" s="13"/>
      <c r="N104" s="11">
        <v>9.18</v>
      </c>
      <c r="O104" s="13">
        <v>114.1</v>
      </c>
      <c r="P104" s="11">
        <v>113.8</v>
      </c>
      <c r="Q104" s="16"/>
      <c r="R104" s="11">
        <v>2.8</v>
      </c>
      <c r="S104" s="13">
        <v>15.874999999999996</v>
      </c>
      <c r="T104" s="11">
        <v>109.7</v>
      </c>
      <c r="U104" s="13">
        <v>109.2</v>
      </c>
      <c r="V104" s="51"/>
      <c r="W104" s="13">
        <v>4</v>
      </c>
      <c r="X104" s="11">
        <v>34.700000000000031</v>
      </c>
      <c r="Y104" s="13">
        <v>107.4</v>
      </c>
      <c r="Z104" s="11">
        <v>107.1</v>
      </c>
    </row>
    <row r="105" spans="1:26" x14ac:dyDescent="0.25">
      <c r="A105" s="12">
        <v>-13.2</v>
      </c>
      <c r="B105" s="11"/>
      <c r="C105" s="13"/>
      <c r="D105" s="11">
        <v>7.4</v>
      </c>
      <c r="E105" s="13">
        <v>117.85000000000001</v>
      </c>
      <c r="F105" s="11">
        <v>117.24300000000001</v>
      </c>
      <c r="G105" s="16"/>
      <c r="H105" s="11"/>
      <c r="I105" s="13">
        <v>6.9800000000000013</v>
      </c>
      <c r="J105" s="11">
        <v>117.5</v>
      </c>
      <c r="K105" s="50">
        <v>117.08</v>
      </c>
      <c r="L105" s="51"/>
      <c r="M105" s="13"/>
      <c r="N105" s="11">
        <v>9.42</v>
      </c>
      <c r="O105" s="13">
        <v>114</v>
      </c>
      <c r="P105" s="11">
        <v>113.64</v>
      </c>
      <c r="Q105" s="16"/>
      <c r="R105" s="11">
        <v>2.8</v>
      </c>
      <c r="S105" s="13">
        <v>16.54000000000001</v>
      </c>
      <c r="T105" s="11">
        <v>109.8</v>
      </c>
      <c r="U105" s="13">
        <v>109.3</v>
      </c>
      <c r="V105" s="51"/>
      <c r="W105" s="13">
        <v>4.0999999999999996</v>
      </c>
      <c r="X105" s="11">
        <v>40</v>
      </c>
      <c r="Y105" s="13">
        <v>107.4</v>
      </c>
      <c r="Z105" s="11">
        <v>107.1</v>
      </c>
    </row>
    <row r="106" spans="1:26" x14ac:dyDescent="0.25">
      <c r="A106" s="12">
        <v>-13.1</v>
      </c>
      <c r="B106" s="11"/>
      <c r="C106" s="13"/>
      <c r="D106" s="11">
        <v>7.5199999999999987</v>
      </c>
      <c r="E106" s="13">
        <v>117.52499999999999</v>
      </c>
      <c r="F106" s="11">
        <v>116.983</v>
      </c>
      <c r="G106" s="16"/>
      <c r="H106" s="11"/>
      <c r="I106" s="13">
        <v>7.1800000000000015</v>
      </c>
      <c r="J106" s="11">
        <v>117.33333333333333</v>
      </c>
      <c r="K106" s="50">
        <v>116.77500000000001</v>
      </c>
      <c r="L106" s="51"/>
      <c r="M106" s="13">
        <v>1.9</v>
      </c>
      <c r="N106" s="11">
        <v>9.7333333333333307</v>
      </c>
      <c r="O106" s="13">
        <v>113.85</v>
      </c>
      <c r="P106" s="11">
        <v>113.5</v>
      </c>
      <c r="Q106" s="16"/>
      <c r="R106" s="11">
        <v>2.8</v>
      </c>
      <c r="S106" s="13">
        <v>17.24285714285714</v>
      </c>
      <c r="T106" s="11">
        <v>109.8</v>
      </c>
      <c r="U106" s="13">
        <v>109.35</v>
      </c>
      <c r="V106" s="51"/>
      <c r="W106" s="13">
        <v>4.0999999999999996</v>
      </c>
      <c r="X106" s="11">
        <v>47.239999999999931</v>
      </c>
      <c r="Y106" s="13">
        <v>107.4</v>
      </c>
      <c r="Z106" s="11">
        <v>107.1</v>
      </c>
    </row>
    <row r="107" spans="1:26" x14ac:dyDescent="0.25">
      <c r="A107" s="12">
        <v>-13</v>
      </c>
      <c r="B107" s="11"/>
      <c r="C107" s="13"/>
      <c r="D107" s="11">
        <v>7.6600000000000019</v>
      </c>
      <c r="E107" s="13">
        <v>117.28</v>
      </c>
      <c r="F107" s="11">
        <v>116.79966666666667</v>
      </c>
      <c r="G107" s="16"/>
      <c r="H107" s="11"/>
      <c r="I107" s="13">
        <v>7.3249999999999984</v>
      </c>
      <c r="J107" s="11">
        <v>117.17142857142858</v>
      </c>
      <c r="K107" s="50">
        <v>116.55</v>
      </c>
      <c r="L107" s="51"/>
      <c r="M107" s="13">
        <v>1.9</v>
      </c>
      <c r="N107" s="11">
        <v>10</v>
      </c>
      <c r="O107" s="13">
        <v>113.7</v>
      </c>
      <c r="P107" s="11">
        <v>113.4</v>
      </c>
      <c r="Q107" s="16"/>
      <c r="R107" s="11">
        <v>2.9</v>
      </c>
      <c r="S107" s="13">
        <v>17.999999999999993</v>
      </c>
      <c r="T107" s="11">
        <v>109.8</v>
      </c>
      <c r="U107" s="13">
        <v>109.4</v>
      </c>
      <c r="V107" s="51"/>
      <c r="W107" s="13">
        <v>4.2</v>
      </c>
      <c r="X107" s="11">
        <v>55.099999999999916</v>
      </c>
      <c r="Y107" s="13">
        <v>107.4</v>
      </c>
      <c r="Z107" s="11">
        <v>107</v>
      </c>
    </row>
    <row r="108" spans="1:26" x14ac:dyDescent="0.25">
      <c r="A108" s="12">
        <v>-12.9</v>
      </c>
      <c r="B108" s="11"/>
      <c r="C108" s="13"/>
      <c r="D108" s="11">
        <v>7.9</v>
      </c>
      <c r="E108" s="13">
        <v>117.13333333333333</v>
      </c>
      <c r="F108" s="11">
        <v>116.61633333333333</v>
      </c>
      <c r="G108" s="16"/>
      <c r="H108" s="11"/>
      <c r="I108" s="13">
        <v>7.5</v>
      </c>
      <c r="J108" s="11">
        <v>117</v>
      </c>
      <c r="K108" s="50">
        <v>116.425</v>
      </c>
      <c r="L108" s="51"/>
      <c r="M108" s="13">
        <v>1.9</v>
      </c>
      <c r="N108" s="11">
        <v>10.32</v>
      </c>
      <c r="O108" s="13">
        <v>113.5</v>
      </c>
      <c r="P108" s="11">
        <v>113.3</v>
      </c>
      <c r="Q108" s="16"/>
      <c r="R108" s="11">
        <v>3</v>
      </c>
      <c r="S108" s="13">
        <v>19.059999999999992</v>
      </c>
      <c r="T108" s="11">
        <v>109.8</v>
      </c>
      <c r="U108" s="13">
        <v>109.4</v>
      </c>
      <c r="V108" s="51"/>
      <c r="W108" s="13">
        <v>4.3</v>
      </c>
      <c r="X108" s="11">
        <v>63.6</v>
      </c>
      <c r="Y108" s="13">
        <v>107.4</v>
      </c>
      <c r="Z108" s="11">
        <v>107</v>
      </c>
    </row>
    <row r="109" spans="1:26" x14ac:dyDescent="0.25">
      <c r="A109" s="12">
        <v>-12.8</v>
      </c>
      <c r="B109" s="11"/>
      <c r="C109" s="13"/>
      <c r="D109" s="11">
        <v>8.0833333333333339</v>
      </c>
      <c r="E109" s="13">
        <v>116.96000000000001</v>
      </c>
      <c r="F109" s="11">
        <v>116.35442857142857</v>
      </c>
      <c r="G109" s="16"/>
      <c r="H109" s="11"/>
      <c r="I109" s="13">
        <v>7.7199999999999989</v>
      </c>
      <c r="J109" s="11">
        <v>116.74285714285715</v>
      </c>
      <c r="K109" s="50">
        <v>116.2</v>
      </c>
      <c r="L109" s="51"/>
      <c r="M109" s="13">
        <v>1.9399999999999988</v>
      </c>
      <c r="N109" s="11">
        <v>10.6</v>
      </c>
      <c r="O109" s="13">
        <v>113.5</v>
      </c>
      <c r="P109" s="11">
        <v>113.2</v>
      </c>
      <c r="Q109" s="16"/>
      <c r="R109" s="11">
        <v>3</v>
      </c>
      <c r="S109" s="13">
        <v>20.239999999999995</v>
      </c>
      <c r="T109" s="11">
        <v>109.9</v>
      </c>
      <c r="U109" s="13">
        <v>109.4</v>
      </c>
      <c r="V109" s="51"/>
      <c r="W109" s="13">
        <v>4.3</v>
      </c>
      <c r="X109" s="11">
        <v>71.3</v>
      </c>
      <c r="Y109" s="13">
        <v>107.4</v>
      </c>
      <c r="Z109" s="11">
        <v>107</v>
      </c>
    </row>
    <row r="110" spans="1:26" x14ac:dyDescent="0.25">
      <c r="A110" s="12">
        <v>-12.7</v>
      </c>
      <c r="B110" s="11"/>
      <c r="C110" s="13"/>
      <c r="D110" s="11">
        <v>8.2333333333333343</v>
      </c>
      <c r="E110" s="13">
        <v>116.77500000000001</v>
      </c>
      <c r="F110" s="11">
        <v>116.11633333333333</v>
      </c>
      <c r="G110" s="16"/>
      <c r="H110" s="11"/>
      <c r="I110" s="13">
        <v>7.94</v>
      </c>
      <c r="J110" s="11">
        <v>116.6</v>
      </c>
      <c r="K110" s="50">
        <v>116</v>
      </c>
      <c r="L110" s="51"/>
      <c r="M110" s="13">
        <v>2</v>
      </c>
      <c r="N110" s="11">
        <v>10.95</v>
      </c>
      <c r="O110" s="13">
        <v>113.4</v>
      </c>
      <c r="P110" s="11">
        <v>113.1</v>
      </c>
      <c r="Q110" s="16"/>
      <c r="R110" s="11">
        <v>3</v>
      </c>
      <c r="S110" s="13">
        <v>21.599999999999991</v>
      </c>
      <c r="T110" s="11">
        <v>109.9</v>
      </c>
      <c r="U110" s="13">
        <v>109.4</v>
      </c>
      <c r="V110" s="51"/>
      <c r="W110" s="13">
        <v>4.4000000000000004</v>
      </c>
      <c r="X110" s="11">
        <v>77.80000000000004</v>
      </c>
      <c r="Y110" s="13">
        <v>107.4</v>
      </c>
      <c r="Z110" s="11">
        <v>107</v>
      </c>
    </row>
    <row r="111" spans="1:26" x14ac:dyDescent="0.25">
      <c r="A111" s="12">
        <v>-12.6</v>
      </c>
      <c r="B111" s="11"/>
      <c r="C111" s="13"/>
      <c r="D111" s="11">
        <v>8.4400000000000013</v>
      </c>
      <c r="E111" s="13">
        <v>116.5</v>
      </c>
      <c r="F111" s="11">
        <v>115.983</v>
      </c>
      <c r="G111" s="16"/>
      <c r="H111" s="11"/>
      <c r="I111" s="13">
        <v>8.1333333333333329</v>
      </c>
      <c r="J111" s="11">
        <v>116.36666666666666</v>
      </c>
      <c r="K111" s="50">
        <v>115.82</v>
      </c>
      <c r="L111" s="51"/>
      <c r="M111" s="13">
        <v>2</v>
      </c>
      <c r="N111" s="11">
        <v>11.350000000000001</v>
      </c>
      <c r="O111" s="13">
        <v>113.3</v>
      </c>
      <c r="P111" s="11">
        <v>113.1</v>
      </c>
      <c r="Q111" s="16"/>
      <c r="R111" s="11">
        <v>3.1</v>
      </c>
      <c r="S111" s="13">
        <v>23.5</v>
      </c>
      <c r="T111" s="11">
        <v>109.9</v>
      </c>
      <c r="U111" s="13">
        <v>109.4</v>
      </c>
      <c r="V111" s="51"/>
      <c r="W111" s="13">
        <v>4.5</v>
      </c>
      <c r="X111" s="11">
        <v>83.6</v>
      </c>
      <c r="Y111" s="13">
        <v>107.4</v>
      </c>
      <c r="Z111" s="11">
        <v>107</v>
      </c>
    </row>
    <row r="112" spans="1:26" x14ac:dyDescent="0.25">
      <c r="A112" s="12">
        <v>-12.5</v>
      </c>
      <c r="B112" s="11"/>
      <c r="C112" s="13"/>
      <c r="D112" s="11">
        <v>8.6</v>
      </c>
      <c r="E112" s="13">
        <v>116.27500000000001</v>
      </c>
      <c r="F112" s="11">
        <v>115.66871428571429</v>
      </c>
      <c r="G112" s="16"/>
      <c r="H112" s="11">
        <v>1.7</v>
      </c>
      <c r="I112" s="13">
        <v>8.3000000000000007</v>
      </c>
      <c r="J112" s="11">
        <v>116.08</v>
      </c>
      <c r="K112" s="50">
        <v>115.61999999999999</v>
      </c>
      <c r="L112" s="51"/>
      <c r="M112" s="13">
        <v>2</v>
      </c>
      <c r="N112" s="11">
        <v>11.75</v>
      </c>
      <c r="O112" s="13">
        <v>113.3</v>
      </c>
      <c r="P112" s="11">
        <v>113</v>
      </c>
      <c r="Q112" s="16"/>
      <c r="R112" s="11">
        <v>3.1</v>
      </c>
      <c r="S112" s="13">
        <v>25.816666666666652</v>
      </c>
      <c r="T112" s="11">
        <v>109.9</v>
      </c>
      <c r="U112" s="13">
        <v>109.4</v>
      </c>
      <c r="V112" s="51"/>
      <c r="W112" s="13">
        <v>4.5</v>
      </c>
      <c r="X112" s="11">
        <v>87.5</v>
      </c>
      <c r="Y112" s="13">
        <v>107.4</v>
      </c>
      <c r="Z112" s="11">
        <v>107</v>
      </c>
    </row>
    <row r="113" spans="1:26" x14ac:dyDescent="0.25">
      <c r="A113" s="12">
        <v>-12.4</v>
      </c>
      <c r="B113" s="11"/>
      <c r="C113" s="13"/>
      <c r="D113" s="11">
        <v>8.860000000000003</v>
      </c>
      <c r="E113" s="13">
        <v>116.1</v>
      </c>
      <c r="F113" s="11">
        <v>115.45033333333333</v>
      </c>
      <c r="G113" s="16"/>
      <c r="H113" s="11">
        <v>1.7</v>
      </c>
      <c r="I113" s="13">
        <v>8.6199999999999992</v>
      </c>
      <c r="J113" s="11">
        <v>115.91428571428573</v>
      </c>
      <c r="K113" s="50">
        <v>115.44</v>
      </c>
      <c r="L113" s="51"/>
      <c r="M113" s="13">
        <v>2</v>
      </c>
      <c r="N113" s="11">
        <v>12.219999999999999</v>
      </c>
      <c r="O113" s="13">
        <v>113.22</v>
      </c>
      <c r="P113" s="11">
        <v>113</v>
      </c>
      <c r="Q113" s="16"/>
      <c r="R113" s="11">
        <v>3.2</v>
      </c>
      <c r="S113" s="13">
        <v>29.066666666666681</v>
      </c>
      <c r="T113" s="11">
        <v>109.9</v>
      </c>
      <c r="U113" s="13">
        <v>109.4</v>
      </c>
      <c r="V113" s="51"/>
      <c r="W113" s="13">
        <v>4.5999999999999996</v>
      </c>
      <c r="X113" s="11">
        <v>90.249999999999986</v>
      </c>
      <c r="Y113" s="13">
        <v>107.4</v>
      </c>
      <c r="Z113" s="11">
        <v>107</v>
      </c>
    </row>
    <row r="114" spans="1:26" x14ac:dyDescent="0.25">
      <c r="A114" s="12">
        <v>-12.3</v>
      </c>
      <c r="B114" s="11"/>
      <c r="C114" s="13">
        <v>2</v>
      </c>
      <c r="D114" s="11">
        <v>9.0249999999999986</v>
      </c>
      <c r="E114" s="13">
        <v>115.875</v>
      </c>
      <c r="F114" s="11">
        <v>115.25066666666667</v>
      </c>
      <c r="G114" s="16"/>
      <c r="H114" s="11">
        <v>1.7</v>
      </c>
      <c r="I114" s="13">
        <v>8.9400000000000013</v>
      </c>
      <c r="J114" s="11">
        <v>115.75</v>
      </c>
      <c r="K114" s="50">
        <v>115.3</v>
      </c>
      <c r="L114" s="51"/>
      <c r="M114" s="13">
        <v>2.1</v>
      </c>
      <c r="N114" s="11">
        <v>12.740000000000004</v>
      </c>
      <c r="O114" s="13">
        <v>113.2</v>
      </c>
      <c r="P114" s="11">
        <v>113</v>
      </c>
      <c r="Q114" s="16"/>
      <c r="R114" s="11">
        <v>3.2</v>
      </c>
      <c r="S114" s="13">
        <v>33.96666666666669</v>
      </c>
      <c r="T114" s="11">
        <v>109.9</v>
      </c>
      <c r="U114" s="13">
        <v>109.4</v>
      </c>
      <c r="V114" s="51"/>
      <c r="W114" s="13">
        <v>4.7</v>
      </c>
      <c r="X114" s="11">
        <v>92.4</v>
      </c>
      <c r="Y114" s="13">
        <v>107.375</v>
      </c>
      <c r="Z114" s="11">
        <v>107</v>
      </c>
    </row>
    <row r="115" spans="1:26" x14ac:dyDescent="0.25">
      <c r="A115" s="12">
        <v>-12.2</v>
      </c>
      <c r="B115" s="11"/>
      <c r="C115" s="13">
        <v>2</v>
      </c>
      <c r="D115" s="11">
        <v>9.26</v>
      </c>
      <c r="E115" s="13">
        <v>115.6</v>
      </c>
      <c r="F115" s="11">
        <v>115.084</v>
      </c>
      <c r="G115" s="16"/>
      <c r="H115" s="11">
        <v>1.7</v>
      </c>
      <c r="I115" s="13">
        <v>9.2199999999999989</v>
      </c>
      <c r="J115" s="11">
        <v>115.58571428571427</v>
      </c>
      <c r="K115" s="50">
        <v>115.2</v>
      </c>
      <c r="L115" s="51"/>
      <c r="M115" s="13">
        <v>2.1</v>
      </c>
      <c r="N115" s="11">
        <v>13.420000000000005</v>
      </c>
      <c r="O115" s="13">
        <v>113.18333333333334</v>
      </c>
      <c r="P115" s="11">
        <v>112.9</v>
      </c>
      <c r="Q115" s="16"/>
      <c r="R115" s="11">
        <v>3.3</v>
      </c>
      <c r="S115" s="13">
        <v>39.980000000000025</v>
      </c>
      <c r="T115" s="11">
        <v>109.88333333333334</v>
      </c>
      <c r="U115" s="13">
        <v>109.4</v>
      </c>
      <c r="V115" s="51"/>
      <c r="W115" s="13">
        <v>4.8</v>
      </c>
      <c r="X115" s="11">
        <v>94.11666666666666</v>
      </c>
      <c r="Y115" s="13">
        <v>107.3</v>
      </c>
      <c r="Z115" s="11">
        <v>107.1</v>
      </c>
    </row>
    <row r="116" spans="1:26" x14ac:dyDescent="0.25">
      <c r="A116" s="12">
        <v>-12.1</v>
      </c>
      <c r="B116" s="11"/>
      <c r="C116" s="13">
        <v>2</v>
      </c>
      <c r="D116" s="11">
        <v>9.5600000000000023</v>
      </c>
      <c r="E116" s="13">
        <v>115.5</v>
      </c>
      <c r="F116" s="11">
        <v>114.91733333333333</v>
      </c>
      <c r="G116" s="16"/>
      <c r="H116" s="11">
        <v>1.7</v>
      </c>
      <c r="I116" s="13">
        <v>9.5399999999999974</v>
      </c>
      <c r="J116" s="11">
        <v>115.42</v>
      </c>
      <c r="K116" s="50">
        <v>115</v>
      </c>
      <c r="L116" s="51"/>
      <c r="M116" s="13">
        <v>2.1</v>
      </c>
      <c r="N116" s="11">
        <v>14.079999999999998</v>
      </c>
      <c r="O116" s="13">
        <v>113.1</v>
      </c>
      <c r="P116" s="11">
        <v>112.84</v>
      </c>
      <c r="Q116" s="16"/>
      <c r="R116" s="11">
        <v>3.3</v>
      </c>
      <c r="S116" s="13">
        <v>47.824999999999967</v>
      </c>
      <c r="T116" s="11">
        <v>109.8</v>
      </c>
      <c r="U116" s="13">
        <v>109.35</v>
      </c>
      <c r="V116" s="51"/>
      <c r="W116" s="13">
        <v>4.9000000000000004</v>
      </c>
      <c r="X116" s="11">
        <v>95.366666666666674</v>
      </c>
      <c r="Y116" s="13">
        <v>107.3</v>
      </c>
      <c r="Z116" s="11">
        <v>107.1</v>
      </c>
    </row>
    <row r="117" spans="1:26" x14ac:dyDescent="0.25">
      <c r="A117" s="12">
        <v>-12</v>
      </c>
      <c r="B117" s="11"/>
      <c r="C117" s="13">
        <v>2</v>
      </c>
      <c r="D117" s="11">
        <v>9.8000000000000007</v>
      </c>
      <c r="E117" s="13">
        <v>115.3</v>
      </c>
      <c r="F117" s="11">
        <v>114.75066666666667</v>
      </c>
      <c r="G117" s="16"/>
      <c r="H117" s="11">
        <v>1.8</v>
      </c>
      <c r="I117" s="13">
        <v>9.9</v>
      </c>
      <c r="J117" s="11">
        <v>115.35</v>
      </c>
      <c r="K117" s="50">
        <v>114.9</v>
      </c>
      <c r="L117" s="51"/>
      <c r="M117" s="13">
        <v>2.2000000000000002</v>
      </c>
      <c r="N117" s="11">
        <v>14.899999999999997</v>
      </c>
      <c r="O117" s="13">
        <v>113.1</v>
      </c>
      <c r="P117" s="11">
        <v>112.8</v>
      </c>
      <c r="Q117" s="16"/>
      <c r="R117" s="11">
        <v>3.4</v>
      </c>
      <c r="S117" s="13">
        <v>56.366666666666667</v>
      </c>
      <c r="T117" s="11">
        <v>109.8</v>
      </c>
      <c r="U117" s="13">
        <v>109.3</v>
      </c>
      <c r="V117" s="51"/>
      <c r="W117" s="13">
        <v>4.9000000000000004</v>
      </c>
      <c r="X117" s="11">
        <v>96.4</v>
      </c>
      <c r="Y117" s="13">
        <v>107.4</v>
      </c>
      <c r="Z117" s="11">
        <v>107.1</v>
      </c>
    </row>
    <row r="118" spans="1:26" x14ac:dyDescent="0.25">
      <c r="A118" s="12">
        <v>-11.9</v>
      </c>
      <c r="B118" s="11"/>
      <c r="C118" s="13">
        <v>2</v>
      </c>
      <c r="D118" s="11">
        <v>10.149999999999999</v>
      </c>
      <c r="E118" s="13">
        <v>115</v>
      </c>
      <c r="F118" s="11">
        <v>114.684</v>
      </c>
      <c r="G118" s="16"/>
      <c r="H118" s="11">
        <v>1.8</v>
      </c>
      <c r="I118" s="13">
        <v>10.360000000000003</v>
      </c>
      <c r="J118" s="11">
        <v>115.24</v>
      </c>
      <c r="K118" s="50">
        <v>114.825</v>
      </c>
      <c r="L118" s="51"/>
      <c r="M118" s="13">
        <v>2.2000000000000002</v>
      </c>
      <c r="N118" s="11">
        <v>15.933333333333332</v>
      </c>
      <c r="O118" s="13">
        <v>113.1</v>
      </c>
      <c r="P118" s="11">
        <v>112.8</v>
      </c>
      <c r="Q118" s="16"/>
      <c r="R118" s="11">
        <v>3.4</v>
      </c>
      <c r="S118" s="13">
        <v>65.5</v>
      </c>
      <c r="T118" s="11">
        <v>109.7</v>
      </c>
      <c r="U118" s="13">
        <v>109.3</v>
      </c>
      <c r="V118" s="51"/>
      <c r="W118" s="13">
        <v>5.0249999999999986</v>
      </c>
      <c r="X118" s="11">
        <v>97.2</v>
      </c>
      <c r="Y118" s="13">
        <v>107.4</v>
      </c>
      <c r="Z118" s="11">
        <v>107.1</v>
      </c>
    </row>
    <row r="119" spans="1:26" x14ac:dyDescent="0.25">
      <c r="A119" s="12">
        <v>-11.8</v>
      </c>
      <c r="B119" s="11"/>
      <c r="C119" s="13">
        <v>2.0750000000000011</v>
      </c>
      <c r="D119" s="11">
        <v>10.460000000000003</v>
      </c>
      <c r="E119" s="13">
        <v>114.9</v>
      </c>
      <c r="F119" s="11">
        <v>114.52685714285714</v>
      </c>
      <c r="G119" s="16"/>
      <c r="H119" s="11">
        <v>1.8</v>
      </c>
      <c r="I119" s="13">
        <v>10.8</v>
      </c>
      <c r="J119" s="11">
        <v>115.18</v>
      </c>
      <c r="K119" s="50">
        <v>114.7</v>
      </c>
      <c r="L119" s="51"/>
      <c r="M119" s="13">
        <v>2.2000000000000002</v>
      </c>
      <c r="N119" s="11">
        <v>17.100000000000001</v>
      </c>
      <c r="O119" s="13">
        <v>113.05</v>
      </c>
      <c r="P119" s="11">
        <v>112.8</v>
      </c>
      <c r="Q119" s="16"/>
      <c r="R119" s="11">
        <v>3.5</v>
      </c>
      <c r="S119" s="13">
        <v>74</v>
      </c>
      <c r="T119" s="11">
        <v>109.63333333333333</v>
      </c>
      <c r="U119" s="13">
        <v>109.25</v>
      </c>
      <c r="V119" s="51"/>
      <c r="W119" s="13">
        <v>5.15</v>
      </c>
      <c r="X119" s="11">
        <v>98.1</v>
      </c>
      <c r="Y119" s="13">
        <v>107.5</v>
      </c>
      <c r="Z119" s="11">
        <v>107.1</v>
      </c>
    </row>
    <row r="120" spans="1:26" x14ac:dyDescent="0.25">
      <c r="A120" s="12">
        <v>-11.7</v>
      </c>
      <c r="B120" s="11"/>
      <c r="C120" s="13">
        <v>2.1</v>
      </c>
      <c r="D120" s="11">
        <v>10.850000000000001</v>
      </c>
      <c r="E120" s="13">
        <v>114.8</v>
      </c>
      <c r="F120" s="11">
        <v>114.35066666666667</v>
      </c>
      <c r="G120" s="16"/>
      <c r="H120" s="11">
        <v>1.8</v>
      </c>
      <c r="I120" s="13">
        <v>11.45</v>
      </c>
      <c r="J120" s="11">
        <v>115.1</v>
      </c>
      <c r="K120" s="50">
        <v>114.6</v>
      </c>
      <c r="L120" s="51"/>
      <c r="M120" s="13">
        <v>2.2999999999999998</v>
      </c>
      <c r="N120" s="11">
        <v>18.7</v>
      </c>
      <c r="O120" s="13">
        <v>113</v>
      </c>
      <c r="P120" s="11">
        <v>112.8</v>
      </c>
      <c r="Q120" s="16"/>
      <c r="R120" s="11">
        <v>3.6</v>
      </c>
      <c r="S120" s="13">
        <v>81.599999999999994</v>
      </c>
      <c r="T120" s="11">
        <v>109.6</v>
      </c>
      <c r="U120" s="13">
        <v>109.2</v>
      </c>
      <c r="V120" s="51"/>
      <c r="W120" s="13">
        <v>5.2</v>
      </c>
      <c r="X120" s="11">
        <v>98.800000000000011</v>
      </c>
      <c r="Y120" s="13">
        <v>107.5</v>
      </c>
      <c r="Z120" s="11">
        <v>107.1</v>
      </c>
    </row>
    <row r="121" spans="1:26" x14ac:dyDescent="0.25">
      <c r="A121" s="12">
        <v>-11.6</v>
      </c>
      <c r="B121" s="11"/>
      <c r="C121" s="13">
        <v>2.1</v>
      </c>
      <c r="D121" s="11">
        <v>11.325000000000003</v>
      </c>
      <c r="E121" s="13">
        <v>114.7</v>
      </c>
      <c r="F121" s="11">
        <v>114.28400000000001</v>
      </c>
      <c r="G121" s="16"/>
      <c r="H121" s="11">
        <v>1.8</v>
      </c>
      <c r="I121" s="13">
        <v>12.125000000000002</v>
      </c>
      <c r="J121" s="11">
        <v>115</v>
      </c>
      <c r="K121" s="50">
        <v>114.5</v>
      </c>
      <c r="L121" s="51"/>
      <c r="M121" s="13">
        <v>2.2999999999999998</v>
      </c>
      <c r="N121" s="11">
        <v>20.7</v>
      </c>
      <c r="O121" s="13">
        <v>112.94</v>
      </c>
      <c r="P121" s="11">
        <v>112.7</v>
      </c>
      <c r="Q121" s="16"/>
      <c r="R121" s="11">
        <v>3.7</v>
      </c>
      <c r="S121" s="13">
        <v>87.240000000000009</v>
      </c>
      <c r="T121" s="11">
        <v>109.6</v>
      </c>
      <c r="U121" s="13">
        <v>109.175</v>
      </c>
      <c r="V121" s="51">
        <v>1.3</v>
      </c>
      <c r="W121" s="13">
        <v>5.3</v>
      </c>
      <c r="X121" s="11">
        <v>99.4</v>
      </c>
      <c r="Y121" s="13">
        <v>107.5</v>
      </c>
      <c r="Z121" s="11">
        <v>107.14</v>
      </c>
    </row>
    <row r="122" spans="1:26" x14ac:dyDescent="0.25">
      <c r="A122" s="12">
        <v>-11.5</v>
      </c>
      <c r="B122" s="11"/>
      <c r="C122" s="13">
        <v>2.1</v>
      </c>
      <c r="D122" s="11">
        <v>11.766666666666662</v>
      </c>
      <c r="E122" s="13">
        <v>114.64</v>
      </c>
      <c r="F122" s="11">
        <v>114.184</v>
      </c>
      <c r="G122" s="16"/>
      <c r="H122" s="11">
        <v>1.85</v>
      </c>
      <c r="I122" s="13">
        <v>12.9</v>
      </c>
      <c r="J122" s="11">
        <v>114.9</v>
      </c>
      <c r="K122" s="50">
        <v>114.5</v>
      </c>
      <c r="L122" s="51"/>
      <c r="M122" s="13">
        <v>2.2999999999999998</v>
      </c>
      <c r="N122" s="11">
        <v>23.339999999999989</v>
      </c>
      <c r="O122" s="13">
        <v>112.9</v>
      </c>
      <c r="P122" s="11">
        <v>112.65</v>
      </c>
      <c r="Q122" s="16"/>
      <c r="R122" s="11">
        <v>3.7800000000000011</v>
      </c>
      <c r="S122" s="13">
        <v>91.02</v>
      </c>
      <c r="T122" s="11">
        <v>109.6</v>
      </c>
      <c r="U122" s="13">
        <v>109.1</v>
      </c>
      <c r="V122" s="51">
        <v>1.2249999999999992</v>
      </c>
      <c r="W122" s="13">
        <v>5.4</v>
      </c>
      <c r="X122" s="11">
        <v>99.86666666666666</v>
      </c>
      <c r="Y122" s="13">
        <v>107.5</v>
      </c>
      <c r="Z122" s="11">
        <v>107.2</v>
      </c>
    </row>
    <row r="123" spans="1:26" x14ac:dyDescent="0.25">
      <c r="A123" s="12">
        <v>-11.4</v>
      </c>
      <c r="B123" s="11"/>
      <c r="C123" s="13">
        <v>2.133333333333332</v>
      </c>
      <c r="D123" s="11">
        <v>12.4</v>
      </c>
      <c r="E123" s="13">
        <v>114.6</v>
      </c>
      <c r="F123" s="11">
        <v>114.084</v>
      </c>
      <c r="G123" s="16"/>
      <c r="H123" s="11">
        <v>1.9</v>
      </c>
      <c r="I123" s="13">
        <v>13.85</v>
      </c>
      <c r="J123" s="11">
        <v>114.8</v>
      </c>
      <c r="K123" s="50">
        <v>114.4</v>
      </c>
      <c r="L123" s="51"/>
      <c r="M123" s="13">
        <v>2.4</v>
      </c>
      <c r="N123" s="11">
        <v>26.966666666666669</v>
      </c>
      <c r="O123" s="13">
        <v>112.8</v>
      </c>
      <c r="P123" s="11">
        <v>112.58</v>
      </c>
      <c r="Q123" s="16"/>
      <c r="R123" s="11">
        <v>3.8</v>
      </c>
      <c r="S123" s="13">
        <v>93.860000000000014</v>
      </c>
      <c r="T123" s="11">
        <v>109.5</v>
      </c>
      <c r="U123" s="13">
        <v>109.02499999999999</v>
      </c>
      <c r="V123" s="51">
        <v>1.2750000000000008</v>
      </c>
      <c r="W123" s="13">
        <v>5.4750000000000014</v>
      </c>
      <c r="X123" s="11">
        <v>100.27500000000001</v>
      </c>
      <c r="Y123" s="13">
        <v>107.5</v>
      </c>
      <c r="Z123" s="11">
        <v>107.25</v>
      </c>
    </row>
    <row r="124" spans="1:26" x14ac:dyDescent="0.25">
      <c r="A124" s="12">
        <v>-11.3</v>
      </c>
      <c r="B124" s="11"/>
      <c r="C124" s="13">
        <v>2.2000000000000002</v>
      </c>
      <c r="D124" s="11">
        <v>13.083333333333329</v>
      </c>
      <c r="E124" s="13">
        <v>114.5</v>
      </c>
      <c r="F124" s="11">
        <v>113.98399999999999</v>
      </c>
      <c r="G124" s="16"/>
      <c r="H124" s="11">
        <v>1.9</v>
      </c>
      <c r="I124" s="13">
        <v>15.119999999999996</v>
      </c>
      <c r="J124" s="11">
        <v>114.73333333333333</v>
      </c>
      <c r="K124" s="50">
        <v>114.3</v>
      </c>
      <c r="L124" s="51"/>
      <c r="M124" s="13">
        <v>2.4</v>
      </c>
      <c r="N124" s="11">
        <v>32.099999999999973</v>
      </c>
      <c r="O124" s="13">
        <v>112.73333333333333</v>
      </c>
      <c r="P124" s="11">
        <v>112.4</v>
      </c>
      <c r="Q124" s="16"/>
      <c r="R124" s="11">
        <v>3.9</v>
      </c>
      <c r="S124" s="13">
        <v>95.933333333333337</v>
      </c>
      <c r="T124" s="11">
        <v>109.4</v>
      </c>
      <c r="U124" s="13">
        <v>109</v>
      </c>
      <c r="V124" s="51">
        <v>1.3</v>
      </c>
      <c r="W124" s="13">
        <v>5.5</v>
      </c>
      <c r="X124" s="11">
        <v>100.65</v>
      </c>
      <c r="Y124" s="13">
        <v>107.5</v>
      </c>
      <c r="Z124" s="11">
        <v>107.3</v>
      </c>
    </row>
    <row r="125" spans="1:26" x14ac:dyDescent="0.25">
      <c r="A125" s="12">
        <v>-11.2</v>
      </c>
      <c r="B125" s="11"/>
      <c r="C125" s="13">
        <v>2.2000000000000002</v>
      </c>
      <c r="D125" s="11">
        <v>13.999999999999995</v>
      </c>
      <c r="E125" s="13">
        <v>114.4</v>
      </c>
      <c r="F125" s="11">
        <v>113.904</v>
      </c>
      <c r="G125" s="16"/>
      <c r="H125" s="11">
        <v>1.9</v>
      </c>
      <c r="I125" s="13">
        <v>16.660000000000007</v>
      </c>
      <c r="J125" s="11">
        <v>114.6</v>
      </c>
      <c r="K125" s="50">
        <v>114.2</v>
      </c>
      <c r="L125" s="51"/>
      <c r="M125" s="13">
        <v>2.5</v>
      </c>
      <c r="N125" s="11">
        <v>39.760000000000026</v>
      </c>
      <c r="O125" s="13">
        <v>112.65</v>
      </c>
      <c r="P125" s="11">
        <v>112.3</v>
      </c>
      <c r="Q125" s="16"/>
      <c r="R125" s="11">
        <v>3.975000000000001</v>
      </c>
      <c r="S125" s="13">
        <v>97.42</v>
      </c>
      <c r="T125" s="11">
        <v>109.4</v>
      </c>
      <c r="U125" s="13">
        <v>109</v>
      </c>
      <c r="V125" s="51">
        <v>1.2</v>
      </c>
      <c r="W125" s="13">
        <v>5.6</v>
      </c>
      <c r="X125" s="11">
        <v>100.96000000000001</v>
      </c>
      <c r="Y125" s="13">
        <v>107.6</v>
      </c>
      <c r="Z125" s="11">
        <v>107.3</v>
      </c>
    </row>
    <row r="126" spans="1:26" x14ac:dyDescent="0.25">
      <c r="A126" s="12">
        <v>-11.1</v>
      </c>
      <c r="B126" s="11"/>
      <c r="C126" s="13">
        <v>2.2000000000000002</v>
      </c>
      <c r="D126" s="11">
        <v>15.1</v>
      </c>
      <c r="E126" s="13">
        <v>114.3</v>
      </c>
      <c r="F126" s="11">
        <v>113.834</v>
      </c>
      <c r="G126" s="16"/>
      <c r="H126" s="11">
        <v>2</v>
      </c>
      <c r="I126" s="13">
        <v>18.7</v>
      </c>
      <c r="J126" s="11">
        <v>114.5</v>
      </c>
      <c r="K126" s="50">
        <v>114.13333333333333</v>
      </c>
      <c r="L126" s="51"/>
      <c r="M126" s="13">
        <v>2.5</v>
      </c>
      <c r="N126" s="11">
        <v>48.619999999999941</v>
      </c>
      <c r="O126" s="13">
        <v>112.6</v>
      </c>
      <c r="P126" s="11">
        <v>112.2</v>
      </c>
      <c r="Q126" s="16"/>
      <c r="R126" s="11">
        <v>4.0199999999999987</v>
      </c>
      <c r="S126" s="13">
        <v>98.600000000000009</v>
      </c>
      <c r="T126" s="11">
        <v>109.4</v>
      </c>
      <c r="U126" s="13">
        <v>108.9</v>
      </c>
      <c r="V126" s="51">
        <v>1.3</v>
      </c>
      <c r="W126" s="13">
        <v>5.7</v>
      </c>
      <c r="X126" s="11">
        <v>101.36000000000001</v>
      </c>
      <c r="Y126" s="13">
        <v>107.6</v>
      </c>
      <c r="Z126" s="11">
        <v>107.3</v>
      </c>
    </row>
    <row r="127" spans="1:26" x14ac:dyDescent="0.25">
      <c r="A127" s="12">
        <v>-11</v>
      </c>
      <c r="B127" s="11"/>
      <c r="C127" s="13">
        <v>2.2999999999999998</v>
      </c>
      <c r="D127" s="11">
        <v>16.539999999999992</v>
      </c>
      <c r="E127" s="13">
        <v>114.2</v>
      </c>
      <c r="F127" s="11">
        <v>113.684</v>
      </c>
      <c r="G127" s="16"/>
      <c r="H127" s="11">
        <v>2</v>
      </c>
      <c r="I127" s="13">
        <v>21.639999999999983</v>
      </c>
      <c r="J127" s="11">
        <v>114.32</v>
      </c>
      <c r="K127" s="50">
        <v>114.05</v>
      </c>
      <c r="L127" s="51"/>
      <c r="M127" s="13">
        <v>2.6</v>
      </c>
      <c r="N127" s="11">
        <v>58.44999999999996</v>
      </c>
      <c r="O127" s="13">
        <v>112.4</v>
      </c>
      <c r="P127" s="11">
        <v>112.16666666666667</v>
      </c>
      <c r="Q127" s="16"/>
      <c r="R127" s="11">
        <v>4.0999999999999996</v>
      </c>
      <c r="S127" s="13">
        <v>99.7</v>
      </c>
      <c r="T127" s="11">
        <v>109.4</v>
      </c>
      <c r="U127" s="13">
        <v>108.98</v>
      </c>
      <c r="V127" s="51">
        <v>1.3</v>
      </c>
      <c r="W127" s="13">
        <v>5.866666666666668</v>
      </c>
      <c r="X127" s="11">
        <v>101.7</v>
      </c>
      <c r="Y127" s="13">
        <v>107.6</v>
      </c>
      <c r="Z127" s="11">
        <v>107.3</v>
      </c>
    </row>
    <row r="128" spans="1:26" x14ac:dyDescent="0.25">
      <c r="A128" s="12">
        <v>-10.9</v>
      </c>
      <c r="B128" s="11"/>
      <c r="C128" s="13">
        <v>2.2999999999999998</v>
      </c>
      <c r="D128" s="11">
        <v>18.57500000000001</v>
      </c>
      <c r="E128" s="13">
        <v>114.2</v>
      </c>
      <c r="F128" s="11">
        <v>113.584</v>
      </c>
      <c r="G128" s="16"/>
      <c r="H128" s="11">
        <v>2</v>
      </c>
      <c r="I128" s="13">
        <v>25.39999999999997</v>
      </c>
      <c r="J128" s="11">
        <v>114.25</v>
      </c>
      <c r="K128" s="50">
        <v>113.9</v>
      </c>
      <c r="L128" s="51"/>
      <c r="M128" s="13">
        <v>2.6</v>
      </c>
      <c r="N128" s="11">
        <v>69.349999999999994</v>
      </c>
      <c r="O128" s="13">
        <v>112.3</v>
      </c>
      <c r="P128" s="11">
        <v>112.1</v>
      </c>
      <c r="Q128" s="16"/>
      <c r="R128" s="11">
        <v>4.2</v>
      </c>
      <c r="S128" s="13">
        <v>100.6</v>
      </c>
      <c r="T128" s="11">
        <v>109.4</v>
      </c>
      <c r="U128" s="13">
        <v>109</v>
      </c>
      <c r="V128" s="51">
        <v>1.3</v>
      </c>
      <c r="W128" s="13">
        <v>5.9750000000000014</v>
      </c>
      <c r="X128" s="11">
        <v>101.95</v>
      </c>
      <c r="Y128" s="13">
        <v>107.7</v>
      </c>
      <c r="Z128" s="11">
        <v>107.4</v>
      </c>
    </row>
    <row r="129" spans="1:26" x14ac:dyDescent="0.25">
      <c r="A129" s="12">
        <v>-10.8</v>
      </c>
      <c r="B129" s="11"/>
      <c r="C129" s="13">
        <v>2.2999999999999998</v>
      </c>
      <c r="D129" s="11">
        <v>21.040000000000017</v>
      </c>
      <c r="E129" s="13">
        <v>114</v>
      </c>
      <c r="F129" s="11">
        <v>113.52685714285714</v>
      </c>
      <c r="G129" s="16"/>
      <c r="H129" s="11">
        <v>2</v>
      </c>
      <c r="I129" s="13">
        <v>31.540000000000024</v>
      </c>
      <c r="J129" s="11">
        <v>114.2</v>
      </c>
      <c r="K129" s="50">
        <v>113.8</v>
      </c>
      <c r="L129" s="51"/>
      <c r="M129" s="13">
        <v>2.6</v>
      </c>
      <c r="N129" s="11">
        <v>78.500000000000028</v>
      </c>
      <c r="O129" s="13">
        <v>112.2</v>
      </c>
      <c r="P129" s="11">
        <v>111.9</v>
      </c>
      <c r="Q129" s="16"/>
      <c r="R129" s="11">
        <v>4.25</v>
      </c>
      <c r="S129" s="13">
        <v>101.38</v>
      </c>
      <c r="T129" s="11">
        <v>109.4</v>
      </c>
      <c r="U129" s="13">
        <v>109</v>
      </c>
      <c r="V129" s="51">
        <v>1.3</v>
      </c>
      <c r="W129" s="13">
        <v>6.133333333333332</v>
      </c>
      <c r="X129" s="11">
        <v>102.19999999999999</v>
      </c>
      <c r="Y129" s="13">
        <v>107.7</v>
      </c>
      <c r="Z129" s="11">
        <v>107.4</v>
      </c>
    </row>
    <row r="130" spans="1:26" x14ac:dyDescent="0.25">
      <c r="A130" s="12">
        <v>-10.7</v>
      </c>
      <c r="B130" s="11"/>
      <c r="C130" s="13">
        <v>2.2999999999999998</v>
      </c>
      <c r="D130" s="11">
        <v>25</v>
      </c>
      <c r="E130" s="13">
        <v>113.9</v>
      </c>
      <c r="F130" s="11">
        <v>113.384</v>
      </c>
      <c r="G130" s="16"/>
      <c r="H130" s="11">
        <v>2.1</v>
      </c>
      <c r="I130" s="13">
        <v>39.800000000000026</v>
      </c>
      <c r="J130" s="11">
        <v>114.1</v>
      </c>
      <c r="K130" s="50">
        <v>113.675</v>
      </c>
      <c r="L130" s="51"/>
      <c r="M130" s="13">
        <v>2.7</v>
      </c>
      <c r="N130" s="11">
        <v>86.52500000000002</v>
      </c>
      <c r="O130" s="13">
        <v>112.1</v>
      </c>
      <c r="P130" s="11">
        <v>111.8</v>
      </c>
      <c r="Q130" s="16">
        <v>1</v>
      </c>
      <c r="R130" s="11">
        <v>4.366666666666668</v>
      </c>
      <c r="S130" s="13">
        <v>101.85000000000001</v>
      </c>
      <c r="T130" s="11">
        <v>109.4</v>
      </c>
      <c r="U130" s="13">
        <v>109</v>
      </c>
      <c r="V130" s="51">
        <v>1.3</v>
      </c>
      <c r="W130" s="13">
        <v>6.2</v>
      </c>
      <c r="X130" s="11">
        <v>102.34285714285714</v>
      </c>
      <c r="Y130" s="13">
        <v>107.7</v>
      </c>
      <c r="Z130" s="11">
        <v>107.4</v>
      </c>
    </row>
    <row r="131" spans="1:26" x14ac:dyDescent="0.25">
      <c r="A131" s="12">
        <v>-10.6</v>
      </c>
      <c r="B131" s="11"/>
      <c r="C131" s="13">
        <v>2.4</v>
      </c>
      <c r="D131" s="11">
        <v>30.8</v>
      </c>
      <c r="E131" s="13">
        <v>113.8</v>
      </c>
      <c r="F131" s="11">
        <v>113.31733333333334</v>
      </c>
      <c r="G131" s="16"/>
      <c r="H131" s="11">
        <v>2.1</v>
      </c>
      <c r="I131" s="13">
        <v>49.260000000000034</v>
      </c>
      <c r="J131" s="11">
        <v>114</v>
      </c>
      <c r="K131" s="50">
        <v>113.575</v>
      </c>
      <c r="L131" s="51"/>
      <c r="M131" s="13">
        <v>2.7</v>
      </c>
      <c r="N131" s="11">
        <v>92.479999999999976</v>
      </c>
      <c r="O131" s="13">
        <v>112</v>
      </c>
      <c r="P131" s="11">
        <v>111.7</v>
      </c>
      <c r="Q131" s="16">
        <v>1</v>
      </c>
      <c r="R131" s="11">
        <v>4.4000000000000004</v>
      </c>
      <c r="S131" s="13">
        <v>102.46666666666667</v>
      </c>
      <c r="T131" s="11">
        <v>109.4</v>
      </c>
      <c r="U131" s="13">
        <v>108.9</v>
      </c>
      <c r="V131" s="51">
        <v>1.3</v>
      </c>
      <c r="W131" s="13">
        <v>6.4</v>
      </c>
      <c r="X131" s="11">
        <v>102.6</v>
      </c>
      <c r="Y131" s="13">
        <v>107.6</v>
      </c>
      <c r="Z131" s="11">
        <v>107.41666666666667</v>
      </c>
    </row>
    <row r="132" spans="1:26" x14ac:dyDescent="0.25">
      <c r="A132" s="12">
        <v>-10.5</v>
      </c>
      <c r="B132" s="11"/>
      <c r="C132" s="13">
        <v>2.4</v>
      </c>
      <c r="D132" s="11">
        <v>39.779999999999951</v>
      </c>
      <c r="E132" s="13">
        <v>113.66</v>
      </c>
      <c r="F132" s="11">
        <v>113.15066666666667</v>
      </c>
      <c r="G132" s="16"/>
      <c r="H132" s="11">
        <v>2.1</v>
      </c>
      <c r="I132" s="13">
        <v>61</v>
      </c>
      <c r="J132" s="11">
        <v>113.81666666666666</v>
      </c>
      <c r="K132" s="50">
        <v>113.4</v>
      </c>
      <c r="L132" s="51"/>
      <c r="M132" s="13">
        <v>2.8</v>
      </c>
      <c r="N132" s="11">
        <v>96.3</v>
      </c>
      <c r="O132" s="13">
        <v>111.9</v>
      </c>
      <c r="P132" s="11">
        <v>111.6</v>
      </c>
      <c r="Q132" s="16">
        <v>1</v>
      </c>
      <c r="R132" s="11">
        <v>4.5249999999999986</v>
      </c>
      <c r="S132" s="13">
        <v>103</v>
      </c>
      <c r="T132" s="11">
        <v>109.4</v>
      </c>
      <c r="U132" s="13">
        <v>108.9</v>
      </c>
      <c r="V132" s="51">
        <v>1.3750000000000009</v>
      </c>
      <c r="W132" s="13">
        <v>6.4</v>
      </c>
      <c r="X132" s="11">
        <v>102.77142857142857</v>
      </c>
      <c r="Y132" s="13">
        <v>107.6</v>
      </c>
      <c r="Z132" s="11">
        <v>107.5</v>
      </c>
    </row>
    <row r="133" spans="1:26" x14ac:dyDescent="0.25">
      <c r="A133" s="12">
        <v>-10.4</v>
      </c>
      <c r="B133" s="11"/>
      <c r="C133" s="13">
        <v>2.5</v>
      </c>
      <c r="D133" s="11">
        <v>50.55000000000004</v>
      </c>
      <c r="E133" s="13">
        <v>113.55</v>
      </c>
      <c r="F133" s="11">
        <v>112.98399999999999</v>
      </c>
      <c r="G133" s="16"/>
      <c r="H133" s="11">
        <v>2.1</v>
      </c>
      <c r="I133" s="13">
        <v>71.75</v>
      </c>
      <c r="J133" s="11">
        <v>113.64</v>
      </c>
      <c r="K133" s="50">
        <v>113.2</v>
      </c>
      <c r="L133" s="51"/>
      <c r="M133" s="13">
        <v>2.8</v>
      </c>
      <c r="N133" s="11">
        <v>98.8</v>
      </c>
      <c r="O133" s="13">
        <v>111.8</v>
      </c>
      <c r="P133" s="11">
        <v>111.52499999999999</v>
      </c>
      <c r="Q133" s="16">
        <v>1</v>
      </c>
      <c r="R133" s="11">
        <v>4.5999999999999996</v>
      </c>
      <c r="S133" s="13">
        <v>103.44</v>
      </c>
      <c r="T133" s="11">
        <v>109.45</v>
      </c>
      <c r="U133" s="13">
        <v>108.9</v>
      </c>
      <c r="V133" s="51">
        <v>1.4</v>
      </c>
      <c r="W133" s="13">
        <v>6.5666666666666682</v>
      </c>
      <c r="X133" s="11">
        <v>102.93333333333334</v>
      </c>
      <c r="Y133" s="13">
        <v>107.6</v>
      </c>
      <c r="Z133" s="11">
        <v>107.4</v>
      </c>
    </row>
    <row r="134" spans="1:26" x14ac:dyDescent="0.25">
      <c r="A134" s="12">
        <v>-10.3</v>
      </c>
      <c r="B134" s="11"/>
      <c r="C134" s="13">
        <v>2.5</v>
      </c>
      <c r="D134" s="11">
        <v>61.380000000000052</v>
      </c>
      <c r="E134" s="13">
        <v>113.325</v>
      </c>
      <c r="F134" s="11">
        <v>112.864</v>
      </c>
      <c r="G134" s="16"/>
      <c r="H134" s="11">
        <v>2.2000000000000002</v>
      </c>
      <c r="I134" s="13">
        <v>81.599999999999994</v>
      </c>
      <c r="J134" s="11">
        <v>113.47142857142858</v>
      </c>
      <c r="K134" s="50">
        <v>113.06</v>
      </c>
      <c r="L134" s="51"/>
      <c r="M134" s="13">
        <v>2.9</v>
      </c>
      <c r="N134" s="11">
        <v>100.74000000000001</v>
      </c>
      <c r="O134" s="13">
        <v>111.7</v>
      </c>
      <c r="P134" s="11">
        <v>111.5</v>
      </c>
      <c r="Q134" s="16">
        <v>1</v>
      </c>
      <c r="R134" s="11">
        <v>4.7</v>
      </c>
      <c r="S134" s="13">
        <v>103.7</v>
      </c>
      <c r="T134" s="11">
        <v>109.4</v>
      </c>
      <c r="U134" s="13">
        <v>108.9</v>
      </c>
      <c r="V134" s="51">
        <v>1.4</v>
      </c>
      <c r="W134" s="13">
        <v>6.7</v>
      </c>
      <c r="X134" s="11">
        <v>103.2</v>
      </c>
      <c r="Y134" s="13">
        <v>107.6</v>
      </c>
      <c r="Z134" s="11">
        <v>107.4</v>
      </c>
    </row>
    <row r="135" spans="1:26" x14ac:dyDescent="0.25">
      <c r="A135" s="12">
        <v>-10.199999999999999</v>
      </c>
      <c r="B135" s="11"/>
      <c r="C135" s="13">
        <v>2.5333333333333319</v>
      </c>
      <c r="D135" s="11">
        <v>72.80000000000004</v>
      </c>
      <c r="E135" s="13">
        <v>113.11999999999999</v>
      </c>
      <c r="F135" s="11">
        <v>112.684</v>
      </c>
      <c r="G135" s="16"/>
      <c r="H135" s="11">
        <v>2.2000000000000002</v>
      </c>
      <c r="I135" s="13">
        <v>89.57999999999997</v>
      </c>
      <c r="J135" s="11">
        <v>113.31666666666666</v>
      </c>
      <c r="K135" s="50">
        <v>112.95</v>
      </c>
      <c r="L135" s="51"/>
      <c r="M135" s="13">
        <v>2.9</v>
      </c>
      <c r="N135" s="11">
        <v>102.3</v>
      </c>
      <c r="O135" s="13">
        <v>111.7</v>
      </c>
      <c r="P135" s="11">
        <v>111.4</v>
      </c>
      <c r="Q135" s="16">
        <v>1</v>
      </c>
      <c r="R135" s="11">
        <v>4.8333333333333321</v>
      </c>
      <c r="S135" s="13">
        <v>104.02</v>
      </c>
      <c r="T135" s="11">
        <v>109.48333333333333</v>
      </c>
      <c r="U135" s="13">
        <v>108.9</v>
      </c>
      <c r="V135" s="51">
        <v>1.4</v>
      </c>
      <c r="W135" s="13">
        <v>6.9</v>
      </c>
      <c r="X135" s="11">
        <v>103.3</v>
      </c>
      <c r="Y135" s="13">
        <v>107.6</v>
      </c>
      <c r="Z135" s="11">
        <v>107.4</v>
      </c>
    </row>
    <row r="136" spans="1:26" x14ac:dyDescent="0.25">
      <c r="A136" s="12">
        <v>-10.1</v>
      </c>
      <c r="B136" s="11"/>
      <c r="C136" s="13">
        <v>2.6</v>
      </c>
      <c r="D136" s="11">
        <v>82.9</v>
      </c>
      <c r="E136" s="13">
        <v>113</v>
      </c>
      <c r="F136" s="11">
        <v>112.54114285714286</v>
      </c>
      <c r="G136" s="16"/>
      <c r="H136" s="11">
        <v>2.2999999999999998</v>
      </c>
      <c r="I136" s="13">
        <v>95.75</v>
      </c>
      <c r="J136" s="11">
        <v>113.17142857142858</v>
      </c>
      <c r="K136" s="50">
        <v>112.84</v>
      </c>
      <c r="L136" s="51"/>
      <c r="M136" s="13">
        <v>3</v>
      </c>
      <c r="N136" s="11">
        <v>103.325</v>
      </c>
      <c r="O136" s="13">
        <v>111.6</v>
      </c>
      <c r="P136" s="11">
        <v>111.32</v>
      </c>
      <c r="Q136" s="16">
        <v>1</v>
      </c>
      <c r="R136" s="11">
        <v>4.9666666666666686</v>
      </c>
      <c r="S136" s="13">
        <v>104.24</v>
      </c>
      <c r="T136" s="11">
        <v>109.42857142857143</v>
      </c>
      <c r="U136" s="13">
        <v>108.9</v>
      </c>
      <c r="V136" s="51">
        <v>1.4</v>
      </c>
      <c r="W136" s="13">
        <v>7</v>
      </c>
      <c r="X136" s="11">
        <v>103.43333333333334</v>
      </c>
      <c r="Y136" s="13">
        <v>107.6</v>
      </c>
      <c r="Z136" s="11">
        <v>107.4</v>
      </c>
    </row>
    <row r="137" spans="1:26" x14ac:dyDescent="0.25">
      <c r="A137" s="12">
        <v>-10</v>
      </c>
      <c r="B137" s="11"/>
      <c r="C137" s="13">
        <v>2.6</v>
      </c>
      <c r="D137" s="11">
        <v>90.999999999999972</v>
      </c>
      <c r="E137" s="13">
        <v>112.86</v>
      </c>
      <c r="F137" s="11">
        <v>112.48399999999999</v>
      </c>
      <c r="G137" s="16"/>
      <c r="H137" s="11">
        <v>2.2999999999999998</v>
      </c>
      <c r="I137" s="13">
        <v>99.22</v>
      </c>
      <c r="J137" s="11">
        <v>113.1</v>
      </c>
      <c r="K137" s="50">
        <v>112.7</v>
      </c>
      <c r="L137" s="51"/>
      <c r="M137" s="13">
        <v>3.1</v>
      </c>
      <c r="N137" s="11">
        <v>104.4</v>
      </c>
      <c r="O137" s="13">
        <v>111.53333333333333</v>
      </c>
      <c r="P137" s="11">
        <v>111.28333333333333</v>
      </c>
      <c r="Q137" s="16">
        <v>1.1000000000000001</v>
      </c>
      <c r="R137" s="11">
        <v>5.0750000000000011</v>
      </c>
      <c r="S137" s="13">
        <v>104.55</v>
      </c>
      <c r="T137" s="11">
        <v>109.4</v>
      </c>
      <c r="U137" s="13">
        <v>108.9</v>
      </c>
      <c r="V137" s="51">
        <v>1.5</v>
      </c>
      <c r="W137" s="13">
        <v>7.2249999999999996</v>
      </c>
      <c r="X137" s="11">
        <v>103.6</v>
      </c>
      <c r="Y137" s="13">
        <v>107.6</v>
      </c>
      <c r="Z137" s="11">
        <v>107.4</v>
      </c>
    </row>
    <row r="138" spans="1:26" x14ac:dyDescent="0.25">
      <c r="A138" s="12">
        <v>-9.9</v>
      </c>
      <c r="B138" s="11"/>
      <c r="C138" s="13">
        <v>2.7</v>
      </c>
      <c r="D138" s="11">
        <v>97.05</v>
      </c>
      <c r="E138" s="13">
        <v>112.72499999999999</v>
      </c>
      <c r="F138" s="11">
        <v>112.36971428571428</v>
      </c>
      <c r="G138" s="16"/>
      <c r="H138" s="11">
        <v>2.4</v>
      </c>
      <c r="I138" s="13">
        <v>102</v>
      </c>
      <c r="J138" s="11">
        <v>113</v>
      </c>
      <c r="K138" s="50">
        <v>112.56</v>
      </c>
      <c r="L138" s="51"/>
      <c r="M138" s="13">
        <v>3.1</v>
      </c>
      <c r="N138" s="11">
        <v>105.24</v>
      </c>
      <c r="O138" s="13">
        <v>111.42</v>
      </c>
      <c r="P138" s="11">
        <v>111.2</v>
      </c>
      <c r="Q138" s="16">
        <v>1.1000000000000001</v>
      </c>
      <c r="R138" s="11">
        <v>5.2</v>
      </c>
      <c r="S138" s="13">
        <v>104.78</v>
      </c>
      <c r="T138" s="11">
        <v>109.4</v>
      </c>
      <c r="U138" s="13">
        <v>108.9</v>
      </c>
      <c r="V138" s="51">
        <v>1.45</v>
      </c>
      <c r="W138" s="13">
        <v>7.35</v>
      </c>
      <c r="X138" s="11">
        <v>103.76</v>
      </c>
      <c r="Y138" s="13">
        <v>107.53333333333333</v>
      </c>
      <c r="Z138" s="11">
        <v>107.4</v>
      </c>
    </row>
    <row r="139" spans="1:26" x14ac:dyDescent="0.25">
      <c r="A139" s="12">
        <v>-9.8000000000000007</v>
      </c>
      <c r="B139" s="11"/>
      <c r="C139" s="13">
        <v>2.7</v>
      </c>
      <c r="D139" s="11">
        <v>100.86000000000001</v>
      </c>
      <c r="E139" s="13">
        <v>112.6</v>
      </c>
      <c r="F139" s="11">
        <v>112.21733333333333</v>
      </c>
      <c r="G139" s="16"/>
      <c r="H139" s="11">
        <v>2.4</v>
      </c>
      <c r="I139" s="13">
        <v>103.9</v>
      </c>
      <c r="J139" s="11">
        <v>112.875</v>
      </c>
      <c r="K139" s="50">
        <v>112.5</v>
      </c>
      <c r="L139" s="51">
        <v>0.8</v>
      </c>
      <c r="M139" s="13">
        <v>3.2</v>
      </c>
      <c r="N139" s="11">
        <v>105.77500000000001</v>
      </c>
      <c r="O139" s="13">
        <v>111.4</v>
      </c>
      <c r="P139" s="11">
        <v>111.2</v>
      </c>
      <c r="Q139" s="16">
        <v>1.1000000000000001</v>
      </c>
      <c r="R139" s="11">
        <v>5.3</v>
      </c>
      <c r="S139" s="13">
        <v>105</v>
      </c>
      <c r="T139" s="11">
        <v>109.3</v>
      </c>
      <c r="U139" s="13">
        <v>108.9</v>
      </c>
      <c r="V139" s="51">
        <v>1.5</v>
      </c>
      <c r="W139" s="13">
        <v>7.6</v>
      </c>
      <c r="X139" s="11">
        <v>103.81666666666666</v>
      </c>
      <c r="Y139" s="13">
        <v>107.6</v>
      </c>
      <c r="Z139" s="11">
        <v>107.4</v>
      </c>
    </row>
    <row r="140" spans="1:26" x14ac:dyDescent="0.25">
      <c r="A140" s="12">
        <v>-9.6999999999999993</v>
      </c>
      <c r="B140" s="11"/>
      <c r="C140" s="13">
        <v>2.8</v>
      </c>
      <c r="D140" s="11">
        <v>103.49999999999999</v>
      </c>
      <c r="E140" s="13">
        <v>112.48</v>
      </c>
      <c r="F140" s="11">
        <v>112.124</v>
      </c>
      <c r="G140" s="16"/>
      <c r="H140" s="11">
        <v>2.5</v>
      </c>
      <c r="I140" s="13">
        <v>105.3</v>
      </c>
      <c r="J140" s="11">
        <v>112.72</v>
      </c>
      <c r="K140" s="50">
        <v>112.4</v>
      </c>
      <c r="L140" s="51">
        <v>0.7</v>
      </c>
      <c r="M140" s="13">
        <v>3.25</v>
      </c>
      <c r="N140" s="11">
        <v>106.35000000000001</v>
      </c>
      <c r="O140" s="13">
        <v>111.3</v>
      </c>
      <c r="P140" s="11">
        <v>111.2</v>
      </c>
      <c r="Q140" s="16">
        <v>1.1000000000000001</v>
      </c>
      <c r="R140" s="11">
        <v>5.4</v>
      </c>
      <c r="S140" s="13">
        <v>105.18</v>
      </c>
      <c r="T140" s="11">
        <v>109.3</v>
      </c>
      <c r="U140" s="13">
        <v>108.9</v>
      </c>
      <c r="V140" s="51">
        <v>1.5</v>
      </c>
      <c r="W140" s="13">
        <v>7.75</v>
      </c>
      <c r="X140" s="11">
        <v>104</v>
      </c>
      <c r="Y140" s="13">
        <v>107.6</v>
      </c>
      <c r="Z140" s="11">
        <v>107.4</v>
      </c>
    </row>
    <row r="141" spans="1:26" x14ac:dyDescent="0.25">
      <c r="A141" s="12">
        <v>-9.6</v>
      </c>
      <c r="B141" s="11"/>
      <c r="C141" s="13">
        <v>2.8</v>
      </c>
      <c r="D141" s="11">
        <v>105.06666666666666</v>
      </c>
      <c r="E141" s="13">
        <v>112.4</v>
      </c>
      <c r="F141" s="11">
        <v>112.03399999999999</v>
      </c>
      <c r="G141" s="16"/>
      <c r="H141" s="11">
        <v>2.5</v>
      </c>
      <c r="I141" s="13">
        <v>106.45</v>
      </c>
      <c r="J141" s="11">
        <v>112.6</v>
      </c>
      <c r="K141" s="50">
        <v>112.34</v>
      </c>
      <c r="L141" s="51">
        <v>0.7</v>
      </c>
      <c r="M141" s="13">
        <v>3.3199999999999985</v>
      </c>
      <c r="N141" s="11">
        <v>106.83333333333333</v>
      </c>
      <c r="O141" s="13">
        <v>111.3</v>
      </c>
      <c r="P141" s="11">
        <v>111.1</v>
      </c>
      <c r="Q141" s="16">
        <v>1.1000000000000001</v>
      </c>
      <c r="R141" s="11">
        <v>5.55</v>
      </c>
      <c r="S141" s="13">
        <v>105.38000000000001</v>
      </c>
      <c r="T141" s="11">
        <v>109.3</v>
      </c>
      <c r="U141" s="13">
        <v>108.9</v>
      </c>
      <c r="V141" s="51">
        <v>1.5</v>
      </c>
      <c r="W141" s="13">
        <v>7.8</v>
      </c>
      <c r="X141" s="11">
        <v>104.1</v>
      </c>
      <c r="Y141" s="13">
        <v>107.575</v>
      </c>
      <c r="Z141" s="11">
        <v>107.4</v>
      </c>
    </row>
    <row r="142" spans="1:26" x14ac:dyDescent="0.25">
      <c r="A142" s="12">
        <v>-9.5</v>
      </c>
      <c r="B142" s="11"/>
      <c r="C142" s="13">
        <v>2.9</v>
      </c>
      <c r="D142" s="11">
        <v>106.44999999999999</v>
      </c>
      <c r="E142" s="13">
        <v>112.3</v>
      </c>
      <c r="F142" s="11">
        <v>111.97149999999999</v>
      </c>
      <c r="G142" s="16"/>
      <c r="H142" s="11">
        <v>2.6</v>
      </c>
      <c r="I142" s="13">
        <v>107.22499999999999</v>
      </c>
      <c r="J142" s="11">
        <v>112.6</v>
      </c>
      <c r="K142" s="50">
        <v>112.25</v>
      </c>
      <c r="L142" s="51">
        <v>0.8</v>
      </c>
      <c r="M142" s="13">
        <v>3.4</v>
      </c>
      <c r="N142" s="11">
        <v>107.25</v>
      </c>
      <c r="O142" s="13">
        <v>111.3</v>
      </c>
      <c r="P142" s="11">
        <v>111.1</v>
      </c>
      <c r="Q142" s="16">
        <v>1.1000000000000001</v>
      </c>
      <c r="R142" s="11">
        <v>5.7</v>
      </c>
      <c r="S142" s="13">
        <v>105.46666666666667</v>
      </c>
      <c r="T142" s="11">
        <v>109.2</v>
      </c>
      <c r="U142" s="13">
        <v>108.8</v>
      </c>
      <c r="V142" s="51">
        <v>1.5</v>
      </c>
      <c r="W142" s="13">
        <v>7.9750000000000014</v>
      </c>
      <c r="X142" s="11">
        <v>104.25</v>
      </c>
      <c r="Y142" s="13">
        <v>107.6</v>
      </c>
      <c r="Z142" s="11">
        <v>107.3</v>
      </c>
    </row>
    <row r="143" spans="1:26" x14ac:dyDescent="0.25">
      <c r="A143" s="12">
        <v>-9.4</v>
      </c>
      <c r="B143" s="11"/>
      <c r="C143" s="13">
        <v>2.9</v>
      </c>
      <c r="D143" s="11">
        <v>107.44</v>
      </c>
      <c r="E143" s="13">
        <v>112.2</v>
      </c>
      <c r="F143" s="11">
        <v>111.884</v>
      </c>
      <c r="G143" s="16">
        <v>0.7</v>
      </c>
      <c r="H143" s="11">
        <v>2.6</v>
      </c>
      <c r="I143" s="13">
        <v>108</v>
      </c>
      <c r="J143" s="11">
        <v>112.5</v>
      </c>
      <c r="K143" s="50">
        <v>112.2</v>
      </c>
      <c r="L143" s="51">
        <v>0.8</v>
      </c>
      <c r="M143" s="13">
        <v>3.5</v>
      </c>
      <c r="N143" s="11">
        <v>107.625</v>
      </c>
      <c r="O143" s="13">
        <v>111.22499999999999</v>
      </c>
      <c r="P143" s="11">
        <v>111.1</v>
      </c>
      <c r="Q143" s="16">
        <v>1.1000000000000001</v>
      </c>
      <c r="R143" s="11">
        <v>5.8</v>
      </c>
      <c r="S143" s="13">
        <v>105.58571428571429</v>
      </c>
      <c r="T143" s="11">
        <v>109.2</v>
      </c>
      <c r="U143" s="13">
        <v>108.8</v>
      </c>
      <c r="V143" s="51">
        <v>1.6</v>
      </c>
      <c r="W143" s="13">
        <v>8.2333333333333307</v>
      </c>
      <c r="X143" s="11">
        <v>104.3</v>
      </c>
      <c r="Y143" s="13">
        <v>107.6</v>
      </c>
      <c r="Z143" s="11">
        <v>107.3</v>
      </c>
    </row>
    <row r="144" spans="1:26" x14ac:dyDescent="0.25">
      <c r="A144" s="12">
        <v>-9.3000000000000007</v>
      </c>
      <c r="B144" s="11"/>
      <c r="C144" s="13">
        <v>3</v>
      </c>
      <c r="D144" s="11">
        <v>108.03333333333333</v>
      </c>
      <c r="E144" s="13">
        <v>112.1</v>
      </c>
      <c r="F144" s="11">
        <v>111.79828571428573</v>
      </c>
      <c r="G144" s="16">
        <v>0.7</v>
      </c>
      <c r="H144" s="11">
        <v>2.7</v>
      </c>
      <c r="I144" s="13">
        <v>108.5</v>
      </c>
      <c r="J144" s="11">
        <v>112.5</v>
      </c>
      <c r="K144" s="50">
        <v>112.2</v>
      </c>
      <c r="L144" s="51">
        <v>0.8</v>
      </c>
      <c r="M144" s="13">
        <v>3.6</v>
      </c>
      <c r="N144" s="11">
        <v>107.81666666666666</v>
      </c>
      <c r="O144" s="13">
        <v>111.2</v>
      </c>
      <c r="P144" s="11">
        <v>111</v>
      </c>
      <c r="Q144" s="16">
        <v>1.1000000000000001</v>
      </c>
      <c r="R144" s="11">
        <v>5.9</v>
      </c>
      <c r="S144" s="13">
        <v>105.8</v>
      </c>
      <c r="T144" s="11">
        <v>109.1</v>
      </c>
      <c r="U144" s="13">
        <v>108.7</v>
      </c>
      <c r="V144" s="51">
        <v>1.6</v>
      </c>
      <c r="W144" s="13">
        <v>8.4400000000000013</v>
      </c>
      <c r="X144" s="11">
        <v>104.41666666666667</v>
      </c>
      <c r="Y144" s="13">
        <v>107.55</v>
      </c>
      <c r="Z144" s="11">
        <v>107.3</v>
      </c>
    </row>
    <row r="145" spans="1:26" x14ac:dyDescent="0.25">
      <c r="A145" s="12">
        <v>-9.1999999999999993</v>
      </c>
      <c r="B145" s="11">
        <v>0.7</v>
      </c>
      <c r="C145" s="13">
        <v>3.0800000000000014</v>
      </c>
      <c r="D145" s="11">
        <v>108.64999999999999</v>
      </c>
      <c r="E145" s="13">
        <v>112.1</v>
      </c>
      <c r="F145" s="11">
        <v>111.78400000000001</v>
      </c>
      <c r="G145" s="16">
        <v>0.7</v>
      </c>
      <c r="H145" s="11">
        <v>2.7666666666666684</v>
      </c>
      <c r="I145" s="13">
        <v>109.1</v>
      </c>
      <c r="J145" s="11">
        <v>112.5</v>
      </c>
      <c r="K145" s="50">
        <v>112.18</v>
      </c>
      <c r="L145" s="51">
        <v>0.8</v>
      </c>
      <c r="M145" s="13">
        <v>3.6666666666666683</v>
      </c>
      <c r="N145" s="11">
        <v>108</v>
      </c>
      <c r="O145" s="13">
        <v>111.2</v>
      </c>
      <c r="P145" s="11">
        <v>110.9</v>
      </c>
      <c r="Q145" s="16">
        <v>1.1000000000000001</v>
      </c>
      <c r="R145" s="11">
        <v>6.0249999999999986</v>
      </c>
      <c r="S145" s="13">
        <v>105.96000000000001</v>
      </c>
      <c r="T145" s="11">
        <v>109.1</v>
      </c>
      <c r="U145" s="13">
        <v>108.7</v>
      </c>
      <c r="V145" s="51">
        <v>1.6</v>
      </c>
      <c r="W145" s="13">
        <v>8.6249999999999982</v>
      </c>
      <c r="X145" s="11">
        <v>104.5</v>
      </c>
      <c r="Y145" s="13">
        <v>107.5</v>
      </c>
      <c r="Z145" s="11">
        <v>107.26666666666667</v>
      </c>
    </row>
    <row r="146" spans="1:26" x14ac:dyDescent="0.25">
      <c r="A146" s="12">
        <v>-9.1</v>
      </c>
      <c r="B146" s="11">
        <v>0.7</v>
      </c>
      <c r="C146" s="13">
        <v>3.1</v>
      </c>
      <c r="D146" s="11">
        <v>109.075</v>
      </c>
      <c r="E146" s="13">
        <v>112.1</v>
      </c>
      <c r="F146" s="11">
        <v>111.684</v>
      </c>
      <c r="G146" s="16">
        <v>0.7</v>
      </c>
      <c r="H146" s="11">
        <v>2.8</v>
      </c>
      <c r="I146" s="13">
        <v>109.36666666666667</v>
      </c>
      <c r="J146" s="11">
        <v>112.4</v>
      </c>
      <c r="K146" s="50">
        <v>112.1</v>
      </c>
      <c r="L146" s="51">
        <v>0.8</v>
      </c>
      <c r="M146" s="13">
        <v>3.75</v>
      </c>
      <c r="N146" s="11">
        <v>108.3</v>
      </c>
      <c r="O146" s="13">
        <v>111.14</v>
      </c>
      <c r="P146" s="11">
        <v>110.9</v>
      </c>
      <c r="Q146" s="16">
        <v>1.2</v>
      </c>
      <c r="R146" s="11">
        <v>6.3</v>
      </c>
      <c r="S146" s="13">
        <v>106</v>
      </c>
      <c r="T146" s="11">
        <v>109.075</v>
      </c>
      <c r="U146" s="13">
        <v>108.7</v>
      </c>
      <c r="V146" s="51">
        <v>1.7</v>
      </c>
      <c r="W146" s="13">
        <v>8.9</v>
      </c>
      <c r="X146" s="11">
        <v>104.58333333333333</v>
      </c>
      <c r="Y146" s="13">
        <v>107.5</v>
      </c>
      <c r="Z146" s="11">
        <v>107.2</v>
      </c>
    </row>
    <row r="147" spans="1:26" x14ac:dyDescent="0.25">
      <c r="A147" s="12">
        <v>-9</v>
      </c>
      <c r="B147" s="11">
        <v>0.76666666666666827</v>
      </c>
      <c r="C147" s="13">
        <v>3.2</v>
      </c>
      <c r="D147" s="11">
        <v>109.4</v>
      </c>
      <c r="E147" s="13">
        <v>112.02</v>
      </c>
      <c r="F147" s="11">
        <v>111.684</v>
      </c>
      <c r="G147" s="16">
        <v>0.7</v>
      </c>
      <c r="H147" s="11">
        <v>2.9</v>
      </c>
      <c r="I147" s="13">
        <v>109.65</v>
      </c>
      <c r="J147" s="11">
        <v>112.3</v>
      </c>
      <c r="K147" s="50">
        <v>112</v>
      </c>
      <c r="L147" s="51">
        <v>0.8</v>
      </c>
      <c r="M147" s="13">
        <v>3.8</v>
      </c>
      <c r="N147" s="11">
        <v>108.5</v>
      </c>
      <c r="O147" s="13">
        <v>111.1</v>
      </c>
      <c r="P147" s="11">
        <v>110.9</v>
      </c>
      <c r="Q147" s="16">
        <v>1.2</v>
      </c>
      <c r="R147" s="11">
        <v>6.4</v>
      </c>
      <c r="S147" s="13">
        <v>106.1</v>
      </c>
      <c r="T147" s="11">
        <v>109</v>
      </c>
      <c r="U147" s="13">
        <v>108.65</v>
      </c>
      <c r="V147" s="51">
        <v>1.7</v>
      </c>
      <c r="W147" s="13">
        <v>9.0666666666666682</v>
      </c>
      <c r="X147" s="11">
        <v>104.7</v>
      </c>
      <c r="Y147" s="13">
        <v>107.5</v>
      </c>
      <c r="Z147" s="11">
        <v>107.1</v>
      </c>
    </row>
    <row r="148" spans="1:26" x14ac:dyDescent="0.25">
      <c r="A148" s="12">
        <v>-8.9</v>
      </c>
      <c r="B148" s="11">
        <v>0.8</v>
      </c>
      <c r="C148" s="13">
        <v>3.2</v>
      </c>
      <c r="D148" s="11">
        <v>109.83333333333333</v>
      </c>
      <c r="E148" s="13">
        <v>112</v>
      </c>
      <c r="F148" s="11">
        <v>111.684</v>
      </c>
      <c r="G148" s="16">
        <v>0.7</v>
      </c>
      <c r="H148" s="11">
        <v>2.95</v>
      </c>
      <c r="I148" s="13">
        <v>109.9</v>
      </c>
      <c r="J148" s="11">
        <v>112.2375</v>
      </c>
      <c r="K148" s="50">
        <v>111.95</v>
      </c>
      <c r="L148" s="51">
        <v>0.8</v>
      </c>
      <c r="M148" s="13">
        <v>3.9333333333333318</v>
      </c>
      <c r="N148" s="11">
        <v>108.6</v>
      </c>
      <c r="O148" s="13">
        <v>111.1</v>
      </c>
      <c r="P148" s="11">
        <v>110.8</v>
      </c>
      <c r="Q148" s="16">
        <v>1.2</v>
      </c>
      <c r="R148" s="11">
        <v>6.6</v>
      </c>
      <c r="S148" s="13">
        <v>106.2</v>
      </c>
      <c r="T148" s="11">
        <v>108.9</v>
      </c>
      <c r="U148" s="13">
        <v>108.6</v>
      </c>
      <c r="V148" s="51">
        <v>1.7</v>
      </c>
      <c r="W148" s="13">
        <v>9.2750000000000021</v>
      </c>
      <c r="X148" s="11">
        <v>104.77142857142857</v>
      </c>
      <c r="Y148" s="13">
        <v>107.4</v>
      </c>
      <c r="Z148" s="11">
        <v>107.2</v>
      </c>
    </row>
    <row r="149" spans="1:26" x14ac:dyDescent="0.25">
      <c r="A149" s="12">
        <v>-8.8000000000000007</v>
      </c>
      <c r="B149" s="11">
        <v>0.8</v>
      </c>
      <c r="C149" s="13">
        <v>3.3</v>
      </c>
      <c r="D149" s="11">
        <v>110</v>
      </c>
      <c r="E149" s="13">
        <v>111.9</v>
      </c>
      <c r="F149" s="11">
        <v>111.584</v>
      </c>
      <c r="G149" s="16">
        <v>0.7</v>
      </c>
      <c r="H149" s="11">
        <v>3.024999999999999</v>
      </c>
      <c r="I149" s="13">
        <v>110.05</v>
      </c>
      <c r="J149" s="11">
        <v>112.18571428571428</v>
      </c>
      <c r="K149" s="50">
        <v>111.9</v>
      </c>
      <c r="L149" s="51">
        <v>0.9</v>
      </c>
      <c r="M149" s="13">
        <v>4.05</v>
      </c>
      <c r="N149" s="11">
        <v>108.7</v>
      </c>
      <c r="O149" s="13">
        <v>111</v>
      </c>
      <c r="P149" s="11">
        <v>110.8</v>
      </c>
      <c r="Q149" s="16">
        <v>1.2</v>
      </c>
      <c r="R149" s="11">
        <v>6.7</v>
      </c>
      <c r="S149" s="13">
        <v>106.3</v>
      </c>
      <c r="T149" s="11">
        <v>108.9</v>
      </c>
      <c r="U149" s="13">
        <v>108.6</v>
      </c>
      <c r="V149" s="51">
        <v>1.7666666666666682</v>
      </c>
      <c r="W149" s="13">
        <v>9.5249999999999986</v>
      </c>
      <c r="X149" s="11">
        <v>104.8</v>
      </c>
      <c r="Y149" s="13">
        <v>107.4</v>
      </c>
      <c r="Z149" s="11">
        <v>107.2</v>
      </c>
    </row>
    <row r="150" spans="1:26" x14ac:dyDescent="0.25">
      <c r="A150" s="12">
        <v>-8.6999999999999993</v>
      </c>
      <c r="B150" s="11">
        <v>0.8</v>
      </c>
      <c r="C150" s="13">
        <v>3.4</v>
      </c>
      <c r="D150" s="11">
        <v>110.16</v>
      </c>
      <c r="E150" s="13">
        <v>111.9</v>
      </c>
      <c r="F150" s="11">
        <v>111.584</v>
      </c>
      <c r="G150" s="16">
        <v>0.7</v>
      </c>
      <c r="H150" s="11">
        <v>3.1</v>
      </c>
      <c r="I150" s="13">
        <v>110.3</v>
      </c>
      <c r="J150" s="11">
        <v>112.03333333333333</v>
      </c>
      <c r="K150" s="50">
        <v>111.8</v>
      </c>
      <c r="L150" s="51">
        <v>0.9</v>
      </c>
      <c r="M150" s="13">
        <v>4.2</v>
      </c>
      <c r="N150" s="11">
        <v>108.8</v>
      </c>
      <c r="O150" s="13">
        <v>110.9</v>
      </c>
      <c r="P150" s="11">
        <v>110.7</v>
      </c>
      <c r="Q150" s="16">
        <v>1.3</v>
      </c>
      <c r="R150" s="11">
        <v>6.9</v>
      </c>
      <c r="S150" s="13">
        <v>106.3</v>
      </c>
      <c r="T150" s="11">
        <v>108.9</v>
      </c>
      <c r="U150" s="13">
        <v>108.58</v>
      </c>
      <c r="V150" s="51">
        <v>1.7</v>
      </c>
      <c r="W150" s="13">
        <v>9.7499999999999982</v>
      </c>
      <c r="X150" s="11">
        <v>104.84</v>
      </c>
      <c r="Y150" s="13">
        <v>107.4</v>
      </c>
      <c r="Z150" s="11">
        <v>107.2</v>
      </c>
    </row>
    <row r="151" spans="1:26" x14ac:dyDescent="0.25">
      <c r="A151" s="12">
        <v>-8.6</v>
      </c>
      <c r="B151" s="11">
        <v>0.8</v>
      </c>
      <c r="C151" s="13">
        <v>3.5</v>
      </c>
      <c r="D151" s="11">
        <v>110.28</v>
      </c>
      <c r="E151" s="13">
        <v>111.86</v>
      </c>
      <c r="F151" s="11">
        <v>111.48399999999999</v>
      </c>
      <c r="G151" s="16">
        <v>0.7</v>
      </c>
      <c r="H151" s="11">
        <v>3.2</v>
      </c>
      <c r="I151" s="13">
        <v>110.4</v>
      </c>
      <c r="J151" s="11">
        <v>112</v>
      </c>
      <c r="K151" s="50">
        <v>111.7</v>
      </c>
      <c r="L151" s="51">
        <v>0.9</v>
      </c>
      <c r="M151" s="13">
        <v>4.3</v>
      </c>
      <c r="N151" s="11">
        <v>108.825</v>
      </c>
      <c r="O151" s="13">
        <v>110.9</v>
      </c>
      <c r="P151" s="11">
        <v>110.6</v>
      </c>
      <c r="Q151" s="16">
        <v>1.3</v>
      </c>
      <c r="R151" s="11">
        <v>7.1750000000000007</v>
      </c>
      <c r="S151" s="13">
        <v>106.3</v>
      </c>
      <c r="T151" s="11">
        <v>108.8</v>
      </c>
      <c r="U151" s="13">
        <v>108.5</v>
      </c>
      <c r="V151" s="51">
        <v>1.8</v>
      </c>
      <c r="W151" s="13">
        <v>10.075000000000001</v>
      </c>
      <c r="X151" s="11">
        <v>104.93333333333334</v>
      </c>
      <c r="Y151" s="13">
        <v>107.4</v>
      </c>
      <c r="Z151" s="11">
        <v>107.2</v>
      </c>
    </row>
    <row r="152" spans="1:26" x14ac:dyDescent="0.25">
      <c r="A152" s="12">
        <v>-8.5</v>
      </c>
      <c r="B152" s="11">
        <v>0.8</v>
      </c>
      <c r="C152" s="13">
        <v>3.6</v>
      </c>
      <c r="D152" s="11">
        <v>110.38000000000001</v>
      </c>
      <c r="E152" s="13">
        <v>111.8</v>
      </c>
      <c r="F152" s="11">
        <v>111.40066666666667</v>
      </c>
      <c r="G152" s="16">
        <v>0.7</v>
      </c>
      <c r="H152" s="11">
        <v>3.3</v>
      </c>
      <c r="I152" s="13">
        <v>110.48</v>
      </c>
      <c r="J152" s="11">
        <v>111.9</v>
      </c>
      <c r="K152" s="50">
        <v>111.7</v>
      </c>
      <c r="L152" s="51">
        <v>0.9</v>
      </c>
      <c r="M152" s="13">
        <v>4.4000000000000004</v>
      </c>
      <c r="N152" s="11">
        <v>108.96000000000001</v>
      </c>
      <c r="O152" s="13">
        <v>110.8</v>
      </c>
      <c r="P152" s="11">
        <v>110.53999999999999</v>
      </c>
      <c r="Q152" s="16">
        <v>1.3</v>
      </c>
      <c r="R152" s="11">
        <v>7.3</v>
      </c>
      <c r="S152" s="13">
        <v>106.4</v>
      </c>
      <c r="T152" s="11">
        <v>108.8</v>
      </c>
      <c r="U152" s="13">
        <v>108.5</v>
      </c>
      <c r="V152" s="51">
        <v>1.8</v>
      </c>
      <c r="W152" s="13">
        <v>10.4</v>
      </c>
      <c r="X152" s="11">
        <v>105</v>
      </c>
      <c r="Y152" s="13">
        <v>107.4</v>
      </c>
      <c r="Z152" s="11">
        <v>107.2</v>
      </c>
    </row>
    <row r="153" spans="1:26" x14ac:dyDescent="0.25">
      <c r="A153" s="12">
        <v>-8.4</v>
      </c>
      <c r="B153" s="11">
        <v>0.8</v>
      </c>
      <c r="C153" s="13">
        <v>3.6</v>
      </c>
      <c r="D153" s="11">
        <v>110.48</v>
      </c>
      <c r="E153" s="13">
        <v>111.7</v>
      </c>
      <c r="F153" s="11">
        <v>111.334</v>
      </c>
      <c r="G153" s="16">
        <v>0.7</v>
      </c>
      <c r="H153" s="11">
        <v>3.3249999999999988</v>
      </c>
      <c r="I153" s="13">
        <v>110.5</v>
      </c>
      <c r="J153" s="11">
        <v>111.9</v>
      </c>
      <c r="K153" s="50">
        <v>111.6</v>
      </c>
      <c r="L153" s="51">
        <v>0.9</v>
      </c>
      <c r="M153" s="13">
        <v>4.5999999999999996</v>
      </c>
      <c r="N153" s="11">
        <v>109</v>
      </c>
      <c r="O153" s="13">
        <v>110.7</v>
      </c>
      <c r="P153" s="11">
        <v>110.425</v>
      </c>
      <c r="Q153" s="16">
        <v>1.3</v>
      </c>
      <c r="R153" s="11">
        <v>7.5</v>
      </c>
      <c r="S153" s="13">
        <v>106.42</v>
      </c>
      <c r="T153" s="11">
        <v>108.8</v>
      </c>
      <c r="U153" s="13">
        <v>108.5</v>
      </c>
      <c r="V153" s="51">
        <v>1.85</v>
      </c>
      <c r="W153" s="13">
        <v>10.575000000000001</v>
      </c>
      <c r="X153" s="11">
        <v>105.1</v>
      </c>
      <c r="Y153" s="13">
        <v>107.32</v>
      </c>
      <c r="Z153" s="11">
        <v>107.1</v>
      </c>
    </row>
    <row r="154" spans="1:26" x14ac:dyDescent="0.25">
      <c r="A154" s="12">
        <v>-8.3000000000000007</v>
      </c>
      <c r="B154" s="11">
        <v>0.8</v>
      </c>
      <c r="C154" s="13">
        <v>3.7</v>
      </c>
      <c r="D154" s="11">
        <v>110.5</v>
      </c>
      <c r="E154" s="13">
        <v>111.6</v>
      </c>
      <c r="F154" s="11">
        <v>111.28400000000001</v>
      </c>
      <c r="G154" s="16">
        <v>0.7</v>
      </c>
      <c r="H154" s="11">
        <v>3.475000000000001</v>
      </c>
      <c r="I154" s="13">
        <v>110.6</v>
      </c>
      <c r="J154" s="11">
        <v>111.8</v>
      </c>
      <c r="K154" s="50">
        <v>111.5</v>
      </c>
      <c r="L154" s="51">
        <v>0.9</v>
      </c>
      <c r="M154" s="13">
        <v>4.7</v>
      </c>
      <c r="N154" s="11">
        <v>109</v>
      </c>
      <c r="O154" s="13">
        <v>110.68333333333334</v>
      </c>
      <c r="P154" s="11">
        <v>110.38000000000001</v>
      </c>
      <c r="Q154" s="16">
        <v>1.4</v>
      </c>
      <c r="R154" s="11">
        <v>7.7</v>
      </c>
      <c r="S154" s="13">
        <v>106.5</v>
      </c>
      <c r="T154" s="11">
        <v>108.8</v>
      </c>
      <c r="U154" s="13">
        <v>108.4</v>
      </c>
      <c r="V154" s="51">
        <v>1.9</v>
      </c>
      <c r="W154" s="13">
        <v>10.924999999999999</v>
      </c>
      <c r="X154" s="11">
        <v>105.175</v>
      </c>
      <c r="Y154" s="13">
        <v>107.3</v>
      </c>
      <c r="Z154" s="11">
        <v>107.1</v>
      </c>
    </row>
    <row r="155" spans="1:26" x14ac:dyDescent="0.25">
      <c r="A155" s="12">
        <v>-8.1999999999999993</v>
      </c>
      <c r="B155" s="11">
        <v>0.8</v>
      </c>
      <c r="C155" s="13">
        <v>3.8</v>
      </c>
      <c r="D155" s="11">
        <v>110.5</v>
      </c>
      <c r="E155" s="13">
        <v>111.5</v>
      </c>
      <c r="F155" s="11">
        <v>111.184</v>
      </c>
      <c r="G155" s="16">
        <v>0.8</v>
      </c>
      <c r="H155" s="11">
        <v>3.5666666666666682</v>
      </c>
      <c r="I155" s="13">
        <v>110.6</v>
      </c>
      <c r="J155" s="11">
        <v>111.65714285714286</v>
      </c>
      <c r="K155" s="50">
        <v>111.4</v>
      </c>
      <c r="L155" s="51">
        <v>0.9</v>
      </c>
      <c r="M155" s="13">
        <v>4.9000000000000004</v>
      </c>
      <c r="N155" s="11">
        <v>109.02</v>
      </c>
      <c r="O155" s="13">
        <v>110.6</v>
      </c>
      <c r="P155" s="11">
        <v>110.3</v>
      </c>
      <c r="Q155" s="16">
        <v>1.4</v>
      </c>
      <c r="R155" s="11">
        <v>7.9333333333333318</v>
      </c>
      <c r="S155" s="13">
        <v>106.6</v>
      </c>
      <c r="T155" s="11">
        <v>108.7</v>
      </c>
      <c r="U155" s="13">
        <v>108.3</v>
      </c>
      <c r="V155" s="51">
        <v>1.9</v>
      </c>
      <c r="W155" s="13">
        <v>11.266666666666669</v>
      </c>
      <c r="X155" s="11">
        <v>105.2</v>
      </c>
      <c r="Y155" s="13">
        <v>107.3</v>
      </c>
      <c r="Z155" s="11">
        <v>107.1</v>
      </c>
    </row>
    <row r="156" spans="1:26" x14ac:dyDescent="0.25">
      <c r="A156" s="12">
        <v>-8.1</v>
      </c>
      <c r="B156" s="11">
        <v>0.8</v>
      </c>
      <c r="C156" s="13">
        <v>3.9</v>
      </c>
      <c r="D156" s="11">
        <v>110.5</v>
      </c>
      <c r="E156" s="13">
        <v>111.45</v>
      </c>
      <c r="F156" s="11">
        <v>111.084</v>
      </c>
      <c r="G156" s="16">
        <v>0.8</v>
      </c>
      <c r="H156" s="11">
        <v>3.7</v>
      </c>
      <c r="I156" s="13">
        <v>110.6</v>
      </c>
      <c r="J156" s="11">
        <v>111.6</v>
      </c>
      <c r="K156" s="50">
        <v>111.3</v>
      </c>
      <c r="L156" s="51">
        <v>0.9</v>
      </c>
      <c r="M156" s="13">
        <v>4.95</v>
      </c>
      <c r="N156" s="11">
        <v>109.1</v>
      </c>
      <c r="O156" s="13">
        <v>110.5</v>
      </c>
      <c r="P156" s="11">
        <v>110.2</v>
      </c>
      <c r="Q156" s="16">
        <v>1.4</v>
      </c>
      <c r="R156" s="11">
        <v>8.1999999999999993</v>
      </c>
      <c r="S156" s="13">
        <v>106.6</v>
      </c>
      <c r="T156" s="11">
        <v>108.7</v>
      </c>
      <c r="U156" s="13">
        <v>108.3</v>
      </c>
      <c r="V156" s="51">
        <v>1.9</v>
      </c>
      <c r="W156" s="13">
        <v>11.639999999999997</v>
      </c>
      <c r="X156" s="11">
        <v>105.3</v>
      </c>
      <c r="Y156" s="13">
        <v>107.3</v>
      </c>
      <c r="Z156" s="11">
        <v>107</v>
      </c>
    </row>
    <row r="157" spans="1:26" x14ac:dyDescent="0.25">
      <c r="A157" s="12">
        <v>-8</v>
      </c>
      <c r="B157" s="11">
        <v>0.86666666666666825</v>
      </c>
      <c r="C157" s="13">
        <v>4</v>
      </c>
      <c r="D157" s="11">
        <v>110.5</v>
      </c>
      <c r="E157" s="13">
        <v>111.4</v>
      </c>
      <c r="F157" s="11">
        <v>110.98399999999999</v>
      </c>
      <c r="G157" s="16">
        <v>0.8</v>
      </c>
      <c r="H157" s="11">
        <v>3.75</v>
      </c>
      <c r="I157" s="13">
        <v>110.6</v>
      </c>
      <c r="J157" s="11">
        <v>111.5</v>
      </c>
      <c r="K157" s="50">
        <v>111.2</v>
      </c>
      <c r="L157" s="51">
        <v>0.9</v>
      </c>
      <c r="M157" s="13">
        <v>5.0999999999999996</v>
      </c>
      <c r="N157" s="11">
        <v>109.1</v>
      </c>
      <c r="O157" s="13">
        <v>110.4</v>
      </c>
      <c r="P157" s="11">
        <v>110.175</v>
      </c>
      <c r="Q157" s="16">
        <v>1.4</v>
      </c>
      <c r="R157" s="11">
        <v>8.5</v>
      </c>
      <c r="S157" s="13">
        <v>106.63333333333333</v>
      </c>
      <c r="T157" s="11">
        <v>108.6</v>
      </c>
      <c r="U157" s="13">
        <v>108.2</v>
      </c>
      <c r="V157" s="51">
        <v>2</v>
      </c>
      <c r="W157" s="13">
        <v>12.05</v>
      </c>
      <c r="X157" s="11">
        <v>105.3</v>
      </c>
      <c r="Y157" s="13">
        <v>107.3</v>
      </c>
      <c r="Z157" s="11">
        <v>107.05</v>
      </c>
    </row>
    <row r="158" spans="1:26" x14ac:dyDescent="0.25">
      <c r="A158" s="12">
        <v>-7.9</v>
      </c>
      <c r="B158" s="11">
        <v>0.9</v>
      </c>
      <c r="C158" s="13">
        <v>4.0999999999999996</v>
      </c>
      <c r="D158" s="11">
        <v>110.47500000000001</v>
      </c>
      <c r="E158" s="13">
        <v>111.3</v>
      </c>
      <c r="F158" s="11">
        <v>110.98399999999999</v>
      </c>
      <c r="G158" s="16">
        <v>0.8</v>
      </c>
      <c r="H158" s="11">
        <v>3.9</v>
      </c>
      <c r="I158" s="13">
        <v>110.6</v>
      </c>
      <c r="J158" s="11">
        <v>111.4</v>
      </c>
      <c r="K158" s="50">
        <v>111.1</v>
      </c>
      <c r="L158" s="51">
        <v>1</v>
      </c>
      <c r="M158" s="13">
        <v>5.3333333333333321</v>
      </c>
      <c r="N158" s="11">
        <v>109</v>
      </c>
      <c r="O158" s="13">
        <v>110.3</v>
      </c>
      <c r="P158" s="11">
        <v>110.1</v>
      </c>
      <c r="Q158" s="16">
        <v>1.4</v>
      </c>
      <c r="R158" s="11">
        <v>8.8000000000000007</v>
      </c>
      <c r="S158" s="13">
        <v>106.7</v>
      </c>
      <c r="T158" s="11">
        <v>108.5</v>
      </c>
      <c r="U158" s="13">
        <v>108.2</v>
      </c>
      <c r="V158" s="51">
        <v>2</v>
      </c>
      <c r="W158" s="13">
        <v>12.6</v>
      </c>
      <c r="X158" s="11">
        <v>105.3</v>
      </c>
      <c r="Y158" s="13">
        <v>107.3</v>
      </c>
      <c r="Z158" s="11">
        <v>107</v>
      </c>
    </row>
    <row r="159" spans="1:26" x14ac:dyDescent="0.25">
      <c r="A159" s="12">
        <v>-7.8</v>
      </c>
      <c r="B159" s="11">
        <v>0.9</v>
      </c>
      <c r="C159" s="13">
        <v>4.2</v>
      </c>
      <c r="D159" s="11">
        <v>110.4</v>
      </c>
      <c r="E159" s="13">
        <v>111.2</v>
      </c>
      <c r="F159" s="11">
        <v>110.824</v>
      </c>
      <c r="G159" s="16">
        <v>0.8</v>
      </c>
      <c r="H159" s="11">
        <v>4</v>
      </c>
      <c r="I159" s="13">
        <v>110.6</v>
      </c>
      <c r="J159" s="11">
        <v>111.3</v>
      </c>
      <c r="K159" s="50">
        <v>111</v>
      </c>
      <c r="L159" s="51">
        <v>1</v>
      </c>
      <c r="M159" s="13">
        <v>5.5</v>
      </c>
      <c r="N159" s="11">
        <v>109.1</v>
      </c>
      <c r="O159" s="13">
        <v>110.3</v>
      </c>
      <c r="P159" s="11">
        <v>110</v>
      </c>
      <c r="Q159" s="16">
        <v>1.4249999999999989</v>
      </c>
      <c r="R159" s="11">
        <v>9.1</v>
      </c>
      <c r="S159" s="13">
        <v>106.76666666666667</v>
      </c>
      <c r="T159" s="11">
        <v>108.5</v>
      </c>
      <c r="U159" s="13">
        <v>108.2</v>
      </c>
      <c r="V159" s="51">
        <v>2.024999999999999</v>
      </c>
      <c r="W159" s="13">
        <v>13</v>
      </c>
      <c r="X159" s="11">
        <v>105.4</v>
      </c>
      <c r="Y159" s="13">
        <v>107.3</v>
      </c>
      <c r="Z159" s="11">
        <v>107</v>
      </c>
    </row>
    <row r="160" spans="1:26" x14ac:dyDescent="0.25">
      <c r="A160" s="12">
        <v>-7.7</v>
      </c>
      <c r="B160" s="11">
        <v>0.9</v>
      </c>
      <c r="C160" s="13">
        <v>4.3750000000000009</v>
      </c>
      <c r="D160" s="11">
        <v>110.4</v>
      </c>
      <c r="E160" s="13">
        <v>111.1</v>
      </c>
      <c r="F160" s="11">
        <v>110.724</v>
      </c>
      <c r="G160" s="16">
        <v>0.8</v>
      </c>
      <c r="H160" s="11">
        <v>4.0999999999999996</v>
      </c>
      <c r="I160" s="13">
        <v>110.5</v>
      </c>
      <c r="J160" s="11">
        <v>111.16249999999999</v>
      </c>
      <c r="K160" s="50">
        <v>110.95</v>
      </c>
      <c r="L160" s="51">
        <v>1</v>
      </c>
      <c r="M160" s="13">
        <v>5.6750000000000007</v>
      </c>
      <c r="N160" s="11">
        <v>109.1</v>
      </c>
      <c r="O160" s="13">
        <v>110.2</v>
      </c>
      <c r="P160" s="11">
        <v>109.94</v>
      </c>
      <c r="Q160" s="16">
        <v>1.5</v>
      </c>
      <c r="R160" s="11">
        <v>9.4333333333333318</v>
      </c>
      <c r="S160" s="13">
        <v>106.8</v>
      </c>
      <c r="T160" s="11">
        <v>108.4</v>
      </c>
      <c r="U160" s="13">
        <v>108.13333333333333</v>
      </c>
      <c r="V160" s="51">
        <v>2.1</v>
      </c>
      <c r="W160" s="13">
        <v>13.7</v>
      </c>
      <c r="X160" s="11">
        <v>105.4</v>
      </c>
      <c r="Y160" s="13">
        <v>107.3</v>
      </c>
      <c r="Z160" s="11">
        <v>106.91666666666667</v>
      </c>
    </row>
    <row r="161" spans="1:26" x14ac:dyDescent="0.25">
      <c r="A161" s="12">
        <v>-7.6</v>
      </c>
      <c r="B161" s="11">
        <v>0.9</v>
      </c>
      <c r="C161" s="13">
        <v>4.5</v>
      </c>
      <c r="D161" s="11">
        <v>110.4</v>
      </c>
      <c r="E161" s="13">
        <v>111</v>
      </c>
      <c r="F161" s="11">
        <v>110.684</v>
      </c>
      <c r="G161" s="16">
        <v>0.8</v>
      </c>
      <c r="H161" s="11">
        <v>4.25</v>
      </c>
      <c r="I161" s="13">
        <v>110.5</v>
      </c>
      <c r="J161" s="11">
        <v>111.02857142857142</v>
      </c>
      <c r="K161" s="50">
        <v>110.86</v>
      </c>
      <c r="L161" s="51">
        <v>1</v>
      </c>
      <c r="M161" s="13">
        <v>5.9</v>
      </c>
      <c r="N161" s="11">
        <v>109.02</v>
      </c>
      <c r="O161" s="13">
        <v>110.1</v>
      </c>
      <c r="P161" s="11">
        <v>109.9</v>
      </c>
      <c r="Q161" s="16">
        <v>1.5</v>
      </c>
      <c r="R161" s="11">
        <v>9.7750000000000021</v>
      </c>
      <c r="S161" s="13">
        <v>106.8</v>
      </c>
      <c r="T161" s="11">
        <v>108.4</v>
      </c>
      <c r="U161" s="13">
        <v>108.1</v>
      </c>
      <c r="V161" s="51">
        <v>2.1</v>
      </c>
      <c r="W161" s="13">
        <v>14.45</v>
      </c>
      <c r="X161" s="11">
        <v>105.44</v>
      </c>
      <c r="Y161" s="13">
        <v>107.18</v>
      </c>
      <c r="Z161" s="11">
        <v>106.9</v>
      </c>
    </row>
    <row r="162" spans="1:26" x14ac:dyDescent="0.25">
      <c r="A162" s="12">
        <v>-7.5</v>
      </c>
      <c r="B162" s="11">
        <v>0.9</v>
      </c>
      <c r="C162" s="13">
        <v>4.5999999999999996</v>
      </c>
      <c r="D162" s="11">
        <v>110.3</v>
      </c>
      <c r="E162" s="13">
        <v>110.9</v>
      </c>
      <c r="F162" s="11">
        <v>110.584</v>
      </c>
      <c r="G162" s="16">
        <v>0.8</v>
      </c>
      <c r="H162" s="11">
        <v>4.4000000000000004</v>
      </c>
      <c r="I162" s="13">
        <v>110.4</v>
      </c>
      <c r="J162" s="11">
        <v>110.97142857142858</v>
      </c>
      <c r="K162" s="50">
        <v>110.76666666666667</v>
      </c>
      <c r="L162" s="51">
        <v>1</v>
      </c>
      <c r="M162" s="13">
        <v>6.1333333333333364</v>
      </c>
      <c r="N162" s="11">
        <v>109</v>
      </c>
      <c r="O162" s="13">
        <v>110</v>
      </c>
      <c r="P162" s="11">
        <v>109.8</v>
      </c>
      <c r="Q162" s="16">
        <v>1.6</v>
      </c>
      <c r="R162" s="11">
        <v>10.225000000000003</v>
      </c>
      <c r="S162" s="13">
        <v>106.8</v>
      </c>
      <c r="T162" s="11">
        <v>108.3</v>
      </c>
      <c r="U162" s="13">
        <v>108.1</v>
      </c>
      <c r="V162" s="51">
        <v>2.1249999999999991</v>
      </c>
      <c r="W162" s="13">
        <v>15.099999999999996</v>
      </c>
      <c r="X162" s="11">
        <v>105.5</v>
      </c>
      <c r="Y162" s="13">
        <v>107.1</v>
      </c>
      <c r="Z162" s="11">
        <v>106.86</v>
      </c>
    </row>
    <row r="163" spans="1:26" x14ac:dyDescent="0.25">
      <c r="A163" s="12">
        <v>-7.4</v>
      </c>
      <c r="B163" s="11">
        <v>0.9</v>
      </c>
      <c r="C163" s="13">
        <v>4.7750000000000004</v>
      </c>
      <c r="D163" s="11">
        <v>110.3</v>
      </c>
      <c r="E163" s="13">
        <v>110.7</v>
      </c>
      <c r="F163" s="11">
        <v>110.48399999999999</v>
      </c>
      <c r="G163" s="16">
        <v>0.8</v>
      </c>
      <c r="H163" s="11">
        <v>4.5999999999999996</v>
      </c>
      <c r="I163" s="13">
        <v>110.4</v>
      </c>
      <c r="J163" s="11">
        <v>110.9</v>
      </c>
      <c r="K163" s="50">
        <v>110.6</v>
      </c>
      <c r="L163" s="51">
        <v>1</v>
      </c>
      <c r="M163" s="13">
        <v>6.3333333333333321</v>
      </c>
      <c r="N163" s="11">
        <v>109</v>
      </c>
      <c r="O163" s="13">
        <v>109.9</v>
      </c>
      <c r="P163" s="11">
        <v>109.7</v>
      </c>
      <c r="Q163" s="16">
        <v>1.6</v>
      </c>
      <c r="R163" s="11">
        <v>10.766666666666669</v>
      </c>
      <c r="S163" s="13">
        <v>106.8</v>
      </c>
      <c r="T163" s="11">
        <v>108.3</v>
      </c>
      <c r="U163" s="13">
        <v>108</v>
      </c>
      <c r="V163" s="51">
        <v>2.2000000000000002</v>
      </c>
      <c r="W163" s="13">
        <v>16.175000000000004</v>
      </c>
      <c r="X163" s="11">
        <v>105.6</v>
      </c>
      <c r="Y163" s="13">
        <v>107.1</v>
      </c>
      <c r="Z163" s="11">
        <v>106.8</v>
      </c>
    </row>
    <row r="164" spans="1:26" x14ac:dyDescent="0.25">
      <c r="A164" s="12">
        <v>-7.3</v>
      </c>
      <c r="B164" s="11">
        <v>0.9</v>
      </c>
      <c r="C164" s="13">
        <v>4.95</v>
      </c>
      <c r="D164" s="11">
        <v>110.3</v>
      </c>
      <c r="E164" s="13">
        <v>110.6</v>
      </c>
      <c r="F164" s="11">
        <v>110.384</v>
      </c>
      <c r="G164" s="16">
        <v>0.8</v>
      </c>
      <c r="H164" s="11">
        <v>4.7</v>
      </c>
      <c r="I164" s="13">
        <v>110.32</v>
      </c>
      <c r="J164" s="11">
        <v>110.8</v>
      </c>
      <c r="K164" s="50">
        <v>110.6</v>
      </c>
      <c r="L164" s="51">
        <v>1</v>
      </c>
      <c r="M164" s="13">
        <v>6.65</v>
      </c>
      <c r="N164" s="11">
        <v>109</v>
      </c>
      <c r="O164" s="13">
        <v>109.8</v>
      </c>
      <c r="P164" s="11">
        <v>109.6</v>
      </c>
      <c r="Q164" s="16">
        <v>1.6</v>
      </c>
      <c r="R164" s="11">
        <v>11.266666666666664</v>
      </c>
      <c r="S164" s="13">
        <v>106.8</v>
      </c>
      <c r="T164" s="11">
        <v>108.2</v>
      </c>
      <c r="U164" s="13">
        <v>108</v>
      </c>
      <c r="V164" s="51">
        <v>2.2999999999999998</v>
      </c>
      <c r="W164" s="13">
        <v>17.224999999999998</v>
      </c>
      <c r="X164" s="11">
        <v>105.6</v>
      </c>
      <c r="Y164" s="13">
        <v>107.03333333333333</v>
      </c>
      <c r="Z164" s="11">
        <v>106.8</v>
      </c>
    </row>
    <row r="165" spans="1:26" x14ac:dyDescent="0.25">
      <c r="A165" s="12">
        <v>-7.2</v>
      </c>
      <c r="B165" s="11">
        <v>0.9</v>
      </c>
      <c r="C165" s="13">
        <v>5.0999999999999996</v>
      </c>
      <c r="D165" s="11">
        <v>110.2</v>
      </c>
      <c r="E165" s="13">
        <v>110.6</v>
      </c>
      <c r="F165" s="11">
        <v>110.35066666666667</v>
      </c>
      <c r="G165" s="16">
        <v>0.85000000000000009</v>
      </c>
      <c r="H165" s="11">
        <v>5</v>
      </c>
      <c r="I165" s="13">
        <v>110.3</v>
      </c>
      <c r="J165" s="11">
        <v>110.73333333333333</v>
      </c>
      <c r="K165" s="50">
        <v>110.46000000000001</v>
      </c>
      <c r="L165" s="51">
        <v>1.0750000000000011</v>
      </c>
      <c r="M165" s="13">
        <v>6.95</v>
      </c>
      <c r="N165" s="11">
        <v>109</v>
      </c>
      <c r="O165" s="13">
        <v>109.8</v>
      </c>
      <c r="P165" s="11">
        <v>109.51666666666667</v>
      </c>
      <c r="Q165" s="16">
        <v>1.7</v>
      </c>
      <c r="R165" s="11">
        <v>11.8</v>
      </c>
      <c r="S165" s="13">
        <v>106.8</v>
      </c>
      <c r="T165" s="11">
        <v>108.2</v>
      </c>
      <c r="U165" s="13">
        <v>107.91666666666667</v>
      </c>
      <c r="V165" s="51">
        <v>2.2999999999999998</v>
      </c>
      <c r="W165" s="13">
        <v>18.625000000000007</v>
      </c>
      <c r="X165" s="11">
        <v>105.6</v>
      </c>
      <c r="Y165" s="13">
        <v>107</v>
      </c>
      <c r="Z165" s="11">
        <v>106.8</v>
      </c>
    </row>
    <row r="166" spans="1:26" x14ac:dyDescent="0.25">
      <c r="A166" s="12">
        <v>-7.1</v>
      </c>
      <c r="B166" s="11">
        <v>0.9</v>
      </c>
      <c r="C166" s="13">
        <v>5.3</v>
      </c>
      <c r="D166" s="11">
        <v>110.2</v>
      </c>
      <c r="E166" s="13">
        <v>110.6</v>
      </c>
      <c r="F166" s="11">
        <v>110.26971428571429</v>
      </c>
      <c r="G166" s="16">
        <v>0.9</v>
      </c>
      <c r="H166" s="11">
        <v>5.2</v>
      </c>
      <c r="I166" s="13">
        <v>110.2</v>
      </c>
      <c r="J166" s="11">
        <v>110.66666666666667</v>
      </c>
      <c r="K166" s="50">
        <v>110.4</v>
      </c>
      <c r="L166" s="51">
        <v>1.1000000000000001</v>
      </c>
      <c r="M166" s="13">
        <v>7.25</v>
      </c>
      <c r="N166" s="11">
        <v>109</v>
      </c>
      <c r="O166" s="13">
        <v>109.68</v>
      </c>
      <c r="P166" s="11">
        <v>109.41666666666667</v>
      </c>
      <c r="Q166" s="16">
        <v>1.7</v>
      </c>
      <c r="R166" s="11">
        <v>12.566666666666663</v>
      </c>
      <c r="S166" s="13">
        <v>106.8</v>
      </c>
      <c r="T166" s="11">
        <v>108.1</v>
      </c>
      <c r="U166" s="13">
        <v>107.9</v>
      </c>
      <c r="V166" s="51">
        <v>2.3333333333333317</v>
      </c>
      <c r="W166" s="13">
        <v>20.5</v>
      </c>
      <c r="X166" s="11">
        <v>105.6</v>
      </c>
      <c r="Y166" s="13">
        <v>106.96666666666667</v>
      </c>
      <c r="Z166" s="11">
        <v>106.8</v>
      </c>
    </row>
    <row r="167" spans="1:26" x14ac:dyDescent="0.25">
      <c r="A167" s="12">
        <v>-7</v>
      </c>
      <c r="B167" s="11">
        <v>0.9</v>
      </c>
      <c r="C167" s="13">
        <v>5.4</v>
      </c>
      <c r="D167" s="11">
        <v>110.1</v>
      </c>
      <c r="E167" s="13">
        <v>110.5</v>
      </c>
      <c r="F167" s="11">
        <v>110.184</v>
      </c>
      <c r="G167" s="16">
        <v>0.9</v>
      </c>
      <c r="H167" s="11">
        <v>5.5</v>
      </c>
      <c r="I167" s="13">
        <v>110.2</v>
      </c>
      <c r="J167" s="11">
        <v>110.6</v>
      </c>
      <c r="K167" s="50">
        <v>110.3</v>
      </c>
      <c r="L167" s="51">
        <v>1.1000000000000001</v>
      </c>
      <c r="M167" s="13">
        <v>7.6750000000000007</v>
      </c>
      <c r="N167" s="11">
        <v>109</v>
      </c>
      <c r="O167" s="13">
        <v>109.55</v>
      </c>
      <c r="P167" s="11">
        <v>109.36666666666667</v>
      </c>
      <c r="Q167" s="16">
        <v>1.7</v>
      </c>
      <c r="R167" s="11">
        <v>13.366666666666664</v>
      </c>
      <c r="S167" s="13">
        <v>106.8</v>
      </c>
      <c r="T167" s="11">
        <v>108.1</v>
      </c>
      <c r="U167" s="13">
        <v>107.8</v>
      </c>
      <c r="V167" s="51">
        <v>2.4</v>
      </c>
      <c r="W167" s="13">
        <v>22.500000000000007</v>
      </c>
      <c r="X167" s="11">
        <v>105.6</v>
      </c>
      <c r="Y167" s="13">
        <v>106.9</v>
      </c>
      <c r="Z167" s="11">
        <v>106.8</v>
      </c>
    </row>
    <row r="168" spans="1:26" x14ac:dyDescent="0.25">
      <c r="A168" s="12">
        <v>-6.9</v>
      </c>
      <c r="B168" s="11">
        <v>0.9</v>
      </c>
      <c r="C168" s="13">
        <v>5.7</v>
      </c>
      <c r="D168" s="11">
        <v>110.03333333333333</v>
      </c>
      <c r="E168" s="13">
        <v>110.4</v>
      </c>
      <c r="F168" s="11">
        <v>110.084</v>
      </c>
      <c r="G168" s="16">
        <v>0.9</v>
      </c>
      <c r="H168" s="11">
        <v>5.7750000000000004</v>
      </c>
      <c r="I168" s="13">
        <v>110.16</v>
      </c>
      <c r="J168" s="11">
        <v>110.5</v>
      </c>
      <c r="K168" s="50">
        <v>110.2</v>
      </c>
      <c r="L168" s="51">
        <v>1.1000000000000001</v>
      </c>
      <c r="M168" s="13">
        <v>8.1</v>
      </c>
      <c r="N168" s="11">
        <v>109</v>
      </c>
      <c r="O168" s="13">
        <v>109.5</v>
      </c>
      <c r="P168" s="11">
        <v>109.3</v>
      </c>
      <c r="Q168" s="16">
        <v>1.8</v>
      </c>
      <c r="R168" s="11">
        <v>14.3</v>
      </c>
      <c r="S168" s="13">
        <v>106.9</v>
      </c>
      <c r="T168" s="11">
        <v>108.03333333333333</v>
      </c>
      <c r="U168" s="13">
        <v>107.8</v>
      </c>
      <c r="V168" s="51">
        <v>2.4</v>
      </c>
      <c r="W168" s="13">
        <v>25.5</v>
      </c>
      <c r="X168" s="11">
        <v>105.6</v>
      </c>
      <c r="Y168" s="13">
        <v>106.85714285714286</v>
      </c>
      <c r="Z168" s="11">
        <v>106.8</v>
      </c>
    </row>
    <row r="169" spans="1:26" x14ac:dyDescent="0.25">
      <c r="A169" s="12">
        <v>-6.8</v>
      </c>
      <c r="B169" s="11">
        <v>1</v>
      </c>
      <c r="C169" s="13">
        <v>5.9666666666666686</v>
      </c>
      <c r="D169" s="11">
        <v>110</v>
      </c>
      <c r="E169" s="13">
        <v>110.32</v>
      </c>
      <c r="F169" s="11">
        <v>109.98399999999999</v>
      </c>
      <c r="G169" s="16">
        <v>0.9</v>
      </c>
      <c r="H169" s="11">
        <v>6.1249999999999991</v>
      </c>
      <c r="I169" s="13">
        <v>110.1</v>
      </c>
      <c r="J169" s="11">
        <v>110.38000000000001</v>
      </c>
      <c r="K169" s="50">
        <v>110.125</v>
      </c>
      <c r="L169" s="51">
        <v>1.2</v>
      </c>
      <c r="M169" s="13">
        <v>8.6</v>
      </c>
      <c r="N169" s="11">
        <v>108.9</v>
      </c>
      <c r="O169" s="13">
        <v>109.4</v>
      </c>
      <c r="P169" s="11">
        <v>109.2</v>
      </c>
      <c r="Q169" s="16">
        <v>1.8</v>
      </c>
      <c r="R169" s="11">
        <v>15.6</v>
      </c>
      <c r="S169" s="13">
        <v>106.9</v>
      </c>
      <c r="T169" s="11">
        <v>108</v>
      </c>
      <c r="U169" s="13">
        <v>107.7</v>
      </c>
      <c r="V169" s="51">
        <v>2.5</v>
      </c>
      <c r="W169" s="13">
        <v>29.666666666666696</v>
      </c>
      <c r="X169" s="11">
        <v>105.6</v>
      </c>
      <c r="Y169" s="13">
        <v>106.8</v>
      </c>
      <c r="Z169" s="11">
        <v>106.77500000000001</v>
      </c>
    </row>
    <row r="170" spans="1:26" x14ac:dyDescent="0.25">
      <c r="A170" s="12">
        <v>-6.7</v>
      </c>
      <c r="B170" s="11">
        <v>1</v>
      </c>
      <c r="C170" s="13">
        <v>6.1499999999999977</v>
      </c>
      <c r="D170" s="11">
        <v>109.9</v>
      </c>
      <c r="E170" s="13">
        <v>110.2</v>
      </c>
      <c r="F170" s="11">
        <v>109.91733333333333</v>
      </c>
      <c r="G170" s="16">
        <v>0.9</v>
      </c>
      <c r="H170" s="11">
        <v>6.4</v>
      </c>
      <c r="I170" s="13">
        <v>110</v>
      </c>
      <c r="J170" s="11">
        <v>110.3</v>
      </c>
      <c r="K170" s="50">
        <v>110.1</v>
      </c>
      <c r="L170" s="51">
        <v>1.2</v>
      </c>
      <c r="M170" s="13">
        <v>9.15</v>
      </c>
      <c r="N170" s="11">
        <v>108.9</v>
      </c>
      <c r="O170" s="13">
        <v>109.325</v>
      </c>
      <c r="P170" s="11">
        <v>109.2</v>
      </c>
      <c r="Q170" s="16">
        <v>1.8</v>
      </c>
      <c r="R170" s="11">
        <v>16.966666666666672</v>
      </c>
      <c r="S170" s="13">
        <v>106.9</v>
      </c>
      <c r="T170" s="11">
        <v>108</v>
      </c>
      <c r="U170" s="13">
        <v>107.7</v>
      </c>
      <c r="V170" s="51">
        <v>2.5</v>
      </c>
      <c r="W170" s="13">
        <v>35.049999999999997</v>
      </c>
      <c r="X170" s="11">
        <v>105.7</v>
      </c>
      <c r="Y170" s="13">
        <v>106.75</v>
      </c>
      <c r="Z170" s="11">
        <v>106.7</v>
      </c>
    </row>
    <row r="171" spans="1:26" x14ac:dyDescent="0.25">
      <c r="A171" s="12">
        <v>-6.6</v>
      </c>
      <c r="B171" s="11">
        <v>1</v>
      </c>
      <c r="C171" s="13">
        <v>6.5</v>
      </c>
      <c r="D171" s="11">
        <v>109.9</v>
      </c>
      <c r="E171" s="13">
        <v>110.1</v>
      </c>
      <c r="F171" s="11">
        <v>109.84400000000001</v>
      </c>
      <c r="G171" s="16">
        <v>0.9</v>
      </c>
      <c r="H171" s="11">
        <v>6.8000000000000007</v>
      </c>
      <c r="I171" s="13">
        <v>110</v>
      </c>
      <c r="J171" s="11">
        <v>110.2</v>
      </c>
      <c r="K171" s="50">
        <v>110.01666666666667</v>
      </c>
      <c r="L171" s="51">
        <v>1.2</v>
      </c>
      <c r="M171" s="13">
        <v>9.8000000000000007</v>
      </c>
      <c r="N171" s="11">
        <v>108.9</v>
      </c>
      <c r="O171" s="13">
        <v>109.3</v>
      </c>
      <c r="P171" s="11">
        <v>109.1</v>
      </c>
      <c r="Q171" s="16">
        <v>1.9</v>
      </c>
      <c r="R171" s="11">
        <v>18.799999999999994</v>
      </c>
      <c r="S171" s="13">
        <v>106.9</v>
      </c>
      <c r="T171" s="11">
        <v>107.95</v>
      </c>
      <c r="U171" s="13">
        <v>107.6</v>
      </c>
      <c r="V171" s="51">
        <v>2.6</v>
      </c>
      <c r="W171" s="13">
        <v>42.733333333333306</v>
      </c>
      <c r="X171" s="11">
        <v>105.7</v>
      </c>
      <c r="Y171" s="13">
        <v>106.7</v>
      </c>
      <c r="Z171" s="11">
        <v>106.6</v>
      </c>
    </row>
    <row r="172" spans="1:26" x14ac:dyDescent="0.25">
      <c r="A172" s="12">
        <v>-6.5</v>
      </c>
      <c r="B172" s="11">
        <v>1</v>
      </c>
      <c r="C172" s="13">
        <v>6.8</v>
      </c>
      <c r="D172" s="11">
        <v>109.8</v>
      </c>
      <c r="E172" s="13">
        <v>110.02</v>
      </c>
      <c r="F172" s="11">
        <v>109.75066666666667</v>
      </c>
      <c r="G172" s="16">
        <v>0.9</v>
      </c>
      <c r="H172" s="11">
        <v>7.3</v>
      </c>
      <c r="I172" s="13">
        <v>109.9</v>
      </c>
      <c r="J172" s="11">
        <v>110.1</v>
      </c>
      <c r="K172" s="50">
        <v>109.9</v>
      </c>
      <c r="L172" s="51">
        <v>1.2</v>
      </c>
      <c r="M172" s="13">
        <v>10.6</v>
      </c>
      <c r="N172" s="11">
        <v>108.81666666666666</v>
      </c>
      <c r="O172" s="13">
        <v>109.2</v>
      </c>
      <c r="P172" s="11">
        <v>109.1</v>
      </c>
      <c r="Q172" s="16">
        <v>1.9</v>
      </c>
      <c r="R172" s="11">
        <v>21.166666666666654</v>
      </c>
      <c r="S172" s="13">
        <v>106.9</v>
      </c>
      <c r="T172" s="11">
        <v>107.9</v>
      </c>
      <c r="U172" s="13">
        <v>107.6</v>
      </c>
      <c r="V172" s="51">
        <v>2.7</v>
      </c>
      <c r="W172" s="13">
        <v>50.8</v>
      </c>
      <c r="X172" s="11">
        <v>105.7</v>
      </c>
      <c r="Y172" s="13">
        <v>106.7</v>
      </c>
      <c r="Z172" s="11">
        <v>106.575</v>
      </c>
    </row>
    <row r="173" spans="1:26" x14ac:dyDescent="0.25">
      <c r="A173" s="12">
        <v>-6.4</v>
      </c>
      <c r="B173" s="11">
        <v>1</v>
      </c>
      <c r="C173" s="13">
        <v>7.2249999999999996</v>
      </c>
      <c r="D173" s="11">
        <v>109.7</v>
      </c>
      <c r="E173" s="13">
        <v>110</v>
      </c>
      <c r="F173" s="11">
        <v>109.684</v>
      </c>
      <c r="G173" s="16">
        <v>0.96666666666666667</v>
      </c>
      <c r="H173" s="11">
        <v>7.8666666666666636</v>
      </c>
      <c r="I173" s="13">
        <v>109.88000000000001</v>
      </c>
      <c r="J173" s="11">
        <v>110.1</v>
      </c>
      <c r="K173" s="50">
        <v>109.81666666666666</v>
      </c>
      <c r="L173" s="51">
        <v>1.22</v>
      </c>
      <c r="M173" s="13">
        <v>11.533333333333328</v>
      </c>
      <c r="N173" s="11">
        <v>108.8</v>
      </c>
      <c r="O173" s="13">
        <v>109.125</v>
      </c>
      <c r="P173" s="11">
        <v>109</v>
      </c>
      <c r="Q173" s="16">
        <v>2</v>
      </c>
      <c r="R173" s="11">
        <v>24.5</v>
      </c>
      <c r="S173" s="13">
        <v>106.9</v>
      </c>
      <c r="T173" s="11">
        <v>107.8</v>
      </c>
      <c r="U173" s="13">
        <v>107.53999999999999</v>
      </c>
      <c r="V173" s="51">
        <v>2.7</v>
      </c>
      <c r="W173" s="13">
        <v>60.05</v>
      </c>
      <c r="X173" s="11">
        <v>105.7</v>
      </c>
      <c r="Y173" s="13">
        <v>106.6</v>
      </c>
      <c r="Z173" s="11">
        <v>106.5</v>
      </c>
    </row>
    <row r="174" spans="1:26" x14ac:dyDescent="0.25">
      <c r="A174" s="12">
        <v>-6.3</v>
      </c>
      <c r="B174" s="11">
        <v>1.0250000000000004</v>
      </c>
      <c r="C174" s="13">
        <v>7.7666666666666666</v>
      </c>
      <c r="D174" s="11">
        <v>109.7</v>
      </c>
      <c r="E174" s="13">
        <v>109.9</v>
      </c>
      <c r="F174" s="11">
        <v>109.584</v>
      </c>
      <c r="G174" s="16">
        <v>1</v>
      </c>
      <c r="H174" s="11">
        <v>8.5666666666666664</v>
      </c>
      <c r="I174" s="13">
        <v>109.75</v>
      </c>
      <c r="J174" s="11">
        <v>109.98571428571428</v>
      </c>
      <c r="K174" s="50">
        <v>109.78333333333333</v>
      </c>
      <c r="L174" s="51">
        <v>1.3</v>
      </c>
      <c r="M174" s="13">
        <v>12.766666666666667</v>
      </c>
      <c r="N174" s="11">
        <v>108.7</v>
      </c>
      <c r="O174" s="13">
        <v>109</v>
      </c>
      <c r="P174" s="11">
        <v>108.9</v>
      </c>
      <c r="Q174" s="16">
        <v>2.0333333333333332</v>
      </c>
      <c r="R174" s="11">
        <v>29.1</v>
      </c>
      <c r="S174" s="13">
        <v>106.86666666666667</v>
      </c>
      <c r="T174" s="11">
        <v>107.7</v>
      </c>
      <c r="U174" s="13">
        <v>107.42</v>
      </c>
      <c r="V174" s="51">
        <v>2.833333333333333</v>
      </c>
      <c r="W174" s="13">
        <v>68.733333333333334</v>
      </c>
      <c r="X174" s="11">
        <v>105.7</v>
      </c>
      <c r="Y174" s="13">
        <v>106.6</v>
      </c>
      <c r="Z174" s="11">
        <v>106.4</v>
      </c>
    </row>
    <row r="175" spans="1:26" x14ac:dyDescent="0.25">
      <c r="A175" s="12">
        <v>-6.2</v>
      </c>
      <c r="B175" s="11">
        <v>1.1000000000000001</v>
      </c>
      <c r="C175" s="13">
        <v>8.3500000000000014</v>
      </c>
      <c r="D175" s="11">
        <v>109.7</v>
      </c>
      <c r="E175" s="13">
        <v>109.8</v>
      </c>
      <c r="F175" s="11">
        <v>109.51733333333333</v>
      </c>
      <c r="G175" s="16">
        <v>1</v>
      </c>
      <c r="H175" s="11">
        <v>9.4333333333333336</v>
      </c>
      <c r="I175" s="13">
        <v>109.7</v>
      </c>
      <c r="J175" s="11">
        <v>109.84285714285714</v>
      </c>
      <c r="K175" s="50">
        <v>109.68</v>
      </c>
      <c r="L175" s="51">
        <v>1.3</v>
      </c>
      <c r="M175" s="13">
        <v>14.166666666666666</v>
      </c>
      <c r="N175" s="11">
        <v>108.7</v>
      </c>
      <c r="O175" s="13">
        <v>109</v>
      </c>
      <c r="P175" s="11">
        <v>108.9</v>
      </c>
      <c r="Q175" s="16">
        <v>2.1</v>
      </c>
      <c r="R175" s="11">
        <v>35.9</v>
      </c>
      <c r="S175" s="13">
        <v>106.8</v>
      </c>
      <c r="T175" s="11">
        <v>107.66</v>
      </c>
      <c r="U175" s="13">
        <v>107.33333333333333</v>
      </c>
      <c r="V175" s="51">
        <v>2.9</v>
      </c>
      <c r="W175" s="13">
        <v>76.63333333333334</v>
      </c>
      <c r="X175" s="11">
        <v>105.65714285714286</v>
      </c>
      <c r="Y175" s="13">
        <v>106.6</v>
      </c>
      <c r="Z175" s="11">
        <v>106.4</v>
      </c>
    </row>
    <row r="176" spans="1:26" x14ac:dyDescent="0.25">
      <c r="A176" s="12">
        <v>-6.1</v>
      </c>
      <c r="B176" s="11">
        <v>1.1000000000000001</v>
      </c>
      <c r="C176" s="13">
        <v>9.1</v>
      </c>
      <c r="D176" s="11">
        <v>109.61666666666666</v>
      </c>
      <c r="E176" s="13">
        <v>109.78333333333333</v>
      </c>
      <c r="F176" s="11">
        <v>109.48399999999999</v>
      </c>
      <c r="G176" s="16">
        <v>1</v>
      </c>
      <c r="H176" s="11">
        <v>10.5</v>
      </c>
      <c r="I176" s="13">
        <v>109.6</v>
      </c>
      <c r="J176" s="11">
        <v>109.78333333333333</v>
      </c>
      <c r="K176" s="50">
        <v>109.57499999999999</v>
      </c>
      <c r="L176" s="51">
        <v>1.3</v>
      </c>
      <c r="M176" s="13">
        <v>16.149999999999999</v>
      </c>
      <c r="N176" s="11">
        <v>108.65</v>
      </c>
      <c r="O176" s="13">
        <v>108.9</v>
      </c>
      <c r="P176" s="11">
        <v>108.8</v>
      </c>
      <c r="Q176" s="16">
        <v>2.2000000000000002</v>
      </c>
      <c r="R176" s="11">
        <v>44.050000000000018</v>
      </c>
      <c r="S176" s="13">
        <v>106.8</v>
      </c>
      <c r="T176" s="11">
        <v>107.6</v>
      </c>
      <c r="U176" s="13">
        <v>107.3</v>
      </c>
      <c r="V176" s="51">
        <v>2.95</v>
      </c>
      <c r="W176" s="13">
        <v>82.874999999999986</v>
      </c>
      <c r="X176" s="11">
        <v>105.6</v>
      </c>
      <c r="Y176" s="13">
        <v>106.53333333333333</v>
      </c>
      <c r="Z176" s="11">
        <v>106.4</v>
      </c>
    </row>
    <row r="177" spans="1:26" x14ac:dyDescent="0.25">
      <c r="A177" s="12">
        <v>-6</v>
      </c>
      <c r="B177" s="11">
        <v>1.1000000000000001</v>
      </c>
      <c r="C177" s="13">
        <v>10.099999999999998</v>
      </c>
      <c r="D177" s="11">
        <v>109.5</v>
      </c>
      <c r="E177" s="13">
        <v>109.6</v>
      </c>
      <c r="F177" s="11">
        <v>109.334</v>
      </c>
      <c r="G177" s="16">
        <v>1</v>
      </c>
      <c r="H177" s="11">
        <v>11.725000000000001</v>
      </c>
      <c r="I177" s="13">
        <v>109.5</v>
      </c>
      <c r="J177" s="11">
        <v>109.64444444444445</v>
      </c>
      <c r="K177" s="50">
        <v>109.5</v>
      </c>
      <c r="L177" s="51">
        <v>1.3333333333333333</v>
      </c>
      <c r="M177" s="13">
        <v>18.650000000000002</v>
      </c>
      <c r="N177" s="11">
        <v>108.6</v>
      </c>
      <c r="O177" s="13">
        <v>108.8</v>
      </c>
      <c r="P177" s="11">
        <v>108.7</v>
      </c>
      <c r="Q177" s="16">
        <v>2.2599999999999993</v>
      </c>
      <c r="R177" s="11">
        <v>52.95</v>
      </c>
      <c r="S177" s="13">
        <v>106.8</v>
      </c>
      <c r="T177" s="11">
        <v>107.5</v>
      </c>
      <c r="U177" s="13">
        <v>107.2</v>
      </c>
      <c r="V177" s="51">
        <v>3</v>
      </c>
      <c r="W177" s="13">
        <v>87.4</v>
      </c>
      <c r="X177" s="11">
        <v>105.6</v>
      </c>
      <c r="Y177" s="13">
        <v>106.46666666666667</v>
      </c>
      <c r="Z177" s="11">
        <v>106.33333333333333</v>
      </c>
    </row>
    <row r="178" spans="1:26" x14ac:dyDescent="0.25">
      <c r="A178" s="12">
        <v>-5.9</v>
      </c>
      <c r="B178" s="11">
        <v>1.1000000000000001</v>
      </c>
      <c r="C178" s="13">
        <v>11.2</v>
      </c>
      <c r="D178" s="11">
        <v>109.5</v>
      </c>
      <c r="E178" s="13">
        <v>109.5</v>
      </c>
      <c r="F178" s="11">
        <v>109.26733333333334</v>
      </c>
      <c r="G178" s="16">
        <v>1.1000000000000001</v>
      </c>
      <c r="H178" s="11">
        <v>13.45</v>
      </c>
      <c r="I178" s="13">
        <v>109.5</v>
      </c>
      <c r="J178" s="11">
        <v>109.51428571428572</v>
      </c>
      <c r="K178" s="50">
        <v>109.4</v>
      </c>
      <c r="L178" s="51">
        <v>1.4</v>
      </c>
      <c r="M178" s="13">
        <v>22</v>
      </c>
      <c r="N178" s="11">
        <v>108.53333333333333</v>
      </c>
      <c r="O178" s="13">
        <v>108.8</v>
      </c>
      <c r="P178" s="11">
        <v>108.56</v>
      </c>
      <c r="Q178" s="16">
        <v>2.2999999999999998</v>
      </c>
      <c r="R178" s="11">
        <v>62.733333333333334</v>
      </c>
      <c r="S178" s="13">
        <v>106.75</v>
      </c>
      <c r="T178" s="11">
        <v>107.4</v>
      </c>
      <c r="U178" s="13">
        <v>107.2</v>
      </c>
      <c r="V178" s="51">
        <v>3.1250000000000004</v>
      </c>
      <c r="W178" s="13">
        <v>90.825000000000003</v>
      </c>
      <c r="X178" s="11">
        <v>105.6</v>
      </c>
      <c r="Y178" s="13">
        <v>106.4</v>
      </c>
      <c r="Z178" s="11">
        <v>106.26666666666667</v>
      </c>
    </row>
    <row r="179" spans="1:26" x14ac:dyDescent="0.25">
      <c r="A179" s="12">
        <v>-5.8</v>
      </c>
      <c r="B179" s="11">
        <v>1.2</v>
      </c>
      <c r="C179" s="13">
        <v>12.733333333333334</v>
      </c>
      <c r="D179" s="11">
        <v>109.42</v>
      </c>
      <c r="E179" s="13">
        <v>109.4</v>
      </c>
      <c r="F179" s="11">
        <v>109.10066666666667</v>
      </c>
      <c r="G179" s="16">
        <v>1.1000000000000001</v>
      </c>
      <c r="H179" s="11">
        <v>15.733333333333333</v>
      </c>
      <c r="I179" s="13">
        <v>109.36</v>
      </c>
      <c r="J179" s="11">
        <v>109.46666666666667</v>
      </c>
      <c r="K179" s="50">
        <v>109.3</v>
      </c>
      <c r="L179" s="51">
        <v>1.4749999999999996</v>
      </c>
      <c r="M179" s="13">
        <v>27.024999999999991</v>
      </c>
      <c r="N179" s="11">
        <v>108.5</v>
      </c>
      <c r="O179" s="13">
        <v>108.63333333333333</v>
      </c>
      <c r="P179" s="11">
        <v>108.5</v>
      </c>
      <c r="Q179" s="16">
        <v>2.3499999999999996</v>
      </c>
      <c r="R179" s="11">
        <v>71.666666666666671</v>
      </c>
      <c r="S179" s="13">
        <v>106.7</v>
      </c>
      <c r="T179" s="11">
        <v>107.4</v>
      </c>
      <c r="U179" s="13">
        <v>107.1</v>
      </c>
      <c r="V179" s="51">
        <v>3.2</v>
      </c>
      <c r="W179" s="13">
        <v>93.13333333333334</v>
      </c>
      <c r="X179" s="11">
        <v>105.6</v>
      </c>
      <c r="Y179" s="13">
        <v>106.28</v>
      </c>
      <c r="Z179" s="11">
        <v>106.2</v>
      </c>
    </row>
    <row r="180" spans="1:26" x14ac:dyDescent="0.25">
      <c r="A180" s="12">
        <v>-5.7</v>
      </c>
      <c r="B180" s="11">
        <v>1.2</v>
      </c>
      <c r="C180" s="13">
        <v>15</v>
      </c>
      <c r="D180" s="11">
        <v>109.325</v>
      </c>
      <c r="E180" s="13">
        <v>109.3</v>
      </c>
      <c r="F180" s="11">
        <v>109.084</v>
      </c>
      <c r="G180" s="16">
        <v>1.1000000000000001</v>
      </c>
      <c r="H180" s="11">
        <v>18.875000000000007</v>
      </c>
      <c r="I180" s="13">
        <v>109.3</v>
      </c>
      <c r="J180" s="11">
        <v>109.38333333333334</v>
      </c>
      <c r="K180" s="50">
        <v>109.175</v>
      </c>
      <c r="L180" s="51">
        <v>1.5</v>
      </c>
      <c r="M180" s="13">
        <v>34.4</v>
      </c>
      <c r="N180" s="11">
        <v>108.44</v>
      </c>
      <c r="O180" s="13">
        <v>108.6</v>
      </c>
      <c r="P180" s="11">
        <v>108.4</v>
      </c>
      <c r="Q180" s="16">
        <v>2.4</v>
      </c>
      <c r="R180" s="11">
        <v>79.3</v>
      </c>
      <c r="S180" s="13">
        <v>106.7</v>
      </c>
      <c r="T180" s="11">
        <v>107.31666666666666</v>
      </c>
      <c r="U180" s="13">
        <v>107</v>
      </c>
      <c r="V180" s="51">
        <v>3.25</v>
      </c>
      <c r="W180" s="13">
        <v>94.766666666666666</v>
      </c>
      <c r="X180" s="11">
        <v>105.52500000000001</v>
      </c>
      <c r="Y180" s="13">
        <v>106.175</v>
      </c>
      <c r="Z180" s="11">
        <v>106.13333333333333</v>
      </c>
    </row>
    <row r="181" spans="1:26" x14ac:dyDescent="0.25">
      <c r="A181" s="12">
        <v>-5.6</v>
      </c>
      <c r="B181" s="11">
        <v>1.2</v>
      </c>
      <c r="C181" s="13">
        <v>17.866666666666667</v>
      </c>
      <c r="D181" s="11">
        <v>109.22500000000001</v>
      </c>
      <c r="E181" s="13">
        <v>109.21666666666667</v>
      </c>
      <c r="F181" s="11">
        <v>108.98399999999999</v>
      </c>
      <c r="G181" s="16">
        <v>1.1499999999999999</v>
      </c>
      <c r="H181" s="11">
        <v>23.2</v>
      </c>
      <c r="I181" s="13">
        <v>109.2</v>
      </c>
      <c r="J181" s="11">
        <v>109.3</v>
      </c>
      <c r="K181" s="50">
        <v>109.06666666666666</v>
      </c>
      <c r="L181" s="51">
        <v>1.5599999999999994</v>
      </c>
      <c r="M181" s="13">
        <v>43</v>
      </c>
      <c r="N181" s="11">
        <v>108.4</v>
      </c>
      <c r="O181" s="13">
        <v>108.42</v>
      </c>
      <c r="P181" s="11">
        <v>108.3</v>
      </c>
      <c r="Q181" s="16">
        <v>2.5</v>
      </c>
      <c r="R181" s="11">
        <v>85.733333333333334</v>
      </c>
      <c r="S181" s="13">
        <v>106.7</v>
      </c>
      <c r="T181" s="11">
        <v>107.2</v>
      </c>
      <c r="U181" s="13">
        <v>106.9</v>
      </c>
      <c r="V181" s="51">
        <v>3.3</v>
      </c>
      <c r="W181" s="13">
        <v>96.166666666666671</v>
      </c>
      <c r="X181" s="11">
        <v>105.5</v>
      </c>
      <c r="Y181" s="13">
        <v>106.08333333333333</v>
      </c>
      <c r="Z181" s="11">
        <v>106</v>
      </c>
    </row>
    <row r="182" spans="1:26" x14ac:dyDescent="0.25">
      <c r="A182" s="12">
        <v>-5.5</v>
      </c>
      <c r="B182" s="11">
        <v>1.3</v>
      </c>
      <c r="C182" s="13">
        <v>22.233333333333334</v>
      </c>
      <c r="D182" s="11">
        <v>109.11999999999999</v>
      </c>
      <c r="E182" s="13">
        <v>109.1</v>
      </c>
      <c r="F182" s="11">
        <v>108.904</v>
      </c>
      <c r="G182" s="16">
        <v>1.2</v>
      </c>
      <c r="H182" s="11">
        <v>30.066666666666666</v>
      </c>
      <c r="I182" s="13">
        <v>109.16</v>
      </c>
      <c r="J182" s="11">
        <v>109.2625</v>
      </c>
      <c r="K182" s="50">
        <v>108.97499999999999</v>
      </c>
      <c r="L182" s="51">
        <v>1.6</v>
      </c>
      <c r="M182" s="13">
        <v>53</v>
      </c>
      <c r="N182" s="11">
        <v>108.3</v>
      </c>
      <c r="O182" s="13">
        <v>108.31666666666666</v>
      </c>
      <c r="P182" s="11">
        <v>108.3</v>
      </c>
      <c r="Q182" s="16">
        <v>2.6</v>
      </c>
      <c r="R182" s="11">
        <v>90</v>
      </c>
      <c r="S182" s="13">
        <v>106.6</v>
      </c>
      <c r="T182" s="11">
        <v>107.1</v>
      </c>
      <c r="U182" s="13">
        <v>106.86666666666667</v>
      </c>
      <c r="V182" s="51">
        <v>3.5</v>
      </c>
      <c r="W182" s="13">
        <v>97.2</v>
      </c>
      <c r="X182" s="11">
        <v>105.5</v>
      </c>
      <c r="Y182" s="13">
        <v>106</v>
      </c>
      <c r="Z182" s="11">
        <v>105.97499999999999</v>
      </c>
    </row>
    <row r="183" spans="1:26" x14ac:dyDescent="0.25">
      <c r="A183" s="12">
        <v>-5.4</v>
      </c>
      <c r="B183" s="11">
        <v>1.3</v>
      </c>
      <c r="C183" s="13">
        <v>29.4</v>
      </c>
      <c r="D183" s="11">
        <v>109.1</v>
      </c>
      <c r="E183" s="13">
        <v>109</v>
      </c>
      <c r="F183" s="11">
        <v>108.78400000000001</v>
      </c>
      <c r="G183" s="16">
        <v>1.2</v>
      </c>
      <c r="H183" s="11">
        <v>39.700000000000003</v>
      </c>
      <c r="I183" s="13">
        <v>109.06</v>
      </c>
      <c r="J183" s="11">
        <v>109.11666666666666</v>
      </c>
      <c r="K183" s="50">
        <v>108.9</v>
      </c>
      <c r="L183" s="51">
        <v>1.7</v>
      </c>
      <c r="M183" s="13">
        <v>63.9</v>
      </c>
      <c r="N183" s="11">
        <v>108.2</v>
      </c>
      <c r="O183" s="13">
        <v>108.2</v>
      </c>
      <c r="P183" s="11">
        <v>108.16</v>
      </c>
      <c r="Q183" s="16">
        <v>2.6</v>
      </c>
      <c r="R183" s="11">
        <v>92.86666666666666</v>
      </c>
      <c r="S183" s="13">
        <v>106.56666666666666</v>
      </c>
      <c r="T183" s="11">
        <v>107</v>
      </c>
      <c r="U183" s="13">
        <v>106.8</v>
      </c>
      <c r="V183" s="51">
        <v>3.6</v>
      </c>
      <c r="W183" s="13">
        <v>98.199999999999989</v>
      </c>
      <c r="X183" s="11">
        <v>105.46666666666667</v>
      </c>
      <c r="Y183" s="13">
        <v>105.9</v>
      </c>
      <c r="Z183" s="11">
        <v>105.9</v>
      </c>
    </row>
    <row r="184" spans="1:26" x14ac:dyDescent="0.25">
      <c r="A184" s="12">
        <v>-5.3</v>
      </c>
      <c r="B184" s="11">
        <v>1.3</v>
      </c>
      <c r="C184" s="13">
        <v>38.833333333333336</v>
      </c>
      <c r="D184" s="11">
        <v>109</v>
      </c>
      <c r="E184" s="13">
        <v>108.88000000000001</v>
      </c>
      <c r="F184" s="11">
        <v>108.634</v>
      </c>
      <c r="G184" s="16">
        <v>1.3</v>
      </c>
      <c r="H184" s="11">
        <v>49.766666666666666</v>
      </c>
      <c r="I184" s="13">
        <v>108.94</v>
      </c>
      <c r="J184" s="11">
        <v>108.95714285714286</v>
      </c>
      <c r="K184" s="50">
        <v>108.8</v>
      </c>
      <c r="L184" s="51">
        <v>1.7</v>
      </c>
      <c r="M184" s="13">
        <v>73.674999999999983</v>
      </c>
      <c r="N184" s="11">
        <v>108.1</v>
      </c>
      <c r="O184" s="13">
        <v>108.1</v>
      </c>
      <c r="P184" s="11">
        <v>108.1</v>
      </c>
      <c r="Q184" s="16">
        <v>2.7250000000000005</v>
      </c>
      <c r="R184" s="11">
        <v>95.050000000000011</v>
      </c>
      <c r="S184" s="13">
        <v>106.5</v>
      </c>
      <c r="T184" s="11">
        <v>106.9</v>
      </c>
      <c r="U184" s="13">
        <v>106.7</v>
      </c>
      <c r="V184" s="51">
        <v>3.7</v>
      </c>
      <c r="W184" s="13">
        <v>98.9</v>
      </c>
      <c r="X184" s="11">
        <v>105.4</v>
      </c>
      <c r="Y184" s="13">
        <v>105.82</v>
      </c>
      <c r="Z184" s="11">
        <v>105.8</v>
      </c>
    </row>
    <row r="185" spans="1:26" x14ac:dyDescent="0.25">
      <c r="A185" s="12">
        <v>-5.2</v>
      </c>
      <c r="B185" s="11">
        <v>1.4</v>
      </c>
      <c r="C185" s="13">
        <v>49.166666666666664</v>
      </c>
      <c r="D185" s="11">
        <v>108.8</v>
      </c>
      <c r="E185" s="13">
        <v>108.78</v>
      </c>
      <c r="F185" s="11">
        <v>108.5642</v>
      </c>
      <c r="G185" s="16">
        <v>1.3</v>
      </c>
      <c r="H185" s="11">
        <v>60.633333333333333</v>
      </c>
      <c r="I185" s="13">
        <v>108.85</v>
      </c>
      <c r="J185" s="11">
        <v>108.81428571428572</v>
      </c>
      <c r="K185" s="50">
        <v>108.7</v>
      </c>
      <c r="L185" s="51">
        <v>1.8</v>
      </c>
      <c r="M185" s="13">
        <v>82.1</v>
      </c>
      <c r="N185" s="11">
        <v>108</v>
      </c>
      <c r="O185" s="13">
        <v>108</v>
      </c>
      <c r="P185" s="11">
        <v>107.96666666666667</v>
      </c>
      <c r="Q185" s="16">
        <v>2.8666666666666667</v>
      </c>
      <c r="R185" s="11">
        <v>96.7</v>
      </c>
      <c r="S185" s="13">
        <v>106.4</v>
      </c>
      <c r="T185" s="11">
        <v>106.8</v>
      </c>
      <c r="U185" s="13">
        <v>106.6</v>
      </c>
      <c r="V185" s="51">
        <v>3.8</v>
      </c>
      <c r="W185" s="13">
        <v>99.4</v>
      </c>
      <c r="X185" s="11">
        <v>105.35</v>
      </c>
      <c r="Y185" s="13">
        <v>105.7</v>
      </c>
      <c r="Z185" s="11">
        <v>105.72500000000001</v>
      </c>
    </row>
    <row r="186" spans="1:26" x14ac:dyDescent="0.25">
      <c r="A186" s="12">
        <v>-5.0999999999999996</v>
      </c>
      <c r="B186" s="11">
        <v>1.4</v>
      </c>
      <c r="C186" s="13">
        <v>60.7</v>
      </c>
      <c r="D186" s="11">
        <v>108.68333333333334</v>
      </c>
      <c r="E186" s="13">
        <v>108.68</v>
      </c>
      <c r="F186" s="11">
        <v>108.485</v>
      </c>
      <c r="G186" s="16">
        <v>1.3</v>
      </c>
      <c r="H186" s="11">
        <v>71.333333333333329</v>
      </c>
      <c r="I186" s="13">
        <v>108.78333333333333</v>
      </c>
      <c r="J186" s="11">
        <v>108.67999999999999</v>
      </c>
      <c r="K186" s="50">
        <v>108.57499999999999</v>
      </c>
      <c r="L186" s="51">
        <v>1.8333333333333333</v>
      </c>
      <c r="M186" s="13">
        <v>88.433333333333337</v>
      </c>
      <c r="N186" s="11">
        <v>107.9</v>
      </c>
      <c r="O186" s="13">
        <v>107.86</v>
      </c>
      <c r="P186" s="11">
        <v>107.8</v>
      </c>
      <c r="Q186" s="16">
        <v>2.9333333333333331</v>
      </c>
      <c r="R186" s="11">
        <v>97.9</v>
      </c>
      <c r="S186" s="13">
        <v>106.3</v>
      </c>
      <c r="T186" s="11">
        <v>106.68333333333334</v>
      </c>
      <c r="U186" s="13">
        <v>106.5</v>
      </c>
      <c r="V186" s="51">
        <v>3.9250000000000003</v>
      </c>
      <c r="W186" s="13">
        <v>100.06666666666666</v>
      </c>
      <c r="X186" s="11">
        <v>105.28333333333333</v>
      </c>
      <c r="Y186" s="13">
        <v>105.7</v>
      </c>
      <c r="Z186" s="11">
        <v>105.7</v>
      </c>
    </row>
    <row r="187" spans="1:26" x14ac:dyDescent="0.25">
      <c r="A187" s="12">
        <v>-5</v>
      </c>
      <c r="B187" s="11">
        <v>1.4</v>
      </c>
      <c r="C187" s="13">
        <v>71.84999999999998</v>
      </c>
      <c r="D187" s="11">
        <v>108.57499999999999</v>
      </c>
      <c r="E187" s="13">
        <v>108.57499999999999</v>
      </c>
      <c r="F187" s="11">
        <v>108.30166666666666</v>
      </c>
      <c r="G187" s="16">
        <v>1.4</v>
      </c>
      <c r="H187" s="11">
        <v>80.099999999999994</v>
      </c>
      <c r="I187" s="13">
        <v>108.6</v>
      </c>
      <c r="J187" s="11">
        <v>108.5</v>
      </c>
      <c r="K187" s="50">
        <v>108.4</v>
      </c>
      <c r="L187" s="51">
        <v>1.9</v>
      </c>
      <c r="M187" s="13">
        <v>92.566666666666663</v>
      </c>
      <c r="N187" s="11">
        <v>107.8</v>
      </c>
      <c r="O187" s="13">
        <v>107.75</v>
      </c>
      <c r="P187" s="11">
        <v>107.63333333333333</v>
      </c>
      <c r="Q187" s="16">
        <v>3.0666666666666669</v>
      </c>
      <c r="R187" s="11">
        <v>98.86666666666666</v>
      </c>
      <c r="S187" s="13">
        <v>106.3</v>
      </c>
      <c r="T187" s="11">
        <v>106.58333333333333</v>
      </c>
      <c r="U187" s="13">
        <v>106.4</v>
      </c>
      <c r="V187" s="51">
        <v>4.0999999999999996</v>
      </c>
      <c r="W187" s="13">
        <v>100.4</v>
      </c>
      <c r="X187" s="11">
        <v>105.2</v>
      </c>
      <c r="Y187" s="13">
        <v>105.6</v>
      </c>
      <c r="Z187" s="11">
        <v>105.6</v>
      </c>
    </row>
    <row r="188" spans="1:26" x14ac:dyDescent="0.25">
      <c r="A188" s="12">
        <v>-4.9000000000000004</v>
      </c>
      <c r="B188" s="11">
        <v>1.5</v>
      </c>
      <c r="C188" s="13">
        <v>81.725000000000009</v>
      </c>
      <c r="D188" s="11">
        <v>108.5</v>
      </c>
      <c r="E188" s="13">
        <v>108.4</v>
      </c>
      <c r="F188" s="11">
        <v>108.185</v>
      </c>
      <c r="G188" s="16">
        <v>1.4250000000000003</v>
      </c>
      <c r="H188" s="11">
        <v>88.05</v>
      </c>
      <c r="I188" s="13">
        <v>108.44</v>
      </c>
      <c r="J188" s="11">
        <v>108.38333333333334</v>
      </c>
      <c r="K188" s="50">
        <v>108.27499999999999</v>
      </c>
      <c r="L188" s="51">
        <v>2</v>
      </c>
      <c r="M188" s="13">
        <v>95.2</v>
      </c>
      <c r="N188" s="11">
        <v>107.675</v>
      </c>
      <c r="O188" s="13">
        <v>107.64</v>
      </c>
      <c r="P188" s="11">
        <v>107.5</v>
      </c>
      <c r="Q188" s="16">
        <v>3.2</v>
      </c>
      <c r="R188" s="11">
        <v>99.55</v>
      </c>
      <c r="S188" s="13">
        <v>106.2</v>
      </c>
      <c r="T188" s="11">
        <v>106.5</v>
      </c>
      <c r="U188" s="13">
        <v>106.28333333333333</v>
      </c>
      <c r="V188" s="51">
        <v>4.2</v>
      </c>
      <c r="W188" s="13">
        <v>100.75</v>
      </c>
      <c r="X188" s="11">
        <v>105.15</v>
      </c>
      <c r="Y188" s="13">
        <v>105.5</v>
      </c>
      <c r="Z188" s="11">
        <v>105.5</v>
      </c>
    </row>
    <row r="189" spans="1:26" x14ac:dyDescent="0.25">
      <c r="A189" s="12">
        <v>-4.8</v>
      </c>
      <c r="B189" s="11">
        <v>1.5</v>
      </c>
      <c r="C189" s="13">
        <v>89.500000000000014</v>
      </c>
      <c r="D189" s="11">
        <v>108.4</v>
      </c>
      <c r="E189" s="13">
        <v>108.28333333333333</v>
      </c>
      <c r="F189" s="11">
        <v>108.08499999999999</v>
      </c>
      <c r="G189" s="16">
        <v>1.5</v>
      </c>
      <c r="H189" s="11">
        <v>93.1</v>
      </c>
      <c r="I189" s="13">
        <v>108.35</v>
      </c>
      <c r="J189" s="11">
        <v>108.2</v>
      </c>
      <c r="K189" s="50">
        <v>108.1</v>
      </c>
      <c r="L189" s="51">
        <v>2.1</v>
      </c>
      <c r="M189" s="13">
        <v>97.35</v>
      </c>
      <c r="N189" s="11">
        <v>107.55</v>
      </c>
      <c r="O189" s="13">
        <v>107.5</v>
      </c>
      <c r="P189" s="11">
        <v>107.5</v>
      </c>
      <c r="Q189" s="16">
        <v>3.3</v>
      </c>
      <c r="R189" s="11">
        <v>100.4</v>
      </c>
      <c r="S189" s="13">
        <v>106.1</v>
      </c>
      <c r="T189" s="11">
        <v>106.4</v>
      </c>
      <c r="U189" s="13">
        <v>106.2</v>
      </c>
      <c r="V189" s="51">
        <v>4.4000000000000004</v>
      </c>
      <c r="W189" s="13">
        <v>101.07499999999999</v>
      </c>
      <c r="X189" s="11">
        <v>105.1</v>
      </c>
      <c r="Y189" s="13">
        <v>105.5</v>
      </c>
      <c r="Z189" s="11">
        <v>105.4</v>
      </c>
    </row>
    <row r="190" spans="1:26" x14ac:dyDescent="0.25">
      <c r="A190" s="12">
        <v>-4.7</v>
      </c>
      <c r="B190" s="11">
        <v>1.6</v>
      </c>
      <c r="C190" s="13">
        <v>94.8</v>
      </c>
      <c r="D190" s="11">
        <v>108.3</v>
      </c>
      <c r="E190" s="13">
        <v>108.2</v>
      </c>
      <c r="F190" s="11">
        <v>107.97071428571428</v>
      </c>
      <c r="G190" s="16">
        <v>1.5</v>
      </c>
      <c r="H190" s="11">
        <v>96.3</v>
      </c>
      <c r="I190" s="13">
        <v>108.2</v>
      </c>
      <c r="J190" s="11">
        <v>108.13333333333333</v>
      </c>
      <c r="K190" s="50">
        <v>108</v>
      </c>
      <c r="L190" s="51">
        <v>2.1</v>
      </c>
      <c r="M190" s="13">
        <v>98.9</v>
      </c>
      <c r="N190" s="11">
        <v>107.45</v>
      </c>
      <c r="O190" s="13">
        <v>107.38000000000001</v>
      </c>
      <c r="P190" s="11">
        <v>107.32</v>
      </c>
      <c r="Q190" s="16">
        <v>3.4250000000000003</v>
      </c>
      <c r="R190" s="11">
        <v>100.85</v>
      </c>
      <c r="S190" s="13">
        <v>106</v>
      </c>
      <c r="T190" s="11">
        <v>106.34</v>
      </c>
      <c r="U190" s="13">
        <v>106.1</v>
      </c>
      <c r="V190" s="51">
        <v>4.5</v>
      </c>
      <c r="W190" s="13">
        <v>101.325</v>
      </c>
      <c r="X190" s="11">
        <v>105.1</v>
      </c>
      <c r="Y190" s="13">
        <v>105.45714285714286</v>
      </c>
      <c r="Z190" s="11">
        <v>105.31666666666666</v>
      </c>
    </row>
    <row r="191" spans="1:26" x14ac:dyDescent="0.25">
      <c r="A191" s="12">
        <v>-4.5999999999999996</v>
      </c>
      <c r="B191" s="11">
        <v>1.6</v>
      </c>
      <c r="C191" s="13">
        <v>97.9</v>
      </c>
      <c r="D191" s="11">
        <v>108.1</v>
      </c>
      <c r="E191" s="13">
        <v>108.06666666666666</v>
      </c>
      <c r="F191" s="11">
        <v>107.785</v>
      </c>
      <c r="G191" s="16">
        <v>1.6</v>
      </c>
      <c r="H191" s="11">
        <v>98.600000000000009</v>
      </c>
      <c r="I191" s="13">
        <v>108.02500000000001</v>
      </c>
      <c r="J191" s="11">
        <v>107.98333333333333</v>
      </c>
      <c r="K191" s="50">
        <v>107.8</v>
      </c>
      <c r="L191" s="51">
        <v>2.2666666666666666</v>
      </c>
      <c r="M191" s="13">
        <v>100.075</v>
      </c>
      <c r="N191" s="11">
        <v>107.3</v>
      </c>
      <c r="O191" s="13">
        <v>107.2</v>
      </c>
      <c r="P191" s="11">
        <v>107.22</v>
      </c>
      <c r="Q191" s="16">
        <v>3.5749999999999997</v>
      </c>
      <c r="R191" s="11">
        <v>101.33333333333333</v>
      </c>
      <c r="S191" s="13">
        <v>105.96000000000001</v>
      </c>
      <c r="T191" s="11">
        <v>106.3</v>
      </c>
      <c r="U191" s="13">
        <v>106</v>
      </c>
      <c r="V191" s="51">
        <v>4.7</v>
      </c>
      <c r="W191" s="13">
        <v>101.57499999999999</v>
      </c>
      <c r="X191" s="11">
        <v>105</v>
      </c>
      <c r="Y191" s="13">
        <v>105.4</v>
      </c>
      <c r="Z191" s="11">
        <v>105.3</v>
      </c>
    </row>
    <row r="192" spans="1:26" x14ac:dyDescent="0.25">
      <c r="A192" s="12">
        <v>-4.5</v>
      </c>
      <c r="B192" s="11">
        <v>1.7</v>
      </c>
      <c r="C192" s="13">
        <v>100</v>
      </c>
      <c r="D192" s="11">
        <v>108.02500000000001</v>
      </c>
      <c r="E192" s="13">
        <v>107.9</v>
      </c>
      <c r="F192" s="11">
        <v>107.59928571428571</v>
      </c>
      <c r="G192" s="16">
        <v>1.7</v>
      </c>
      <c r="H192" s="11">
        <v>100.2</v>
      </c>
      <c r="I192" s="13">
        <v>107.92</v>
      </c>
      <c r="J192" s="11">
        <v>107.82857142857142</v>
      </c>
      <c r="K192" s="50">
        <v>107.675</v>
      </c>
      <c r="L192" s="51">
        <v>2.2999999999999998</v>
      </c>
      <c r="M192" s="13">
        <v>100.97500000000001</v>
      </c>
      <c r="N192" s="11">
        <v>107.2</v>
      </c>
      <c r="O192" s="13">
        <v>107.125</v>
      </c>
      <c r="P192" s="11">
        <v>107.02500000000001</v>
      </c>
      <c r="Q192" s="16">
        <v>3.7</v>
      </c>
      <c r="R192" s="11">
        <v>101.6</v>
      </c>
      <c r="S192" s="13">
        <v>105.77499999999999</v>
      </c>
      <c r="T192" s="11">
        <v>106.13333333333333</v>
      </c>
      <c r="U192" s="13">
        <v>105.9</v>
      </c>
      <c r="V192" s="51">
        <v>4.8</v>
      </c>
      <c r="W192" s="13">
        <v>101.72500000000001</v>
      </c>
      <c r="X192" s="11">
        <v>104.98571428571428</v>
      </c>
      <c r="Y192" s="13">
        <v>105.23333333333333</v>
      </c>
      <c r="Z192" s="11">
        <v>105.2</v>
      </c>
    </row>
    <row r="193" spans="1:26" x14ac:dyDescent="0.25">
      <c r="A193" s="12">
        <v>-4.4000000000000004</v>
      </c>
      <c r="B193" s="11">
        <v>1.7</v>
      </c>
      <c r="C193" s="13">
        <v>101.6</v>
      </c>
      <c r="D193" s="11">
        <v>107.84</v>
      </c>
      <c r="E193" s="13">
        <v>107.8</v>
      </c>
      <c r="F193" s="11">
        <v>107.485</v>
      </c>
      <c r="G193" s="16">
        <v>1.7</v>
      </c>
      <c r="H193" s="11">
        <v>101.4</v>
      </c>
      <c r="I193" s="13">
        <v>107.8</v>
      </c>
      <c r="J193" s="11">
        <v>107.77142857142857</v>
      </c>
      <c r="K193" s="50">
        <v>107.53999999999999</v>
      </c>
      <c r="L193" s="51">
        <v>2.4749999999999996</v>
      </c>
      <c r="M193" s="13">
        <v>101.7</v>
      </c>
      <c r="N193" s="11">
        <v>107.1</v>
      </c>
      <c r="O193" s="13">
        <v>106.96666666666667</v>
      </c>
      <c r="P193" s="11">
        <v>106.9</v>
      </c>
      <c r="Q193" s="16">
        <v>3.9</v>
      </c>
      <c r="R193" s="11">
        <v>102.02</v>
      </c>
      <c r="S193" s="13">
        <v>105.7</v>
      </c>
      <c r="T193" s="11">
        <v>106</v>
      </c>
      <c r="U193" s="13">
        <v>105.8</v>
      </c>
      <c r="V193" s="51">
        <v>5.0999999999999996</v>
      </c>
      <c r="W193" s="13">
        <v>101.96000000000001</v>
      </c>
      <c r="X193" s="11">
        <v>104.9</v>
      </c>
      <c r="Y193" s="13">
        <v>105.14</v>
      </c>
      <c r="Z193" s="11">
        <v>105.1</v>
      </c>
    </row>
    <row r="194" spans="1:26" x14ac:dyDescent="0.25">
      <c r="A194" s="12">
        <v>-4.3</v>
      </c>
      <c r="B194" s="11">
        <v>1.8</v>
      </c>
      <c r="C194" s="13">
        <v>102.65</v>
      </c>
      <c r="D194" s="11">
        <v>107.75</v>
      </c>
      <c r="E194" s="13">
        <v>107.7</v>
      </c>
      <c r="F194" s="11">
        <v>107.39928571428572</v>
      </c>
      <c r="G194" s="16">
        <v>1.8333333333333333</v>
      </c>
      <c r="H194" s="11">
        <v>102.3</v>
      </c>
      <c r="I194" s="13">
        <v>107.7</v>
      </c>
      <c r="J194" s="11">
        <v>107.6</v>
      </c>
      <c r="K194" s="50">
        <v>107.4</v>
      </c>
      <c r="L194" s="51">
        <v>2.5</v>
      </c>
      <c r="M194" s="13">
        <v>102.26666666666667</v>
      </c>
      <c r="N194" s="11">
        <v>107</v>
      </c>
      <c r="O194" s="13">
        <v>106.8</v>
      </c>
      <c r="P194" s="11">
        <v>106.78</v>
      </c>
      <c r="Q194" s="16">
        <v>4.05</v>
      </c>
      <c r="R194" s="11">
        <v>102.3</v>
      </c>
      <c r="S194" s="13">
        <v>105.6</v>
      </c>
      <c r="T194" s="11">
        <v>105.9</v>
      </c>
      <c r="U194" s="13">
        <v>105.7</v>
      </c>
      <c r="V194" s="51">
        <v>5.2</v>
      </c>
      <c r="W194" s="13">
        <v>102.1</v>
      </c>
      <c r="X194" s="11">
        <v>104.86666666666667</v>
      </c>
      <c r="Y194" s="13">
        <v>105.1</v>
      </c>
      <c r="Z194" s="11">
        <v>105.1</v>
      </c>
    </row>
    <row r="195" spans="1:26" x14ac:dyDescent="0.25">
      <c r="A195" s="12">
        <v>-4.2</v>
      </c>
      <c r="B195" s="11">
        <v>1.9</v>
      </c>
      <c r="C195" s="13">
        <v>103.425</v>
      </c>
      <c r="D195" s="11">
        <v>107.6</v>
      </c>
      <c r="E195" s="13">
        <v>107.5</v>
      </c>
      <c r="F195" s="11">
        <v>107.25999999999999</v>
      </c>
      <c r="G195" s="16">
        <v>2</v>
      </c>
      <c r="H195" s="11">
        <v>103</v>
      </c>
      <c r="I195" s="13">
        <v>107.5</v>
      </c>
      <c r="J195" s="11">
        <v>107.5</v>
      </c>
      <c r="K195" s="50">
        <v>107.3</v>
      </c>
      <c r="L195" s="51">
        <v>2.7</v>
      </c>
      <c r="M195" s="13">
        <v>102.63333333333333</v>
      </c>
      <c r="N195" s="11">
        <v>106.85</v>
      </c>
      <c r="O195" s="13">
        <v>106.68</v>
      </c>
      <c r="P195" s="11">
        <v>106.65</v>
      </c>
      <c r="Q195" s="16">
        <v>4.25</v>
      </c>
      <c r="R195" s="11">
        <v>102.5</v>
      </c>
      <c r="S195" s="13">
        <v>105.53999999999999</v>
      </c>
      <c r="T195" s="11">
        <v>105.82</v>
      </c>
      <c r="U195" s="13">
        <v>105.6</v>
      </c>
      <c r="V195" s="51">
        <v>5.45</v>
      </c>
      <c r="W195" s="13">
        <v>102.3</v>
      </c>
      <c r="X195" s="11">
        <v>104.8</v>
      </c>
      <c r="Y195" s="13">
        <v>105.01428571428572</v>
      </c>
      <c r="Z195" s="11">
        <v>105</v>
      </c>
    </row>
    <row r="196" spans="1:26" x14ac:dyDescent="0.25">
      <c r="A196" s="12">
        <v>-4.0999999999999996</v>
      </c>
      <c r="B196" s="11">
        <v>2</v>
      </c>
      <c r="C196" s="13">
        <v>104.10000000000001</v>
      </c>
      <c r="D196" s="11">
        <v>107.4</v>
      </c>
      <c r="E196" s="13">
        <v>107.33333333333333</v>
      </c>
      <c r="F196" s="11">
        <v>107.04214285714285</v>
      </c>
      <c r="G196" s="16">
        <v>2.1</v>
      </c>
      <c r="H196" s="11">
        <v>103.5</v>
      </c>
      <c r="I196" s="13">
        <v>107.375</v>
      </c>
      <c r="J196" s="11">
        <v>107.2</v>
      </c>
      <c r="K196" s="50">
        <v>107.18333333333334</v>
      </c>
      <c r="L196" s="51">
        <v>2.8749999999999996</v>
      </c>
      <c r="M196" s="13">
        <v>103.03333333333333</v>
      </c>
      <c r="N196" s="11">
        <v>106.7</v>
      </c>
      <c r="O196" s="13">
        <v>106.6</v>
      </c>
      <c r="P196" s="11">
        <v>106.52</v>
      </c>
      <c r="Q196" s="16">
        <v>4.45</v>
      </c>
      <c r="R196" s="11">
        <v>102.625</v>
      </c>
      <c r="S196" s="13">
        <v>105.46000000000001</v>
      </c>
      <c r="T196" s="11">
        <v>105.7</v>
      </c>
      <c r="U196" s="13">
        <v>105.5</v>
      </c>
      <c r="V196" s="51">
        <v>5.9</v>
      </c>
      <c r="W196" s="13">
        <v>102.45</v>
      </c>
      <c r="X196" s="11">
        <v>104.8</v>
      </c>
      <c r="Y196" s="13">
        <v>104.95</v>
      </c>
      <c r="Z196" s="11">
        <v>104.88000000000001</v>
      </c>
    </row>
    <row r="197" spans="1:26" x14ac:dyDescent="0.25">
      <c r="A197" s="12">
        <v>-4</v>
      </c>
      <c r="B197" s="11">
        <v>2.1</v>
      </c>
      <c r="C197" s="13">
        <v>104.6</v>
      </c>
      <c r="D197" s="11">
        <v>107.28</v>
      </c>
      <c r="E197" s="13">
        <v>107.2</v>
      </c>
      <c r="F197" s="11">
        <v>106.89928571428572</v>
      </c>
      <c r="G197" s="16">
        <v>2.2250000000000005</v>
      </c>
      <c r="H197" s="11">
        <v>103.8</v>
      </c>
      <c r="I197" s="13">
        <v>107.24285714285715</v>
      </c>
      <c r="J197" s="11">
        <v>107.05</v>
      </c>
      <c r="K197" s="50">
        <v>106.96000000000001</v>
      </c>
      <c r="L197" s="51">
        <v>3.0250000000000004</v>
      </c>
      <c r="M197" s="13">
        <v>103.43333333333334</v>
      </c>
      <c r="N197" s="11">
        <v>106.6</v>
      </c>
      <c r="O197" s="13">
        <v>106.44</v>
      </c>
      <c r="P197" s="11">
        <v>106.38000000000001</v>
      </c>
      <c r="Q197" s="16">
        <v>4.7</v>
      </c>
      <c r="R197" s="11">
        <v>102.8</v>
      </c>
      <c r="S197" s="13">
        <v>105.4</v>
      </c>
      <c r="T197" s="11">
        <v>105.6</v>
      </c>
      <c r="U197" s="13">
        <v>105.4</v>
      </c>
      <c r="V197" s="51">
        <v>6.3</v>
      </c>
      <c r="W197" s="13">
        <v>102.6</v>
      </c>
      <c r="X197" s="11">
        <v>104.7</v>
      </c>
      <c r="Y197" s="13">
        <v>104.9</v>
      </c>
      <c r="Z197" s="11">
        <v>104.8</v>
      </c>
    </row>
    <row r="198" spans="1:26" x14ac:dyDescent="0.25">
      <c r="A198" s="12">
        <v>-3.9</v>
      </c>
      <c r="B198" s="11">
        <v>2.2000000000000002</v>
      </c>
      <c r="C198" s="13">
        <v>104.825</v>
      </c>
      <c r="D198" s="11">
        <v>107.1</v>
      </c>
      <c r="E198" s="13">
        <v>107.06</v>
      </c>
      <c r="F198" s="11">
        <v>106.77071428571428</v>
      </c>
      <c r="G198" s="16">
        <v>2.3666666666666667</v>
      </c>
      <c r="H198" s="11">
        <v>104.3</v>
      </c>
      <c r="I198" s="13">
        <v>107</v>
      </c>
      <c r="J198" s="11">
        <v>107</v>
      </c>
      <c r="K198" s="50">
        <v>106.8</v>
      </c>
      <c r="L198" s="51">
        <v>3.25</v>
      </c>
      <c r="M198" s="13">
        <v>103.6</v>
      </c>
      <c r="N198" s="11">
        <v>106.5</v>
      </c>
      <c r="O198" s="13">
        <v>106.3</v>
      </c>
      <c r="P198" s="11">
        <v>106.26666666666667</v>
      </c>
      <c r="Q198" s="16">
        <v>5.15</v>
      </c>
      <c r="R198" s="11">
        <v>102.9</v>
      </c>
      <c r="S198" s="13">
        <v>105.28333333333333</v>
      </c>
      <c r="T198" s="11">
        <v>105.47499999999999</v>
      </c>
      <c r="U198" s="13">
        <v>105.3</v>
      </c>
      <c r="V198" s="51">
        <v>6.8</v>
      </c>
      <c r="W198" s="13">
        <v>102.6</v>
      </c>
      <c r="X198" s="11">
        <v>104.6</v>
      </c>
      <c r="Y198" s="13">
        <v>104.825</v>
      </c>
      <c r="Z198" s="11">
        <v>104.7</v>
      </c>
    </row>
    <row r="199" spans="1:26" x14ac:dyDescent="0.25">
      <c r="A199" s="12">
        <v>-3.8</v>
      </c>
      <c r="B199" s="11">
        <v>2.2999999999999998</v>
      </c>
      <c r="C199" s="13">
        <v>105.07499999999999</v>
      </c>
      <c r="D199" s="11">
        <v>107</v>
      </c>
      <c r="E199" s="13">
        <v>106.86</v>
      </c>
      <c r="F199" s="11">
        <v>106.63499999999999</v>
      </c>
      <c r="G199" s="16">
        <v>2.6</v>
      </c>
      <c r="H199" s="11">
        <v>104.5</v>
      </c>
      <c r="I199" s="13">
        <v>106.9</v>
      </c>
      <c r="J199" s="11">
        <v>106.85</v>
      </c>
      <c r="K199" s="50">
        <v>106.64</v>
      </c>
      <c r="L199" s="51">
        <v>3.5</v>
      </c>
      <c r="M199" s="13">
        <v>103.8</v>
      </c>
      <c r="N199" s="11">
        <v>106.4</v>
      </c>
      <c r="O199" s="13">
        <v>106.2</v>
      </c>
      <c r="P199" s="11">
        <v>106.15</v>
      </c>
      <c r="Q199" s="16">
        <v>5.3666666666666663</v>
      </c>
      <c r="R199" s="11">
        <v>103.1</v>
      </c>
      <c r="S199" s="13">
        <v>105.2</v>
      </c>
      <c r="T199" s="11">
        <v>105.34</v>
      </c>
      <c r="U199" s="13">
        <v>105.22500000000001</v>
      </c>
      <c r="V199" s="51">
        <v>7.2</v>
      </c>
      <c r="W199" s="13">
        <v>102.7</v>
      </c>
      <c r="X199" s="11">
        <v>104.52500000000001</v>
      </c>
      <c r="Y199" s="13">
        <v>104.72</v>
      </c>
      <c r="Z199" s="11">
        <v>104.64</v>
      </c>
    </row>
    <row r="200" spans="1:26" x14ac:dyDescent="0.25">
      <c r="A200" s="12">
        <v>-3.7</v>
      </c>
      <c r="B200" s="11">
        <v>2.4200000000000004</v>
      </c>
      <c r="C200" s="13">
        <v>105.16666666666667</v>
      </c>
      <c r="D200" s="11">
        <v>106.825</v>
      </c>
      <c r="E200" s="13">
        <v>106.74</v>
      </c>
      <c r="F200" s="11">
        <v>106.49928571428572</v>
      </c>
      <c r="G200" s="16">
        <v>2.7749999999999995</v>
      </c>
      <c r="H200" s="11">
        <v>104.7</v>
      </c>
      <c r="I200" s="13">
        <v>106.8</v>
      </c>
      <c r="J200" s="11">
        <v>106.7</v>
      </c>
      <c r="K200" s="50">
        <v>106.5</v>
      </c>
      <c r="L200" s="51">
        <v>3.7333333333333334</v>
      </c>
      <c r="M200" s="13">
        <v>104</v>
      </c>
      <c r="N200" s="11">
        <v>106.3</v>
      </c>
      <c r="O200" s="13">
        <v>106.1</v>
      </c>
      <c r="P200" s="11">
        <v>106.03333333333333</v>
      </c>
      <c r="Q200" s="16">
        <v>5.9249999999999989</v>
      </c>
      <c r="R200" s="11">
        <v>103.2</v>
      </c>
      <c r="S200" s="13">
        <v>105.2</v>
      </c>
      <c r="T200" s="11">
        <v>105.3</v>
      </c>
      <c r="U200" s="13">
        <v>105.1</v>
      </c>
      <c r="V200" s="51">
        <v>7.6499999999999995</v>
      </c>
      <c r="W200" s="13">
        <v>102.8</v>
      </c>
      <c r="X200" s="11">
        <v>104.5</v>
      </c>
      <c r="Y200" s="13">
        <v>104.6</v>
      </c>
      <c r="Z200" s="11">
        <v>104.55</v>
      </c>
    </row>
    <row r="201" spans="1:26" x14ac:dyDescent="0.25">
      <c r="A201" s="12">
        <v>-3.6</v>
      </c>
      <c r="B201" s="11">
        <v>2.6</v>
      </c>
      <c r="C201" s="13">
        <v>105.3</v>
      </c>
      <c r="D201" s="11">
        <v>106.7</v>
      </c>
      <c r="E201" s="13">
        <v>106.6</v>
      </c>
      <c r="F201" s="11">
        <v>106.34214285714286</v>
      </c>
      <c r="G201" s="16">
        <v>3.05</v>
      </c>
      <c r="H201" s="11">
        <v>104.8</v>
      </c>
      <c r="I201" s="13">
        <v>106.7</v>
      </c>
      <c r="J201" s="11">
        <v>106.55714285714285</v>
      </c>
      <c r="K201" s="50">
        <v>106.36</v>
      </c>
      <c r="L201" s="51">
        <v>4.0999999999999996</v>
      </c>
      <c r="M201" s="13">
        <v>104.03333333333333</v>
      </c>
      <c r="N201" s="11">
        <v>106.1</v>
      </c>
      <c r="O201" s="13">
        <v>106</v>
      </c>
      <c r="P201" s="11">
        <v>105.94</v>
      </c>
      <c r="Q201" s="16">
        <v>6.3666666666666663</v>
      </c>
      <c r="R201" s="11">
        <v>103.26666666666667</v>
      </c>
      <c r="S201" s="13">
        <v>105.1</v>
      </c>
      <c r="T201" s="11">
        <v>105.18</v>
      </c>
      <c r="U201" s="13">
        <v>105</v>
      </c>
      <c r="V201" s="51">
        <v>8.3000000000000007</v>
      </c>
      <c r="W201" s="13">
        <v>102.875</v>
      </c>
      <c r="X201" s="11">
        <v>104.4</v>
      </c>
      <c r="Y201" s="13">
        <v>104.5</v>
      </c>
      <c r="Z201" s="11">
        <v>104.48333333333333</v>
      </c>
    </row>
    <row r="202" spans="1:26" x14ac:dyDescent="0.25">
      <c r="A202" s="12">
        <v>-3.5</v>
      </c>
      <c r="B202" s="11">
        <v>2.833333333333333</v>
      </c>
      <c r="C202" s="13">
        <v>105.4</v>
      </c>
      <c r="D202" s="11">
        <v>106.6</v>
      </c>
      <c r="E202" s="13">
        <v>106.38000000000001</v>
      </c>
      <c r="F202" s="11">
        <v>106.19928571428572</v>
      </c>
      <c r="G202" s="16">
        <v>3.3</v>
      </c>
      <c r="H202" s="11">
        <v>104.8</v>
      </c>
      <c r="I202" s="13">
        <v>106.57499999999999</v>
      </c>
      <c r="J202" s="11">
        <v>106.38333333333334</v>
      </c>
      <c r="K202" s="50">
        <v>106.25</v>
      </c>
      <c r="L202" s="51">
        <v>4.5333333333333332</v>
      </c>
      <c r="M202" s="13">
        <v>104.1</v>
      </c>
      <c r="N202" s="11">
        <v>106</v>
      </c>
      <c r="O202" s="13">
        <v>105.82</v>
      </c>
      <c r="P202" s="11">
        <v>105.7</v>
      </c>
      <c r="Q202" s="16">
        <v>6.9399999999999995</v>
      </c>
      <c r="R202" s="11">
        <v>103.3</v>
      </c>
      <c r="S202" s="13">
        <v>105</v>
      </c>
      <c r="T202" s="11">
        <v>105.06</v>
      </c>
      <c r="U202" s="13">
        <v>104.83333333333333</v>
      </c>
      <c r="V202" s="51">
        <v>9.3250000000000011</v>
      </c>
      <c r="W202" s="13">
        <v>102.9</v>
      </c>
      <c r="X202" s="11">
        <v>104.3</v>
      </c>
      <c r="Y202" s="13">
        <v>104.375</v>
      </c>
      <c r="Z202" s="11">
        <v>104.4</v>
      </c>
    </row>
    <row r="203" spans="1:26" x14ac:dyDescent="0.25">
      <c r="A203" s="12">
        <v>-3.4</v>
      </c>
      <c r="B203" s="11">
        <v>3.05</v>
      </c>
      <c r="C203" s="13">
        <v>105.4</v>
      </c>
      <c r="D203" s="11">
        <v>106.46</v>
      </c>
      <c r="E203" s="13">
        <v>106.27499999999999</v>
      </c>
      <c r="F203" s="11">
        <v>106.08499999999999</v>
      </c>
      <c r="G203" s="16">
        <v>3.6</v>
      </c>
      <c r="H203" s="11">
        <v>104.9</v>
      </c>
      <c r="I203" s="13">
        <v>106.4</v>
      </c>
      <c r="J203" s="11">
        <v>106.22857142857143</v>
      </c>
      <c r="K203" s="50">
        <v>106.05</v>
      </c>
      <c r="L203" s="51">
        <v>4.8666666666666671</v>
      </c>
      <c r="M203" s="13">
        <v>104.2</v>
      </c>
      <c r="N203" s="11">
        <v>105.88333333333334</v>
      </c>
      <c r="O203" s="13">
        <v>105.64</v>
      </c>
      <c r="P203" s="11">
        <v>105.63333333333333</v>
      </c>
      <c r="Q203" s="16">
        <v>7.7</v>
      </c>
      <c r="R203" s="11">
        <v>103.3</v>
      </c>
      <c r="S203" s="13">
        <v>104.9</v>
      </c>
      <c r="T203" s="11">
        <v>104.92500000000001</v>
      </c>
      <c r="U203" s="13">
        <v>104.8</v>
      </c>
      <c r="V203" s="51">
        <v>10.374999999999998</v>
      </c>
      <c r="W203" s="13">
        <v>102.9</v>
      </c>
      <c r="X203" s="11">
        <v>104.22</v>
      </c>
      <c r="Y203" s="13">
        <v>104.25</v>
      </c>
      <c r="Z203" s="11">
        <v>104.24</v>
      </c>
    </row>
    <row r="204" spans="1:26" x14ac:dyDescent="0.25">
      <c r="A204" s="12">
        <v>-3.3</v>
      </c>
      <c r="B204" s="11">
        <v>3.333333333333333</v>
      </c>
      <c r="C204" s="13">
        <v>105.4</v>
      </c>
      <c r="D204" s="11">
        <v>106.26</v>
      </c>
      <c r="E204" s="13">
        <v>106.15</v>
      </c>
      <c r="F204" s="11">
        <v>105.91833333333334</v>
      </c>
      <c r="G204" s="16">
        <v>4.1333333333333329</v>
      </c>
      <c r="H204" s="11">
        <v>104.9</v>
      </c>
      <c r="I204" s="13">
        <v>106.2</v>
      </c>
      <c r="J204" s="11">
        <v>106.06</v>
      </c>
      <c r="K204" s="50">
        <v>106</v>
      </c>
      <c r="L204" s="51">
        <v>5.4</v>
      </c>
      <c r="M204" s="13">
        <v>104.3</v>
      </c>
      <c r="N204" s="11">
        <v>105.7</v>
      </c>
      <c r="O204" s="13">
        <v>105.5</v>
      </c>
      <c r="P204" s="11">
        <v>105.48</v>
      </c>
      <c r="Q204" s="16">
        <v>8.5500000000000007</v>
      </c>
      <c r="R204" s="11">
        <v>103.4</v>
      </c>
      <c r="S204" s="13">
        <v>104.75</v>
      </c>
      <c r="T204" s="11">
        <v>104.84</v>
      </c>
      <c r="U204" s="13">
        <v>104.7</v>
      </c>
      <c r="V204" s="51">
        <v>11.750000000000002</v>
      </c>
      <c r="W204" s="13">
        <v>102.9</v>
      </c>
      <c r="X204" s="11">
        <v>104.01666666666667</v>
      </c>
      <c r="Y204" s="13">
        <v>104.1</v>
      </c>
      <c r="Z204" s="11">
        <v>104.15</v>
      </c>
    </row>
    <row r="205" spans="1:26" x14ac:dyDescent="0.25">
      <c r="A205" s="12">
        <v>-3.2</v>
      </c>
      <c r="B205" s="11">
        <v>3.8</v>
      </c>
      <c r="C205" s="13">
        <v>105.35</v>
      </c>
      <c r="D205" s="11">
        <v>106.1</v>
      </c>
      <c r="E205" s="13">
        <v>105.96000000000001</v>
      </c>
      <c r="F205" s="11">
        <v>105.785</v>
      </c>
      <c r="G205" s="16">
        <v>4.5999999999999996</v>
      </c>
      <c r="H205" s="11">
        <v>104.9</v>
      </c>
      <c r="I205" s="13">
        <v>106.07499999999999</v>
      </c>
      <c r="J205" s="11">
        <v>105.98333333333333</v>
      </c>
      <c r="K205" s="50">
        <v>105.9</v>
      </c>
      <c r="L205" s="51">
        <v>6.1000000000000005</v>
      </c>
      <c r="M205" s="13">
        <v>104.3</v>
      </c>
      <c r="N205" s="11">
        <v>105.58333333333333</v>
      </c>
      <c r="O205" s="13">
        <v>105.4</v>
      </c>
      <c r="P205" s="11">
        <v>105.38333333333334</v>
      </c>
      <c r="Q205" s="16">
        <v>9.5000000000000018</v>
      </c>
      <c r="R205" s="11">
        <v>103.32</v>
      </c>
      <c r="S205" s="13">
        <v>104.6</v>
      </c>
      <c r="T205" s="11">
        <v>104.7</v>
      </c>
      <c r="U205" s="13">
        <v>104.55</v>
      </c>
      <c r="V205" s="51">
        <v>13.460000000000003</v>
      </c>
      <c r="W205" s="13">
        <v>102.9</v>
      </c>
      <c r="X205" s="11">
        <v>103.9</v>
      </c>
      <c r="Y205" s="13">
        <v>104</v>
      </c>
      <c r="Z205" s="11">
        <v>104</v>
      </c>
    </row>
    <row r="206" spans="1:26" x14ac:dyDescent="0.25">
      <c r="A206" s="12">
        <v>-3.1</v>
      </c>
      <c r="B206" s="11">
        <v>4.3</v>
      </c>
      <c r="C206" s="13">
        <v>105.3</v>
      </c>
      <c r="D206" s="11">
        <v>105.88333333333334</v>
      </c>
      <c r="E206" s="13">
        <v>105.78333333333333</v>
      </c>
      <c r="F206" s="11">
        <v>105.61</v>
      </c>
      <c r="G206" s="16">
        <v>5.2666666666666675</v>
      </c>
      <c r="H206" s="11">
        <v>105</v>
      </c>
      <c r="I206" s="13">
        <v>105.88000000000001</v>
      </c>
      <c r="J206" s="11">
        <v>105.82857142857142</v>
      </c>
      <c r="K206" s="50">
        <v>105.65</v>
      </c>
      <c r="L206" s="51">
        <v>6.8999999999999986</v>
      </c>
      <c r="M206" s="13">
        <v>104.26666666666667</v>
      </c>
      <c r="N206" s="11">
        <v>105.48</v>
      </c>
      <c r="O206" s="13">
        <v>105.26</v>
      </c>
      <c r="P206" s="11">
        <v>105.2</v>
      </c>
      <c r="Q206" s="16">
        <v>10.966666666666669</v>
      </c>
      <c r="R206" s="11">
        <v>103.3</v>
      </c>
      <c r="S206" s="13">
        <v>104.47499999999999</v>
      </c>
      <c r="T206" s="11">
        <v>104.6</v>
      </c>
      <c r="U206" s="13">
        <v>104.38333333333334</v>
      </c>
      <c r="V206" s="51">
        <v>15.499999999999998</v>
      </c>
      <c r="W206" s="13">
        <v>102.9</v>
      </c>
      <c r="X206" s="11">
        <v>103.8</v>
      </c>
      <c r="Y206" s="13">
        <v>103.9</v>
      </c>
      <c r="Z206" s="11">
        <v>103.82</v>
      </c>
    </row>
    <row r="207" spans="1:26" x14ac:dyDescent="0.25">
      <c r="A207" s="12">
        <v>-3</v>
      </c>
      <c r="B207" s="11">
        <v>4.839999999999999</v>
      </c>
      <c r="C207" s="13">
        <v>105.2</v>
      </c>
      <c r="D207" s="11">
        <v>105.78</v>
      </c>
      <c r="E207" s="13">
        <v>105.7</v>
      </c>
      <c r="F207" s="11">
        <v>105.465</v>
      </c>
      <c r="G207" s="16">
        <v>6</v>
      </c>
      <c r="H207" s="11">
        <v>104.9</v>
      </c>
      <c r="I207" s="13">
        <v>105.7</v>
      </c>
      <c r="J207" s="11">
        <v>105.61428571428571</v>
      </c>
      <c r="K207" s="50">
        <v>105.5</v>
      </c>
      <c r="L207" s="51">
        <v>7.9999999999999991</v>
      </c>
      <c r="M207" s="13">
        <v>104.2</v>
      </c>
      <c r="N207" s="11">
        <v>105.23333333333333</v>
      </c>
      <c r="O207" s="13">
        <v>105.05</v>
      </c>
      <c r="P207" s="11">
        <v>105.07499999999999</v>
      </c>
      <c r="Q207" s="16">
        <v>12.65</v>
      </c>
      <c r="R207" s="11">
        <v>103.27499999999999</v>
      </c>
      <c r="S207" s="13">
        <v>104.36</v>
      </c>
      <c r="T207" s="11">
        <v>104.47499999999999</v>
      </c>
      <c r="U207" s="13">
        <v>104.22857142857143</v>
      </c>
      <c r="V207" s="51">
        <v>18.45</v>
      </c>
      <c r="W207" s="13">
        <v>102.9</v>
      </c>
      <c r="X207" s="11">
        <v>103.68333333333334</v>
      </c>
      <c r="Y207" s="13">
        <v>103.7</v>
      </c>
      <c r="Z207" s="11">
        <v>103.61999999999999</v>
      </c>
    </row>
    <row r="208" spans="1:26" x14ac:dyDescent="0.25">
      <c r="A208" s="12">
        <v>-2.9</v>
      </c>
      <c r="B208" s="11">
        <v>5.7</v>
      </c>
      <c r="C208" s="13">
        <v>105.2</v>
      </c>
      <c r="D208" s="11">
        <v>105.6</v>
      </c>
      <c r="E208" s="13">
        <v>105.46000000000001</v>
      </c>
      <c r="F208" s="11">
        <v>105.285</v>
      </c>
      <c r="G208" s="16">
        <v>7.0249999999999986</v>
      </c>
      <c r="H208" s="11">
        <v>104.9</v>
      </c>
      <c r="I208" s="13">
        <v>105.6</v>
      </c>
      <c r="J208" s="11">
        <v>105.41428571428573</v>
      </c>
      <c r="K208" s="50">
        <v>105.3</v>
      </c>
      <c r="L208" s="51">
        <v>9.2749999999999986</v>
      </c>
      <c r="M208" s="13">
        <v>104.125</v>
      </c>
      <c r="N208" s="11">
        <v>105.1</v>
      </c>
      <c r="O208" s="13">
        <v>104.92</v>
      </c>
      <c r="P208" s="11">
        <v>104.86</v>
      </c>
      <c r="Q208" s="16">
        <v>14.9</v>
      </c>
      <c r="R208" s="11">
        <v>103.2</v>
      </c>
      <c r="S208" s="13">
        <v>104.3</v>
      </c>
      <c r="T208" s="11">
        <v>104.25</v>
      </c>
      <c r="U208" s="13">
        <v>104.05</v>
      </c>
      <c r="V208" s="51">
        <v>22.4</v>
      </c>
      <c r="W208" s="13">
        <v>102.9</v>
      </c>
      <c r="X208" s="11">
        <v>103.6</v>
      </c>
      <c r="Y208" s="13">
        <v>103.53999999999999</v>
      </c>
      <c r="Z208" s="11">
        <v>103.53999999999999</v>
      </c>
    </row>
    <row r="209" spans="1:26" x14ac:dyDescent="0.25">
      <c r="A209" s="12">
        <v>-2.8</v>
      </c>
      <c r="B209" s="11">
        <v>6.7666666666666657</v>
      </c>
      <c r="C209" s="13">
        <v>105.1</v>
      </c>
      <c r="D209" s="11">
        <v>105.4</v>
      </c>
      <c r="E209" s="13">
        <v>105.34</v>
      </c>
      <c r="F209" s="11">
        <v>105.185</v>
      </c>
      <c r="G209" s="16">
        <v>8.3666666666666671</v>
      </c>
      <c r="H209" s="11">
        <v>104.8</v>
      </c>
      <c r="I209" s="13">
        <v>105.5</v>
      </c>
      <c r="J209" s="11">
        <v>105.26666666666667</v>
      </c>
      <c r="K209" s="50">
        <v>105.1</v>
      </c>
      <c r="L209" s="51">
        <v>11.150000000000002</v>
      </c>
      <c r="M209" s="13">
        <v>104.1</v>
      </c>
      <c r="N209" s="11">
        <v>105</v>
      </c>
      <c r="O209" s="13">
        <v>104.66666666666666</v>
      </c>
      <c r="P209" s="11">
        <v>104.75</v>
      </c>
      <c r="Q209" s="16">
        <v>17.950000000000003</v>
      </c>
      <c r="R209" s="11">
        <v>103.2</v>
      </c>
      <c r="S209" s="13">
        <v>104.1</v>
      </c>
      <c r="T209" s="11">
        <v>104.13333333333333</v>
      </c>
      <c r="U209" s="13">
        <v>103.9</v>
      </c>
      <c r="V209" s="51">
        <v>27.966666666666676</v>
      </c>
      <c r="W209" s="13">
        <v>102.8</v>
      </c>
      <c r="X209" s="11">
        <v>103.45</v>
      </c>
      <c r="Y209" s="13">
        <v>103.44</v>
      </c>
      <c r="Z209" s="11">
        <v>103.5</v>
      </c>
    </row>
    <row r="210" spans="1:26" x14ac:dyDescent="0.25">
      <c r="A210" s="12">
        <v>-2.7</v>
      </c>
      <c r="B210" s="11">
        <v>8.1</v>
      </c>
      <c r="C210" s="13">
        <v>105</v>
      </c>
      <c r="D210" s="11">
        <v>105.23333333333333</v>
      </c>
      <c r="E210" s="13">
        <v>105.11999999999999</v>
      </c>
      <c r="F210" s="11">
        <v>104.95166666666667</v>
      </c>
      <c r="G210" s="16">
        <v>10.199999999999999</v>
      </c>
      <c r="H210" s="11">
        <v>104.7</v>
      </c>
      <c r="I210" s="13">
        <v>105.24</v>
      </c>
      <c r="J210" s="11">
        <v>105.1</v>
      </c>
      <c r="K210" s="50">
        <v>104.9</v>
      </c>
      <c r="L210" s="51">
        <v>13.4</v>
      </c>
      <c r="M210" s="13">
        <v>104</v>
      </c>
      <c r="N210" s="11">
        <v>104.85</v>
      </c>
      <c r="O210" s="13">
        <v>104.4</v>
      </c>
      <c r="P210" s="11">
        <v>104.56</v>
      </c>
      <c r="Q210" s="16">
        <v>22</v>
      </c>
      <c r="R210" s="11">
        <v>103.2</v>
      </c>
      <c r="S210" s="13">
        <v>103.86666666666667</v>
      </c>
      <c r="T210" s="11">
        <v>103.95</v>
      </c>
      <c r="U210" s="13">
        <v>103.76666666666667</v>
      </c>
      <c r="V210" s="51">
        <v>35.799999999999997</v>
      </c>
      <c r="W210" s="13">
        <v>102.66666666666667</v>
      </c>
      <c r="X210" s="11">
        <v>103.25</v>
      </c>
      <c r="Y210" s="13">
        <v>103.325</v>
      </c>
      <c r="Z210" s="11">
        <v>103.4</v>
      </c>
    </row>
    <row r="211" spans="1:26" x14ac:dyDescent="0.25">
      <c r="A211" s="12">
        <v>-2.6</v>
      </c>
      <c r="B211" s="11">
        <v>10.1</v>
      </c>
      <c r="C211" s="13">
        <v>104.9</v>
      </c>
      <c r="D211" s="11">
        <v>105.02</v>
      </c>
      <c r="E211" s="13">
        <v>104.97499999999999</v>
      </c>
      <c r="F211" s="11">
        <v>104.75642857142857</v>
      </c>
      <c r="G211" s="16">
        <v>12.466666666666663</v>
      </c>
      <c r="H211" s="11">
        <v>104.52500000000001</v>
      </c>
      <c r="I211" s="13">
        <v>105.02500000000001</v>
      </c>
      <c r="J211" s="11">
        <v>104.9375</v>
      </c>
      <c r="K211" s="50">
        <v>104.8</v>
      </c>
      <c r="L211" s="51">
        <v>16.566666666666663</v>
      </c>
      <c r="M211" s="13">
        <v>104</v>
      </c>
      <c r="N211" s="11">
        <v>104.65</v>
      </c>
      <c r="O211" s="13">
        <v>104.3</v>
      </c>
      <c r="P211" s="11">
        <v>104.34</v>
      </c>
      <c r="Q211" s="16">
        <v>28.4</v>
      </c>
      <c r="R211" s="11">
        <v>103.1</v>
      </c>
      <c r="S211" s="13">
        <v>103.7</v>
      </c>
      <c r="T211" s="11">
        <v>103.8</v>
      </c>
      <c r="U211" s="13">
        <v>103.61428571428571</v>
      </c>
      <c r="V211" s="51">
        <v>44.35</v>
      </c>
      <c r="W211" s="13">
        <v>102.5</v>
      </c>
      <c r="X211" s="11">
        <v>103.16</v>
      </c>
      <c r="Y211" s="13">
        <v>103.18</v>
      </c>
      <c r="Z211" s="11">
        <v>103.23333333333333</v>
      </c>
    </row>
    <row r="212" spans="1:26" x14ac:dyDescent="0.25">
      <c r="A212" s="12">
        <v>-2.5</v>
      </c>
      <c r="B212" s="11">
        <v>12.83333333333333</v>
      </c>
      <c r="C212" s="13">
        <v>104.75</v>
      </c>
      <c r="D212" s="11">
        <v>104.85</v>
      </c>
      <c r="E212" s="13">
        <v>104.74</v>
      </c>
      <c r="F212" s="11">
        <v>104.51833333333333</v>
      </c>
      <c r="G212" s="16">
        <v>15.73333333333334</v>
      </c>
      <c r="H212" s="11">
        <v>104.33333333333333</v>
      </c>
      <c r="I212" s="13">
        <v>104.8</v>
      </c>
      <c r="J212" s="11">
        <v>104.68</v>
      </c>
      <c r="K212" s="50">
        <v>104.6</v>
      </c>
      <c r="L212" s="51">
        <v>21.1</v>
      </c>
      <c r="M212" s="13">
        <v>103.8</v>
      </c>
      <c r="N212" s="11">
        <v>104.34</v>
      </c>
      <c r="O212" s="13">
        <v>104.125</v>
      </c>
      <c r="P212" s="11">
        <v>104.11999999999999</v>
      </c>
      <c r="Q212" s="16">
        <v>36.500000000000014</v>
      </c>
      <c r="R212" s="11">
        <v>103.06666666666666</v>
      </c>
      <c r="S212" s="13">
        <v>103.52</v>
      </c>
      <c r="T212" s="11">
        <v>103.7</v>
      </c>
      <c r="U212" s="13">
        <v>103.45</v>
      </c>
      <c r="V212" s="51">
        <v>54.7</v>
      </c>
      <c r="W212" s="13">
        <v>102.4</v>
      </c>
      <c r="X212" s="11">
        <v>103</v>
      </c>
      <c r="Y212" s="13">
        <v>102.95</v>
      </c>
      <c r="Z212" s="11">
        <v>103.02</v>
      </c>
    </row>
    <row r="213" spans="1:26" x14ac:dyDescent="0.25">
      <c r="A213" s="12">
        <v>-2.4</v>
      </c>
      <c r="B213" s="11">
        <v>17.100000000000001</v>
      </c>
      <c r="C213" s="13">
        <v>104.6</v>
      </c>
      <c r="D213" s="11">
        <v>104.65</v>
      </c>
      <c r="E213" s="13">
        <v>104.5</v>
      </c>
      <c r="F213" s="11">
        <v>104.33500000000001</v>
      </c>
      <c r="G213" s="16">
        <v>20.533333333333324</v>
      </c>
      <c r="H213" s="11">
        <v>104.175</v>
      </c>
      <c r="I213" s="13">
        <v>104.5</v>
      </c>
      <c r="J213" s="11">
        <v>104.5</v>
      </c>
      <c r="K213" s="50">
        <v>104.35</v>
      </c>
      <c r="L213" s="51">
        <v>27.933333333333323</v>
      </c>
      <c r="M213" s="13">
        <v>103.7</v>
      </c>
      <c r="N213" s="11">
        <v>104.11999999999999</v>
      </c>
      <c r="O213" s="13">
        <v>104.01666666666667</v>
      </c>
      <c r="P213" s="11">
        <v>104</v>
      </c>
      <c r="Q213" s="16">
        <v>46.4</v>
      </c>
      <c r="R213" s="11">
        <v>102.96666666666667</v>
      </c>
      <c r="S213" s="13">
        <v>103.4</v>
      </c>
      <c r="T213" s="11">
        <v>103.51666666666667</v>
      </c>
      <c r="U213" s="13">
        <v>103.28333333333333</v>
      </c>
      <c r="V213" s="51">
        <v>63.600000000000009</v>
      </c>
      <c r="W213" s="13">
        <v>102.4</v>
      </c>
      <c r="X213" s="11">
        <v>102.84</v>
      </c>
      <c r="Y213" s="13">
        <v>102.9</v>
      </c>
      <c r="Z213" s="11">
        <v>102.83333333333333</v>
      </c>
    </row>
    <row r="214" spans="1:26" x14ac:dyDescent="0.25">
      <c r="A214" s="12">
        <v>-2.2999999999999998</v>
      </c>
      <c r="B214" s="11">
        <v>23.55</v>
      </c>
      <c r="C214" s="13">
        <v>104.33333333333333</v>
      </c>
      <c r="D214" s="11">
        <v>104.325</v>
      </c>
      <c r="E214" s="13">
        <v>104.27499999999999</v>
      </c>
      <c r="F214" s="11">
        <v>104.08499999999999</v>
      </c>
      <c r="G214" s="16">
        <v>27.724999999999994</v>
      </c>
      <c r="H214" s="11">
        <v>104.02500000000001</v>
      </c>
      <c r="I214" s="13">
        <v>104.375</v>
      </c>
      <c r="J214" s="11">
        <v>104.1875</v>
      </c>
      <c r="K214" s="50">
        <v>104.175</v>
      </c>
      <c r="L214" s="51">
        <v>36.76666666666668</v>
      </c>
      <c r="M214" s="13">
        <v>103.6</v>
      </c>
      <c r="N214" s="11">
        <v>104</v>
      </c>
      <c r="O214" s="13">
        <v>103.72500000000001</v>
      </c>
      <c r="P214" s="11">
        <v>103.80000000000001</v>
      </c>
      <c r="Q214" s="16">
        <v>56.399999999999984</v>
      </c>
      <c r="R214" s="11">
        <v>102.85</v>
      </c>
      <c r="S214" s="13">
        <v>103.23333333333333</v>
      </c>
      <c r="T214" s="11">
        <v>103.25</v>
      </c>
      <c r="U214" s="13">
        <v>103.2</v>
      </c>
      <c r="V214" s="51">
        <v>72.900000000000006</v>
      </c>
      <c r="W214" s="13">
        <v>102.3</v>
      </c>
      <c r="X214" s="11">
        <v>102.78</v>
      </c>
      <c r="Y214" s="13">
        <v>102.8</v>
      </c>
      <c r="Z214" s="11">
        <v>102.63333333333333</v>
      </c>
    </row>
    <row r="215" spans="1:26" x14ac:dyDescent="0.25">
      <c r="A215" s="12">
        <v>-2.2000000000000002</v>
      </c>
      <c r="B215" s="11">
        <v>31.9</v>
      </c>
      <c r="C215" s="13">
        <v>104.1</v>
      </c>
      <c r="D215" s="11">
        <v>104.125</v>
      </c>
      <c r="E215" s="13">
        <v>104.1</v>
      </c>
      <c r="F215" s="11">
        <v>103.81833333333333</v>
      </c>
      <c r="G215" s="16">
        <v>37.5</v>
      </c>
      <c r="H215" s="11">
        <v>103.85</v>
      </c>
      <c r="I215" s="13">
        <v>104.16</v>
      </c>
      <c r="J215" s="11">
        <v>103.92857142857143</v>
      </c>
      <c r="K215" s="50">
        <v>103.98</v>
      </c>
      <c r="L215" s="51">
        <v>46.600000000000016</v>
      </c>
      <c r="M215" s="13">
        <v>103.36666666666667</v>
      </c>
      <c r="N215" s="11">
        <v>103.82000000000001</v>
      </c>
      <c r="O215" s="13">
        <v>103.55</v>
      </c>
      <c r="P215" s="11">
        <v>103.52500000000001</v>
      </c>
      <c r="Q215" s="16">
        <v>66.599999999999994</v>
      </c>
      <c r="R215" s="11">
        <v>102.63333333333333</v>
      </c>
      <c r="S215" s="13">
        <v>103.07499999999999</v>
      </c>
      <c r="T215" s="11">
        <v>103.07142857142857</v>
      </c>
      <c r="U215" s="13">
        <v>103.01666666666667</v>
      </c>
      <c r="V215" s="51">
        <v>80.500000000000014</v>
      </c>
      <c r="W215" s="13">
        <v>102.2</v>
      </c>
      <c r="X215" s="11">
        <v>102.6</v>
      </c>
      <c r="Y215" s="13">
        <v>102.64</v>
      </c>
      <c r="Z215" s="11">
        <v>102.5</v>
      </c>
    </row>
    <row r="216" spans="1:26" x14ac:dyDescent="0.25">
      <c r="A216" s="12">
        <v>-2.1</v>
      </c>
      <c r="B216" s="11">
        <v>43.2</v>
      </c>
      <c r="C216" s="13">
        <v>103.9</v>
      </c>
      <c r="D216" s="11">
        <v>103.9</v>
      </c>
      <c r="E216" s="13">
        <v>103.8</v>
      </c>
      <c r="F216" s="11">
        <v>103.63499999999999</v>
      </c>
      <c r="G216" s="16">
        <v>48.299999999999983</v>
      </c>
      <c r="H216" s="11">
        <v>103.7</v>
      </c>
      <c r="I216" s="13">
        <v>103.85</v>
      </c>
      <c r="J216" s="11">
        <v>103.75</v>
      </c>
      <c r="K216" s="50">
        <v>103.7</v>
      </c>
      <c r="L216" s="51">
        <v>57.8</v>
      </c>
      <c r="M216" s="13">
        <v>103.2</v>
      </c>
      <c r="N216" s="11">
        <v>103.53333333333333</v>
      </c>
      <c r="O216" s="13">
        <v>103.30000000000001</v>
      </c>
      <c r="P216" s="11">
        <v>103.3</v>
      </c>
      <c r="Q216" s="16">
        <v>75.5</v>
      </c>
      <c r="R216" s="11">
        <v>102.45</v>
      </c>
      <c r="S216" s="13">
        <v>102.9</v>
      </c>
      <c r="T216" s="11">
        <v>102.9</v>
      </c>
      <c r="U216" s="13">
        <v>102.82</v>
      </c>
      <c r="V216" s="51">
        <v>86.024999999999991</v>
      </c>
      <c r="W216" s="13">
        <v>102.125</v>
      </c>
      <c r="X216" s="11">
        <v>102.5</v>
      </c>
      <c r="Y216" s="13">
        <v>102.52</v>
      </c>
      <c r="Z216" s="11">
        <v>102.42</v>
      </c>
    </row>
    <row r="217" spans="1:26" x14ac:dyDescent="0.25">
      <c r="A217" s="12">
        <v>-2</v>
      </c>
      <c r="B217" s="11">
        <v>54.9</v>
      </c>
      <c r="C217" s="13">
        <v>103.7</v>
      </c>
      <c r="D217" s="11">
        <v>103.7</v>
      </c>
      <c r="E217" s="13">
        <v>103.61999999999999</v>
      </c>
      <c r="F217" s="11">
        <v>103.44500000000001</v>
      </c>
      <c r="G217" s="16">
        <v>59.399999999999984</v>
      </c>
      <c r="H217" s="11">
        <v>103.5</v>
      </c>
      <c r="I217" s="13">
        <v>103.625</v>
      </c>
      <c r="J217" s="11">
        <v>103.57142857142857</v>
      </c>
      <c r="K217" s="50">
        <v>103.55</v>
      </c>
      <c r="L217" s="51">
        <v>67.7</v>
      </c>
      <c r="M217" s="13">
        <v>103.1</v>
      </c>
      <c r="N217" s="11">
        <v>103.32000000000001</v>
      </c>
      <c r="O217" s="13">
        <v>103.11999999999999</v>
      </c>
      <c r="P217" s="11">
        <v>103.2</v>
      </c>
      <c r="Q217" s="16">
        <v>83</v>
      </c>
      <c r="R217" s="11">
        <v>102.4</v>
      </c>
      <c r="S217" s="13">
        <v>102.7</v>
      </c>
      <c r="T217" s="11">
        <v>102.72</v>
      </c>
      <c r="U217" s="13">
        <v>102.7</v>
      </c>
      <c r="V217" s="51">
        <v>89.899999999999991</v>
      </c>
      <c r="W217" s="13">
        <v>102.07499999999999</v>
      </c>
      <c r="X217" s="11">
        <v>102.375</v>
      </c>
      <c r="Y217" s="13">
        <v>102.3</v>
      </c>
      <c r="Z217" s="11">
        <v>102.34</v>
      </c>
    </row>
    <row r="218" spans="1:26" x14ac:dyDescent="0.25">
      <c r="A218" s="12">
        <v>-1.9</v>
      </c>
      <c r="B218" s="11">
        <v>65.75</v>
      </c>
      <c r="C218" s="13">
        <v>103.5</v>
      </c>
      <c r="D218" s="11">
        <v>103.4</v>
      </c>
      <c r="E218" s="13">
        <v>103.35000000000001</v>
      </c>
      <c r="F218" s="11">
        <v>103.21833333333333</v>
      </c>
      <c r="G218" s="16">
        <v>69.900000000000006</v>
      </c>
      <c r="H218" s="11">
        <v>103.2</v>
      </c>
      <c r="I218" s="13">
        <v>103.41666666666667</v>
      </c>
      <c r="J218" s="11">
        <v>103.3</v>
      </c>
      <c r="K218" s="50">
        <v>103.3</v>
      </c>
      <c r="L218" s="51">
        <v>77.433333333333337</v>
      </c>
      <c r="M218" s="13">
        <v>102.92500000000001</v>
      </c>
      <c r="N218" s="11">
        <v>103.06</v>
      </c>
      <c r="O218" s="13">
        <v>102.84</v>
      </c>
      <c r="P218" s="11">
        <v>103</v>
      </c>
      <c r="Q218" s="16">
        <v>87.966666666666669</v>
      </c>
      <c r="R218" s="11">
        <v>102.3</v>
      </c>
      <c r="S218" s="13">
        <v>102.56</v>
      </c>
      <c r="T218" s="11">
        <v>102.6</v>
      </c>
      <c r="U218" s="13">
        <v>102.55</v>
      </c>
      <c r="V218" s="51">
        <v>92.55</v>
      </c>
      <c r="W218" s="13">
        <v>101.92500000000001</v>
      </c>
      <c r="X218" s="11">
        <v>102.28333333333333</v>
      </c>
      <c r="Y218" s="13">
        <v>102.2</v>
      </c>
      <c r="Z218" s="11">
        <v>102.22500000000001</v>
      </c>
    </row>
    <row r="219" spans="1:26" x14ac:dyDescent="0.25">
      <c r="A219" s="12">
        <v>-1.8</v>
      </c>
      <c r="B219" s="11">
        <v>76</v>
      </c>
      <c r="C219" s="13">
        <v>103.3</v>
      </c>
      <c r="D219" s="11">
        <v>103.21666666666667</v>
      </c>
      <c r="E219" s="13">
        <v>103.03999999999999</v>
      </c>
      <c r="F219" s="11">
        <v>102.96833333333333</v>
      </c>
      <c r="G219" s="16">
        <v>78.666666666666671</v>
      </c>
      <c r="H219" s="11">
        <v>103.03333333333333</v>
      </c>
      <c r="I219" s="13">
        <v>103.22500000000001</v>
      </c>
      <c r="J219" s="11">
        <v>103.2</v>
      </c>
      <c r="K219" s="50">
        <v>103</v>
      </c>
      <c r="L219" s="51">
        <v>84.4</v>
      </c>
      <c r="M219" s="13">
        <v>102.8</v>
      </c>
      <c r="N219" s="11">
        <v>102.9</v>
      </c>
      <c r="O219" s="13">
        <v>102.7</v>
      </c>
      <c r="P219" s="11">
        <v>102.72</v>
      </c>
      <c r="Q219" s="16">
        <v>91.424999999999997</v>
      </c>
      <c r="R219" s="11">
        <v>102.25</v>
      </c>
      <c r="S219" s="13">
        <v>102.36666666666667</v>
      </c>
      <c r="T219" s="11">
        <v>102.42</v>
      </c>
      <c r="U219" s="13">
        <v>102.3</v>
      </c>
      <c r="V219" s="51">
        <v>94.72</v>
      </c>
      <c r="W219" s="13">
        <v>101.8</v>
      </c>
      <c r="X219" s="11">
        <v>102.175</v>
      </c>
      <c r="Y219" s="13">
        <v>102.13333333333333</v>
      </c>
      <c r="Z219" s="11">
        <v>102.16</v>
      </c>
    </row>
    <row r="220" spans="1:26" x14ac:dyDescent="0.25">
      <c r="A220" s="12">
        <v>-1.7</v>
      </c>
      <c r="B220" s="11">
        <v>84.6</v>
      </c>
      <c r="C220" s="13">
        <v>103.1</v>
      </c>
      <c r="D220" s="11">
        <v>103.01666666666667</v>
      </c>
      <c r="E220" s="13">
        <v>102.9</v>
      </c>
      <c r="F220" s="11">
        <v>102.785</v>
      </c>
      <c r="G220" s="16">
        <v>85.9</v>
      </c>
      <c r="H220" s="11">
        <v>102.83333333333333</v>
      </c>
      <c r="I220" s="13">
        <v>102.95</v>
      </c>
      <c r="J220" s="11">
        <v>102.92857142857143</v>
      </c>
      <c r="K220" s="50">
        <v>102.72500000000001</v>
      </c>
      <c r="L220" s="51">
        <v>89.3</v>
      </c>
      <c r="M220" s="13">
        <v>102.6</v>
      </c>
      <c r="N220" s="11">
        <v>102.75</v>
      </c>
      <c r="O220" s="13">
        <v>102.58</v>
      </c>
      <c r="P220" s="11">
        <v>102.6</v>
      </c>
      <c r="Q220" s="16">
        <v>93.7</v>
      </c>
      <c r="R220" s="11">
        <v>102.175</v>
      </c>
      <c r="S220" s="13">
        <v>102.28333333333333</v>
      </c>
      <c r="T220" s="11">
        <v>102.3</v>
      </c>
      <c r="U220" s="13">
        <v>102.175</v>
      </c>
      <c r="V220" s="51">
        <v>95.95</v>
      </c>
      <c r="W220" s="13">
        <v>101.72500000000001</v>
      </c>
      <c r="X220" s="11">
        <v>102</v>
      </c>
      <c r="Y220" s="13">
        <v>101.96666666666667</v>
      </c>
      <c r="Z220" s="11">
        <v>102.03999999999999</v>
      </c>
    </row>
    <row r="221" spans="1:26" x14ac:dyDescent="0.25">
      <c r="A221" s="12">
        <v>-1.6</v>
      </c>
      <c r="B221" s="11">
        <v>89.9</v>
      </c>
      <c r="C221" s="13">
        <v>102.8</v>
      </c>
      <c r="D221" s="11">
        <v>102.8</v>
      </c>
      <c r="E221" s="13">
        <v>102.72</v>
      </c>
      <c r="F221" s="11">
        <v>102.64214285714286</v>
      </c>
      <c r="G221" s="16">
        <v>90.65</v>
      </c>
      <c r="H221" s="11">
        <v>102.6</v>
      </c>
      <c r="I221" s="13">
        <v>102.825</v>
      </c>
      <c r="J221" s="11">
        <v>102.675</v>
      </c>
      <c r="K221" s="50">
        <v>102.6</v>
      </c>
      <c r="L221" s="51">
        <v>92.7</v>
      </c>
      <c r="M221" s="13">
        <v>102.46666666666667</v>
      </c>
      <c r="N221" s="11">
        <v>102.58333333333333</v>
      </c>
      <c r="O221" s="13">
        <v>102.4</v>
      </c>
      <c r="P221" s="11">
        <v>102.33333333333333</v>
      </c>
      <c r="Q221" s="16">
        <v>95.333333333333329</v>
      </c>
      <c r="R221" s="11">
        <v>102.07499999999999</v>
      </c>
      <c r="S221" s="13">
        <v>102.18333333333334</v>
      </c>
      <c r="T221" s="11">
        <v>102.175</v>
      </c>
      <c r="U221" s="13">
        <v>102.05</v>
      </c>
      <c r="V221" s="51">
        <v>97.2</v>
      </c>
      <c r="W221" s="13">
        <v>101.7</v>
      </c>
      <c r="X221" s="11">
        <v>101.9</v>
      </c>
      <c r="Y221" s="13">
        <v>101.9</v>
      </c>
      <c r="Z221" s="11">
        <v>101.86666666666667</v>
      </c>
    </row>
    <row r="222" spans="1:26" x14ac:dyDescent="0.25">
      <c r="A222" s="12">
        <v>-1.5</v>
      </c>
      <c r="B222" s="11">
        <v>93.539999999999992</v>
      </c>
      <c r="C222" s="13">
        <v>102.6</v>
      </c>
      <c r="D222" s="11">
        <v>102.66</v>
      </c>
      <c r="E222" s="13">
        <v>102.48</v>
      </c>
      <c r="F222" s="11">
        <v>102.435</v>
      </c>
      <c r="G222" s="16">
        <v>93.4</v>
      </c>
      <c r="H222" s="11">
        <v>102.4</v>
      </c>
      <c r="I222" s="13">
        <v>102.58</v>
      </c>
      <c r="J222" s="11">
        <v>102.54285714285714</v>
      </c>
      <c r="K222" s="50">
        <v>102.425</v>
      </c>
      <c r="L222" s="51">
        <v>94.65</v>
      </c>
      <c r="M222" s="13">
        <v>102.3</v>
      </c>
      <c r="N222" s="11">
        <v>102.4</v>
      </c>
      <c r="O222" s="13">
        <v>102.2</v>
      </c>
      <c r="P222" s="11">
        <v>102.15</v>
      </c>
      <c r="Q222" s="16">
        <v>96.8</v>
      </c>
      <c r="R222" s="11">
        <v>101.9</v>
      </c>
      <c r="S222" s="13">
        <v>102.1</v>
      </c>
      <c r="T222" s="11">
        <v>102</v>
      </c>
      <c r="U222" s="13">
        <v>101.9</v>
      </c>
      <c r="V222" s="51">
        <v>98.033333333333331</v>
      </c>
      <c r="W222" s="13">
        <v>101.6</v>
      </c>
      <c r="X222" s="11">
        <v>101.76</v>
      </c>
      <c r="Y222" s="13">
        <v>101.8</v>
      </c>
      <c r="Z222" s="11">
        <v>101.7</v>
      </c>
    </row>
    <row r="223" spans="1:26" x14ac:dyDescent="0.25">
      <c r="A223" s="12">
        <v>-1.4</v>
      </c>
      <c r="B223" s="11">
        <v>95.666666666666671</v>
      </c>
      <c r="C223" s="13">
        <v>102.47500000000001</v>
      </c>
      <c r="D223" s="11">
        <v>102.38000000000001</v>
      </c>
      <c r="E223" s="13">
        <v>102.3</v>
      </c>
      <c r="F223" s="11">
        <v>102.265</v>
      </c>
      <c r="G223" s="16">
        <v>95.65</v>
      </c>
      <c r="H223" s="11">
        <v>102.2</v>
      </c>
      <c r="I223" s="13">
        <v>102.4</v>
      </c>
      <c r="J223" s="11">
        <v>102.4</v>
      </c>
      <c r="K223" s="50">
        <v>102.3</v>
      </c>
      <c r="L223" s="51">
        <v>96.4</v>
      </c>
      <c r="M223" s="13">
        <v>102.1</v>
      </c>
      <c r="N223" s="11">
        <v>102.21666666666667</v>
      </c>
      <c r="O223" s="13">
        <v>102.06</v>
      </c>
      <c r="P223" s="11">
        <v>102</v>
      </c>
      <c r="Q223" s="16">
        <v>97.7</v>
      </c>
      <c r="R223" s="11">
        <v>101.8</v>
      </c>
      <c r="S223" s="13">
        <v>101.88000000000001</v>
      </c>
      <c r="T223" s="11">
        <v>101.875</v>
      </c>
      <c r="U223" s="13">
        <v>101.8</v>
      </c>
      <c r="V223" s="51">
        <v>98.566666666666663</v>
      </c>
      <c r="W223" s="13">
        <v>101.55</v>
      </c>
      <c r="X223" s="11">
        <v>101.68333333333334</v>
      </c>
      <c r="Y223" s="13">
        <v>101.6</v>
      </c>
      <c r="Z223" s="11">
        <v>101.53333333333333</v>
      </c>
    </row>
    <row r="224" spans="1:26" x14ac:dyDescent="0.25">
      <c r="A224" s="12">
        <v>-1.3</v>
      </c>
      <c r="B224" s="11">
        <v>97.366666666666674</v>
      </c>
      <c r="C224" s="13">
        <v>102.2</v>
      </c>
      <c r="D224" s="11">
        <v>102.2</v>
      </c>
      <c r="E224" s="13">
        <v>102.13333333333333</v>
      </c>
      <c r="F224" s="11">
        <v>102.09928571428571</v>
      </c>
      <c r="G224" s="16">
        <v>96.9</v>
      </c>
      <c r="H224" s="11">
        <v>102</v>
      </c>
      <c r="I224" s="13">
        <v>102.2</v>
      </c>
      <c r="J224" s="11">
        <v>102.14285714285714</v>
      </c>
      <c r="K224" s="50">
        <v>102.1</v>
      </c>
      <c r="L224" s="51">
        <v>97.4</v>
      </c>
      <c r="M224" s="13">
        <v>102</v>
      </c>
      <c r="N224" s="11">
        <v>102.1</v>
      </c>
      <c r="O224" s="13">
        <v>101.84</v>
      </c>
      <c r="P224" s="11">
        <v>101.88333333333334</v>
      </c>
      <c r="Q224" s="16">
        <v>98.3</v>
      </c>
      <c r="R224" s="11">
        <v>101.68</v>
      </c>
      <c r="S224" s="13">
        <v>101.78</v>
      </c>
      <c r="T224" s="11">
        <v>101.68333333333334</v>
      </c>
      <c r="U224" s="13">
        <v>101.6</v>
      </c>
      <c r="V224" s="51">
        <v>99</v>
      </c>
      <c r="W224" s="13">
        <v>101.5</v>
      </c>
      <c r="X224" s="11">
        <v>101.51666666666667</v>
      </c>
      <c r="Y224" s="13">
        <v>101.46000000000001</v>
      </c>
      <c r="Z224" s="11">
        <v>101.4</v>
      </c>
    </row>
    <row r="225" spans="1:26" x14ac:dyDescent="0.25">
      <c r="A225" s="12">
        <v>-1.2</v>
      </c>
      <c r="B225" s="11">
        <v>98.3</v>
      </c>
      <c r="C225" s="13">
        <v>102.1</v>
      </c>
      <c r="D225" s="11">
        <v>102.03999999999999</v>
      </c>
      <c r="E225" s="13">
        <v>101.96666666666667</v>
      </c>
      <c r="F225" s="11">
        <v>101.935</v>
      </c>
      <c r="G225" s="16">
        <v>98</v>
      </c>
      <c r="H225" s="11">
        <v>101.9</v>
      </c>
      <c r="I225" s="13">
        <v>102.02</v>
      </c>
      <c r="J225" s="11">
        <v>101.98333333333333</v>
      </c>
      <c r="K225" s="50">
        <v>101.9</v>
      </c>
      <c r="L225" s="51">
        <v>98.174999999999997</v>
      </c>
      <c r="M225" s="13">
        <v>101.825</v>
      </c>
      <c r="N225" s="11">
        <v>101.78</v>
      </c>
      <c r="O225" s="13">
        <v>101.7</v>
      </c>
      <c r="P225" s="11">
        <v>101.7</v>
      </c>
      <c r="Q225" s="16">
        <v>98.94</v>
      </c>
      <c r="R225" s="11">
        <v>101.5</v>
      </c>
      <c r="S225" s="13">
        <v>101.7</v>
      </c>
      <c r="T225" s="11">
        <v>101.51666666666667</v>
      </c>
      <c r="U225" s="13">
        <v>101.4</v>
      </c>
      <c r="V225" s="51">
        <v>99.35</v>
      </c>
      <c r="W225" s="13">
        <v>101.4</v>
      </c>
      <c r="X225" s="11">
        <v>101.4</v>
      </c>
      <c r="Y225" s="13">
        <v>101.36666666666667</v>
      </c>
      <c r="Z225" s="11">
        <v>101.31428571428572</v>
      </c>
    </row>
    <row r="226" spans="1:26" x14ac:dyDescent="0.25">
      <c r="A226" s="12">
        <v>-1.1000000000000001</v>
      </c>
      <c r="B226" s="11">
        <v>99.133333333333326</v>
      </c>
      <c r="C226" s="13">
        <v>101.96666666666667</v>
      </c>
      <c r="D226" s="11">
        <v>101.85</v>
      </c>
      <c r="E226" s="13">
        <v>101.8</v>
      </c>
      <c r="F226" s="11">
        <v>101.66833333333334</v>
      </c>
      <c r="G226" s="16">
        <v>98.8</v>
      </c>
      <c r="H226" s="11">
        <v>101.7</v>
      </c>
      <c r="I226" s="13">
        <v>101.78</v>
      </c>
      <c r="J226" s="11">
        <v>101.81666666666666</v>
      </c>
      <c r="K226" s="50">
        <v>101.7</v>
      </c>
      <c r="L226" s="51">
        <v>99.15</v>
      </c>
      <c r="M226" s="13">
        <v>101.7</v>
      </c>
      <c r="N226" s="11">
        <v>101.65</v>
      </c>
      <c r="O226" s="13">
        <v>101.48</v>
      </c>
      <c r="P226" s="11">
        <v>101.6</v>
      </c>
      <c r="Q226" s="16">
        <v>99.44</v>
      </c>
      <c r="R226" s="11">
        <v>101.4</v>
      </c>
      <c r="S226" s="13">
        <v>101.5</v>
      </c>
      <c r="T226" s="11">
        <v>101.45</v>
      </c>
      <c r="U226" s="13">
        <v>101.3</v>
      </c>
      <c r="V226" s="51">
        <v>99.65</v>
      </c>
      <c r="W226" s="13">
        <v>101.375</v>
      </c>
      <c r="X226" s="11">
        <v>101.26666666666667</v>
      </c>
      <c r="Y226" s="13">
        <v>101.3</v>
      </c>
      <c r="Z226" s="11">
        <v>101.175</v>
      </c>
    </row>
    <row r="227" spans="1:26" x14ac:dyDescent="0.25">
      <c r="A227" s="12">
        <v>-1</v>
      </c>
      <c r="B227" s="11">
        <v>99.566666666666663</v>
      </c>
      <c r="C227" s="13">
        <v>101.72499999999999</v>
      </c>
      <c r="D227" s="11">
        <v>101.7</v>
      </c>
      <c r="E227" s="13">
        <v>101.53333333333333</v>
      </c>
      <c r="F227" s="11">
        <v>101.58499999999999</v>
      </c>
      <c r="G227" s="16">
        <v>99.333333333333329</v>
      </c>
      <c r="H227" s="11">
        <v>101.6</v>
      </c>
      <c r="I227" s="13">
        <v>101.66</v>
      </c>
      <c r="J227" s="11">
        <v>101.61999999999999</v>
      </c>
      <c r="K227" s="50">
        <v>101.55</v>
      </c>
      <c r="L227" s="51">
        <v>99.566666666666663</v>
      </c>
      <c r="M227" s="13">
        <v>101.53333333333333</v>
      </c>
      <c r="N227" s="11">
        <v>101.575</v>
      </c>
      <c r="O227" s="13">
        <v>101.35</v>
      </c>
      <c r="P227" s="11">
        <v>101.4</v>
      </c>
      <c r="Q227" s="16">
        <v>99.75</v>
      </c>
      <c r="R227" s="11">
        <v>101.3</v>
      </c>
      <c r="S227" s="13">
        <v>101.4</v>
      </c>
      <c r="T227" s="11">
        <v>101.3</v>
      </c>
      <c r="U227" s="13">
        <v>101.15</v>
      </c>
      <c r="V227" s="51">
        <v>99.9</v>
      </c>
      <c r="W227" s="13">
        <v>101.22499999999999</v>
      </c>
      <c r="X227" s="11">
        <v>101.1</v>
      </c>
      <c r="Y227" s="13">
        <v>101</v>
      </c>
      <c r="Z227" s="11">
        <v>101.02499999999999</v>
      </c>
    </row>
    <row r="228" spans="1:26" x14ac:dyDescent="0.25">
      <c r="A228" s="12">
        <v>-0.9</v>
      </c>
      <c r="B228" s="11">
        <v>99.933333333333337</v>
      </c>
      <c r="C228" s="13">
        <v>101.5</v>
      </c>
      <c r="D228" s="11">
        <v>101.53999999999999</v>
      </c>
      <c r="E228" s="13">
        <v>101.38333333333334</v>
      </c>
      <c r="F228" s="11">
        <v>101.40266666666666</v>
      </c>
      <c r="G228" s="16">
        <v>99.724999999999994</v>
      </c>
      <c r="H228" s="11">
        <v>101.4</v>
      </c>
      <c r="I228" s="13">
        <v>101.42</v>
      </c>
      <c r="J228" s="11">
        <v>101.44</v>
      </c>
      <c r="K228" s="50">
        <v>101.34</v>
      </c>
      <c r="L228" s="51">
        <v>99.8</v>
      </c>
      <c r="M228" s="13">
        <v>101.4</v>
      </c>
      <c r="N228" s="11">
        <v>101.375</v>
      </c>
      <c r="O228" s="13">
        <v>101.2</v>
      </c>
      <c r="P228" s="11">
        <v>101.32</v>
      </c>
      <c r="Q228" s="16">
        <v>100</v>
      </c>
      <c r="R228" s="11">
        <v>101.2</v>
      </c>
      <c r="S228" s="13">
        <v>101.18</v>
      </c>
      <c r="T228" s="11">
        <v>101.175</v>
      </c>
      <c r="U228" s="13">
        <v>101.1</v>
      </c>
      <c r="V228" s="51">
        <v>99.95</v>
      </c>
      <c r="W228" s="13">
        <v>101.1</v>
      </c>
      <c r="X228" s="11">
        <v>101</v>
      </c>
      <c r="Y228" s="13">
        <v>100.97500000000001</v>
      </c>
      <c r="Z228" s="11">
        <v>101</v>
      </c>
    </row>
    <row r="229" spans="1:26" x14ac:dyDescent="0.25">
      <c r="A229" s="12">
        <v>-0.8</v>
      </c>
      <c r="B229" s="11">
        <v>100.1</v>
      </c>
      <c r="C229" s="13">
        <v>101.3</v>
      </c>
      <c r="D229" s="11">
        <v>101.26666666666667</v>
      </c>
      <c r="E229" s="13">
        <v>101.2</v>
      </c>
      <c r="F229" s="11">
        <v>101.18600000000001</v>
      </c>
      <c r="G229" s="16">
        <v>99.9</v>
      </c>
      <c r="H229" s="11">
        <v>101.3</v>
      </c>
      <c r="I229" s="13">
        <v>101.22</v>
      </c>
      <c r="J229" s="11">
        <v>101.25</v>
      </c>
      <c r="K229" s="50">
        <v>101.19999999999999</v>
      </c>
      <c r="L229" s="51">
        <v>100.1</v>
      </c>
      <c r="M229" s="13">
        <v>101.2</v>
      </c>
      <c r="N229" s="11">
        <v>101.22499999999999</v>
      </c>
      <c r="O229" s="13">
        <v>101.03999999999999</v>
      </c>
      <c r="P229" s="11">
        <v>101.11999999999999</v>
      </c>
      <c r="Q229" s="16">
        <v>100.1</v>
      </c>
      <c r="R229" s="11">
        <v>101</v>
      </c>
      <c r="S229" s="13">
        <v>101</v>
      </c>
      <c r="T229" s="11">
        <v>101</v>
      </c>
      <c r="U229" s="13">
        <v>100.98</v>
      </c>
      <c r="V229" s="51">
        <v>100.08</v>
      </c>
      <c r="W229" s="13">
        <v>101</v>
      </c>
      <c r="X229" s="11">
        <v>100.9</v>
      </c>
      <c r="Y229" s="13">
        <v>100.8</v>
      </c>
      <c r="Z229" s="11">
        <v>100.9</v>
      </c>
    </row>
    <row r="230" spans="1:26" x14ac:dyDescent="0.25">
      <c r="A230" s="12">
        <v>-0.7</v>
      </c>
      <c r="B230" s="11">
        <v>100.2</v>
      </c>
      <c r="C230" s="13">
        <v>101.075</v>
      </c>
      <c r="D230" s="11">
        <v>101.125</v>
      </c>
      <c r="E230" s="13">
        <v>101.1</v>
      </c>
      <c r="F230" s="11">
        <v>101.01933333333334</v>
      </c>
      <c r="G230" s="16">
        <v>100</v>
      </c>
      <c r="H230" s="11">
        <v>101.05</v>
      </c>
      <c r="I230" s="13">
        <v>101.03333333333333</v>
      </c>
      <c r="J230" s="11">
        <v>101</v>
      </c>
      <c r="K230" s="50">
        <v>101.08</v>
      </c>
      <c r="L230" s="51">
        <v>100.2</v>
      </c>
      <c r="M230" s="13">
        <v>101.1</v>
      </c>
      <c r="N230" s="11">
        <v>101.08</v>
      </c>
      <c r="O230" s="13">
        <v>100.92</v>
      </c>
      <c r="P230" s="11">
        <v>100.92</v>
      </c>
      <c r="Q230" s="16">
        <v>100.125</v>
      </c>
      <c r="R230" s="11">
        <v>100.9</v>
      </c>
      <c r="S230" s="13">
        <v>100.9</v>
      </c>
      <c r="T230" s="11">
        <v>100.9</v>
      </c>
      <c r="U230" s="13">
        <v>100.78333333333333</v>
      </c>
      <c r="V230" s="51">
        <v>100.1</v>
      </c>
      <c r="W230" s="13">
        <v>100.77500000000001</v>
      </c>
      <c r="X230" s="11">
        <v>100.76666666666667</v>
      </c>
      <c r="Y230" s="13">
        <v>100.6</v>
      </c>
      <c r="Z230" s="11">
        <v>100.8</v>
      </c>
    </row>
    <row r="231" spans="1:26" x14ac:dyDescent="0.25">
      <c r="A231" s="12">
        <v>-0.6</v>
      </c>
      <c r="B231" s="11">
        <v>100.3</v>
      </c>
      <c r="C231" s="13">
        <v>100.875</v>
      </c>
      <c r="D231" s="11">
        <v>100.9</v>
      </c>
      <c r="E231" s="13">
        <v>100.96000000000001</v>
      </c>
      <c r="F231" s="11">
        <v>100.82599999999999</v>
      </c>
      <c r="G231" s="16">
        <v>100.16666666666667</v>
      </c>
      <c r="H231" s="11">
        <v>100.83333333333333</v>
      </c>
      <c r="I231" s="13">
        <v>100.92</v>
      </c>
      <c r="J231" s="11">
        <v>100.9</v>
      </c>
      <c r="K231" s="50">
        <v>100.86666666666667</v>
      </c>
      <c r="L231" s="51">
        <v>100.3</v>
      </c>
      <c r="M231" s="13">
        <v>100.875</v>
      </c>
      <c r="N231" s="11">
        <v>100.88000000000001</v>
      </c>
      <c r="O231" s="13">
        <v>100.8</v>
      </c>
      <c r="P231" s="11">
        <v>100.78</v>
      </c>
      <c r="Q231" s="16">
        <v>100.2</v>
      </c>
      <c r="R231" s="11">
        <v>100.7</v>
      </c>
      <c r="S231" s="13">
        <v>100.7</v>
      </c>
      <c r="T231" s="11">
        <v>100.7</v>
      </c>
      <c r="U231" s="13">
        <v>100.6</v>
      </c>
      <c r="V231" s="51">
        <v>100.2</v>
      </c>
      <c r="W231" s="13">
        <v>100.7</v>
      </c>
      <c r="X231" s="11">
        <v>100.62</v>
      </c>
      <c r="Y231" s="13">
        <v>100.52499999999999</v>
      </c>
      <c r="Z231" s="11">
        <v>100.55</v>
      </c>
    </row>
    <row r="232" spans="1:26" x14ac:dyDescent="0.25">
      <c r="A232" s="12">
        <v>-0.5</v>
      </c>
      <c r="B232" s="11">
        <v>100.3</v>
      </c>
      <c r="C232" s="13">
        <v>100.65</v>
      </c>
      <c r="D232" s="11">
        <v>100.81666666666666</v>
      </c>
      <c r="E232" s="13">
        <v>100.78333333333333</v>
      </c>
      <c r="F232" s="11">
        <v>100.75266666666667</v>
      </c>
      <c r="G232" s="16">
        <v>100.3</v>
      </c>
      <c r="H232" s="11">
        <v>100.65</v>
      </c>
      <c r="I232" s="13">
        <v>100.7</v>
      </c>
      <c r="J232" s="11">
        <v>100.7</v>
      </c>
      <c r="K232" s="50">
        <v>100.74</v>
      </c>
      <c r="L232" s="51">
        <v>100.3</v>
      </c>
      <c r="M232" s="13">
        <v>100.72499999999999</v>
      </c>
      <c r="N232" s="11">
        <v>100.7</v>
      </c>
      <c r="O232" s="13">
        <v>100.5</v>
      </c>
      <c r="P232" s="11">
        <v>100.575</v>
      </c>
      <c r="Q232" s="16">
        <v>100.2</v>
      </c>
      <c r="R232" s="11">
        <v>100.6</v>
      </c>
      <c r="S232" s="13">
        <v>100.6</v>
      </c>
      <c r="T232" s="11">
        <v>100.63333333333333</v>
      </c>
      <c r="U232" s="13">
        <v>100.5</v>
      </c>
      <c r="V232" s="51">
        <v>100.2</v>
      </c>
      <c r="W232" s="13">
        <v>100.5</v>
      </c>
      <c r="X232" s="11">
        <v>100.46666666666667</v>
      </c>
      <c r="Y232" s="13">
        <v>100.4</v>
      </c>
      <c r="Z232" s="11">
        <v>100.4</v>
      </c>
    </row>
    <row r="233" spans="1:26" x14ac:dyDescent="0.25">
      <c r="A233" s="12">
        <v>-0.4</v>
      </c>
      <c r="B233" s="11">
        <v>100.2</v>
      </c>
      <c r="C233" s="13">
        <v>100.56666666666666</v>
      </c>
      <c r="D233" s="11">
        <v>100.6</v>
      </c>
      <c r="E233" s="13">
        <v>100.6</v>
      </c>
      <c r="F233" s="11">
        <v>100.55266666666667</v>
      </c>
      <c r="G233" s="16">
        <v>100.2</v>
      </c>
      <c r="H233" s="11">
        <v>100.5</v>
      </c>
      <c r="I233" s="13">
        <v>100.5</v>
      </c>
      <c r="J233" s="11">
        <v>100.6</v>
      </c>
      <c r="K233" s="50">
        <v>100.52500000000001</v>
      </c>
      <c r="L233" s="51">
        <v>100.3</v>
      </c>
      <c r="M233" s="13">
        <v>100.5</v>
      </c>
      <c r="N233" s="11">
        <v>100.5</v>
      </c>
      <c r="O233" s="13">
        <v>100.42</v>
      </c>
      <c r="P233" s="11">
        <v>100.45</v>
      </c>
      <c r="Q233" s="16">
        <v>100.2</v>
      </c>
      <c r="R233" s="11">
        <v>100.5</v>
      </c>
      <c r="S233" s="13">
        <v>100.51666666666667</v>
      </c>
      <c r="T233" s="11">
        <v>100.5</v>
      </c>
      <c r="U233" s="13">
        <v>100.34</v>
      </c>
      <c r="V233" s="51">
        <v>100.2</v>
      </c>
      <c r="W233" s="13">
        <v>100.5</v>
      </c>
      <c r="X233" s="11">
        <v>100.31428571428572</v>
      </c>
      <c r="Y233" s="13">
        <v>100.34</v>
      </c>
      <c r="Z233" s="11">
        <v>100.3</v>
      </c>
    </row>
    <row r="234" spans="1:26" x14ac:dyDescent="0.25">
      <c r="A234" s="12">
        <v>-0.3</v>
      </c>
      <c r="B234" s="11">
        <v>100.2</v>
      </c>
      <c r="C234" s="13">
        <v>100.4</v>
      </c>
      <c r="D234" s="11">
        <v>100.42</v>
      </c>
      <c r="E234" s="13">
        <v>100.46000000000001</v>
      </c>
      <c r="F234" s="11">
        <v>100.33044444444444</v>
      </c>
      <c r="G234" s="16">
        <v>100.2</v>
      </c>
      <c r="H234" s="11">
        <v>100.4</v>
      </c>
      <c r="I234" s="13">
        <v>100.41666666666667</v>
      </c>
      <c r="J234" s="11">
        <v>100.48571428571428</v>
      </c>
      <c r="K234" s="50">
        <v>100.34</v>
      </c>
      <c r="L234" s="51">
        <v>100.3</v>
      </c>
      <c r="M234" s="13">
        <v>100.4</v>
      </c>
      <c r="N234" s="11">
        <v>100.4</v>
      </c>
      <c r="O234" s="13">
        <v>100.3</v>
      </c>
      <c r="P234" s="11">
        <v>100.36</v>
      </c>
      <c r="Q234" s="16">
        <v>100.2</v>
      </c>
      <c r="R234" s="11">
        <v>100.375</v>
      </c>
      <c r="S234" s="13">
        <v>100.4</v>
      </c>
      <c r="T234" s="11">
        <v>100.3</v>
      </c>
      <c r="U234" s="13">
        <v>100.2</v>
      </c>
      <c r="V234" s="51">
        <v>100.2</v>
      </c>
      <c r="W234" s="13">
        <v>100.4</v>
      </c>
      <c r="X234" s="11">
        <v>100.24</v>
      </c>
      <c r="Y234" s="13">
        <v>100.26666666666667</v>
      </c>
      <c r="Z234" s="11">
        <v>100.2</v>
      </c>
    </row>
    <row r="235" spans="1:26" x14ac:dyDescent="0.25">
      <c r="A235" s="12">
        <v>-0.2</v>
      </c>
      <c r="B235" s="11">
        <v>100.2</v>
      </c>
      <c r="C235" s="13">
        <v>100.2</v>
      </c>
      <c r="D235" s="11">
        <v>100.2</v>
      </c>
      <c r="E235" s="13">
        <v>100.22500000000001</v>
      </c>
      <c r="F235" s="11">
        <v>100.211</v>
      </c>
      <c r="G235" s="16">
        <v>100.1</v>
      </c>
      <c r="H235" s="11">
        <v>100.25</v>
      </c>
      <c r="I235" s="13">
        <v>100.23333333333333</v>
      </c>
      <c r="J235" s="11">
        <v>100.33333333333333</v>
      </c>
      <c r="K235" s="50">
        <v>100.24</v>
      </c>
      <c r="L235" s="51">
        <v>100.23333333333333</v>
      </c>
      <c r="M235" s="13">
        <v>100.25</v>
      </c>
      <c r="N235" s="11">
        <v>100.28333333333333</v>
      </c>
      <c r="O235" s="13">
        <v>100.2</v>
      </c>
      <c r="P235" s="11">
        <v>100.2</v>
      </c>
      <c r="Q235" s="16">
        <v>100.2</v>
      </c>
      <c r="R235" s="11">
        <v>100.25</v>
      </c>
      <c r="S235" s="13">
        <v>100.26666666666667</v>
      </c>
      <c r="T235" s="11">
        <v>100.13333333333333</v>
      </c>
      <c r="U235" s="13">
        <v>100.18</v>
      </c>
      <c r="V235" s="51">
        <v>100.2</v>
      </c>
      <c r="W235" s="13">
        <v>100.3</v>
      </c>
      <c r="X235" s="11">
        <v>100.2</v>
      </c>
      <c r="Y235" s="13">
        <v>100.18571428571428</v>
      </c>
      <c r="Z235" s="11">
        <v>100.11666666666666</v>
      </c>
    </row>
    <row r="236" spans="1:26" x14ac:dyDescent="0.25">
      <c r="A236" s="12">
        <v>-0.1</v>
      </c>
      <c r="B236" s="11">
        <v>100.1</v>
      </c>
      <c r="C236" s="13">
        <v>100.1</v>
      </c>
      <c r="D236" s="11">
        <v>100.1</v>
      </c>
      <c r="E236" s="13">
        <v>100.1</v>
      </c>
      <c r="F236" s="11">
        <v>100.086</v>
      </c>
      <c r="G236" s="16">
        <v>100.1</v>
      </c>
      <c r="H236" s="11">
        <v>100.13333333333333</v>
      </c>
      <c r="I236" s="13">
        <v>100.1</v>
      </c>
      <c r="J236" s="11">
        <v>100.15714285714286</v>
      </c>
      <c r="K236" s="50">
        <v>100.14</v>
      </c>
      <c r="L236" s="51">
        <v>100.1</v>
      </c>
      <c r="M236" s="13">
        <v>100.13333333333333</v>
      </c>
      <c r="N236" s="11">
        <v>100.11666666666666</v>
      </c>
      <c r="O236" s="13">
        <v>100.1</v>
      </c>
      <c r="P236" s="11">
        <v>100.08</v>
      </c>
      <c r="Q236" s="16">
        <v>100.1</v>
      </c>
      <c r="R236" s="11">
        <v>100.1</v>
      </c>
      <c r="S236" s="13">
        <v>100.175</v>
      </c>
      <c r="T236" s="11">
        <v>100.06</v>
      </c>
      <c r="U236" s="13">
        <v>100.1</v>
      </c>
      <c r="V236" s="51">
        <v>100.1</v>
      </c>
      <c r="W236" s="13">
        <v>100.1</v>
      </c>
      <c r="X236" s="11">
        <v>100.1</v>
      </c>
      <c r="Y236" s="13">
        <v>100.1</v>
      </c>
      <c r="Z236" s="11">
        <v>100.1</v>
      </c>
    </row>
    <row r="237" spans="1:26" x14ac:dyDescent="0.25">
      <c r="A237" s="12">
        <v>0</v>
      </c>
      <c r="B237" s="11">
        <v>100</v>
      </c>
      <c r="C237" s="13">
        <v>100</v>
      </c>
      <c r="D237" s="11">
        <v>100</v>
      </c>
      <c r="E237" s="13">
        <v>100</v>
      </c>
      <c r="F237" s="11">
        <v>100.00002857142857</v>
      </c>
      <c r="G237" s="16">
        <v>100</v>
      </c>
      <c r="H237" s="11">
        <v>100</v>
      </c>
      <c r="I237" s="13">
        <v>100</v>
      </c>
      <c r="J237" s="11">
        <v>100</v>
      </c>
      <c r="K237" s="50">
        <v>100</v>
      </c>
      <c r="L237" s="51">
        <v>100</v>
      </c>
      <c r="M237" s="13">
        <v>100</v>
      </c>
      <c r="N237" s="11">
        <v>100</v>
      </c>
      <c r="O237" s="13">
        <v>100</v>
      </c>
      <c r="P237" s="11">
        <v>100</v>
      </c>
      <c r="Q237" s="16">
        <v>100</v>
      </c>
      <c r="R237" s="11">
        <v>100</v>
      </c>
      <c r="S237" s="13">
        <v>100</v>
      </c>
      <c r="T237" s="11">
        <v>100</v>
      </c>
      <c r="U237" s="13">
        <v>100</v>
      </c>
      <c r="V237" s="51">
        <v>100</v>
      </c>
      <c r="W237" s="13">
        <v>100</v>
      </c>
      <c r="X237" s="11">
        <v>100</v>
      </c>
      <c r="Y237" s="13">
        <v>100</v>
      </c>
      <c r="Z237" s="11">
        <v>100</v>
      </c>
    </row>
    <row r="238" spans="1:26" x14ac:dyDescent="0.25">
      <c r="A238" s="12">
        <v>0.1</v>
      </c>
      <c r="B238" s="11">
        <v>99.8</v>
      </c>
      <c r="C238" s="13">
        <v>99.9</v>
      </c>
      <c r="D238" s="11">
        <v>99.88000000000001</v>
      </c>
      <c r="E238" s="13">
        <v>99.9</v>
      </c>
      <c r="F238" s="11">
        <v>99.8857</v>
      </c>
      <c r="G238" s="16">
        <v>99.9</v>
      </c>
      <c r="H238" s="11">
        <v>99.9</v>
      </c>
      <c r="I238" s="13">
        <v>99.9</v>
      </c>
      <c r="J238" s="11">
        <v>99.933333333333337</v>
      </c>
      <c r="K238" s="50">
        <v>99.9</v>
      </c>
      <c r="L238" s="51">
        <v>99.9</v>
      </c>
      <c r="M238" s="13">
        <v>99.833333333333329</v>
      </c>
      <c r="N238" s="11">
        <v>99.9</v>
      </c>
      <c r="O238" s="13">
        <v>99.88000000000001</v>
      </c>
      <c r="P238" s="11">
        <v>99.9</v>
      </c>
      <c r="Q238" s="16">
        <v>99.85</v>
      </c>
      <c r="R238" s="11">
        <v>99.9</v>
      </c>
      <c r="S238" s="13">
        <v>99.9</v>
      </c>
      <c r="T238" s="11">
        <v>99.9</v>
      </c>
      <c r="U238" s="13">
        <v>99.9</v>
      </c>
      <c r="V238" s="51">
        <v>99.9</v>
      </c>
      <c r="W238" s="13">
        <v>99.9</v>
      </c>
      <c r="X238" s="11">
        <v>99.94</v>
      </c>
      <c r="Y238" s="13">
        <v>99.9</v>
      </c>
      <c r="Z238" s="11">
        <v>99.9</v>
      </c>
    </row>
    <row r="239" spans="1:26" x14ac:dyDescent="0.25">
      <c r="A239" s="12">
        <v>0.2</v>
      </c>
      <c r="B239" s="11">
        <v>99.7</v>
      </c>
      <c r="C239" s="13">
        <v>99.8</v>
      </c>
      <c r="D239" s="11">
        <v>99.8</v>
      </c>
      <c r="E239" s="13">
        <v>99.8</v>
      </c>
      <c r="F239" s="11">
        <v>99.810700000000011</v>
      </c>
      <c r="G239" s="16">
        <v>99.8</v>
      </c>
      <c r="H239" s="11">
        <v>99.9</v>
      </c>
      <c r="I239" s="13">
        <v>99.8</v>
      </c>
      <c r="J239" s="11">
        <v>99.871428571428581</v>
      </c>
      <c r="K239" s="50">
        <v>99.8</v>
      </c>
      <c r="L239" s="51">
        <v>99.733333333333334</v>
      </c>
      <c r="M239" s="13">
        <v>99.7</v>
      </c>
      <c r="N239" s="11">
        <v>99.8</v>
      </c>
      <c r="O239" s="13">
        <v>99.7</v>
      </c>
      <c r="P239" s="11">
        <v>99.816666666666663</v>
      </c>
      <c r="Q239" s="16">
        <v>99.8</v>
      </c>
      <c r="R239" s="11">
        <v>99.8</v>
      </c>
      <c r="S239" s="13">
        <v>99.8</v>
      </c>
      <c r="T239" s="11">
        <v>99.9</v>
      </c>
      <c r="U239" s="13">
        <v>99.714285714285722</v>
      </c>
      <c r="V239" s="51">
        <v>99.8</v>
      </c>
      <c r="W239" s="13">
        <v>99.8</v>
      </c>
      <c r="X239" s="11">
        <v>99.9</v>
      </c>
      <c r="Y239" s="13">
        <v>99.8</v>
      </c>
      <c r="Z239" s="11">
        <v>99.9</v>
      </c>
    </row>
    <row r="240" spans="1:26" x14ac:dyDescent="0.25">
      <c r="A240" s="12">
        <v>0.3</v>
      </c>
      <c r="B240" s="11">
        <v>99.5</v>
      </c>
      <c r="C240" s="13">
        <v>99.7</v>
      </c>
      <c r="D240" s="11">
        <v>99.72</v>
      </c>
      <c r="E240" s="13">
        <v>99.8</v>
      </c>
      <c r="F240" s="11">
        <v>99.785700000000006</v>
      </c>
      <c r="G240" s="16">
        <v>99.666666666666671</v>
      </c>
      <c r="H240" s="11">
        <v>99.75</v>
      </c>
      <c r="I240" s="13">
        <v>99.72</v>
      </c>
      <c r="J240" s="11">
        <v>99.8</v>
      </c>
      <c r="K240" s="50">
        <v>99.7</v>
      </c>
      <c r="L240" s="51">
        <v>99.65</v>
      </c>
      <c r="M240" s="13">
        <v>99.6</v>
      </c>
      <c r="N240" s="11">
        <v>99.716666666666669</v>
      </c>
      <c r="O240" s="13">
        <v>99.6</v>
      </c>
      <c r="P240" s="11">
        <v>99.7</v>
      </c>
      <c r="Q240" s="16">
        <v>99.7</v>
      </c>
      <c r="R240" s="11">
        <v>99.8</v>
      </c>
      <c r="S240" s="13">
        <v>99.733333333333334</v>
      </c>
      <c r="T240" s="11">
        <v>99.8</v>
      </c>
      <c r="U240" s="13">
        <v>99.7</v>
      </c>
      <c r="V240" s="51">
        <v>99.7</v>
      </c>
      <c r="W240" s="13">
        <v>99.8</v>
      </c>
      <c r="X240" s="11">
        <v>99.8</v>
      </c>
      <c r="Y240" s="13">
        <v>99.7</v>
      </c>
      <c r="Z240" s="11">
        <v>99.733333333333334</v>
      </c>
    </row>
    <row r="241" spans="1:26" x14ac:dyDescent="0.25">
      <c r="A241" s="12">
        <v>0.4</v>
      </c>
      <c r="B241" s="11">
        <v>99.333333333333329</v>
      </c>
      <c r="C241" s="13">
        <v>99.6</v>
      </c>
      <c r="D241" s="11">
        <v>99.7</v>
      </c>
      <c r="E241" s="13">
        <v>99.7</v>
      </c>
      <c r="F241" s="11">
        <v>99.6858</v>
      </c>
      <c r="G241" s="16">
        <v>99.5</v>
      </c>
      <c r="H241" s="11">
        <v>99.7</v>
      </c>
      <c r="I241" s="13">
        <v>99.61999999999999</v>
      </c>
      <c r="J241" s="11">
        <v>99.6875</v>
      </c>
      <c r="K241" s="50">
        <v>99.7</v>
      </c>
      <c r="L241" s="51">
        <v>99.474999999999994</v>
      </c>
      <c r="M241" s="13">
        <v>99.6</v>
      </c>
      <c r="N241" s="11">
        <v>99.7</v>
      </c>
      <c r="O241" s="13">
        <v>99.5</v>
      </c>
      <c r="P241" s="11">
        <v>99.6</v>
      </c>
      <c r="Q241" s="16">
        <v>99.5</v>
      </c>
      <c r="R241" s="11">
        <v>99.7</v>
      </c>
      <c r="S241" s="13">
        <v>99.6</v>
      </c>
      <c r="T241" s="11">
        <v>99.7</v>
      </c>
      <c r="U241" s="13">
        <v>99.6</v>
      </c>
      <c r="V241" s="51">
        <v>99.6</v>
      </c>
      <c r="W241" s="13">
        <v>99.8</v>
      </c>
      <c r="X241" s="11">
        <v>99.7</v>
      </c>
      <c r="Y241" s="13">
        <v>99.6</v>
      </c>
      <c r="Z241" s="11">
        <v>99.671428571428578</v>
      </c>
    </row>
    <row r="242" spans="1:26" x14ac:dyDescent="0.25">
      <c r="A242" s="12">
        <v>0.5</v>
      </c>
      <c r="B242" s="11">
        <v>99.133333333333326</v>
      </c>
      <c r="C242" s="13">
        <v>99.6</v>
      </c>
      <c r="D242" s="11">
        <v>99.6</v>
      </c>
      <c r="E242" s="13">
        <v>99.674999999999997</v>
      </c>
      <c r="F242" s="11">
        <v>99.602466666666672</v>
      </c>
      <c r="G242" s="16">
        <v>99.375</v>
      </c>
      <c r="H242" s="11">
        <v>99.6</v>
      </c>
      <c r="I242" s="13">
        <v>99.6</v>
      </c>
      <c r="J242" s="11">
        <v>99.6</v>
      </c>
      <c r="K242" s="50">
        <v>99.6</v>
      </c>
      <c r="L242" s="51">
        <v>99.3</v>
      </c>
      <c r="M242" s="13">
        <v>99.6</v>
      </c>
      <c r="N242" s="11">
        <v>99.6</v>
      </c>
      <c r="O242" s="13">
        <v>99.5</v>
      </c>
      <c r="P242" s="11">
        <v>99.6</v>
      </c>
      <c r="Q242" s="16">
        <v>99.3</v>
      </c>
      <c r="R242" s="11">
        <v>99.666666666666671</v>
      </c>
      <c r="S242" s="13">
        <v>99.6</v>
      </c>
      <c r="T242" s="11">
        <v>99.683333333333337</v>
      </c>
      <c r="U242" s="13">
        <v>99.6</v>
      </c>
      <c r="V242" s="51">
        <v>99.4</v>
      </c>
      <c r="W242" s="13">
        <v>99.7</v>
      </c>
      <c r="X242" s="11">
        <v>99.6</v>
      </c>
      <c r="Y242" s="13">
        <v>99.6</v>
      </c>
      <c r="Z242" s="11">
        <v>99.6</v>
      </c>
    </row>
    <row r="243" spans="1:26" x14ac:dyDescent="0.25">
      <c r="A243" s="12">
        <v>0.6</v>
      </c>
      <c r="B243" s="11">
        <v>98.924999999999997</v>
      </c>
      <c r="C243" s="13">
        <v>99.5</v>
      </c>
      <c r="D243" s="11">
        <v>99.6</v>
      </c>
      <c r="E243" s="13">
        <v>99.6</v>
      </c>
      <c r="F243" s="11">
        <v>99.585800000000006</v>
      </c>
      <c r="G243" s="16">
        <v>99.05</v>
      </c>
      <c r="H243" s="11">
        <v>99.52</v>
      </c>
      <c r="I243" s="13">
        <v>99.5</v>
      </c>
      <c r="J243" s="11">
        <v>99.6</v>
      </c>
      <c r="K243" s="50">
        <v>99.6</v>
      </c>
      <c r="L243" s="51">
        <v>99.2</v>
      </c>
      <c r="M243" s="13">
        <v>99.5</v>
      </c>
      <c r="N243" s="11">
        <v>99.6</v>
      </c>
      <c r="O243" s="13">
        <v>99.4</v>
      </c>
      <c r="P243" s="11">
        <v>99.524999999999991</v>
      </c>
      <c r="Q243" s="16">
        <v>99.1</v>
      </c>
      <c r="R243" s="11">
        <v>99.533333333333331</v>
      </c>
      <c r="S243" s="13">
        <v>99.542857142857144</v>
      </c>
      <c r="T243" s="11">
        <v>99.6</v>
      </c>
      <c r="U243" s="13">
        <v>99.55</v>
      </c>
      <c r="V243" s="51">
        <v>99.3</v>
      </c>
      <c r="W243" s="13">
        <v>99.674999999999997</v>
      </c>
      <c r="X243" s="11">
        <v>99.6</v>
      </c>
      <c r="Y243" s="13">
        <v>99.55</v>
      </c>
      <c r="Z243" s="11">
        <v>99.5</v>
      </c>
    </row>
    <row r="244" spans="1:26" x14ac:dyDescent="0.25">
      <c r="A244" s="12">
        <v>0.7</v>
      </c>
      <c r="B244" s="11">
        <v>98.6</v>
      </c>
      <c r="C244" s="13">
        <v>99.5</v>
      </c>
      <c r="D244" s="11">
        <v>99.56</v>
      </c>
      <c r="E244" s="13">
        <v>99.6</v>
      </c>
      <c r="F244" s="11">
        <v>99.585800000000006</v>
      </c>
      <c r="G244" s="16">
        <v>98.7</v>
      </c>
      <c r="H244" s="11">
        <v>99.5</v>
      </c>
      <c r="I244" s="13">
        <v>99.5</v>
      </c>
      <c r="J244" s="11">
        <v>99.6</v>
      </c>
      <c r="K244" s="50">
        <v>99.5</v>
      </c>
      <c r="L244" s="51">
        <v>98.9</v>
      </c>
      <c r="M244" s="13">
        <v>99.5</v>
      </c>
      <c r="N244" s="11">
        <v>99.6</v>
      </c>
      <c r="O244" s="13">
        <v>99.4</v>
      </c>
      <c r="P244" s="11">
        <v>99.5</v>
      </c>
      <c r="Q244" s="16">
        <v>98.9</v>
      </c>
      <c r="R244" s="11">
        <v>99.5</v>
      </c>
      <c r="S244" s="13">
        <v>99.5</v>
      </c>
      <c r="T244" s="11">
        <v>99.6</v>
      </c>
      <c r="U244" s="13">
        <v>99.5</v>
      </c>
      <c r="V244" s="51">
        <v>99.2</v>
      </c>
      <c r="W244" s="13">
        <v>99.575000000000003</v>
      </c>
      <c r="X244" s="11">
        <v>99.5</v>
      </c>
      <c r="Y244" s="13">
        <v>99.5</v>
      </c>
      <c r="Z244" s="11">
        <v>99.5</v>
      </c>
    </row>
    <row r="245" spans="1:26" x14ac:dyDescent="0.25">
      <c r="A245" s="12">
        <v>0.8</v>
      </c>
      <c r="B245" s="11">
        <v>98.3</v>
      </c>
      <c r="C245" s="13">
        <v>99.5</v>
      </c>
      <c r="D245" s="11">
        <v>99.5</v>
      </c>
      <c r="E245" s="13">
        <v>99.5</v>
      </c>
      <c r="F245" s="11">
        <v>99.585800000000006</v>
      </c>
      <c r="G245" s="16">
        <v>98.45</v>
      </c>
      <c r="H245" s="11">
        <v>99.45</v>
      </c>
      <c r="I245" s="13">
        <v>99.5</v>
      </c>
      <c r="J245" s="11">
        <v>99.6</v>
      </c>
      <c r="K245" s="50">
        <v>99.5</v>
      </c>
      <c r="L245" s="51">
        <v>98.649999999999991</v>
      </c>
      <c r="M245" s="13">
        <v>99.5</v>
      </c>
      <c r="N245" s="11">
        <v>99.5</v>
      </c>
      <c r="O245" s="13">
        <v>99.3</v>
      </c>
      <c r="P245" s="11">
        <v>99.5</v>
      </c>
      <c r="Q245" s="16">
        <v>98.75</v>
      </c>
      <c r="R245" s="11">
        <v>99.4</v>
      </c>
      <c r="S245" s="13">
        <v>99.5</v>
      </c>
      <c r="T245" s="11">
        <v>99.6</v>
      </c>
      <c r="U245" s="13">
        <v>99.5</v>
      </c>
      <c r="V245" s="51">
        <v>99.1</v>
      </c>
      <c r="W245" s="13">
        <v>99.5</v>
      </c>
      <c r="X245" s="11">
        <v>99.5</v>
      </c>
      <c r="Y245" s="13">
        <v>99.4</v>
      </c>
      <c r="Z245" s="11">
        <v>99.5</v>
      </c>
    </row>
    <row r="246" spans="1:26" x14ac:dyDescent="0.25">
      <c r="A246" s="12">
        <v>0.9</v>
      </c>
      <c r="B246" s="11">
        <v>98.1</v>
      </c>
      <c r="C246" s="13">
        <v>99.4</v>
      </c>
      <c r="D246" s="11">
        <v>99.45</v>
      </c>
      <c r="E246" s="13">
        <v>99.5</v>
      </c>
      <c r="F246" s="11">
        <v>99.585800000000006</v>
      </c>
      <c r="G246" s="16">
        <v>98.2</v>
      </c>
      <c r="H246" s="11">
        <v>99.4</v>
      </c>
      <c r="I246" s="13">
        <v>99.5</v>
      </c>
      <c r="J246" s="11">
        <v>99.6</v>
      </c>
      <c r="K246" s="50">
        <v>99.5</v>
      </c>
      <c r="L246" s="51">
        <v>98.3</v>
      </c>
      <c r="M246" s="13">
        <v>99.475000000000009</v>
      </c>
      <c r="N246" s="11">
        <v>99.5</v>
      </c>
      <c r="O246" s="13">
        <v>99.3</v>
      </c>
      <c r="P246" s="11">
        <v>99.5</v>
      </c>
      <c r="Q246" s="16">
        <v>98.6</v>
      </c>
      <c r="R246" s="11">
        <v>99.375</v>
      </c>
      <c r="S246" s="13">
        <v>99.5</v>
      </c>
      <c r="T246" s="11">
        <v>99.6</v>
      </c>
      <c r="U246" s="13">
        <v>99.5</v>
      </c>
      <c r="V246" s="51">
        <v>98.8</v>
      </c>
      <c r="W246" s="13">
        <v>99.4</v>
      </c>
      <c r="X246" s="11">
        <v>99.5</v>
      </c>
      <c r="Y246" s="13">
        <v>99.4</v>
      </c>
      <c r="Z246" s="11">
        <v>99.4</v>
      </c>
    </row>
    <row r="247" spans="1:26" x14ac:dyDescent="0.25">
      <c r="A247" s="12">
        <v>1</v>
      </c>
      <c r="B247" s="11">
        <v>97.8</v>
      </c>
      <c r="C247" s="13">
        <v>99.4</v>
      </c>
      <c r="D247" s="11">
        <v>99.4</v>
      </c>
      <c r="E247" s="13">
        <v>99.5</v>
      </c>
      <c r="F247" s="11">
        <v>99.585800000000006</v>
      </c>
      <c r="G247" s="16">
        <v>97.45</v>
      </c>
      <c r="H247" s="11">
        <v>99.4</v>
      </c>
      <c r="I247" s="13">
        <v>99.4</v>
      </c>
      <c r="J247" s="11">
        <v>99.55714285714285</v>
      </c>
      <c r="K247" s="50">
        <v>99.5</v>
      </c>
      <c r="L247" s="51">
        <v>97.8</v>
      </c>
      <c r="M247" s="13">
        <v>99.4</v>
      </c>
      <c r="N247" s="11">
        <v>99.433333333333337</v>
      </c>
      <c r="O247" s="13">
        <v>99.3</v>
      </c>
      <c r="P247" s="11">
        <v>99.5</v>
      </c>
      <c r="Q247" s="16">
        <v>98.2</v>
      </c>
      <c r="R247" s="11">
        <v>99.2</v>
      </c>
      <c r="S247" s="13">
        <v>99.4</v>
      </c>
      <c r="T247" s="11">
        <v>99.6</v>
      </c>
      <c r="U247" s="13">
        <v>99.5</v>
      </c>
      <c r="V247" s="51">
        <v>98.625</v>
      </c>
      <c r="W247" s="13">
        <v>99.4</v>
      </c>
      <c r="X247" s="11">
        <v>99.5</v>
      </c>
      <c r="Y247" s="13">
        <v>99.4</v>
      </c>
      <c r="Z247" s="11">
        <v>99.4</v>
      </c>
    </row>
    <row r="248" spans="1:26" x14ac:dyDescent="0.25">
      <c r="A248" s="12">
        <v>1.1000000000000001</v>
      </c>
      <c r="B248" s="11">
        <v>97</v>
      </c>
      <c r="C248" s="13">
        <v>99.3</v>
      </c>
      <c r="D248" s="11">
        <v>99.4</v>
      </c>
      <c r="E248" s="13">
        <v>99.5</v>
      </c>
      <c r="F248" s="11">
        <v>99.485799999999998</v>
      </c>
      <c r="G248" s="16">
        <v>96.766666666666666</v>
      </c>
      <c r="H248" s="11">
        <v>99.4</v>
      </c>
      <c r="I248" s="13">
        <v>99.5</v>
      </c>
      <c r="J248" s="11">
        <v>99.5</v>
      </c>
      <c r="K248" s="50">
        <v>99.4</v>
      </c>
      <c r="L248" s="51">
        <v>97.266666666666666</v>
      </c>
      <c r="M248" s="13">
        <v>99.4</v>
      </c>
      <c r="N248" s="11">
        <v>99.4</v>
      </c>
      <c r="O248" s="13">
        <v>99.3</v>
      </c>
      <c r="P248" s="11">
        <v>99.5</v>
      </c>
      <c r="Q248" s="16">
        <v>97.800000000000011</v>
      </c>
      <c r="R248" s="11">
        <v>99.2</v>
      </c>
      <c r="S248" s="13">
        <v>99.4</v>
      </c>
      <c r="T248" s="11">
        <v>99.55</v>
      </c>
      <c r="U248" s="13">
        <v>99.4</v>
      </c>
      <c r="V248" s="51">
        <v>98.3</v>
      </c>
      <c r="W248" s="13">
        <v>99.4</v>
      </c>
      <c r="X248" s="11">
        <v>99.4</v>
      </c>
      <c r="Y248" s="13">
        <v>99.32</v>
      </c>
      <c r="Z248" s="11">
        <v>99.4</v>
      </c>
    </row>
    <row r="249" spans="1:26" x14ac:dyDescent="0.25">
      <c r="A249" s="12">
        <v>1.2</v>
      </c>
      <c r="B249" s="11">
        <v>95.949999999999989</v>
      </c>
      <c r="C249" s="13">
        <v>99.275000000000006</v>
      </c>
      <c r="D249" s="11">
        <v>99.35</v>
      </c>
      <c r="E249" s="13">
        <v>99.5</v>
      </c>
      <c r="F249" s="11">
        <v>99.485799999999998</v>
      </c>
      <c r="G249" s="16">
        <v>96</v>
      </c>
      <c r="H249" s="11">
        <v>99.4</v>
      </c>
      <c r="I249" s="13">
        <v>99.4</v>
      </c>
      <c r="J249" s="11">
        <v>99.5</v>
      </c>
      <c r="K249" s="50">
        <v>99.4</v>
      </c>
      <c r="L249" s="51">
        <v>96.5</v>
      </c>
      <c r="M249" s="13">
        <v>99.3</v>
      </c>
      <c r="N249" s="11">
        <v>99.3</v>
      </c>
      <c r="O249" s="13">
        <v>99.3</v>
      </c>
      <c r="P249" s="11">
        <v>99.5</v>
      </c>
      <c r="Q249" s="16">
        <v>97.366666666666674</v>
      </c>
      <c r="R249" s="11">
        <v>99.2</v>
      </c>
      <c r="S249" s="13">
        <v>99.4</v>
      </c>
      <c r="T249" s="11">
        <v>99.5</v>
      </c>
      <c r="U249" s="13">
        <v>99.4</v>
      </c>
      <c r="V249" s="51">
        <v>97.9</v>
      </c>
      <c r="W249" s="13">
        <v>99.366666666666674</v>
      </c>
      <c r="X249" s="11">
        <v>99.3</v>
      </c>
      <c r="Y249" s="13">
        <v>99.3</v>
      </c>
      <c r="Z249" s="11">
        <v>99.4</v>
      </c>
    </row>
    <row r="250" spans="1:26" x14ac:dyDescent="0.25">
      <c r="A250" s="12">
        <v>1.3</v>
      </c>
      <c r="B250" s="11">
        <v>95</v>
      </c>
      <c r="C250" s="13">
        <v>99.2</v>
      </c>
      <c r="D250" s="11">
        <v>99.3</v>
      </c>
      <c r="E250" s="13">
        <v>99.5</v>
      </c>
      <c r="F250" s="11">
        <v>99.485799999999998</v>
      </c>
      <c r="G250" s="16">
        <v>94.725000000000009</v>
      </c>
      <c r="H250" s="11">
        <v>99.3</v>
      </c>
      <c r="I250" s="13">
        <v>99.4</v>
      </c>
      <c r="J250" s="11">
        <v>99.5</v>
      </c>
      <c r="K250" s="50">
        <v>99.4</v>
      </c>
      <c r="L250" s="51">
        <v>95.7</v>
      </c>
      <c r="M250" s="13">
        <v>99.3</v>
      </c>
      <c r="N250" s="11">
        <v>99.3</v>
      </c>
      <c r="O250" s="13">
        <v>99.3</v>
      </c>
      <c r="P250" s="11">
        <v>99.5</v>
      </c>
      <c r="Q250" s="16">
        <v>96.766666666666666</v>
      </c>
      <c r="R250" s="11">
        <v>99.1</v>
      </c>
      <c r="S250" s="13">
        <v>99.316666666666663</v>
      </c>
      <c r="T250" s="11">
        <v>99.4</v>
      </c>
      <c r="U250" s="13">
        <v>99.4</v>
      </c>
      <c r="V250" s="51">
        <v>97.633333333333326</v>
      </c>
      <c r="W250" s="13">
        <v>99.3</v>
      </c>
      <c r="X250" s="11">
        <v>99.3</v>
      </c>
      <c r="Y250" s="13">
        <v>99.3</v>
      </c>
      <c r="Z250" s="11">
        <v>99.333333333333329</v>
      </c>
    </row>
    <row r="251" spans="1:26" x14ac:dyDescent="0.25">
      <c r="A251" s="12">
        <v>1.4</v>
      </c>
      <c r="B251" s="11">
        <v>93.4</v>
      </c>
      <c r="C251" s="13">
        <v>99.2</v>
      </c>
      <c r="D251" s="11">
        <v>99.3</v>
      </c>
      <c r="E251" s="13">
        <v>99.5</v>
      </c>
      <c r="F251" s="11">
        <v>99.385800000000003</v>
      </c>
      <c r="G251" s="16">
        <v>93.149999999999991</v>
      </c>
      <c r="H251" s="11">
        <v>99.25</v>
      </c>
      <c r="I251" s="13">
        <v>99.4</v>
      </c>
      <c r="J251" s="11">
        <v>99.475000000000009</v>
      </c>
      <c r="K251" s="50">
        <v>99.4</v>
      </c>
      <c r="L251" s="51">
        <v>94.7</v>
      </c>
      <c r="M251" s="13">
        <v>99.2</v>
      </c>
      <c r="N251" s="11">
        <v>99.4</v>
      </c>
      <c r="O251" s="13">
        <v>99.3</v>
      </c>
      <c r="P251" s="11">
        <v>99.416666666666671</v>
      </c>
      <c r="Q251" s="16">
        <v>96</v>
      </c>
      <c r="R251" s="11">
        <v>99.1</v>
      </c>
      <c r="S251" s="13">
        <v>99.3</v>
      </c>
      <c r="T251" s="11">
        <v>99.4</v>
      </c>
      <c r="U251" s="13">
        <v>99.3</v>
      </c>
      <c r="V251" s="51">
        <v>97.1</v>
      </c>
      <c r="W251" s="13">
        <v>99.233333333333334</v>
      </c>
      <c r="X251" s="11">
        <v>99.3</v>
      </c>
      <c r="Y251" s="13">
        <v>99.3</v>
      </c>
      <c r="Z251" s="11">
        <v>99.314285714285717</v>
      </c>
    </row>
    <row r="252" spans="1:26" x14ac:dyDescent="0.25">
      <c r="A252" s="12">
        <v>1.5</v>
      </c>
      <c r="B252" s="11">
        <v>91.424999999999997</v>
      </c>
      <c r="C252" s="13">
        <v>99.1</v>
      </c>
      <c r="D252" s="11">
        <v>99.3</v>
      </c>
      <c r="E252" s="13">
        <v>99.48</v>
      </c>
      <c r="F252" s="11">
        <v>99.385800000000003</v>
      </c>
      <c r="G252" s="16">
        <v>91.25</v>
      </c>
      <c r="H252" s="11">
        <v>99.2</v>
      </c>
      <c r="I252" s="13">
        <v>99.4</v>
      </c>
      <c r="J252" s="11">
        <v>99.5</v>
      </c>
      <c r="K252" s="50">
        <v>99.4</v>
      </c>
      <c r="L252" s="51">
        <v>92.899999999999991</v>
      </c>
      <c r="M252" s="13">
        <v>99.1</v>
      </c>
      <c r="N252" s="11">
        <v>99.4</v>
      </c>
      <c r="O252" s="13">
        <v>99.3</v>
      </c>
      <c r="P252" s="11">
        <v>99.4</v>
      </c>
      <c r="Q252" s="16">
        <v>94.949999999999989</v>
      </c>
      <c r="R252" s="11">
        <v>99.1</v>
      </c>
      <c r="S252" s="13">
        <v>99.3</v>
      </c>
      <c r="T252" s="11">
        <v>99.4</v>
      </c>
      <c r="U252" s="13">
        <v>99.3</v>
      </c>
      <c r="V252" s="51">
        <v>96.600000000000009</v>
      </c>
      <c r="W252" s="13">
        <v>99.2</v>
      </c>
      <c r="X252" s="11">
        <v>99.3</v>
      </c>
      <c r="Y252" s="13">
        <v>99.3</v>
      </c>
      <c r="Z252" s="11">
        <v>99.3</v>
      </c>
    </row>
    <row r="253" spans="1:26" x14ac:dyDescent="0.25">
      <c r="A253" s="12">
        <v>1.6</v>
      </c>
      <c r="B253" s="11">
        <v>88.300000000000011</v>
      </c>
      <c r="C253" s="13">
        <v>99</v>
      </c>
      <c r="D253" s="11">
        <v>99.3</v>
      </c>
      <c r="E253" s="13">
        <v>99.4</v>
      </c>
      <c r="F253" s="11">
        <v>99.385800000000003</v>
      </c>
      <c r="G253" s="16">
        <v>88.4</v>
      </c>
      <c r="H253" s="11">
        <v>99.1</v>
      </c>
      <c r="I253" s="13">
        <v>99.4</v>
      </c>
      <c r="J253" s="11">
        <v>99.5</v>
      </c>
      <c r="K253" s="50">
        <v>99.4</v>
      </c>
      <c r="L253" s="51">
        <v>91.15</v>
      </c>
      <c r="M253" s="13">
        <v>99.066666666666663</v>
      </c>
      <c r="N253" s="11">
        <v>99.4</v>
      </c>
      <c r="O253" s="13">
        <v>99.3</v>
      </c>
      <c r="P253" s="11">
        <v>99.4</v>
      </c>
      <c r="Q253" s="16">
        <v>93.733333333333334</v>
      </c>
      <c r="R253" s="11">
        <v>99.066666666666663</v>
      </c>
      <c r="S253" s="13">
        <v>99.3</v>
      </c>
      <c r="T253" s="11">
        <v>99.4</v>
      </c>
      <c r="U253" s="13">
        <v>99.24</v>
      </c>
      <c r="V253" s="51">
        <v>95.533333333333331</v>
      </c>
      <c r="W253" s="13">
        <v>99.1</v>
      </c>
      <c r="X253" s="11">
        <v>99.3</v>
      </c>
      <c r="Y253" s="13">
        <v>99.3</v>
      </c>
      <c r="Z253" s="11">
        <v>99.216666666666669</v>
      </c>
    </row>
    <row r="254" spans="1:26" x14ac:dyDescent="0.25">
      <c r="A254" s="12">
        <v>1.7</v>
      </c>
      <c r="B254" s="11">
        <v>84</v>
      </c>
      <c r="C254" s="13">
        <v>99.1</v>
      </c>
      <c r="D254" s="11">
        <v>99.3</v>
      </c>
      <c r="E254" s="13">
        <v>99.4</v>
      </c>
      <c r="F254" s="11">
        <v>99.385800000000003</v>
      </c>
      <c r="G254" s="16">
        <v>84.4</v>
      </c>
      <c r="H254" s="11">
        <v>99.1</v>
      </c>
      <c r="I254" s="13">
        <v>99.4</v>
      </c>
      <c r="J254" s="11">
        <v>99.4</v>
      </c>
      <c r="K254" s="50">
        <v>99.4</v>
      </c>
      <c r="L254" s="51">
        <v>88.566666666666663</v>
      </c>
      <c r="M254" s="13">
        <v>99</v>
      </c>
      <c r="N254" s="11">
        <v>99.3</v>
      </c>
      <c r="O254" s="13">
        <v>99.274999999999991</v>
      </c>
      <c r="P254" s="11">
        <v>99.3</v>
      </c>
      <c r="Q254" s="16">
        <v>92.2</v>
      </c>
      <c r="R254" s="11">
        <v>99</v>
      </c>
      <c r="S254" s="13">
        <v>99.3</v>
      </c>
      <c r="T254" s="11">
        <v>99.4</v>
      </c>
      <c r="U254" s="13">
        <v>99.2</v>
      </c>
      <c r="V254" s="51">
        <v>94.8</v>
      </c>
      <c r="W254" s="13">
        <v>99</v>
      </c>
      <c r="X254" s="11">
        <v>99.3</v>
      </c>
      <c r="Y254" s="13">
        <v>99.3</v>
      </c>
      <c r="Z254" s="11">
        <v>99.2</v>
      </c>
    </row>
    <row r="255" spans="1:26" x14ac:dyDescent="0.25">
      <c r="A255" s="12">
        <v>1.8</v>
      </c>
      <c r="B255" s="11">
        <v>76.625000000000014</v>
      </c>
      <c r="C255" s="13">
        <v>99.1</v>
      </c>
      <c r="D255" s="11">
        <v>99.3</v>
      </c>
      <c r="E255" s="13">
        <v>99.4</v>
      </c>
      <c r="F255" s="11">
        <v>99.385800000000003</v>
      </c>
      <c r="G255" s="16">
        <v>78.3</v>
      </c>
      <c r="H255" s="11">
        <v>99.1</v>
      </c>
      <c r="I255" s="13">
        <v>99.3</v>
      </c>
      <c r="J255" s="11">
        <v>99.4</v>
      </c>
      <c r="K255" s="50">
        <v>99.4</v>
      </c>
      <c r="L255" s="51">
        <v>84.3</v>
      </c>
      <c r="M255" s="13">
        <v>98.9</v>
      </c>
      <c r="N255" s="11">
        <v>99.3</v>
      </c>
      <c r="O255" s="13">
        <v>99.2</v>
      </c>
      <c r="P255" s="11">
        <v>99.3</v>
      </c>
      <c r="Q255" s="16">
        <v>90.3</v>
      </c>
      <c r="R255" s="11">
        <v>98.9</v>
      </c>
      <c r="S255" s="13">
        <v>99.2</v>
      </c>
      <c r="T255" s="11">
        <v>99.3</v>
      </c>
      <c r="U255" s="13">
        <v>99.2</v>
      </c>
      <c r="V255" s="51">
        <v>93.399999999999991</v>
      </c>
      <c r="W255" s="13">
        <v>99</v>
      </c>
      <c r="X255" s="11">
        <v>99.26</v>
      </c>
      <c r="Y255" s="13">
        <v>99.233333333333334</v>
      </c>
      <c r="Z255" s="11">
        <v>99.2</v>
      </c>
    </row>
    <row r="256" spans="1:26" x14ac:dyDescent="0.25">
      <c r="A256" s="12">
        <v>1.9</v>
      </c>
      <c r="B256" s="11">
        <v>67.066666666666677</v>
      </c>
      <c r="C256" s="13">
        <v>99</v>
      </c>
      <c r="D256" s="11">
        <v>99.3</v>
      </c>
      <c r="E256" s="13">
        <v>99.4</v>
      </c>
      <c r="F256" s="11">
        <v>99.385800000000003</v>
      </c>
      <c r="G256" s="16">
        <v>70.5</v>
      </c>
      <c r="H256" s="11">
        <v>99</v>
      </c>
      <c r="I256" s="13">
        <v>99.3</v>
      </c>
      <c r="J256" s="11">
        <v>99.433333333333337</v>
      </c>
      <c r="K256" s="50">
        <v>99.4</v>
      </c>
      <c r="L256" s="51">
        <v>78.599999999999994</v>
      </c>
      <c r="M256" s="13">
        <v>98.9</v>
      </c>
      <c r="N256" s="11">
        <v>99.3</v>
      </c>
      <c r="O256" s="13">
        <v>99.2</v>
      </c>
      <c r="P256" s="11">
        <v>99.3</v>
      </c>
      <c r="Q256" s="16">
        <v>87.550000000000011</v>
      </c>
      <c r="R256" s="11">
        <v>98.9</v>
      </c>
      <c r="S256" s="13">
        <v>99.2</v>
      </c>
      <c r="T256" s="11">
        <v>99.28</v>
      </c>
      <c r="U256" s="13">
        <v>99.2</v>
      </c>
      <c r="V256" s="51">
        <v>92.233333333333334</v>
      </c>
      <c r="W256" s="13">
        <v>99</v>
      </c>
      <c r="X256" s="11">
        <v>99.2</v>
      </c>
      <c r="Y256" s="13">
        <v>99.2</v>
      </c>
      <c r="Z256" s="11">
        <v>99.2</v>
      </c>
    </row>
    <row r="257" spans="1:26" x14ac:dyDescent="0.25">
      <c r="A257" s="12">
        <v>2</v>
      </c>
      <c r="B257" s="11">
        <v>56.725000000000009</v>
      </c>
      <c r="C257" s="13">
        <v>99</v>
      </c>
      <c r="D257" s="11">
        <v>99.2</v>
      </c>
      <c r="E257" s="13">
        <v>99.42</v>
      </c>
      <c r="F257" s="11">
        <v>99.385800000000003</v>
      </c>
      <c r="G257" s="16">
        <v>60.1</v>
      </c>
      <c r="H257" s="11">
        <v>99</v>
      </c>
      <c r="I257" s="13">
        <v>99.3</v>
      </c>
      <c r="J257" s="11">
        <v>99.4</v>
      </c>
      <c r="K257" s="50">
        <v>99.4</v>
      </c>
      <c r="L257" s="51">
        <v>71.000000000000014</v>
      </c>
      <c r="M257" s="13">
        <v>98.8</v>
      </c>
      <c r="N257" s="11">
        <v>99.3</v>
      </c>
      <c r="O257" s="13">
        <v>99.2</v>
      </c>
      <c r="P257" s="11">
        <v>99.3</v>
      </c>
      <c r="Q257" s="16">
        <v>83.874999999999986</v>
      </c>
      <c r="R257" s="11">
        <v>98.8</v>
      </c>
      <c r="S257" s="13">
        <v>99.2</v>
      </c>
      <c r="T257" s="11">
        <v>99.2</v>
      </c>
      <c r="U257" s="13">
        <v>99.2</v>
      </c>
      <c r="V257" s="51">
        <v>90.04</v>
      </c>
      <c r="W257" s="13">
        <v>98.9</v>
      </c>
      <c r="X257" s="11">
        <v>99.15</v>
      </c>
      <c r="Y257" s="13">
        <v>99.125</v>
      </c>
      <c r="Z257" s="11">
        <v>99.2</v>
      </c>
    </row>
    <row r="258" spans="1:26" x14ac:dyDescent="0.25">
      <c r="A258" s="12">
        <v>2.1</v>
      </c>
      <c r="B258" s="11">
        <v>45.4</v>
      </c>
      <c r="C258" s="13">
        <v>99</v>
      </c>
      <c r="D258" s="11">
        <v>99.3</v>
      </c>
      <c r="E258" s="13">
        <v>99.5</v>
      </c>
      <c r="F258" s="11">
        <v>99.485799999999998</v>
      </c>
      <c r="G258" s="16">
        <v>49.699999999999996</v>
      </c>
      <c r="H258" s="11">
        <v>99</v>
      </c>
      <c r="I258" s="13">
        <v>99.3</v>
      </c>
      <c r="J258" s="11">
        <v>99.4</v>
      </c>
      <c r="K258" s="50">
        <v>99.4</v>
      </c>
      <c r="L258" s="51">
        <v>61.666666666666657</v>
      </c>
      <c r="M258" s="13">
        <v>98.8</v>
      </c>
      <c r="N258" s="11">
        <v>99.2</v>
      </c>
      <c r="O258" s="13">
        <v>99.2</v>
      </c>
      <c r="P258" s="11">
        <v>99.3</v>
      </c>
      <c r="Q258" s="16">
        <v>78.333333333333329</v>
      </c>
      <c r="R258" s="11">
        <v>98.75</v>
      </c>
      <c r="S258" s="13">
        <v>99.16</v>
      </c>
      <c r="T258" s="11">
        <v>99.2</v>
      </c>
      <c r="U258" s="13">
        <v>99.2</v>
      </c>
      <c r="V258" s="51">
        <v>87.55</v>
      </c>
      <c r="W258" s="13">
        <v>98.8</v>
      </c>
      <c r="X258" s="11">
        <v>99.1</v>
      </c>
      <c r="Y258" s="13">
        <v>99.1</v>
      </c>
      <c r="Z258" s="11">
        <v>99.2</v>
      </c>
    </row>
    <row r="259" spans="1:26" x14ac:dyDescent="0.25">
      <c r="A259" s="12">
        <v>2.2000000000000002</v>
      </c>
      <c r="B259" s="11">
        <v>35.033333333333324</v>
      </c>
      <c r="C259" s="13">
        <v>99</v>
      </c>
      <c r="D259" s="11">
        <v>99.3</v>
      </c>
      <c r="E259" s="13">
        <v>99.5</v>
      </c>
      <c r="F259" s="11">
        <v>99.485799999999998</v>
      </c>
      <c r="G259" s="16">
        <v>39.033333333333346</v>
      </c>
      <c r="H259" s="11">
        <v>99</v>
      </c>
      <c r="I259" s="13">
        <v>99.3</v>
      </c>
      <c r="J259" s="11">
        <v>99.433333333333337</v>
      </c>
      <c r="K259" s="50">
        <v>99.4</v>
      </c>
      <c r="L259" s="51">
        <v>51.566666666666677</v>
      </c>
      <c r="M259" s="13">
        <v>98.8</v>
      </c>
      <c r="N259" s="11">
        <v>99.2</v>
      </c>
      <c r="O259" s="13">
        <v>99.2</v>
      </c>
      <c r="P259" s="11">
        <v>99.3</v>
      </c>
      <c r="Q259" s="16">
        <v>70.8</v>
      </c>
      <c r="R259" s="11">
        <v>98.7</v>
      </c>
      <c r="S259" s="13">
        <v>99.1</v>
      </c>
      <c r="T259" s="11">
        <v>99.1</v>
      </c>
      <c r="U259" s="13">
        <v>99.2</v>
      </c>
      <c r="V259" s="51">
        <v>83.8</v>
      </c>
      <c r="W259" s="13">
        <v>98.8</v>
      </c>
      <c r="X259" s="11">
        <v>99.016666666666666</v>
      </c>
      <c r="Y259" s="13">
        <v>99.1</v>
      </c>
      <c r="Z259" s="11">
        <v>99.2</v>
      </c>
    </row>
    <row r="260" spans="1:26" x14ac:dyDescent="0.25">
      <c r="A260" s="12">
        <v>2.2999999999999998</v>
      </c>
      <c r="B260" s="11">
        <v>25.6</v>
      </c>
      <c r="C260" s="13">
        <v>98.9</v>
      </c>
      <c r="D260" s="11">
        <v>99.3</v>
      </c>
      <c r="E260" s="13">
        <v>99.5</v>
      </c>
      <c r="F260" s="11">
        <v>99.485799999999998</v>
      </c>
      <c r="G260" s="16">
        <v>29.774999999999995</v>
      </c>
      <c r="H260" s="11">
        <v>98.9</v>
      </c>
      <c r="I260" s="13">
        <v>99.3</v>
      </c>
      <c r="J260" s="11">
        <v>99.487499999999997</v>
      </c>
      <c r="K260" s="50">
        <v>99.4</v>
      </c>
      <c r="L260" s="51">
        <v>40.999999999999993</v>
      </c>
      <c r="M260" s="13">
        <v>98.766666666666666</v>
      </c>
      <c r="N260" s="11">
        <v>99.2</v>
      </c>
      <c r="O260" s="13">
        <v>99.2</v>
      </c>
      <c r="P260" s="11">
        <v>99.3</v>
      </c>
      <c r="Q260" s="16">
        <v>61.70000000000001</v>
      </c>
      <c r="R260" s="11">
        <v>98.6</v>
      </c>
      <c r="S260" s="13">
        <v>99.1</v>
      </c>
      <c r="T260" s="11">
        <v>99.2</v>
      </c>
      <c r="U260" s="13">
        <v>99.2</v>
      </c>
      <c r="V260" s="51">
        <v>78.599999999999994</v>
      </c>
      <c r="W260" s="13">
        <v>98.725000000000009</v>
      </c>
      <c r="X260" s="11">
        <v>99</v>
      </c>
      <c r="Y260" s="13">
        <v>99.1</v>
      </c>
      <c r="Z260" s="11">
        <v>99.2</v>
      </c>
    </row>
    <row r="261" spans="1:26" x14ac:dyDescent="0.25">
      <c r="A261" s="12">
        <v>2.4</v>
      </c>
      <c r="B261" s="11">
        <v>18.533333333333328</v>
      </c>
      <c r="C261" s="13">
        <v>98.9</v>
      </c>
      <c r="D261" s="11">
        <v>99.3</v>
      </c>
      <c r="E261" s="13">
        <v>99.5</v>
      </c>
      <c r="F261" s="11">
        <v>99.485799999999998</v>
      </c>
      <c r="G261" s="16">
        <v>21.900000000000009</v>
      </c>
      <c r="H261" s="11">
        <v>98.9</v>
      </c>
      <c r="I261" s="13">
        <v>99.4</v>
      </c>
      <c r="J261" s="11">
        <v>99.45</v>
      </c>
      <c r="K261" s="50">
        <v>99.5</v>
      </c>
      <c r="L261" s="51">
        <v>31.833333333333325</v>
      </c>
      <c r="M261" s="13">
        <v>98.7</v>
      </c>
      <c r="N261" s="11">
        <v>99.2</v>
      </c>
      <c r="O261" s="13">
        <v>99.2</v>
      </c>
      <c r="P261" s="11">
        <v>99.3</v>
      </c>
      <c r="Q261" s="16">
        <v>51.900000000000013</v>
      </c>
      <c r="R261" s="11">
        <v>98.55</v>
      </c>
      <c r="S261" s="13">
        <v>99</v>
      </c>
      <c r="T261" s="11">
        <v>99.2</v>
      </c>
      <c r="U261" s="13">
        <v>99.1</v>
      </c>
      <c r="V261" s="51">
        <v>71.599999999999994</v>
      </c>
      <c r="W261" s="13">
        <v>98.666666666666671</v>
      </c>
      <c r="X261" s="11">
        <v>99</v>
      </c>
      <c r="Y261" s="13">
        <v>99.1</v>
      </c>
      <c r="Z261" s="11">
        <v>99.166666666666671</v>
      </c>
    </row>
    <row r="262" spans="1:26" x14ac:dyDescent="0.25">
      <c r="A262" s="12">
        <v>2.5</v>
      </c>
      <c r="B262" s="11">
        <v>14.25</v>
      </c>
      <c r="C262" s="13">
        <v>98.8</v>
      </c>
      <c r="D262" s="11">
        <v>99.3</v>
      </c>
      <c r="E262" s="13">
        <v>99.5</v>
      </c>
      <c r="F262" s="11">
        <v>99.485799999999998</v>
      </c>
      <c r="G262" s="16">
        <v>16.525000000000006</v>
      </c>
      <c r="H262" s="11">
        <v>98.9</v>
      </c>
      <c r="I262" s="13">
        <v>99.4</v>
      </c>
      <c r="J262" s="11">
        <v>99.5</v>
      </c>
      <c r="K262" s="50">
        <v>99.5</v>
      </c>
      <c r="L262" s="51">
        <v>24.1</v>
      </c>
      <c r="M262" s="13">
        <v>98.674999999999997</v>
      </c>
      <c r="N262" s="11">
        <v>99.2</v>
      </c>
      <c r="O262" s="13">
        <v>99.2</v>
      </c>
      <c r="P262" s="11">
        <v>99.333333333333329</v>
      </c>
      <c r="Q262" s="16">
        <v>42.849999999999994</v>
      </c>
      <c r="R262" s="11">
        <v>98.4</v>
      </c>
      <c r="S262" s="13">
        <v>99</v>
      </c>
      <c r="T262" s="11">
        <v>99.2</v>
      </c>
      <c r="U262" s="13">
        <v>99.1</v>
      </c>
      <c r="V262" s="51">
        <v>63.4</v>
      </c>
      <c r="W262" s="13">
        <v>98.5</v>
      </c>
      <c r="X262" s="11">
        <v>99</v>
      </c>
      <c r="Y262" s="13">
        <v>99.1</v>
      </c>
      <c r="Z262" s="11">
        <v>99.1</v>
      </c>
    </row>
    <row r="263" spans="1:26" x14ac:dyDescent="0.25">
      <c r="A263" s="12">
        <v>2.6</v>
      </c>
      <c r="B263" s="11">
        <v>10.8</v>
      </c>
      <c r="C263" s="13">
        <v>98.8</v>
      </c>
      <c r="D263" s="11">
        <v>99.3</v>
      </c>
      <c r="E263" s="13">
        <v>99.5</v>
      </c>
      <c r="F263" s="11">
        <v>99.485799999999998</v>
      </c>
      <c r="G263" s="16">
        <v>12.83333333333333</v>
      </c>
      <c r="H263" s="11">
        <v>98.8</v>
      </c>
      <c r="I263" s="13">
        <v>99.4</v>
      </c>
      <c r="J263" s="11">
        <v>99.5</v>
      </c>
      <c r="K263" s="50">
        <v>99.5</v>
      </c>
      <c r="L263" s="51">
        <v>18.533333333333339</v>
      </c>
      <c r="M263" s="13">
        <v>98.6</v>
      </c>
      <c r="N263" s="11">
        <v>99.2</v>
      </c>
      <c r="O263" s="13">
        <v>99.25</v>
      </c>
      <c r="P263" s="11">
        <v>99.3</v>
      </c>
      <c r="Q263" s="16">
        <v>33.4</v>
      </c>
      <c r="R263" s="11">
        <v>98.4</v>
      </c>
      <c r="S263" s="13">
        <v>99</v>
      </c>
      <c r="T263" s="11">
        <v>99.2</v>
      </c>
      <c r="U263" s="13">
        <v>99.06</v>
      </c>
      <c r="V263" s="51">
        <v>54.4</v>
      </c>
      <c r="W263" s="13">
        <v>98.4</v>
      </c>
      <c r="X263" s="11">
        <v>99</v>
      </c>
      <c r="Y263" s="13">
        <v>99.1</v>
      </c>
      <c r="Z263" s="11">
        <v>99.1</v>
      </c>
    </row>
    <row r="264" spans="1:26" x14ac:dyDescent="0.25">
      <c r="A264" s="12">
        <v>2.7</v>
      </c>
      <c r="B264" s="11">
        <v>8.6</v>
      </c>
      <c r="C264" s="13">
        <v>98.7</v>
      </c>
      <c r="D264" s="11">
        <v>99.2</v>
      </c>
      <c r="E264" s="13">
        <v>99.5</v>
      </c>
      <c r="F264" s="11">
        <v>99.485799999999998</v>
      </c>
      <c r="G264" s="16">
        <v>10.4</v>
      </c>
      <c r="H264" s="11">
        <v>98.766666666666666</v>
      </c>
      <c r="I264" s="13">
        <v>99.4</v>
      </c>
      <c r="J264" s="11">
        <v>99.5</v>
      </c>
      <c r="K264" s="50">
        <v>99.5</v>
      </c>
      <c r="L264" s="51">
        <v>14.9</v>
      </c>
      <c r="M264" s="13">
        <v>98.5</v>
      </c>
      <c r="N264" s="11">
        <v>99.2</v>
      </c>
      <c r="O264" s="13">
        <v>99.3</v>
      </c>
      <c r="P264" s="11">
        <v>99.3</v>
      </c>
      <c r="Q264" s="16">
        <v>26.2</v>
      </c>
      <c r="R264" s="11">
        <v>98.3</v>
      </c>
      <c r="S264" s="13">
        <v>99</v>
      </c>
      <c r="T264" s="11">
        <v>99.3</v>
      </c>
      <c r="U264" s="13">
        <v>99.039999999999992</v>
      </c>
      <c r="V264" s="51">
        <v>44.4</v>
      </c>
      <c r="W264" s="13">
        <v>98.4</v>
      </c>
      <c r="X264" s="11">
        <v>99</v>
      </c>
      <c r="Y264" s="13">
        <v>99.1</v>
      </c>
      <c r="Z264" s="11">
        <v>99</v>
      </c>
    </row>
    <row r="265" spans="1:26" x14ac:dyDescent="0.25">
      <c r="A265" s="12">
        <v>2.8</v>
      </c>
      <c r="B265" s="11">
        <v>7.2000000000000011</v>
      </c>
      <c r="C265" s="13">
        <v>98.6</v>
      </c>
      <c r="D265" s="11">
        <v>99.2</v>
      </c>
      <c r="E265" s="13">
        <v>99.5</v>
      </c>
      <c r="F265" s="11">
        <v>99.485799999999998</v>
      </c>
      <c r="G265" s="16">
        <v>8.5</v>
      </c>
      <c r="H265" s="11">
        <v>98.7</v>
      </c>
      <c r="I265" s="13">
        <v>99.3</v>
      </c>
      <c r="J265" s="11">
        <v>99.5</v>
      </c>
      <c r="K265" s="50">
        <v>99.5</v>
      </c>
      <c r="L265" s="51">
        <v>12.1</v>
      </c>
      <c r="M265" s="13">
        <v>98.4</v>
      </c>
      <c r="N265" s="11">
        <v>99.2</v>
      </c>
      <c r="O265" s="13">
        <v>99.2</v>
      </c>
      <c r="P265" s="11">
        <v>99.3</v>
      </c>
      <c r="Q265" s="16">
        <v>20.5</v>
      </c>
      <c r="R265" s="11">
        <v>98.2</v>
      </c>
      <c r="S265" s="13">
        <v>99.033333333333331</v>
      </c>
      <c r="T265" s="11">
        <v>99.3</v>
      </c>
      <c r="U265" s="13">
        <v>99</v>
      </c>
      <c r="V265" s="51">
        <v>35.650000000000006</v>
      </c>
      <c r="W265" s="13">
        <v>98.3</v>
      </c>
      <c r="X265" s="11">
        <v>99</v>
      </c>
      <c r="Y265" s="13">
        <v>99.1</v>
      </c>
      <c r="Z265" s="11">
        <v>99</v>
      </c>
    </row>
    <row r="266" spans="1:26" x14ac:dyDescent="0.25">
      <c r="A266" s="12">
        <v>2.9</v>
      </c>
      <c r="B266" s="11">
        <v>5.9249999999999989</v>
      </c>
      <c r="C266" s="13">
        <v>98.5</v>
      </c>
      <c r="D266" s="11">
        <v>99.2</v>
      </c>
      <c r="E266" s="13">
        <v>99.5</v>
      </c>
      <c r="F266" s="11">
        <v>99.485799999999998</v>
      </c>
      <c r="G266" s="16">
        <v>7</v>
      </c>
      <c r="H266" s="11">
        <v>98.6</v>
      </c>
      <c r="I266" s="13">
        <v>99.3</v>
      </c>
      <c r="J266" s="11">
        <v>99.5</v>
      </c>
      <c r="K266" s="50">
        <v>99.5</v>
      </c>
      <c r="L266" s="51">
        <v>10.175000000000001</v>
      </c>
      <c r="M266" s="13">
        <v>98.3</v>
      </c>
      <c r="N266" s="11">
        <v>99.2</v>
      </c>
      <c r="O266" s="13">
        <v>99.2</v>
      </c>
      <c r="P266" s="11">
        <v>99.3</v>
      </c>
      <c r="Q266" s="16">
        <v>16.533333333333335</v>
      </c>
      <c r="R266" s="11">
        <v>98.1</v>
      </c>
      <c r="S266" s="13">
        <v>99.1</v>
      </c>
      <c r="T266" s="11">
        <v>99.2</v>
      </c>
      <c r="U266" s="13">
        <v>99.066666666666663</v>
      </c>
      <c r="V266" s="51">
        <v>28.6</v>
      </c>
      <c r="W266" s="13">
        <v>98.2</v>
      </c>
      <c r="X266" s="11">
        <v>98.9</v>
      </c>
      <c r="Y266" s="13">
        <v>99.1</v>
      </c>
      <c r="Z266" s="11">
        <v>99</v>
      </c>
    </row>
    <row r="267" spans="1:26" x14ac:dyDescent="0.25">
      <c r="A267" s="12">
        <v>3</v>
      </c>
      <c r="B267" s="11">
        <v>5.0500000000000007</v>
      </c>
      <c r="C267" s="13">
        <v>98.433333333333337</v>
      </c>
      <c r="D267" s="11">
        <v>99.2</v>
      </c>
      <c r="E267" s="13">
        <v>99.5</v>
      </c>
      <c r="F267" s="11">
        <v>99.485799999999998</v>
      </c>
      <c r="G267" s="16">
        <v>6</v>
      </c>
      <c r="H267" s="11">
        <v>98.5</v>
      </c>
      <c r="I267" s="13">
        <v>99.266666666666666</v>
      </c>
      <c r="J267" s="11">
        <v>99.5</v>
      </c>
      <c r="K267" s="50">
        <v>99.4</v>
      </c>
      <c r="L267" s="51">
        <v>8.5999999999999979</v>
      </c>
      <c r="M267" s="13">
        <v>98.15</v>
      </c>
      <c r="N267" s="11">
        <v>99.2</v>
      </c>
      <c r="O267" s="13">
        <v>99.2</v>
      </c>
      <c r="P267" s="11">
        <v>99.3</v>
      </c>
      <c r="Q267" s="16">
        <v>13.975000000000001</v>
      </c>
      <c r="R267" s="11">
        <v>98</v>
      </c>
      <c r="S267" s="13">
        <v>99.1</v>
      </c>
      <c r="T267" s="11">
        <v>99.2</v>
      </c>
      <c r="U267" s="13">
        <v>99</v>
      </c>
      <c r="V267" s="51">
        <v>22.6</v>
      </c>
      <c r="W267" s="13">
        <v>98.1</v>
      </c>
      <c r="X267" s="11">
        <v>98.9</v>
      </c>
      <c r="Y267" s="13">
        <v>99</v>
      </c>
      <c r="Z267" s="11">
        <v>99</v>
      </c>
    </row>
    <row r="268" spans="1:26" x14ac:dyDescent="0.25">
      <c r="A268" s="12">
        <v>3.1</v>
      </c>
      <c r="B268" s="11">
        <v>4.3499999999999996</v>
      </c>
      <c r="C268" s="13">
        <v>98.3</v>
      </c>
      <c r="D268" s="11">
        <v>99.1</v>
      </c>
      <c r="E268" s="13">
        <v>99.4</v>
      </c>
      <c r="F268" s="11">
        <v>99.465800000000002</v>
      </c>
      <c r="G268" s="16">
        <v>5.25</v>
      </c>
      <c r="H268" s="11">
        <v>98.3</v>
      </c>
      <c r="I268" s="13">
        <v>99.2</v>
      </c>
      <c r="J268" s="11">
        <v>99.5</v>
      </c>
      <c r="K268" s="50">
        <v>99.4</v>
      </c>
      <c r="L268" s="51">
        <v>7.4</v>
      </c>
      <c r="M268" s="13">
        <v>98</v>
      </c>
      <c r="N268" s="11">
        <v>99.1</v>
      </c>
      <c r="O268" s="13">
        <v>99.2</v>
      </c>
      <c r="P268" s="11">
        <v>99.2</v>
      </c>
      <c r="Q268" s="16">
        <v>11.8</v>
      </c>
      <c r="R268" s="11">
        <v>97.85</v>
      </c>
      <c r="S268" s="13">
        <v>99.1</v>
      </c>
      <c r="T268" s="11">
        <v>99.183333333333337</v>
      </c>
      <c r="U268" s="13">
        <v>99</v>
      </c>
      <c r="V268" s="51">
        <v>18.45</v>
      </c>
      <c r="W268" s="13">
        <v>98</v>
      </c>
      <c r="X268" s="11">
        <v>98.9</v>
      </c>
      <c r="Y268" s="13">
        <v>99</v>
      </c>
      <c r="Z268" s="11">
        <v>99</v>
      </c>
    </row>
    <row r="269" spans="1:26" x14ac:dyDescent="0.25">
      <c r="A269" s="12">
        <v>3.2</v>
      </c>
      <c r="B269" s="11">
        <v>3.8499999999999992</v>
      </c>
      <c r="C269" s="13">
        <v>98.225000000000009</v>
      </c>
      <c r="D269" s="11">
        <v>99.1</v>
      </c>
      <c r="E269" s="13">
        <v>99.4</v>
      </c>
      <c r="F269" s="11">
        <v>99.385800000000003</v>
      </c>
      <c r="G269" s="16">
        <v>4.5500000000000016</v>
      </c>
      <c r="H269" s="11">
        <v>98.2</v>
      </c>
      <c r="I269" s="13">
        <v>99.2</v>
      </c>
      <c r="J269" s="11">
        <v>99.5</v>
      </c>
      <c r="K269" s="50">
        <v>99.4</v>
      </c>
      <c r="L269" s="51">
        <v>6.5</v>
      </c>
      <c r="M269" s="13">
        <v>97.9</v>
      </c>
      <c r="N269" s="11">
        <v>99.1</v>
      </c>
      <c r="O269" s="13">
        <v>99.1</v>
      </c>
      <c r="P269" s="11">
        <v>99.2</v>
      </c>
      <c r="Q269" s="16">
        <v>10.325000000000001</v>
      </c>
      <c r="R269" s="11">
        <v>97.7</v>
      </c>
      <c r="S269" s="13">
        <v>99.05</v>
      </c>
      <c r="T269" s="11">
        <v>99.1</v>
      </c>
      <c r="U269" s="13">
        <v>99</v>
      </c>
      <c r="V269" s="51">
        <v>15.533333333333337</v>
      </c>
      <c r="W269" s="13">
        <v>97.9</v>
      </c>
      <c r="X269" s="11">
        <v>98.9</v>
      </c>
      <c r="Y269" s="13">
        <v>98.957142857142856</v>
      </c>
      <c r="Z269" s="11">
        <v>99</v>
      </c>
    </row>
    <row r="270" spans="1:26" x14ac:dyDescent="0.25">
      <c r="A270" s="12">
        <v>3.3</v>
      </c>
      <c r="B270" s="11">
        <v>3.4250000000000003</v>
      </c>
      <c r="C270" s="13">
        <v>98.1</v>
      </c>
      <c r="D270" s="11">
        <v>99</v>
      </c>
      <c r="E270" s="13">
        <v>99.35</v>
      </c>
      <c r="F270" s="11">
        <v>99.385800000000003</v>
      </c>
      <c r="G270" s="16">
        <v>4.0499999999999989</v>
      </c>
      <c r="H270" s="11">
        <v>98.066666666666663</v>
      </c>
      <c r="I270" s="13">
        <v>99.2</v>
      </c>
      <c r="J270" s="11">
        <v>99.4</v>
      </c>
      <c r="K270" s="50">
        <v>99.4</v>
      </c>
      <c r="L270" s="51">
        <v>5.7750000000000012</v>
      </c>
      <c r="M270" s="13">
        <v>97.725000000000009</v>
      </c>
      <c r="N270" s="11">
        <v>99.1</v>
      </c>
      <c r="O270" s="13">
        <v>99.174999999999997</v>
      </c>
      <c r="P270" s="11">
        <v>99.2</v>
      </c>
      <c r="Q270" s="16">
        <v>9.0499999999999972</v>
      </c>
      <c r="R270" s="11">
        <v>97.55</v>
      </c>
      <c r="S270" s="13">
        <v>98.9</v>
      </c>
      <c r="T270" s="11">
        <v>99</v>
      </c>
      <c r="U270" s="13">
        <v>99</v>
      </c>
      <c r="V270" s="51">
        <v>13.499999999999996</v>
      </c>
      <c r="W270" s="13">
        <v>97.8</v>
      </c>
      <c r="X270" s="11">
        <v>98.8</v>
      </c>
      <c r="Y270" s="13">
        <v>98.9</v>
      </c>
      <c r="Z270" s="11">
        <v>99</v>
      </c>
    </row>
    <row r="271" spans="1:26" x14ac:dyDescent="0.25">
      <c r="A271" s="12">
        <v>3.4</v>
      </c>
      <c r="B271" s="11">
        <v>3.1</v>
      </c>
      <c r="C271" s="13">
        <v>97.875</v>
      </c>
      <c r="D271" s="11">
        <v>98.98</v>
      </c>
      <c r="E271" s="13">
        <v>99.3</v>
      </c>
      <c r="F271" s="11">
        <v>99.285799999999995</v>
      </c>
      <c r="G271" s="16">
        <v>3.6500000000000008</v>
      </c>
      <c r="H271" s="11">
        <v>97.6</v>
      </c>
      <c r="I271" s="13">
        <v>99.16</v>
      </c>
      <c r="J271" s="11">
        <v>99.4</v>
      </c>
      <c r="K271" s="50">
        <v>99.3</v>
      </c>
      <c r="L271" s="51">
        <v>5.1499999999999995</v>
      </c>
      <c r="M271" s="13">
        <v>97.6</v>
      </c>
      <c r="N271" s="11">
        <v>99</v>
      </c>
      <c r="O271" s="13">
        <v>99.1</v>
      </c>
      <c r="P271" s="11">
        <v>99.2</v>
      </c>
      <c r="Q271" s="16">
        <v>8.0750000000000011</v>
      </c>
      <c r="R271" s="11">
        <v>97.5</v>
      </c>
      <c r="S271" s="13">
        <v>98.9</v>
      </c>
      <c r="T271" s="11">
        <v>99</v>
      </c>
      <c r="U271" s="13">
        <v>99</v>
      </c>
      <c r="V271" s="51">
        <v>11.925000000000002</v>
      </c>
      <c r="W271" s="13">
        <v>97.674999999999997</v>
      </c>
      <c r="X271" s="11">
        <v>98.725000000000009</v>
      </c>
      <c r="Y271" s="13">
        <v>98.9</v>
      </c>
      <c r="Z271" s="11">
        <v>99</v>
      </c>
    </row>
    <row r="272" spans="1:26" x14ac:dyDescent="0.25">
      <c r="A272" s="12">
        <v>3.5</v>
      </c>
      <c r="B272" s="11">
        <v>2.833333333333333</v>
      </c>
      <c r="C272" s="13">
        <v>97.6</v>
      </c>
      <c r="D272" s="11">
        <v>98.9</v>
      </c>
      <c r="E272" s="13">
        <v>99.3</v>
      </c>
      <c r="F272" s="11">
        <v>99.269133333333329</v>
      </c>
      <c r="G272" s="16">
        <v>3.2333333333333334</v>
      </c>
      <c r="H272" s="11">
        <v>97.45</v>
      </c>
      <c r="I272" s="13">
        <v>99.1</v>
      </c>
      <c r="J272" s="11">
        <v>99.3</v>
      </c>
      <c r="K272" s="50">
        <v>99.3</v>
      </c>
      <c r="L272" s="51">
        <v>4.7</v>
      </c>
      <c r="M272" s="13">
        <v>97.333333333333329</v>
      </c>
      <c r="N272" s="11">
        <v>99</v>
      </c>
      <c r="O272" s="13">
        <v>99.1</v>
      </c>
      <c r="P272" s="11">
        <v>99.1</v>
      </c>
      <c r="Q272" s="16">
        <v>7.1750000000000007</v>
      </c>
      <c r="R272" s="11">
        <v>97.36</v>
      </c>
      <c r="S272" s="13">
        <v>98.8</v>
      </c>
      <c r="T272" s="11">
        <v>98.9</v>
      </c>
      <c r="U272" s="13">
        <v>98.92</v>
      </c>
      <c r="V272" s="51">
        <v>10.566666666666666</v>
      </c>
      <c r="W272" s="13">
        <v>97.5</v>
      </c>
      <c r="X272" s="11">
        <v>98.7</v>
      </c>
      <c r="Y272" s="13">
        <v>98.9</v>
      </c>
      <c r="Z272" s="11">
        <v>98.9</v>
      </c>
    </row>
    <row r="273" spans="1:26" x14ac:dyDescent="0.25">
      <c r="A273" s="12">
        <v>3.6</v>
      </c>
      <c r="B273" s="11">
        <v>2.6</v>
      </c>
      <c r="C273" s="13">
        <v>97.333333333333329</v>
      </c>
      <c r="D273" s="11">
        <v>98.875</v>
      </c>
      <c r="E273" s="13">
        <v>99.2</v>
      </c>
      <c r="F273" s="11">
        <v>99.1858</v>
      </c>
      <c r="G273" s="16">
        <v>2.9333333333333331</v>
      </c>
      <c r="H273" s="11">
        <v>97.133333333333326</v>
      </c>
      <c r="I273" s="13">
        <v>99.1</v>
      </c>
      <c r="J273" s="11">
        <v>99.3</v>
      </c>
      <c r="K273" s="50">
        <v>99.2</v>
      </c>
      <c r="L273" s="51">
        <v>4.2666666666666666</v>
      </c>
      <c r="M273" s="13">
        <v>97.133333333333326</v>
      </c>
      <c r="N273" s="11">
        <v>98.9</v>
      </c>
      <c r="O273" s="13">
        <v>99.066666666666663</v>
      </c>
      <c r="P273" s="11">
        <v>99.1</v>
      </c>
      <c r="Q273" s="16">
        <v>6.5200000000000022</v>
      </c>
      <c r="R273" s="11">
        <v>97.166666666666671</v>
      </c>
      <c r="S273" s="13">
        <v>98.8</v>
      </c>
      <c r="T273" s="11">
        <v>98.9</v>
      </c>
      <c r="U273" s="13">
        <v>98.9</v>
      </c>
      <c r="V273" s="51">
        <v>9.24</v>
      </c>
      <c r="W273" s="13">
        <v>97.3</v>
      </c>
      <c r="X273" s="11">
        <v>98.7</v>
      </c>
      <c r="Y273" s="13">
        <v>98.8</v>
      </c>
      <c r="Z273" s="11">
        <v>98.9</v>
      </c>
    </row>
    <row r="274" spans="1:26" x14ac:dyDescent="0.25">
      <c r="A274" s="12">
        <v>3.7</v>
      </c>
      <c r="B274" s="11">
        <v>2.4500000000000002</v>
      </c>
      <c r="C274" s="13">
        <v>97.025000000000006</v>
      </c>
      <c r="D274" s="11">
        <v>98.8</v>
      </c>
      <c r="E274" s="13">
        <v>99.1</v>
      </c>
      <c r="F274" s="11">
        <v>99.085800000000006</v>
      </c>
      <c r="G274" s="16">
        <v>2.7400000000000007</v>
      </c>
      <c r="H274" s="11">
        <v>96.85</v>
      </c>
      <c r="I274" s="13">
        <v>99</v>
      </c>
      <c r="J274" s="11">
        <v>99.2</v>
      </c>
      <c r="K274" s="50">
        <v>99.2</v>
      </c>
      <c r="L274" s="51">
        <v>3.9</v>
      </c>
      <c r="M274" s="13">
        <v>96.85</v>
      </c>
      <c r="N274" s="11">
        <v>98.833333333333329</v>
      </c>
      <c r="O274" s="13">
        <v>98.98</v>
      </c>
      <c r="P274" s="11">
        <v>99</v>
      </c>
      <c r="Q274" s="16">
        <v>6</v>
      </c>
      <c r="R274" s="11">
        <v>97</v>
      </c>
      <c r="S274" s="13">
        <v>98.7</v>
      </c>
      <c r="T274" s="11">
        <v>98.8</v>
      </c>
      <c r="U274" s="13">
        <v>98.8</v>
      </c>
      <c r="V274" s="51">
        <v>8.5333333333333332</v>
      </c>
      <c r="W274" s="13">
        <v>97.1</v>
      </c>
      <c r="X274" s="11">
        <v>98.6</v>
      </c>
      <c r="Y274" s="13">
        <v>98.8</v>
      </c>
      <c r="Z274" s="11">
        <v>98.9</v>
      </c>
    </row>
    <row r="275" spans="1:26" x14ac:dyDescent="0.25">
      <c r="A275" s="12">
        <v>3.8</v>
      </c>
      <c r="B275" s="11">
        <v>2.2999999999999998</v>
      </c>
      <c r="C275" s="13">
        <v>96.8</v>
      </c>
      <c r="D275" s="11">
        <v>98.7</v>
      </c>
      <c r="E275" s="13">
        <v>99</v>
      </c>
      <c r="F275" s="11">
        <v>99.085800000000006</v>
      </c>
      <c r="G275" s="16">
        <v>2.5749999999999997</v>
      </c>
      <c r="H275" s="11">
        <v>96.65</v>
      </c>
      <c r="I275" s="13">
        <v>98.9</v>
      </c>
      <c r="J275" s="11">
        <v>99.2</v>
      </c>
      <c r="K275" s="50">
        <v>99.1</v>
      </c>
      <c r="L275" s="51">
        <v>3.6</v>
      </c>
      <c r="M275" s="13">
        <v>96.5</v>
      </c>
      <c r="N275" s="11">
        <v>98.8</v>
      </c>
      <c r="O275" s="13">
        <v>98.9</v>
      </c>
      <c r="P275" s="11">
        <v>99</v>
      </c>
      <c r="Q275" s="16">
        <v>5.6333333333333329</v>
      </c>
      <c r="R275" s="11">
        <v>96.7</v>
      </c>
      <c r="S275" s="13">
        <v>98.6</v>
      </c>
      <c r="T275" s="11">
        <v>98.8</v>
      </c>
      <c r="U275" s="13">
        <v>98.8</v>
      </c>
      <c r="V275" s="51">
        <v>7.85</v>
      </c>
      <c r="W275" s="13">
        <v>96.9</v>
      </c>
      <c r="X275" s="11">
        <v>98.6</v>
      </c>
      <c r="Y275" s="13">
        <v>98.7</v>
      </c>
      <c r="Z275" s="11">
        <v>98.8</v>
      </c>
    </row>
    <row r="276" spans="1:26" x14ac:dyDescent="0.25">
      <c r="A276" s="12">
        <v>3.9</v>
      </c>
      <c r="B276" s="11">
        <v>2.1500000000000004</v>
      </c>
      <c r="C276" s="13">
        <v>96.5</v>
      </c>
      <c r="D276" s="11">
        <v>98.6</v>
      </c>
      <c r="E276" s="13">
        <v>98.92</v>
      </c>
      <c r="F276" s="11">
        <v>99.035850000000011</v>
      </c>
      <c r="G276" s="16">
        <v>2.2999999999999998</v>
      </c>
      <c r="H276" s="11">
        <v>96.1</v>
      </c>
      <c r="I276" s="13">
        <v>98.88000000000001</v>
      </c>
      <c r="J276" s="11">
        <v>99.087499999999991</v>
      </c>
      <c r="K276" s="50">
        <v>99.1</v>
      </c>
      <c r="L276" s="51">
        <v>3.3</v>
      </c>
      <c r="M276" s="13">
        <v>96.199999999999989</v>
      </c>
      <c r="N276" s="11">
        <v>98.7</v>
      </c>
      <c r="O276" s="13">
        <v>98.816666666666663</v>
      </c>
      <c r="P276" s="11">
        <v>98.875</v>
      </c>
      <c r="Q276" s="16">
        <v>5.1333333333333329</v>
      </c>
      <c r="R276" s="11">
        <v>96.5</v>
      </c>
      <c r="S276" s="13">
        <v>98.516666666666666</v>
      </c>
      <c r="T276" s="11">
        <v>98.8</v>
      </c>
      <c r="U276" s="13">
        <v>98.7</v>
      </c>
      <c r="V276" s="51">
        <v>7.25</v>
      </c>
      <c r="W276" s="13">
        <v>96.766666666666666</v>
      </c>
      <c r="X276" s="11">
        <v>98.6</v>
      </c>
      <c r="Y276" s="13">
        <v>98.7</v>
      </c>
      <c r="Z276" s="11">
        <v>98.8</v>
      </c>
    </row>
    <row r="277" spans="1:26" x14ac:dyDescent="0.25">
      <c r="A277" s="12">
        <v>4</v>
      </c>
      <c r="B277" s="11">
        <v>2</v>
      </c>
      <c r="C277" s="13">
        <v>95.9</v>
      </c>
      <c r="D277" s="11">
        <v>98.5</v>
      </c>
      <c r="E277" s="13">
        <v>98.9</v>
      </c>
      <c r="F277" s="11">
        <v>98.985900000000001</v>
      </c>
      <c r="G277" s="16">
        <v>2.2000000000000002</v>
      </c>
      <c r="H277" s="11">
        <v>95.45</v>
      </c>
      <c r="I277" s="13">
        <v>98.78</v>
      </c>
      <c r="J277" s="11">
        <v>99</v>
      </c>
      <c r="K277" s="50">
        <v>99</v>
      </c>
      <c r="L277" s="51">
        <v>3.1</v>
      </c>
      <c r="M277" s="13">
        <v>95.866666666666674</v>
      </c>
      <c r="N277" s="11">
        <v>98.7</v>
      </c>
      <c r="O277" s="13">
        <v>98.8</v>
      </c>
      <c r="P277" s="11">
        <v>98.8</v>
      </c>
      <c r="Q277" s="16">
        <v>4.8</v>
      </c>
      <c r="R277" s="11">
        <v>96.15</v>
      </c>
      <c r="S277" s="13">
        <v>98.45</v>
      </c>
      <c r="T277" s="11">
        <v>98.8</v>
      </c>
      <c r="U277" s="13">
        <v>98.64</v>
      </c>
      <c r="V277" s="51">
        <v>6.7</v>
      </c>
      <c r="W277" s="13">
        <v>96.5</v>
      </c>
      <c r="X277" s="11">
        <v>98.5</v>
      </c>
      <c r="Y277" s="13">
        <v>98.68</v>
      </c>
      <c r="Z277" s="11">
        <v>98.7</v>
      </c>
    </row>
    <row r="278" spans="1:26" x14ac:dyDescent="0.25">
      <c r="A278" s="12">
        <v>4.0999999999999996</v>
      </c>
      <c r="B278" s="11">
        <v>1.9</v>
      </c>
      <c r="C278" s="13">
        <v>95.2</v>
      </c>
      <c r="D278" s="11">
        <v>98.4</v>
      </c>
      <c r="E278" s="13">
        <v>98.8</v>
      </c>
      <c r="F278" s="11">
        <v>98.885900000000007</v>
      </c>
      <c r="G278" s="16">
        <v>2.0333333333333332</v>
      </c>
      <c r="H278" s="11">
        <v>95.033333333333331</v>
      </c>
      <c r="I278" s="13">
        <v>98.7</v>
      </c>
      <c r="J278" s="11">
        <v>99</v>
      </c>
      <c r="K278" s="50">
        <v>98.95</v>
      </c>
      <c r="L278" s="51">
        <v>2.9</v>
      </c>
      <c r="M278" s="13">
        <v>95.42</v>
      </c>
      <c r="N278" s="11">
        <v>98.5</v>
      </c>
      <c r="O278" s="13">
        <v>98.7</v>
      </c>
      <c r="P278" s="11">
        <v>98.7</v>
      </c>
      <c r="Q278" s="16">
        <v>4.55</v>
      </c>
      <c r="R278" s="11">
        <v>95.8</v>
      </c>
      <c r="S278" s="13">
        <v>98.4</v>
      </c>
      <c r="T278" s="11">
        <v>98.7</v>
      </c>
      <c r="U278" s="13">
        <v>98.6</v>
      </c>
      <c r="V278" s="51">
        <v>6.3249999999999993</v>
      </c>
      <c r="W278" s="13">
        <v>96.300000000000011</v>
      </c>
      <c r="X278" s="11">
        <v>98.460000000000008</v>
      </c>
      <c r="Y278" s="13">
        <v>98.6</v>
      </c>
      <c r="Z278" s="11">
        <v>98.7</v>
      </c>
    </row>
    <row r="279" spans="1:26" x14ac:dyDescent="0.25">
      <c r="A279" s="12">
        <v>4.2</v>
      </c>
      <c r="B279" s="11">
        <v>1.8</v>
      </c>
      <c r="C279" s="13">
        <v>94.699999999999989</v>
      </c>
      <c r="D279" s="11">
        <v>98.3</v>
      </c>
      <c r="E279" s="13">
        <v>98.8</v>
      </c>
      <c r="F279" s="11">
        <v>98.785899999999998</v>
      </c>
      <c r="G279" s="16">
        <v>1.9</v>
      </c>
      <c r="H279" s="11">
        <v>94.4</v>
      </c>
      <c r="I279" s="13">
        <v>98.6</v>
      </c>
      <c r="J279" s="11">
        <v>98.9</v>
      </c>
      <c r="K279" s="50">
        <v>98.9</v>
      </c>
      <c r="L279" s="51">
        <v>2.7</v>
      </c>
      <c r="M279" s="13">
        <v>94.95</v>
      </c>
      <c r="N279" s="11">
        <v>98.5</v>
      </c>
      <c r="O279" s="13">
        <v>98.65</v>
      </c>
      <c r="P279" s="11">
        <v>98.7</v>
      </c>
      <c r="Q279" s="16">
        <v>4.3</v>
      </c>
      <c r="R279" s="11">
        <v>95.5</v>
      </c>
      <c r="S279" s="13">
        <v>98.3</v>
      </c>
      <c r="T279" s="11">
        <v>98.7</v>
      </c>
      <c r="U279" s="13">
        <v>98.5</v>
      </c>
      <c r="V279" s="51">
        <v>5.9250000000000007</v>
      </c>
      <c r="W279" s="13">
        <v>96.1</v>
      </c>
      <c r="X279" s="11">
        <v>98.4</v>
      </c>
      <c r="Y279" s="13">
        <v>98.5</v>
      </c>
      <c r="Z279" s="11">
        <v>98.6</v>
      </c>
    </row>
    <row r="280" spans="1:26" x14ac:dyDescent="0.25">
      <c r="A280" s="12">
        <v>4.3</v>
      </c>
      <c r="B280" s="11">
        <v>1.7</v>
      </c>
      <c r="C280" s="13">
        <v>93.8</v>
      </c>
      <c r="D280" s="11">
        <v>98.3</v>
      </c>
      <c r="E280" s="13">
        <v>98.7</v>
      </c>
      <c r="F280" s="11">
        <v>98.685900000000004</v>
      </c>
      <c r="G280" s="16">
        <v>1.8</v>
      </c>
      <c r="H280" s="11">
        <v>93.566666666666663</v>
      </c>
      <c r="I280" s="13">
        <v>98.5</v>
      </c>
      <c r="J280" s="11">
        <v>98.8</v>
      </c>
      <c r="K280" s="50">
        <v>98.8</v>
      </c>
      <c r="L280" s="51">
        <v>2.6</v>
      </c>
      <c r="M280" s="13">
        <v>94.320000000000007</v>
      </c>
      <c r="N280" s="11">
        <v>98.4</v>
      </c>
      <c r="O280" s="13">
        <v>98.6</v>
      </c>
      <c r="P280" s="11">
        <v>98.7</v>
      </c>
      <c r="Q280" s="16">
        <v>4.0999999999999996</v>
      </c>
      <c r="R280" s="11">
        <v>95.1</v>
      </c>
      <c r="S280" s="13">
        <v>98.2</v>
      </c>
      <c r="T280" s="11">
        <v>98.58</v>
      </c>
      <c r="U280" s="13">
        <v>98.48</v>
      </c>
      <c r="V280" s="51">
        <v>5.5749999999999993</v>
      </c>
      <c r="W280" s="13">
        <v>95.9</v>
      </c>
      <c r="X280" s="11">
        <v>98.3</v>
      </c>
      <c r="Y280" s="13">
        <v>98.4</v>
      </c>
      <c r="Z280" s="11">
        <v>98.5</v>
      </c>
    </row>
    <row r="281" spans="1:26" x14ac:dyDescent="0.25">
      <c r="A281" s="12">
        <v>4.4000000000000004</v>
      </c>
      <c r="B281" s="11">
        <v>1.6333333333333333</v>
      </c>
      <c r="C281" s="13">
        <v>92.5</v>
      </c>
      <c r="D281" s="11">
        <v>98.2</v>
      </c>
      <c r="E281" s="13">
        <v>98.64</v>
      </c>
      <c r="F281" s="11">
        <v>98.685900000000004</v>
      </c>
      <c r="G281" s="16">
        <v>1.7</v>
      </c>
      <c r="H281" s="11">
        <v>92.7</v>
      </c>
      <c r="I281" s="13">
        <v>98.4</v>
      </c>
      <c r="J281" s="11">
        <v>98.8</v>
      </c>
      <c r="K281" s="50">
        <v>98.7</v>
      </c>
      <c r="L281" s="51">
        <v>2.5</v>
      </c>
      <c r="M281" s="13">
        <v>93.6</v>
      </c>
      <c r="N281" s="11">
        <v>98.3</v>
      </c>
      <c r="O281" s="13">
        <v>98.5</v>
      </c>
      <c r="P281" s="11">
        <v>98.6</v>
      </c>
      <c r="Q281" s="16">
        <v>3.9</v>
      </c>
      <c r="R281" s="11">
        <v>94.9</v>
      </c>
      <c r="S281" s="13">
        <v>98.02</v>
      </c>
      <c r="T281" s="11">
        <v>98.5</v>
      </c>
      <c r="U281" s="13">
        <v>98.4</v>
      </c>
      <c r="V281" s="51">
        <v>5.3</v>
      </c>
      <c r="W281" s="13">
        <v>95.5</v>
      </c>
      <c r="X281" s="11">
        <v>98.1</v>
      </c>
      <c r="Y281" s="13">
        <v>98.4</v>
      </c>
      <c r="Z281" s="11">
        <v>98.425000000000011</v>
      </c>
    </row>
    <row r="282" spans="1:26" x14ac:dyDescent="0.25">
      <c r="A282" s="12">
        <v>4.5</v>
      </c>
      <c r="B282" s="11">
        <v>1.6</v>
      </c>
      <c r="C282" s="13">
        <v>91.1</v>
      </c>
      <c r="D282" s="11">
        <v>98.1</v>
      </c>
      <c r="E282" s="13">
        <v>98.6</v>
      </c>
      <c r="F282" s="11">
        <v>98.585899999999995</v>
      </c>
      <c r="G282" s="16">
        <v>1.6333333333333333</v>
      </c>
      <c r="H282" s="11">
        <v>91.433333333333337</v>
      </c>
      <c r="I282" s="13">
        <v>98.38000000000001</v>
      </c>
      <c r="J282" s="11">
        <v>98.7</v>
      </c>
      <c r="K282" s="50">
        <v>98.68</v>
      </c>
      <c r="L282" s="51">
        <v>2.2999999999999998</v>
      </c>
      <c r="M282" s="13">
        <v>92.8</v>
      </c>
      <c r="N282" s="11">
        <v>98.3</v>
      </c>
      <c r="O282" s="13">
        <v>98.4</v>
      </c>
      <c r="P282" s="11">
        <v>98.5</v>
      </c>
      <c r="Q282" s="16">
        <v>3.7666666666666666</v>
      </c>
      <c r="R282" s="11">
        <v>94.45</v>
      </c>
      <c r="S282" s="13">
        <v>98</v>
      </c>
      <c r="T282" s="11">
        <v>98.4</v>
      </c>
      <c r="U282" s="13">
        <v>98.38000000000001</v>
      </c>
      <c r="V282" s="51">
        <v>5.0749999999999993</v>
      </c>
      <c r="W282" s="13">
        <v>95.233333333333334</v>
      </c>
      <c r="X282" s="11">
        <v>98.1</v>
      </c>
      <c r="Y282" s="13">
        <v>98.316666666666663</v>
      </c>
      <c r="Z282" s="11">
        <v>98.4</v>
      </c>
    </row>
    <row r="283" spans="1:26" x14ac:dyDescent="0.25">
      <c r="A283" s="12">
        <v>4.5999999999999996</v>
      </c>
      <c r="B283" s="11">
        <v>1.5</v>
      </c>
      <c r="C283" s="13">
        <v>89.1</v>
      </c>
      <c r="D283" s="11">
        <v>98.1</v>
      </c>
      <c r="E283" s="13">
        <v>98.5</v>
      </c>
      <c r="F283" s="11">
        <v>98.552566666666664</v>
      </c>
      <c r="G283" s="16">
        <v>1.6</v>
      </c>
      <c r="H283" s="11">
        <v>89.7</v>
      </c>
      <c r="I283" s="13">
        <v>98.28</v>
      </c>
      <c r="J283" s="11">
        <v>98.666666666666671</v>
      </c>
      <c r="K283" s="50">
        <v>98.6</v>
      </c>
      <c r="L283" s="51">
        <v>2.2000000000000002</v>
      </c>
      <c r="M283" s="13">
        <v>91.833333333333343</v>
      </c>
      <c r="N283" s="11">
        <v>98.174999999999997</v>
      </c>
      <c r="O283" s="13">
        <v>98.35</v>
      </c>
      <c r="P283" s="11">
        <v>98.48</v>
      </c>
      <c r="Q283" s="16">
        <v>3.5</v>
      </c>
      <c r="R283" s="11">
        <v>93.9</v>
      </c>
      <c r="S283" s="13">
        <v>97.9</v>
      </c>
      <c r="T283" s="11">
        <v>98.32</v>
      </c>
      <c r="U283" s="13">
        <v>98.25</v>
      </c>
      <c r="V283" s="51">
        <v>4.8</v>
      </c>
      <c r="W283" s="13">
        <v>94.9</v>
      </c>
      <c r="X283" s="11">
        <v>98</v>
      </c>
      <c r="Y283" s="13">
        <v>98.3</v>
      </c>
      <c r="Z283" s="11">
        <v>98.3</v>
      </c>
    </row>
    <row r="284" spans="1:26" x14ac:dyDescent="0.25">
      <c r="A284" s="12">
        <v>4.7</v>
      </c>
      <c r="B284" s="11">
        <v>1.5</v>
      </c>
      <c r="C284" s="13">
        <v>86.199999999999989</v>
      </c>
      <c r="D284" s="11">
        <v>97.916666666666671</v>
      </c>
      <c r="E284" s="13">
        <v>98.416666666666671</v>
      </c>
      <c r="F284" s="11">
        <v>98.485900000000001</v>
      </c>
      <c r="G284" s="16">
        <v>1.5</v>
      </c>
      <c r="H284" s="11">
        <v>87.5</v>
      </c>
      <c r="I284" s="13">
        <v>98.2</v>
      </c>
      <c r="J284" s="11">
        <v>98.6</v>
      </c>
      <c r="K284" s="50">
        <v>98.55</v>
      </c>
      <c r="L284" s="51">
        <v>2.1</v>
      </c>
      <c r="M284" s="13">
        <v>90.9</v>
      </c>
      <c r="N284" s="11">
        <v>98</v>
      </c>
      <c r="O284" s="13">
        <v>98.3</v>
      </c>
      <c r="P284" s="11">
        <v>98.366666666666674</v>
      </c>
      <c r="Q284" s="16">
        <v>3.4</v>
      </c>
      <c r="R284" s="11">
        <v>93.166666666666671</v>
      </c>
      <c r="S284" s="13">
        <v>97.8</v>
      </c>
      <c r="T284" s="11">
        <v>98.3</v>
      </c>
      <c r="U284" s="13">
        <v>98.2</v>
      </c>
      <c r="V284" s="51">
        <v>4.5999999999999996</v>
      </c>
      <c r="W284" s="13">
        <v>94.633333333333326</v>
      </c>
      <c r="X284" s="11">
        <v>97.9</v>
      </c>
      <c r="Y284" s="13">
        <v>98.2</v>
      </c>
      <c r="Z284" s="11">
        <v>98.3</v>
      </c>
    </row>
    <row r="285" spans="1:26" x14ac:dyDescent="0.25">
      <c r="A285" s="12">
        <v>4.8</v>
      </c>
      <c r="B285" s="11">
        <v>1.5</v>
      </c>
      <c r="C285" s="13">
        <v>81.666666666666671</v>
      </c>
      <c r="D285" s="11">
        <v>97.9</v>
      </c>
      <c r="E285" s="13">
        <v>98.3</v>
      </c>
      <c r="F285" s="11">
        <v>98.385900000000007</v>
      </c>
      <c r="G285" s="16">
        <v>1.45</v>
      </c>
      <c r="H285" s="11">
        <v>84.5</v>
      </c>
      <c r="I285" s="13">
        <v>98.1</v>
      </c>
      <c r="J285" s="11">
        <v>98.5</v>
      </c>
      <c r="K285" s="50">
        <v>98.48</v>
      </c>
      <c r="L285" s="51">
        <v>2</v>
      </c>
      <c r="M285" s="13">
        <v>89.4</v>
      </c>
      <c r="N285" s="11">
        <v>97.9</v>
      </c>
      <c r="O285" s="13">
        <v>98.3</v>
      </c>
      <c r="P285" s="11">
        <v>98.3</v>
      </c>
      <c r="Q285" s="16">
        <v>3.2749999999999995</v>
      </c>
      <c r="R285" s="11">
        <v>92.7</v>
      </c>
      <c r="S285" s="13">
        <v>97.7</v>
      </c>
      <c r="T285" s="11">
        <v>98.3</v>
      </c>
      <c r="U285" s="13">
        <v>98.11666666666666</v>
      </c>
      <c r="V285" s="51">
        <v>4.333333333333333</v>
      </c>
      <c r="W285" s="13">
        <v>94.274999999999991</v>
      </c>
      <c r="X285" s="11">
        <v>97.8</v>
      </c>
      <c r="Y285" s="13">
        <v>98.2</v>
      </c>
      <c r="Z285" s="11">
        <v>98.2</v>
      </c>
    </row>
    <row r="286" spans="1:26" x14ac:dyDescent="0.25">
      <c r="A286" s="12">
        <v>4.9000000000000004</v>
      </c>
      <c r="B286" s="11">
        <v>1.4</v>
      </c>
      <c r="C286" s="13">
        <v>75.3</v>
      </c>
      <c r="D286" s="11">
        <v>97.75</v>
      </c>
      <c r="E286" s="13">
        <v>98.3</v>
      </c>
      <c r="F286" s="11">
        <v>98.286000000000001</v>
      </c>
      <c r="G286" s="16">
        <v>1.4</v>
      </c>
      <c r="H286" s="11">
        <v>80.2</v>
      </c>
      <c r="I286" s="13">
        <v>98</v>
      </c>
      <c r="J286" s="11">
        <v>98.4</v>
      </c>
      <c r="K286" s="50">
        <v>98.4</v>
      </c>
      <c r="L286" s="51">
        <v>1.9</v>
      </c>
      <c r="M286" s="13">
        <v>87.5</v>
      </c>
      <c r="N286" s="11">
        <v>97.8</v>
      </c>
      <c r="O286" s="13">
        <v>98.2</v>
      </c>
      <c r="P286" s="11">
        <v>98.2</v>
      </c>
      <c r="Q286" s="16">
        <v>3.1</v>
      </c>
      <c r="R286" s="11">
        <v>91.9</v>
      </c>
      <c r="S286" s="13">
        <v>97.7</v>
      </c>
      <c r="T286" s="11">
        <v>98.2</v>
      </c>
      <c r="U286" s="13">
        <v>98.1</v>
      </c>
      <c r="V286" s="51">
        <v>4.2</v>
      </c>
      <c r="W286" s="13">
        <v>93.95</v>
      </c>
      <c r="X286" s="11">
        <v>97.7</v>
      </c>
      <c r="Y286" s="13">
        <v>98.1</v>
      </c>
      <c r="Z286" s="11">
        <v>98.1</v>
      </c>
    </row>
    <row r="287" spans="1:26" x14ac:dyDescent="0.25">
      <c r="A287" s="12">
        <v>5</v>
      </c>
      <c r="B287" s="11">
        <v>1.4</v>
      </c>
      <c r="C287" s="13">
        <v>66.599999999999994</v>
      </c>
      <c r="D287" s="11">
        <v>97.66</v>
      </c>
      <c r="E287" s="13">
        <v>98.2</v>
      </c>
      <c r="F287" s="11">
        <v>98.269333333333336</v>
      </c>
      <c r="G287" s="16">
        <v>1.3333333333333333</v>
      </c>
      <c r="H287" s="11">
        <v>73.575000000000017</v>
      </c>
      <c r="I287" s="13">
        <v>97.9</v>
      </c>
      <c r="J287" s="11">
        <v>98.4</v>
      </c>
      <c r="K287" s="50">
        <v>98.3</v>
      </c>
      <c r="L287" s="51">
        <v>1.9</v>
      </c>
      <c r="M287" s="13">
        <v>85.13333333333334</v>
      </c>
      <c r="N287" s="11">
        <v>97.74</v>
      </c>
      <c r="O287" s="13">
        <v>98.1</v>
      </c>
      <c r="P287" s="11">
        <v>98.11666666666666</v>
      </c>
      <c r="Q287" s="16">
        <v>3</v>
      </c>
      <c r="R287" s="11">
        <v>91.2</v>
      </c>
      <c r="S287" s="13">
        <v>97.5</v>
      </c>
      <c r="T287" s="11">
        <v>98.1</v>
      </c>
      <c r="U287" s="13">
        <v>98</v>
      </c>
      <c r="V287" s="51">
        <v>4.0333333333333332</v>
      </c>
      <c r="W287" s="13">
        <v>93.55</v>
      </c>
      <c r="X287" s="11">
        <v>97.574999999999989</v>
      </c>
      <c r="Y287" s="13">
        <v>98</v>
      </c>
      <c r="Z287" s="11">
        <v>98.033333333333331</v>
      </c>
    </row>
    <row r="288" spans="1:26" x14ac:dyDescent="0.25">
      <c r="A288" s="12">
        <v>5.0999999999999996</v>
      </c>
      <c r="B288" s="11">
        <v>1.3</v>
      </c>
      <c r="C288" s="13">
        <v>57.2</v>
      </c>
      <c r="D288" s="11">
        <v>97.55</v>
      </c>
      <c r="E288" s="13">
        <v>98.11999999999999</v>
      </c>
      <c r="F288" s="11">
        <v>98.186000000000007</v>
      </c>
      <c r="G288" s="16">
        <v>1.3</v>
      </c>
      <c r="H288" s="11">
        <v>65.450000000000017</v>
      </c>
      <c r="I288" s="13">
        <v>97.86</v>
      </c>
      <c r="J288" s="11">
        <v>98.3</v>
      </c>
      <c r="K288" s="50">
        <v>98.2</v>
      </c>
      <c r="L288" s="51">
        <v>1.8</v>
      </c>
      <c r="M288" s="13">
        <v>81.533333333333331</v>
      </c>
      <c r="N288" s="11">
        <v>97.666666666666671</v>
      </c>
      <c r="O288" s="13">
        <v>98</v>
      </c>
      <c r="P288" s="11">
        <v>98.1</v>
      </c>
      <c r="Q288" s="16">
        <v>2.9</v>
      </c>
      <c r="R288" s="11">
        <v>90.224999999999994</v>
      </c>
      <c r="S288" s="13">
        <v>97.425000000000011</v>
      </c>
      <c r="T288" s="11">
        <v>98.066666666666663</v>
      </c>
      <c r="U288" s="13">
        <v>97.925000000000011</v>
      </c>
      <c r="V288" s="51">
        <v>4</v>
      </c>
      <c r="W288" s="13">
        <v>93</v>
      </c>
      <c r="X288" s="11">
        <v>97.5</v>
      </c>
      <c r="Y288" s="13">
        <v>97.933333333333337</v>
      </c>
      <c r="Z288" s="11">
        <v>98</v>
      </c>
    </row>
    <row r="289" spans="1:26" x14ac:dyDescent="0.25">
      <c r="A289" s="12">
        <v>5.2</v>
      </c>
      <c r="B289" s="11">
        <v>1.3</v>
      </c>
      <c r="C289" s="13">
        <v>46.866666666666667</v>
      </c>
      <c r="D289" s="11">
        <v>97.5</v>
      </c>
      <c r="E289" s="13">
        <v>98</v>
      </c>
      <c r="F289" s="11">
        <v>98.085999999999999</v>
      </c>
      <c r="G289" s="16">
        <v>1.2333333333333334</v>
      </c>
      <c r="H289" s="11">
        <v>56.43333333333333</v>
      </c>
      <c r="I289" s="13">
        <v>97.8</v>
      </c>
      <c r="J289" s="11">
        <v>98.28</v>
      </c>
      <c r="K289" s="50">
        <v>98.2</v>
      </c>
      <c r="L289" s="51">
        <v>1.7</v>
      </c>
      <c r="M289" s="13">
        <v>76.533333333333331</v>
      </c>
      <c r="N289" s="11">
        <v>97.5</v>
      </c>
      <c r="O289" s="13">
        <v>97.933333333333337</v>
      </c>
      <c r="P289" s="11">
        <v>98</v>
      </c>
      <c r="Q289" s="16">
        <v>2.8</v>
      </c>
      <c r="R289" s="11">
        <v>89.2</v>
      </c>
      <c r="S289" s="13">
        <v>97.3</v>
      </c>
      <c r="T289" s="11">
        <v>97.98</v>
      </c>
      <c r="U289" s="13">
        <v>97.833333333333329</v>
      </c>
      <c r="V289" s="51">
        <v>3.9</v>
      </c>
      <c r="W289" s="13">
        <v>92.466666666666669</v>
      </c>
      <c r="X289" s="11">
        <v>97.38000000000001</v>
      </c>
      <c r="Y289" s="13">
        <v>97.8</v>
      </c>
      <c r="Z289" s="11">
        <v>97.9</v>
      </c>
    </row>
    <row r="290" spans="1:26" x14ac:dyDescent="0.25">
      <c r="A290" s="12">
        <v>5.3</v>
      </c>
      <c r="B290" s="11">
        <v>1.25</v>
      </c>
      <c r="C290" s="13">
        <v>37.1</v>
      </c>
      <c r="D290" s="11">
        <v>97.375</v>
      </c>
      <c r="E290" s="13">
        <v>97.933333333333337</v>
      </c>
      <c r="F290" s="11">
        <v>97.986000000000004</v>
      </c>
      <c r="G290" s="16">
        <v>1.2</v>
      </c>
      <c r="H290" s="11">
        <v>46.300000000000004</v>
      </c>
      <c r="I290" s="13">
        <v>97.7</v>
      </c>
      <c r="J290" s="11">
        <v>98.2</v>
      </c>
      <c r="K290" s="50">
        <v>98.1</v>
      </c>
      <c r="L290" s="51">
        <v>1.7</v>
      </c>
      <c r="M290" s="13">
        <v>69.566666666666663</v>
      </c>
      <c r="N290" s="11">
        <v>97.5</v>
      </c>
      <c r="O290" s="13">
        <v>97.9</v>
      </c>
      <c r="P290" s="11">
        <v>97.9</v>
      </c>
      <c r="Q290" s="16">
        <v>2.7</v>
      </c>
      <c r="R290" s="11">
        <v>87.550000000000011</v>
      </c>
      <c r="S290" s="13">
        <v>97.2</v>
      </c>
      <c r="T290" s="11">
        <v>97.814285714285717</v>
      </c>
      <c r="U290" s="13">
        <v>97.766666666666666</v>
      </c>
      <c r="V290" s="51">
        <v>3.7</v>
      </c>
      <c r="W290" s="13">
        <v>91.833333333333343</v>
      </c>
      <c r="X290" s="11">
        <v>97.3</v>
      </c>
      <c r="Y290" s="13">
        <v>97.7</v>
      </c>
      <c r="Z290" s="11">
        <v>97.833333333333329</v>
      </c>
    </row>
    <row r="291" spans="1:26" x14ac:dyDescent="0.25">
      <c r="A291" s="12">
        <v>5.4</v>
      </c>
      <c r="B291" s="11">
        <v>1.2</v>
      </c>
      <c r="C291" s="13">
        <v>28.15</v>
      </c>
      <c r="D291" s="11">
        <v>97.225000000000009</v>
      </c>
      <c r="E291" s="13">
        <v>97.88000000000001</v>
      </c>
      <c r="F291" s="11">
        <v>97.986000000000004</v>
      </c>
      <c r="G291" s="16">
        <v>1.2</v>
      </c>
      <c r="H291" s="11">
        <v>36.40000000000002</v>
      </c>
      <c r="I291" s="13">
        <v>97.574999999999989</v>
      </c>
      <c r="J291" s="11">
        <v>98</v>
      </c>
      <c r="K291" s="50">
        <v>98</v>
      </c>
      <c r="L291" s="51">
        <v>1.6</v>
      </c>
      <c r="M291" s="13">
        <v>61.3</v>
      </c>
      <c r="N291" s="11">
        <v>97.4</v>
      </c>
      <c r="O291" s="13">
        <v>97.8</v>
      </c>
      <c r="P291" s="11">
        <v>97.8</v>
      </c>
      <c r="Q291" s="16">
        <v>2.6</v>
      </c>
      <c r="R291" s="11">
        <v>85.8</v>
      </c>
      <c r="S291" s="13">
        <v>97.2</v>
      </c>
      <c r="T291" s="11">
        <v>97.7</v>
      </c>
      <c r="U291" s="13">
        <v>97.6</v>
      </c>
      <c r="V291" s="51">
        <v>3.55</v>
      </c>
      <c r="W291" s="13">
        <v>91.1</v>
      </c>
      <c r="X291" s="11">
        <v>97.166666666666671</v>
      </c>
      <c r="Y291" s="13">
        <v>97.6</v>
      </c>
      <c r="Z291" s="11">
        <v>97.8</v>
      </c>
    </row>
    <row r="292" spans="1:26" x14ac:dyDescent="0.25">
      <c r="A292" s="12">
        <v>5.5</v>
      </c>
      <c r="B292" s="11">
        <v>1.2</v>
      </c>
      <c r="C292" s="13">
        <v>21.949999999999989</v>
      </c>
      <c r="D292" s="11">
        <v>97.1</v>
      </c>
      <c r="E292" s="13">
        <v>97.8</v>
      </c>
      <c r="F292" s="11">
        <v>97.814571428571426</v>
      </c>
      <c r="G292" s="16">
        <v>1.1000000000000001</v>
      </c>
      <c r="H292" s="11">
        <v>28.766666666666666</v>
      </c>
      <c r="I292" s="13">
        <v>97.45</v>
      </c>
      <c r="J292" s="11">
        <v>97.933333333333337</v>
      </c>
      <c r="K292" s="50">
        <v>97.925000000000011</v>
      </c>
      <c r="L292" s="51">
        <v>1.6</v>
      </c>
      <c r="M292" s="13">
        <v>52.633333333333333</v>
      </c>
      <c r="N292" s="11">
        <v>97.3</v>
      </c>
      <c r="O292" s="13">
        <v>97.766666666666666</v>
      </c>
      <c r="P292" s="11">
        <v>97.78</v>
      </c>
      <c r="Q292" s="16">
        <v>2.5</v>
      </c>
      <c r="R292" s="11">
        <v>83.3</v>
      </c>
      <c r="S292" s="13">
        <v>97.1</v>
      </c>
      <c r="T292" s="11">
        <v>97.68</v>
      </c>
      <c r="U292" s="13">
        <v>97.533333333333331</v>
      </c>
      <c r="V292" s="51">
        <v>3.4</v>
      </c>
      <c r="W292" s="13">
        <v>90.4</v>
      </c>
      <c r="X292" s="11">
        <v>97</v>
      </c>
      <c r="Y292" s="13">
        <v>97.55</v>
      </c>
      <c r="Z292" s="11">
        <v>97.68</v>
      </c>
    </row>
    <row r="293" spans="1:26" x14ac:dyDescent="0.25">
      <c r="A293" s="12">
        <v>5.6</v>
      </c>
      <c r="B293" s="11">
        <v>1.1666666666666667</v>
      </c>
      <c r="C293" s="13">
        <v>17.200000000000003</v>
      </c>
      <c r="D293" s="11">
        <v>97</v>
      </c>
      <c r="E293" s="13">
        <v>97.7</v>
      </c>
      <c r="F293" s="11">
        <v>97.646039999999999</v>
      </c>
      <c r="G293" s="16">
        <v>1.1000000000000001</v>
      </c>
      <c r="H293" s="11">
        <v>22.5</v>
      </c>
      <c r="I293" s="13">
        <v>97.4</v>
      </c>
      <c r="J293" s="11">
        <v>97.85</v>
      </c>
      <c r="K293" s="50">
        <v>97.8</v>
      </c>
      <c r="L293" s="51">
        <v>1.5</v>
      </c>
      <c r="M293" s="13">
        <v>43.366666666666667</v>
      </c>
      <c r="N293" s="11">
        <v>97.2</v>
      </c>
      <c r="O293" s="13">
        <v>97.64</v>
      </c>
      <c r="P293" s="11">
        <v>97.7</v>
      </c>
      <c r="Q293" s="16">
        <v>2.5</v>
      </c>
      <c r="R293" s="11">
        <v>80.13333333333334</v>
      </c>
      <c r="S293" s="13">
        <v>97</v>
      </c>
      <c r="T293" s="11">
        <v>97.6</v>
      </c>
      <c r="U293" s="13">
        <v>97.5</v>
      </c>
      <c r="V293" s="51">
        <v>3.3</v>
      </c>
      <c r="W293" s="13">
        <v>89.399999999999991</v>
      </c>
      <c r="X293" s="11">
        <v>96.9</v>
      </c>
      <c r="Y293" s="13">
        <v>97.460000000000008</v>
      </c>
      <c r="Z293" s="11">
        <v>97.6</v>
      </c>
    </row>
    <row r="294" spans="1:26" x14ac:dyDescent="0.25">
      <c r="A294" s="12">
        <v>5.7</v>
      </c>
      <c r="B294" s="11">
        <v>1.1000000000000001</v>
      </c>
      <c r="C294" s="13">
        <v>14.3</v>
      </c>
      <c r="D294" s="11">
        <v>96.9</v>
      </c>
      <c r="E294" s="13">
        <v>97.55</v>
      </c>
      <c r="F294" s="11">
        <v>97.55276666666667</v>
      </c>
      <c r="G294" s="16">
        <v>1.1000000000000001</v>
      </c>
      <c r="H294" s="11">
        <v>17.7</v>
      </c>
      <c r="I294" s="13">
        <v>97.2</v>
      </c>
      <c r="J294" s="11">
        <v>97.771428571428572</v>
      </c>
      <c r="K294" s="50">
        <v>97.75</v>
      </c>
      <c r="L294" s="51">
        <v>1.5</v>
      </c>
      <c r="M294" s="13">
        <v>34.5</v>
      </c>
      <c r="N294" s="11">
        <v>97.1</v>
      </c>
      <c r="O294" s="13">
        <v>97.525000000000006</v>
      </c>
      <c r="P294" s="11">
        <v>97.633333333333326</v>
      </c>
      <c r="Q294" s="16">
        <v>2.4</v>
      </c>
      <c r="R294" s="11">
        <v>75.533333333333331</v>
      </c>
      <c r="S294" s="13">
        <v>96.82</v>
      </c>
      <c r="T294" s="11">
        <v>97.5</v>
      </c>
      <c r="U294" s="13">
        <v>97.4</v>
      </c>
      <c r="V294" s="51">
        <v>3.3</v>
      </c>
      <c r="W294" s="13">
        <v>88.233333333333334</v>
      </c>
      <c r="X294" s="11">
        <v>96.8</v>
      </c>
      <c r="Y294" s="13">
        <v>97.4</v>
      </c>
      <c r="Z294" s="11">
        <v>97.5</v>
      </c>
    </row>
    <row r="295" spans="1:26" x14ac:dyDescent="0.25">
      <c r="A295" s="12">
        <v>5.8</v>
      </c>
      <c r="B295" s="11">
        <v>1.1000000000000001</v>
      </c>
      <c r="C295" s="13">
        <v>12.124999999999996</v>
      </c>
      <c r="D295" s="11">
        <v>96.8</v>
      </c>
      <c r="E295" s="13">
        <v>97.4</v>
      </c>
      <c r="F295" s="11">
        <v>97.486099999999993</v>
      </c>
      <c r="G295" s="16">
        <v>1.1000000000000001</v>
      </c>
      <c r="H295" s="11">
        <v>14.8</v>
      </c>
      <c r="I295" s="13">
        <v>97.1</v>
      </c>
      <c r="J295" s="11">
        <v>97.61666666666666</v>
      </c>
      <c r="K295" s="50">
        <v>97.633333333333326</v>
      </c>
      <c r="L295" s="51">
        <v>1.4</v>
      </c>
      <c r="M295" s="13">
        <v>27.566666666666666</v>
      </c>
      <c r="N295" s="11">
        <v>96.98</v>
      </c>
      <c r="O295" s="13">
        <v>97.5</v>
      </c>
      <c r="P295" s="11">
        <v>97.5</v>
      </c>
      <c r="Q295" s="16">
        <v>2.2999999999999998</v>
      </c>
      <c r="R295" s="11">
        <v>69.300000000000011</v>
      </c>
      <c r="S295" s="13">
        <v>96.75</v>
      </c>
      <c r="T295" s="11">
        <v>97.36</v>
      </c>
      <c r="U295" s="13">
        <v>97.3</v>
      </c>
      <c r="V295" s="51">
        <v>3.166666666666667</v>
      </c>
      <c r="W295" s="13">
        <v>86.86666666666666</v>
      </c>
      <c r="X295" s="11">
        <v>96.7</v>
      </c>
      <c r="Y295" s="13">
        <v>97.3</v>
      </c>
      <c r="Z295" s="11">
        <v>97.4</v>
      </c>
    </row>
    <row r="296" spans="1:26" x14ac:dyDescent="0.25">
      <c r="A296" s="12">
        <v>5.9</v>
      </c>
      <c r="B296" s="11">
        <v>1.1000000000000001</v>
      </c>
      <c r="C296" s="13">
        <v>10.55</v>
      </c>
      <c r="D296" s="11">
        <v>96.7</v>
      </c>
      <c r="E296" s="13">
        <v>97.3</v>
      </c>
      <c r="F296" s="11">
        <v>97.371814285714279</v>
      </c>
      <c r="G296" s="16">
        <v>1</v>
      </c>
      <c r="H296" s="11">
        <v>12.7</v>
      </c>
      <c r="I296" s="13">
        <v>97</v>
      </c>
      <c r="J296" s="11">
        <v>97.533333333333331</v>
      </c>
      <c r="K296" s="50">
        <v>97.5</v>
      </c>
      <c r="L296" s="51">
        <v>1.4</v>
      </c>
      <c r="M296" s="13">
        <v>22.050000000000008</v>
      </c>
      <c r="N296" s="11">
        <v>96.9</v>
      </c>
      <c r="O296" s="13">
        <v>97.375</v>
      </c>
      <c r="P296" s="11">
        <v>97.42</v>
      </c>
      <c r="Q296" s="16">
        <v>2.2200000000000002</v>
      </c>
      <c r="R296" s="11">
        <v>61.849999999999994</v>
      </c>
      <c r="S296" s="13">
        <v>96.6</v>
      </c>
      <c r="T296" s="11">
        <v>97.26</v>
      </c>
      <c r="U296" s="13">
        <v>97.274999999999991</v>
      </c>
      <c r="V296" s="51">
        <v>3.1</v>
      </c>
      <c r="W296" s="13">
        <v>85.233333333333334</v>
      </c>
      <c r="X296" s="11">
        <v>96.6</v>
      </c>
      <c r="Y296" s="13">
        <v>97.225000000000009</v>
      </c>
      <c r="Z296" s="11">
        <v>97.4</v>
      </c>
    </row>
    <row r="297" spans="1:26" x14ac:dyDescent="0.25">
      <c r="A297" s="12">
        <v>6</v>
      </c>
      <c r="B297" s="11">
        <v>1.1000000000000001</v>
      </c>
      <c r="C297" s="13">
        <v>9.4</v>
      </c>
      <c r="D297" s="11">
        <v>96.525000000000006</v>
      </c>
      <c r="E297" s="13">
        <v>97.2</v>
      </c>
      <c r="F297" s="11">
        <v>97.219433333333328</v>
      </c>
      <c r="G297" s="16">
        <v>1</v>
      </c>
      <c r="H297" s="11">
        <v>11.1</v>
      </c>
      <c r="I297" s="13">
        <v>96.8</v>
      </c>
      <c r="J297" s="11">
        <v>97.460000000000008</v>
      </c>
      <c r="K297" s="50">
        <v>97.4</v>
      </c>
      <c r="L297" s="51">
        <v>1.3</v>
      </c>
      <c r="M297" s="13">
        <v>18.566666666666666</v>
      </c>
      <c r="N297" s="11">
        <v>96.68</v>
      </c>
      <c r="O297" s="13">
        <v>97.225000000000009</v>
      </c>
      <c r="P297" s="11">
        <v>97.3</v>
      </c>
      <c r="Q297" s="16">
        <v>2.2000000000000002</v>
      </c>
      <c r="R297" s="11">
        <v>53.3</v>
      </c>
      <c r="S297" s="13">
        <v>96.5</v>
      </c>
      <c r="T297" s="11">
        <v>97.2</v>
      </c>
      <c r="U297" s="13">
        <v>97.2</v>
      </c>
      <c r="V297" s="51">
        <v>3</v>
      </c>
      <c r="W297" s="13">
        <v>82.9</v>
      </c>
      <c r="X297" s="11">
        <v>96.55</v>
      </c>
      <c r="Y297" s="13">
        <v>97.1</v>
      </c>
      <c r="Z297" s="11">
        <v>97.216666666666669</v>
      </c>
    </row>
    <row r="298" spans="1:26" x14ac:dyDescent="0.25">
      <c r="A298" s="12">
        <v>6.1</v>
      </c>
      <c r="B298" s="11">
        <v>1</v>
      </c>
      <c r="C298" s="13">
        <v>8.5</v>
      </c>
      <c r="D298" s="11">
        <v>96.3</v>
      </c>
      <c r="E298" s="13">
        <v>97.1</v>
      </c>
      <c r="F298" s="11">
        <v>97.186099999999996</v>
      </c>
      <c r="G298" s="16">
        <v>1</v>
      </c>
      <c r="H298" s="11">
        <v>9.8000000000000007</v>
      </c>
      <c r="I298" s="13">
        <v>96.683333333333337</v>
      </c>
      <c r="J298" s="11">
        <v>97.3</v>
      </c>
      <c r="K298" s="50">
        <v>97.22</v>
      </c>
      <c r="L298" s="51">
        <v>1.3</v>
      </c>
      <c r="M298" s="13">
        <v>16</v>
      </c>
      <c r="N298" s="11">
        <v>96.48</v>
      </c>
      <c r="O298" s="13">
        <v>97.083333333333329</v>
      </c>
      <c r="P298" s="11">
        <v>97.26</v>
      </c>
      <c r="Q298" s="16">
        <v>2.1</v>
      </c>
      <c r="R298" s="11">
        <v>45.2</v>
      </c>
      <c r="S298" s="13">
        <v>96.4</v>
      </c>
      <c r="T298" s="11">
        <v>97.1</v>
      </c>
      <c r="U298" s="13">
        <v>97.11666666666666</v>
      </c>
      <c r="V298" s="51">
        <v>2.9</v>
      </c>
      <c r="W298" s="13">
        <v>80.100000000000009</v>
      </c>
      <c r="X298" s="11">
        <v>96.375</v>
      </c>
      <c r="Y298" s="13">
        <v>97.1</v>
      </c>
      <c r="Z298" s="11">
        <v>97.2</v>
      </c>
    </row>
    <row r="299" spans="1:26" x14ac:dyDescent="0.25">
      <c r="A299" s="12">
        <v>6.2</v>
      </c>
      <c r="B299" s="11">
        <v>1</v>
      </c>
      <c r="C299" s="13">
        <v>7.8500000000000005</v>
      </c>
      <c r="D299" s="11">
        <v>96.15</v>
      </c>
      <c r="E299" s="13">
        <v>97</v>
      </c>
      <c r="F299" s="11">
        <v>97.028957142857138</v>
      </c>
      <c r="G299" s="16">
        <v>1</v>
      </c>
      <c r="H299" s="11">
        <v>8.8000000000000007</v>
      </c>
      <c r="I299" s="13">
        <v>96.5</v>
      </c>
      <c r="J299" s="11">
        <v>97.225000000000009</v>
      </c>
      <c r="K299" s="50">
        <v>97.1</v>
      </c>
      <c r="L299" s="51">
        <v>1.2749999999999995</v>
      </c>
      <c r="M299" s="13">
        <v>13.9</v>
      </c>
      <c r="N299" s="11">
        <v>96.3</v>
      </c>
      <c r="O299" s="13">
        <v>97</v>
      </c>
      <c r="P299" s="11">
        <v>97.18</v>
      </c>
      <c r="Q299" s="16">
        <v>2.1</v>
      </c>
      <c r="R299" s="11">
        <v>36.833333333333336</v>
      </c>
      <c r="S299" s="13">
        <v>96.185714285714283</v>
      </c>
      <c r="T299" s="11">
        <v>97</v>
      </c>
      <c r="U299" s="13">
        <v>97</v>
      </c>
      <c r="V299" s="51">
        <v>2.9</v>
      </c>
      <c r="W299" s="13">
        <v>75.824999999999989</v>
      </c>
      <c r="X299" s="11">
        <v>96.266666666666666</v>
      </c>
      <c r="Y299" s="13">
        <v>97.1</v>
      </c>
      <c r="Z299" s="11">
        <v>97.11666666666666</v>
      </c>
    </row>
    <row r="300" spans="1:26" x14ac:dyDescent="0.25">
      <c r="A300" s="12">
        <v>6.3</v>
      </c>
      <c r="B300" s="11">
        <v>1</v>
      </c>
      <c r="C300" s="13">
        <v>7.2333333333333334</v>
      </c>
      <c r="D300" s="11">
        <v>96.1</v>
      </c>
      <c r="E300" s="13">
        <v>96.88333333333334</v>
      </c>
      <c r="F300" s="11">
        <v>96.886200000000002</v>
      </c>
      <c r="G300" s="16">
        <v>0.9</v>
      </c>
      <c r="H300" s="11">
        <v>8.0666666666666664</v>
      </c>
      <c r="I300" s="13">
        <v>96.4</v>
      </c>
      <c r="J300" s="11">
        <v>97.1</v>
      </c>
      <c r="K300" s="50">
        <v>97.06</v>
      </c>
      <c r="L300" s="51">
        <v>1.2</v>
      </c>
      <c r="M300" s="13">
        <v>12.466666666666667</v>
      </c>
      <c r="N300" s="11">
        <v>96.2</v>
      </c>
      <c r="O300" s="13">
        <v>96.85</v>
      </c>
      <c r="P300" s="11">
        <v>96.98571428571428</v>
      </c>
      <c r="Q300" s="16">
        <v>2</v>
      </c>
      <c r="R300" s="11">
        <v>30.57500000000001</v>
      </c>
      <c r="S300" s="13">
        <v>96.02</v>
      </c>
      <c r="T300" s="11">
        <v>96.9</v>
      </c>
      <c r="U300" s="13">
        <v>96.9</v>
      </c>
      <c r="V300" s="51">
        <v>2.8</v>
      </c>
      <c r="W300" s="13">
        <v>70.5</v>
      </c>
      <c r="X300" s="11">
        <v>96.174999999999997</v>
      </c>
      <c r="Y300" s="13">
        <v>96.9</v>
      </c>
      <c r="Z300" s="11">
        <v>96.95</v>
      </c>
    </row>
    <row r="301" spans="1:26" x14ac:dyDescent="0.25">
      <c r="A301" s="12">
        <v>6.4</v>
      </c>
      <c r="B301" s="11">
        <v>1</v>
      </c>
      <c r="C301" s="13">
        <v>6.8</v>
      </c>
      <c r="D301" s="11">
        <v>95.95</v>
      </c>
      <c r="E301" s="13">
        <v>96.7</v>
      </c>
      <c r="F301" s="11">
        <v>96.766199999999998</v>
      </c>
      <c r="G301" s="16">
        <v>0.9</v>
      </c>
      <c r="H301" s="11">
        <v>7.3499999999999979</v>
      </c>
      <c r="I301" s="13">
        <v>96.3</v>
      </c>
      <c r="J301" s="11">
        <v>97.025000000000006</v>
      </c>
      <c r="K301" s="50">
        <v>96.983333333333334</v>
      </c>
      <c r="L301" s="51">
        <v>1.2</v>
      </c>
      <c r="M301" s="13">
        <v>11.2</v>
      </c>
      <c r="N301" s="11">
        <v>96.1</v>
      </c>
      <c r="O301" s="13">
        <v>96.8</v>
      </c>
      <c r="P301" s="11">
        <v>96.82</v>
      </c>
      <c r="Q301" s="16">
        <v>1.9333333333333318</v>
      </c>
      <c r="R301" s="11">
        <v>25</v>
      </c>
      <c r="S301" s="13">
        <v>95.88000000000001</v>
      </c>
      <c r="T301" s="11">
        <v>96.84</v>
      </c>
      <c r="U301" s="13">
        <v>96.85</v>
      </c>
      <c r="V301" s="51">
        <v>2.8</v>
      </c>
      <c r="W301" s="13">
        <v>63.5</v>
      </c>
      <c r="X301" s="11">
        <v>96</v>
      </c>
      <c r="Y301" s="13">
        <v>96.8</v>
      </c>
      <c r="Z301" s="11">
        <v>96.88333333333334</v>
      </c>
    </row>
    <row r="302" spans="1:26" x14ac:dyDescent="0.25">
      <c r="A302" s="12">
        <v>6.5</v>
      </c>
      <c r="B302" s="11">
        <v>0.9</v>
      </c>
      <c r="C302" s="13">
        <v>6.3333333333333321</v>
      </c>
      <c r="D302" s="11">
        <v>95.84</v>
      </c>
      <c r="E302" s="13">
        <v>96.6</v>
      </c>
      <c r="F302" s="11">
        <v>96.686199999999999</v>
      </c>
      <c r="G302" s="16">
        <v>0.9</v>
      </c>
      <c r="H302" s="11">
        <v>6.8333333333333366</v>
      </c>
      <c r="I302" s="13">
        <v>96.1</v>
      </c>
      <c r="J302" s="11">
        <v>96.885714285714286</v>
      </c>
      <c r="K302" s="50">
        <v>96.8</v>
      </c>
      <c r="L302" s="51">
        <v>1.2</v>
      </c>
      <c r="M302" s="13">
        <v>10.199999999999999</v>
      </c>
      <c r="N302" s="11">
        <v>95.98</v>
      </c>
      <c r="O302" s="13">
        <v>96.7</v>
      </c>
      <c r="P302" s="11">
        <v>96.74</v>
      </c>
      <c r="Q302" s="16">
        <v>1.9</v>
      </c>
      <c r="R302" s="11">
        <v>21.566666666666656</v>
      </c>
      <c r="S302" s="13">
        <v>95.766666666666666</v>
      </c>
      <c r="T302" s="11">
        <v>96.724999999999994</v>
      </c>
      <c r="U302" s="13">
        <v>96.7</v>
      </c>
      <c r="V302" s="51">
        <v>2.7</v>
      </c>
      <c r="W302" s="13">
        <v>55.433333333333373</v>
      </c>
      <c r="X302" s="11">
        <v>95.82</v>
      </c>
      <c r="Y302" s="13">
        <v>96.8</v>
      </c>
      <c r="Z302" s="11">
        <v>96.7</v>
      </c>
    </row>
    <row r="303" spans="1:26" x14ac:dyDescent="0.25">
      <c r="A303" s="12">
        <v>6.6</v>
      </c>
      <c r="B303" s="11">
        <v>0.9</v>
      </c>
      <c r="C303" s="13">
        <v>6.05</v>
      </c>
      <c r="D303" s="11">
        <v>95.633333333333326</v>
      </c>
      <c r="E303" s="13">
        <v>96.5</v>
      </c>
      <c r="F303" s="11">
        <v>96.526200000000003</v>
      </c>
      <c r="G303" s="16">
        <v>0.9</v>
      </c>
      <c r="H303" s="11">
        <v>6.366666666666668</v>
      </c>
      <c r="I303" s="13">
        <v>96</v>
      </c>
      <c r="J303" s="11">
        <v>96.8</v>
      </c>
      <c r="K303" s="50">
        <v>96.728571428571428</v>
      </c>
      <c r="L303" s="51">
        <v>1.1000000000000001</v>
      </c>
      <c r="M303" s="13">
        <v>9.4499999999999993</v>
      </c>
      <c r="N303" s="11">
        <v>95.775000000000006</v>
      </c>
      <c r="O303" s="13">
        <v>96.6</v>
      </c>
      <c r="P303" s="11">
        <v>96.64</v>
      </c>
      <c r="Q303" s="16">
        <v>1.8</v>
      </c>
      <c r="R303" s="11">
        <v>18.849999999999994</v>
      </c>
      <c r="S303" s="13">
        <v>95.6</v>
      </c>
      <c r="T303" s="11">
        <v>96.633333333333326</v>
      </c>
      <c r="U303" s="13">
        <v>96.61666666666666</v>
      </c>
      <c r="V303" s="51">
        <v>2.6</v>
      </c>
      <c r="W303" s="13">
        <v>47.433333333333373</v>
      </c>
      <c r="X303" s="11">
        <v>95.666666666666671</v>
      </c>
      <c r="Y303" s="13">
        <v>96.6</v>
      </c>
      <c r="Z303" s="11">
        <v>96.61999999999999</v>
      </c>
    </row>
    <row r="304" spans="1:26" x14ac:dyDescent="0.25">
      <c r="A304" s="12">
        <v>6.7</v>
      </c>
      <c r="B304" s="11">
        <v>0.9</v>
      </c>
      <c r="C304" s="13">
        <v>5.75</v>
      </c>
      <c r="D304" s="11">
        <v>95.44</v>
      </c>
      <c r="E304" s="13">
        <v>96.35</v>
      </c>
      <c r="F304" s="11">
        <v>96.386200000000002</v>
      </c>
      <c r="G304" s="16">
        <v>0.9</v>
      </c>
      <c r="H304" s="11">
        <v>5.95</v>
      </c>
      <c r="I304" s="13">
        <v>95.9</v>
      </c>
      <c r="J304" s="11">
        <v>96.683333333333337</v>
      </c>
      <c r="K304" s="50">
        <v>96.55</v>
      </c>
      <c r="L304" s="51">
        <v>1.1000000000000001</v>
      </c>
      <c r="M304" s="13">
        <v>8.8000000000000007</v>
      </c>
      <c r="N304" s="11">
        <v>95.625</v>
      </c>
      <c r="O304" s="13">
        <v>96.5</v>
      </c>
      <c r="P304" s="11">
        <v>96.55</v>
      </c>
      <c r="Q304" s="16">
        <v>1.8</v>
      </c>
      <c r="R304" s="11">
        <v>16.833333333333343</v>
      </c>
      <c r="S304" s="13">
        <v>95.45</v>
      </c>
      <c r="T304" s="11">
        <v>96.471428571428575</v>
      </c>
      <c r="U304" s="13">
        <v>96.45</v>
      </c>
      <c r="V304" s="51">
        <v>2.6</v>
      </c>
      <c r="W304" s="13">
        <v>39.700000000000017</v>
      </c>
      <c r="X304" s="11">
        <v>95.55</v>
      </c>
      <c r="Y304" s="13">
        <v>96.6</v>
      </c>
      <c r="Z304" s="11">
        <v>96.6</v>
      </c>
    </row>
    <row r="305" spans="1:26" x14ac:dyDescent="0.25">
      <c r="A305" s="12">
        <v>6.8</v>
      </c>
      <c r="B305" s="11">
        <v>0.9</v>
      </c>
      <c r="C305" s="13">
        <v>5.4750000000000014</v>
      </c>
      <c r="D305" s="11">
        <v>95.32</v>
      </c>
      <c r="E305" s="13">
        <v>96.24</v>
      </c>
      <c r="F305" s="11">
        <v>96.286199999999994</v>
      </c>
      <c r="G305" s="16">
        <v>0.8</v>
      </c>
      <c r="H305" s="11">
        <v>5.6666666666666679</v>
      </c>
      <c r="I305" s="13">
        <v>95.68</v>
      </c>
      <c r="J305" s="11">
        <v>96.6</v>
      </c>
      <c r="K305" s="50">
        <v>96.460000000000008</v>
      </c>
      <c r="L305" s="51">
        <v>1.1000000000000001</v>
      </c>
      <c r="M305" s="13">
        <v>8.1999999999999993</v>
      </c>
      <c r="N305" s="11">
        <v>95.4</v>
      </c>
      <c r="O305" s="13">
        <v>96.4</v>
      </c>
      <c r="P305" s="11">
        <v>96.457142857142856</v>
      </c>
      <c r="Q305" s="16">
        <v>1.7</v>
      </c>
      <c r="R305" s="11">
        <v>15.175000000000004</v>
      </c>
      <c r="S305" s="13">
        <v>95.3</v>
      </c>
      <c r="T305" s="11">
        <v>96.4</v>
      </c>
      <c r="U305" s="13">
        <v>96.34</v>
      </c>
      <c r="V305" s="51">
        <v>2.5</v>
      </c>
      <c r="W305" s="13">
        <v>33.266666666666694</v>
      </c>
      <c r="X305" s="11">
        <v>95.4</v>
      </c>
      <c r="Y305" s="13">
        <v>96.433333333333337</v>
      </c>
      <c r="Z305" s="11">
        <v>96.5</v>
      </c>
    </row>
    <row r="306" spans="1:26" x14ac:dyDescent="0.25">
      <c r="A306" s="12">
        <v>6.9</v>
      </c>
      <c r="B306" s="11">
        <v>0.9</v>
      </c>
      <c r="C306" s="13">
        <v>5.2666666666666684</v>
      </c>
      <c r="D306" s="11">
        <v>95.11666666666666</v>
      </c>
      <c r="E306" s="13">
        <v>96.1</v>
      </c>
      <c r="F306" s="11">
        <v>96.136300000000006</v>
      </c>
      <c r="G306" s="16">
        <v>0.8</v>
      </c>
      <c r="H306" s="11">
        <v>5.3</v>
      </c>
      <c r="I306" s="13">
        <v>95.55</v>
      </c>
      <c r="J306" s="11">
        <v>96.5</v>
      </c>
      <c r="K306" s="50">
        <v>96.34</v>
      </c>
      <c r="L306" s="51">
        <v>1.1000000000000001</v>
      </c>
      <c r="M306" s="13">
        <v>7.7333333333333316</v>
      </c>
      <c r="N306" s="11">
        <v>95.3</v>
      </c>
      <c r="O306" s="13">
        <v>96.3</v>
      </c>
      <c r="P306" s="11">
        <v>96.3</v>
      </c>
      <c r="Q306" s="16">
        <v>1.7</v>
      </c>
      <c r="R306" s="11">
        <v>13.975000000000005</v>
      </c>
      <c r="S306" s="13">
        <v>95.1</v>
      </c>
      <c r="T306" s="11">
        <v>96.3</v>
      </c>
      <c r="U306" s="13">
        <v>96.2</v>
      </c>
      <c r="V306" s="51">
        <v>2.5</v>
      </c>
      <c r="W306" s="13">
        <v>27.9</v>
      </c>
      <c r="X306" s="11">
        <v>95.2</v>
      </c>
      <c r="Y306" s="13">
        <v>96.36</v>
      </c>
      <c r="Z306" s="11">
        <v>96.460000000000008</v>
      </c>
    </row>
    <row r="307" spans="1:26" x14ac:dyDescent="0.25">
      <c r="A307" s="12">
        <v>7</v>
      </c>
      <c r="B307" s="11">
        <v>0.9</v>
      </c>
      <c r="C307" s="13">
        <v>5.0999999999999996</v>
      </c>
      <c r="D307" s="11">
        <v>95.039999999999992</v>
      </c>
      <c r="E307" s="13">
        <v>96.02</v>
      </c>
      <c r="F307" s="11">
        <v>95.9863</v>
      </c>
      <c r="G307" s="16">
        <v>0.8</v>
      </c>
      <c r="H307" s="11">
        <v>5.05</v>
      </c>
      <c r="I307" s="13">
        <v>95.4</v>
      </c>
      <c r="J307" s="11">
        <v>96.266666666666666</v>
      </c>
      <c r="K307" s="50">
        <v>96.24</v>
      </c>
      <c r="L307" s="51">
        <v>1.0666666666666682</v>
      </c>
      <c r="M307" s="13">
        <v>7.3399999999999972</v>
      </c>
      <c r="N307" s="11">
        <v>95.2</v>
      </c>
      <c r="O307" s="13">
        <v>96.1</v>
      </c>
      <c r="P307" s="11">
        <v>96.2</v>
      </c>
      <c r="Q307" s="16">
        <v>1.65</v>
      </c>
      <c r="R307" s="11">
        <v>12.925000000000002</v>
      </c>
      <c r="S307" s="13">
        <v>95</v>
      </c>
      <c r="T307" s="11">
        <v>96.2</v>
      </c>
      <c r="U307" s="13">
        <v>96.1</v>
      </c>
      <c r="V307" s="51">
        <v>2.4</v>
      </c>
      <c r="W307" s="13">
        <v>24.1</v>
      </c>
      <c r="X307" s="11">
        <v>95.133333333333326</v>
      </c>
      <c r="Y307" s="13">
        <v>96.199999999999989</v>
      </c>
      <c r="Z307" s="11">
        <v>96.3</v>
      </c>
    </row>
    <row r="308" spans="1:26" x14ac:dyDescent="0.25">
      <c r="A308" s="12">
        <v>7.1</v>
      </c>
      <c r="B308" s="11">
        <v>0.9</v>
      </c>
      <c r="C308" s="13">
        <v>4.8249999999999993</v>
      </c>
      <c r="D308" s="11">
        <v>94.9</v>
      </c>
      <c r="E308" s="13">
        <v>95.975000000000009</v>
      </c>
      <c r="F308" s="11">
        <v>95.886300000000006</v>
      </c>
      <c r="G308" s="16">
        <v>0.8</v>
      </c>
      <c r="H308" s="11">
        <v>4.866666666666668</v>
      </c>
      <c r="I308" s="13">
        <v>95.2</v>
      </c>
      <c r="J308" s="11">
        <v>96.15</v>
      </c>
      <c r="K308" s="50">
        <v>96.18</v>
      </c>
      <c r="L308" s="51">
        <v>1</v>
      </c>
      <c r="M308" s="13">
        <v>6.9499999999999984</v>
      </c>
      <c r="N308" s="11">
        <v>95.075000000000003</v>
      </c>
      <c r="O308" s="13">
        <v>96</v>
      </c>
      <c r="P308" s="11">
        <v>96.05</v>
      </c>
      <c r="Q308" s="16">
        <v>1.6</v>
      </c>
      <c r="R308" s="11">
        <v>12.133333333333336</v>
      </c>
      <c r="S308" s="13">
        <v>94.78</v>
      </c>
      <c r="T308" s="11">
        <v>96.05</v>
      </c>
      <c r="U308" s="13">
        <v>96</v>
      </c>
      <c r="V308" s="51">
        <v>2.2999999999999998</v>
      </c>
      <c r="W308" s="13">
        <v>21.6</v>
      </c>
      <c r="X308" s="11">
        <v>94.960000000000008</v>
      </c>
      <c r="Y308" s="13">
        <v>96.1</v>
      </c>
      <c r="Z308" s="11">
        <v>96.2</v>
      </c>
    </row>
    <row r="309" spans="1:26" x14ac:dyDescent="0.25">
      <c r="A309" s="12">
        <v>7.2</v>
      </c>
      <c r="B309" s="11">
        <v>0.8</v>
      </c>
      <c r="C309" s="13">
        <v>4.7</v>
      </c>
      <c r="D309" s="11">
        <v>94.74</v>
      </c>
      <c r="E309" s="13">
        <v>95.8</v>
      </c>
      <c r="F309" s="11">
        <v>95.800585714285717</v>
      </c>
      <c r="G309" s="16">
        <v>0.8</v>
      </c>
      <c r="H309" s="11">
        <v>4.5999999999999996</v>
      </c>
      <c r="I309" s="13">
        <v>95.1</v>
      </c>
      <c r="J309" s="11">
        <v>96.08</v>
      </c>
      <c r="K309" s="50">
        <v>96.06</v>
      </c>
      <c r="L309" s="51">
        <v>1</v>
      </c>
      <c r="M309" s="13">
        <v>6.6</v>
      </c>
      <c r="N309" s="11">
        <v>94.88000000000001</v>
      </c>
      <c r="O309" s="13">
        <v>95.875</v>
      </c>
      <c r="P309" s="11">
        <v>96</v>
      </c>
      <c r="Q309" s="16">
        <v>1.5</v>
      </c>
      <c r="R309" s="11">
        <v>11.366666666666664</v>
      </c>
      <c r="S309" s="13">
        <v>94.66</v>
      </c>
      <c r="T309" s="11">
        <v>96</v>
      </c>
      <c r="U309" s="13">
        <v>95.9</v>
      </c>
      <c r="V309" s="51">
        <v>2.2999999999999998</v>
      </c>
      <c r="W309" s="13">
        <v>19.2</v>
      </c>
      <c r="X309" s="11">
        <v>94.8</v>
      </c>
      <c r="Y309" s="13">
        <v>96</v>
      </c>
      <c r="Z309" s="11">
        <v>96.15</v>
      </c>
    </row>
    <row r="310" spans="1:26" x14ac:dyDescent="0.25">
      <c r="A310" s="12">
        <v>7.3</v>
      </c>
      <c r="B310" s="11">
        <v>0.8</v>
      </c>
      <c r="C310" s="13">
        <v>4.5999999999999996</v>
      </c>
      <c r="D310" s="11">
        <v>94.6</v>
      </c>
      <c r="E310" s="13">
        <v>95.7</v>
      </c>
      <c r="F310" s="11">
        <v>95.657728571428578</v>
      </c>
      <c r="G310" s="16">
        <v>0.8</v>
      </c>
      <c r="H310" s="11">
        <v>4.5</v>
      </c>
      <c r="I310" s="13">
        <v>94.9</v>
      </c>
      <c r="J310" s="11">
        <v>96</v>
      </c>
      <c r="K310" s="50">
        <v>95.95</v>
      </c>
      <c r="L310" s="51">
        <v>1</v>
      </c>
      <c r="M310" s="13">
        <v>6.3</v>
      </c>
      <c r="N310" s="11">
        <v>94.625</v>
      </c>
      <c r="O310" s="13">
        <v>95.783333333333331</v>
      </c>
      <c r="P310" s="11">
        <v>95.833333333333329</v>
      </c>
      <c r="Q310" s="16">
        <v>1.5</v>
      </c>
      <c r="R310" s="11">
        <v>10.833333333333332</v>
      </c>
      <c r="S310" s="13">
        <v>94.5</v>
      </c>
      <c r="T310" s="11">
        <v>95.875</v>
      </c>
      <c r="U310" s="13">
        <v>95.8</v>
      </c>
      <c r="V310" s="51">
        <v>2.2000000000000002</v>
      </c>
      <c r="W310" s="13">
        <v>17.600000000000001</v>
      </c>
      <c r="X310" s="11">
        <v>94.6</v>
      </c>
      <c r="Y310" s="13">
        <v>95.9</v>
      </c>
      <c r="Z310" s="11">
        <v>96.05714285714285</v>
      </c>
    </row>
    <row r="311" spans="1:26" x14ac:dyDescent="0.25">
      <c r="A311" s="12">
        <v>7.4</v>
      </c>
      <c r="B311" s="11">
        <v>0.8</v>
      </c>
      <c r="C311" s="13">
        <v>4.4000000000000004</v>
      </c>
      <c r="D311" s="11">
        <v>94.4</v>
      </c>
      <c r="E311" s="13">
        <v>95.566666666666663</v>
      </c>
      <c r="F311" s="11">
        <v>95.503050000000002</v>
      </c>
      <c r="G311" s="16">
        <v>0.8</v>
      </c>
      <c r="H311" s="11">
        <v>4.3</v>
      </c>
      <c r="I311" s="13">
        <v>94.8</v>
      </c>
      <c r="J311" s="11">
        <v>95.9</v>
      </c>
      <c r="K311" s="50">
        <v>95.74</v>
      </c>
      <c r="L311" s="51">
        <v>1</v>
      </c>
      <c r="M311" s="13">
        <v>6.1</v>
      </c>
      <c r="N311" s="11">
        <v>94.475000000000009</v>
      </c>
      <c r="O311" s="13">
        <v>95.6</v>
      </c>
      <c r="P311" s="11">
        <v>95.7</v>
      </c>
      <c r="Q311" s="16">
        <v>1.5</v>
      </c>
      <c r="R311" s="11">
        <v>10.333333333333336</v>
      </c>
      <c r="S311" s="13">
        <v>94.32</v>
      </c>
      <c r="T311" s="11">
        <v>95.74</v>
      </c>
      <c r="U311" s="13">
        <v>95.7</v>
      </c>
      <c r="V311" s="51">
        <v>2.2000000000000002</v>
      </c>
      <c r="W311" s="13">
        <v>16.3</v>
      </c>
      <c r="X311" s="11">
        <v>94.424999999999997</v>
      </c>
      <c r="Y311" s="13">
        <v>95.816666666666663</v>
      </c>
      <c r="Z311" s="11">
        <v>95.885714285714286</v>
      </c>
    </row>
    <row r="312" spans="1:26" x14ac:dyDescent="0.25">
      <c r="A312" s="12">
        <v>7.5</v>
      </c>
      <c r="B312" s="11">
        <v>0.8</v>
      </c>
      <c r="C312" s="13">
        <v>4.3</v>
      </c>
      <c r="D312" s="11">
        <v>94.174999999999997</v>
      </c>
      <c r="E312" s="13">
        <v>95.4</v>
      </c>
      <c r="F312" s="11">
        <v>95.453066666666672</v>
      </c>
      <c r="G312" s="16">
        <v>0.8</v>
      </c>
      <c r="H312" s="11">
        <v>4.0999999999999996</v>
      </c>
      <c r="I312" s="13">
        <v>94.7</v>
      </c>
      <c r="J312" s="11">
        <v>95.75</v>
      </c>
      <c r="K312" s="50">
        <v>95.625</v>
      </c>
      <c r="L312" s="51">
        <v>1</v>
      </c>
      <c r="M312" s="13">
        <v>5.8</v>
      </c>
      <c r="N312" s="11">
        <v>94.24</v>
      </c>
      <c r="O312" s="13">
        <v>95.483333333333334</v>
      </c>
      <c r="P312" s="11">
        <v>95.6</v>
      </c>
      <c r="Q312" s="16">
        <v>1.5</v>
      </c>
      <c r="R312" s="11">
        <v>9.8666666666666689</v>
      </c>
      <c r="S312" s="13">
        <v>94.183333333333337</v>
      </c>
      <c r="T312" s="11">
        <v>95.625</v>
      </c>
      <c r="U312" s="13">
        <v>95.5</v>
      </c>
      <c r="V312" s="51">
        <v>2.1</v>
      </c>
      <c r="W312" s="13">
        <v>15.15</v>
      </c>
      <c r="X312" s="11">
        <v>94.325000000000003</v>
      </c>
      <c r="Y312" s="13">
        <v>95.7</v>
      </c>
      <c r="Z312" s="11">
        <v>95.8</v>
      </c>
    </row>
    <row r="313" spans="1:26" x14ac:dyDescent="0.25">
      <c r="A313" s="12">
        <v>7.6</v>
      </c>
      <c r="B313" s="11">
        <v>0.8</v>
      </c>
      <c r="C313" s="13">
        <v>4.1666666666666679</v>
      </c>
      <c r="D313" s="11">
        <v>93.94</v>
      </c>
      <c r="E313" s="13">
        <v>95.32</v>
      </c>
      <c r="F313" s="11">
        <v>95.311400000000006</v>
      </c>
      <c r="G313" s="16">
        <v>0.76666666666666827</v>
      </c>
      <c r="H313" s="11">
        <v>4</v>
      </c>
      <c r="I313" s="13">
        <v>94.5</v>
      </c>
      <c r="J313" s="11">
        <v>95.571428571428569</v>
      </c>
      <c r="K313" s="50">
        <v>95.516666666666666</v>
      </c>
      <c r="L313" s="51">
        <v>0.9</v>
      </c>
      <c r="M313" s="13">
        <v>5.6</v>
      </c>
      <c r="N313" s="11">
        <v>94.13333333333334</v>
      </c>
      <c r="O313" s="13">
        <v>95.4</v>
      </c>
      <c r="P313" s="11">
        <v>95.5</v>
      </c>
      <c r="Q313" s="16">
        <v>1.5</v>
      </c>
      <c r="R313" s="11">
        <v>9.4</v>
      </c>
      <c r="S313" s="13">
        <v>93.9</v>
      </c>
      <c r="T313" s="11">
        <v>95.5</v>
      </c>
      <c r="U313" s="13">
        <v>95.48571428571428</v>
      </c>
      <c r="V313" s="51">
        <v>2.1</v>
      </c>
      <c r="W313" s="13">
        <v>14.333333333333336</v>
      </c>
      <c r="X313" s="11">
        <v>94.18</v>
      </c>
      <c r="Y313" s="13">
        <v>95.533333333333331</v>
      </c>
      <c r="Z313" s="11">
        <v>95.6</v>
      </c>
    </row>
    <row r="314" spans="1:26" x14ac:dyDescent="0.25">
      <c r="A314" s="12">
        <v>7.7</v>
      </c>
      <c r="B314" s="11">
        <v>0.8</v>
      </c>
      <c r="C314" s="13">
        <v>4</v>
      </c>
      <c r="D314" s="11">
        <v>93.8</v>
      </c>
      <c r="E314" s="13">
        <v>95.2</v>
      </c>
      <c r="F314" s="11">
        <v>95.186400000000006</v>
      </c>
      <c r="G314" s="16">
        <v>0.7</v>
      </c>
      <c r="H314" s="11">
        <v>3.9</v>
      </c>
      <c r="I314" s="13">
        <v>94.2</v>
      </c>
      <c r="J314" s="11">
        <v>95.5</v>
      </c>
      <c r="K314" s="50">
        <v>95.4</v>
      </c>
      <c r="L314" s="51">
        <v>0.9</v>
      </c>
      <c r="M314" s="13">
        <v>5.3800000000000017</v>
      </c>
      <c r="N314" s="11">
        <v>93.9</v>
      </c>
      <c r="O314" s="13">
        <v>95.3</v>
      </c>
      <c r="P314" s="11">
        <v>95.4</v>
      </c>
      <c r="Q314" s="16">
        <v>1.4</v>
      </c>
      <c r="R314" s="11">
        <v>9</v>
      </c>
      <c r="S314" s="13">
        <v>93.766666666666666</v>
      </c>
      <c r="T314" s="11">
        <v>95.316666666666663</v>
      </c>
      <c r="U314" s="13">
        <v>95.333333333333329</v>
      </c>
      <c r="V314" s="51">
        <v>2</v>
      </c>
      <c r="W314" s="13">
        <v>13.674999999999997</v>
      </c>
      <c r="X314" s="11">
        <v>93.88000000000001</v>
      </c>
      <c r="Y314" s="13">
        <v>95.4</v>
      </c>
      <c r="Z314" s="11">
        <v>95.5</v>
      </c>
    </row>
    <row r="315" spans="1:26" x14ac:dyDescent="0.25">
      <c r="A315" s="12">
        <v>7.8</v>
      </c>
      <c r="B315" s="11">
        <v>0.8</v>
      </c>
      <c r="C315" s="13">
        <v>3.9</v>
      </c>
      <c r="D315" s="11">
        <v>93.575000000000003</v>
      </c>
      <c r="E315" s="13">
        <v>95.1</v>
      </c>
      <c r="F315" s="11">
        <v>95.086399999999998</v>
      </c>
      <c r="G315" s="16">
        <v>0.7</v>
      </c>
      <c r="H315" s="11">
        <v>3.7</v>
      </c>
      <c r="I315" s="13">
        <v>94.05</v>
      </c>
      <c r="J315" s="11">
        <v>95.4</v>
      </c>
      <c r="K315" s="50">
        <v>95.3</v>
      </c>
      <c r="L315" s="51">
        <v>0.9</v>
      </c>
      <c r="M315" s="13">
        <v>5.15</v>
      </c>
      <c r="N315" s="11">
        <v>93.75</v>
      </c>
      <c r="O315" s="13">
        <v>95.2</v>
      </c>
      <c r="P315" s="11">
        <v>95.3</v>
      </c>
      <c r="Q315" s="16">
        <v>1.4</v>
      </c>
      <c r="R315" s="11">
        <v>8.6999999999999993</v>
      </c>
      <c r="S315" s="13">
        <v>93.524999999999991</v>
      </c>
      <c r="T315" s="11">
        <v>95.233333333333334</v>
      </c>
      <c r="U315" s="13">
        <v>95.2</v>
      </c>
      <c r="V315" s="51">
        <v>2</v>
      </c>
      <c r="W315" s="13">
        <v>12.9</v>
      </c>
      <c r="X315" s="11">
        <v>93.68</v>
      </c>
      <c r="Y315" s="13">
        <v>95.3</v>
      </c>
      <c r="Z315" s="11">
        <v>95.4</v>
      </c>
    </row>
    <row r="316" spans="1:26" x14ac:dyDescent="0.25">
      <c r="A316" s="12">
        <v>7.9</v>
      </c>
      <c r="B316" s="11">
        <v>0.8</v>
      </c>
      <c r="C316" s="13">
        <v>3.8</v>
      </c>
      <c r="D316" s="11">
        <v>93.45</v>
      </c>
      <c r="E316" s="13">
        <v>94.975000000000009</v>
      </c>
      <c r="F316" s="11">
        <v>94.986400000000003</v>
      </c>
      <c r="G316" s="16">
        <v>0.7</v>
      </c>
      <c r="H316" s="11">
        <v>3.6</v>
      </c>
      <c r="I316" s="13">
        <v>93.9</v>
      </c>
      <c r="J316" s="11">
        <v>95.22</v>
      </c>
      <c r="K316" s="50">
        <v>95.15</v>
      </c>
      <c r="L316" s="51">
        <v>0.9</v>
      </c>
      <c r="M316" s="13">
        <v>5</v>
      </c>
      <c r="N316" s="11">
        <v>93.566666666666663</v>
      </c>
      <c r="O316" s="13">
        <v>95.1</v>
      </c>
      <c r="P316" s="11">
        <v>95.266666666666666</v>
      </c>
      <c r="Q316" s="16">
        <v>1.4</v>
      </c>
      <c r="R316" s="11">
        <v>8.4333333333333318</v>
      </c>
      <c r="S316" s="13">
        <v>93.460000000000008</v>
      </c>
      <c r="T316" s="11">
        <v>95.166666666666671</v>
      </c>
      <c r="U316" s="13">
        <v>95.1</v>
      </c>
      <c r="V316" s="51">
        <v>2</v>
      </c>
      <c r="W316" s="13">
        <v>12.350000000000001</v>
      </c>
      <c r="X316" s="11">
        <v>93.5</v>
      </c>
      <c r="Y316" s="13">
        <v>95.224999999999994</v>
      </c>
      <c r="Z316" s="11">
        <v>95.2</v>
      </c>
    </row>
    <row r="317" spans="1:26" x14ac:dyDescent="0.25">
      <c r="A317" s="12">
        <v>8</v>
      </c>
      <c r="B317" s="11">
        <v>0.8</v>
      </c>
      <c r="C317" s="13">
        <v>3.7249999999999992</v>
      </c>
      <c r="D317" s="11">
        <v>93.36</v>
      </c>
      <c r="E317" s="13">
        <v>94.84</v>
      </c>
      <c r="F317" s="11">
        <v>94.836449999999999</v>
      </c>
      <c r="G317" s="16">
        <v>0.7</v>
      </c>
      <c r="H317" s="11">
        <v>3.5</v>
      </c>
      <c r="I317" s="13">
        <v>93.783333333333331</v>
      </c>
      <c r="J317" s="11">
        <v>95.133333333333326</v>
      </c>
      <c r="K317" s="50">
        <v>95.1</v>
      </c>
      <c r="L317" s="51">
        <v>0.9</v>
      </c>
      <c r="M317" s="13">
        <v>4.8</v>
      </c>
      <c r="N317" s="11">
        <v>93.360000000000014</v>
      </c>
      <c r="O317" s="13">
        <v>95</v>
      </c>
      <c r="P317" s="11">
        <v>95.1</v>
      </c>
      <c r="Q317" s="16">
        <v>1.3</v>
      </c>
      <c r="R317" s="11">
        <v>8.1</v>
      </c>
      <c r="S317" s="13">
        <v>93.2</v>
      </c>
      <c r="T317" s="11">
        <v>95</v>
      </c>
      <c r="U317" s="13">
        <v>94.960000000000008</v>
      </c>
      <c r="V317" s="51">
        <v>2</v>
      </c>
      <c r="W317" s="13">
        <v>11.9</v>
      </c>
      <c r="X317" s="11">
        <v>93.38333333333334</v>
      </c>
      <c r="Y317" s="13">
        <v>95.11999999999999</v>
      </c>
      <c r="Z317" s="11">
        <v>95.142857142857139</v>
      </c>
    </row>
    <row r="318" spans="1:26" x14ac:dyDescent="0.25">
      <c r="A318" s="12">
        <v>8.1</v>
      </c>
      <c r="B318" s="11">
        <v>0.7</v>
      </c>
      <c r="C318" s="13">
        <v>3.6</v>
      </c>
      <c r="D318" s="11">
        <v>93.125</v>
      </c>
      <c r="E318" s="13">
        <v>94.72</v>
      </c>
      <c r="F318" s="11">
        <v>94.753166666666672</v>
      </c>
      <c r="G318" s="16">
        <v>0.7</v>
      </c>
      <c r="H318" s="11">
        <v>3.4</v>
      </c>
      <c r="I318" s="13">
        <v>93.557142857142864</v>
      </c>
      <c r="J318" s="11">
        <v>95</v>
      </c>
      <c r="K318" s="50">
        <v>95</v>
      </c>
      <c r="L318" s="51">
        <v>0.9</v>
      </c>
      <c r="M318" s="13">
        <v>4.7</v>
      </c>
      <c r="N318" s="11">
        <v>93.174999999999997</v>
      </c>
      <c r="O318" s="13">
        <v>94.8</v>
      </c>
      <c r="P318" s="11">
        <v>95</v>
      </c>
      <c r="Q318" s="16">
        <v>1.3</v>
      </c>
      <c r="R318" s="11">
        <v>7.8</v>
      </c>
      <c r="S318" s="13">
        <v>93.033333333333331</v>
      </c>
      <c r="T318" s="11">
        <v>94.88333333333334</v>
      </c>
      <c r="U318" s="13">
        <v>94.8</v>
      </c>
      <c r="V318" s="51">
        <v>2</v>
      </c>
      <c r="W318" s="13">
        <v>11.4</v>
      </c>
      <c r="X318" s="11">
        <v>93.216666666666669</v>
      </c>
      <c r="Y318" s="13">
        <v>95</v>
      </c>
      <c r="Z318" s="11">
        <v>95.024999999999991</v>
      </c>
    </row>
    <row r="319" spans="1:26" x14ac:dyDescent="0.25">
      <c r="A319" s="12">
        <v>8.1999999999999993</v>
      </c>
      <c r="B319" s="11">
        <v>0.72499999999999909</v>
      </c>
      <c r="C319" s="13">
        <v>3.5333333333333319</v>
      </c>
      <c r="D319" s="11">
        <v>92.975000000000009</v>
      </c>
      <c r="E319" s="13">
        <v>94.566666666666663</v>
      </c>
      <c r="F319" s="11">
        <v>94.569833333333335</v>
      </c>
      <c r="G319" s="16">
        <v>0.7</v>
      </c>
      <c r="H319" s="11">
        <v>3.3</v>
      </c>
      <c r="I319" s="13">
        <v>93.325000000000003</v>
      </c>
      <c r="J319" s="11">
        <v>94.9</v>
      </c>
      <c r="K319" s="50">
        <v>94.84</v>
      </c>
      <c r="L319" s="51">
        <v>0.9</v>
      </c>
      <c r="M319" s="13">
        <v>4.5249999999999986</v>
      </c>
      <c r="N319" s="11">
        <v>92.98</v>
      </c>
      <c r="O319" s="13">
        <v>94.7</v>
      </c>
      <c r="P319" s="11">
        <v>94.8</v>
      </c>
      <c r="Q319" s="16">
        <v>1.3</v>
      </c>
      <c r="R319" s="11">
        <v>7.6</v>
      </c>
      <c r="S319" s="13">
        <v>92.8</v>
      </c>
      <c r="T319" s="11">
        <v>94.7</v>
      </c>
      <c r="U319" s="13">
        <v>94.6</v>
      </c>
      <c r="V319" s="51">
        <v>1.9</v>
      </c>
      <c r="W319" s="13">
        <v>10.975000000000001</v>
      </c>
      <c r="X319" s="11">
        <v>93.075000000000003</v>
      </c>
      <c r="Y319" s="13">
        <v>94.86</v>
      </c>
      <c r="Z319" s="11">
        <v>94.95</v>
      </c>
    </row>
    <row r="320" spans="1:26" x14ac:dyDescent="0.25">
      <c r="A320" s="12">
        <v>8.3000000000000007</v>
      </c>
      <c r="B320" s="11">
        <v>0.7</v>
      </c>
      <c r="C320" s="13">
        <v>3.5</v>
      </c>
      <c r="D320" s="11">
        <v>92.724999999999994</v>
      </c>
      <c r="E320" s="13">
        <v>94.4</v>
      </c>
      <c r="F320" s="11">
        <v>94.386499999999998</v>
      </c>
      <c r="G320" s="16">
        <v>0.7</v>
      </c>
      <c r="H320" s="11">
        <v>3.2</v>
      </c>
      <c r="I320" s="13">
        <v>93.11999999999999</v>
      </c>
      <c r="J320" s="11">
        <v>94.8</v>
      </c>
      <c r="K320" s="50">
        <v>94.7</v>
      </c>
      <c r="L320" s="51">
        <v>0.9</v>
      </c>
      <c r="M320" s="13">
        <v>4.4000000000000004</v>
      </c>
      <c r="N320" s="11">
        <v>92.866666666666674</v>
      </c>
      <c r="O320" s="13">
        <v>94.6</v>
      </c>
      <c r="P320" s="11">
        <v>94.666666666666671</v>
      </c>
      <c r="Q320" s="16">
        <v>1.3</v>
      </c>
      <c r="R320" s="11">
        <v>7.4</v>
      </c>
      <c r="S320" s="13">
        <v>92.58</v>
      </c>
      <c r="T320" s="11">
        <v>94.6</v>
      </c>
      <c r="U320" s="13">
        <v>94.5</v>
      </c>
      <c r="V320" s="51">
        <v>1.9</v>
      </c>
      <c r="W320" s="13">
        <v>10.633333333333331</v>
      </c>
      <c r="X320" s="11">
        <v>92.85</v>
      </c>
      <c r="Y320" s="13">
        <v>94.666666666666671</v>
      </c>
      <c r="Z320" s="11">
        <v>94.8</v>
      </c>
    </row>
    <row r="321" spans="1:26" x14ac:dyDescent="0.25">
      <c r="A321" s="12">
        <v>8.4</v>
      </c>
      <c r="B321" s="11">
        <v>0.7</v>
      </c>
      <c r="C321" s="13">
        <v>3.3750000000000009</v>
      </c>
      <c r="D321" s="11">
        <v>92.5</v>
      </c>
      <c r="E321" s="13">
        <v>94.3</v>
      </c>
      <c r="F321" s="11">
        <v>94.286500000000004</v>
      </c>
      <c r="G321" s="16">
        <v>0.7</v>
      </c>
      <c r="H321" s="11">
        <v>3.1</v>
      </c>
      <c r="I321" s="13">
        <v>92.94285714285715</v>
      </c>
      <c r="J321" s="11">
        <v>94.7</v>
      </c>
      <c r="K321" s="50">
        <v>94.6</v>
      </c>
      <c r="L321" s="51">
        <v>0.8</v>
      </c>
      <c r="M321" s="13">
        <v>4.3</v>
      </c>
      <c r="N321" s="11">
        <v>92.61666666666666</v>
      </c>
      <c r="O321" s="13">
        <v>94.5</v>
      </c>
      <c r="P321" s="11">
        <v>94.533333333333331</v>
      </c>
      <c r="Q321" s="16">
        <v>1.2</v>
      </c>
      <c r="R321" s="11">
        <v>7.1249999999999991</v>
      </c>
      <c r="S321" s="13">
        <v>92.45</v>
      </c>
      <c r="T321" s="11">
        <v>94.524999999999991</v>
      </c>
      <c r="U321" s="13">
        <v>94.4</v>
      </c>
      <c r="V321" s="51">
        <v>1.9</v>
      </c>
      <c r="W321" s="13">
        <v>10.4</v>
      </c>
      <c r="X321" s="11">
        <v>92.61999999999999</v>
      </c>
      <c r="Y321" s="13">
        <v>94.6</v>
      </c>
      <c r="Z321" s="11">
        <v>94.7</v>
      </c>
    </row>
    <row r="322" spans="1:26" x14ac:dyDescent="0.25">
      <c r="A322" s="12">
        <v>8.5</v>
      </c>
      <c r="B322" s="11">
        <v>0.7</v>
      </c>
      <c r="C322" s="13">
        <v>3.3</v>
      </c>
      <c r="D322" s="11">
        <v>92.26</v>
      </c>
      <c r="E322" s="13">
        <v>94.2</v>
      </c>
      <c r="F322" s="11">
        <v>94.126559999999998</v>
      </c>
      <c r="G322" s="16">
        <v>0.7</v>
      </c>
      <c r="H322" s="11">
        <v>3.05</v>
      </c>
      <c r="I322" s="13">
        <v>92.68</v>
      </c>
      <c r="J322" s="11">
        <v>94.55</v>
      </c>
      <c r="K322" s="50">
        <v>94.5</v>
      </c>
      <c r="L322" s="51">
        <v>0.8</v>
      </c>
      <c r="M322" s="13">
        <v>4.1500000000000004</v>
      </c>
      <c r="N322" s="11">
        <v>92.45</v>
      </c>
      <c r="O322" s="13">
        <v>94.32</v>
      </c>
      <c r="P322" s="11">
        <v>94.4</v>
      </c>
      <c r="Q322" s="16">
        <v>1.2</v>
      </c>
      <c r="R322" s="11">
        <v>6.9</v>
      </c>
      <c r="S322" s="13">
        <v>92.3</v>
      </c>
      <c r="T322" s="11">
        <v>94.4</v>
      </c>
      <c r="U322" s="13">
        <v>94.3</v>
      </c>
      <c r="V322" s="51">
        <v>1.8750000000000009</v>
      </c>
      <c r="W322" s="13">
        <v>10.050000000000001</v>
      </c>
      <c r="X322" s="11">
        <v>92.4</v>
      </c>
      <c r="Y322" s="13">
        <v>94.475000000000009</v>
      </c>
      <c r="Z322" s="11">
        <v>94.5</v>
      </c>
    </row>
    <row r="323" spans="1:26" x14ac:dyDescent="0.25">
      <c r="A323" s="12">
        <v>8.6</v>
      </c>
      <c r="B323" s="11">
        <v>0.7</v>
      </c>
      <c r="C323" s="13">
        <v>3.2</v>
      </c>
      <c r="D323" s="11">
        <v>91.9</v>
      </c>
      <c r="E323" s="13">
        <v>94.05</v>
      </c>
      <c r="F323" s="11">
        <v>94.036599999999993</v>
      </c>
      <c r="G323" s="16">
        <v>0.64999999999999991</v>
      </c>
      <c r="H323" s="11">
        <v>2.9599999999999995</v>
      </c>
      <c r="I323" s="13">
        <v>92.4</v>
      </c>
      <c r="J323" s="11">
        <v>94.4</v>
      </c>
      <c r="K323" s="50">
        <v>94.4</v>
      </c>
      <c r="L323" s="51">
        <v>0.8</v>
      </c>
      <c r="M323" s="13">
        <v>4</v>
      </c>
      <c r="N323" s="11">
        <v>92.224999999999994</v>
      </c>
      <c r="O323" s="13">
        <v>94.24</v>
      </c>
      <c r="P323" s="11">
        <v>94.35</v>
      </c>
      <c r="Q323" s="16">
        <v>1.2</v>
      </c>
      <c r="R323" s="11">
        <v>6.8</v>
      </c>
      <c r="S323" s="13">
        <v>92.06</v>
      </c>
      <c r="T323" s="11">
        <v>94.26</v>
      </c>
      <c r="U323" s="13">
        <v>94.125</v>
      </c>
      <c r="V323" s="51">
        <v>1.8</v>
      </c>
      <c r="W323" s="13">
        <v>9.75</v>
      </c>
      <c r="X323" s="11">
        <v>92.2</v>
      </c>
      <c r="Y323" s="13">
        <v>94.4</v>
      </c>
      <c r="Z323" s="11">
        <v>94.48</v>
      </c>
    </row>
    <row r="324" spans="1:26" x14ac:dyDescent="0.25">
      <c r="A324" s="12">
        <v>8.6999999999999993</v>
      </c>
      <c r="B324" s="11">
        <v>0.7</v>
      </c>
      <c r="C324" s="13">
        <v>3.1500000000000004</v>
      </c>
      <c r="D324" s="11">
        <v>91.65</v>
      </c>
      <c r="E324" s="13">
        <v>93.92</v>
      </c>
      <c r="F324" s="11">
        <v>93.886600000000001</v>
      </c>
      <c r="G324" s="16">
        <v>0.6</v>
      </c>
      <c r="H324" s="11">
        <v>2.9</v>
      </c>
      <c r="I324" s="13">
        <v>92.125</v>
      </c>
      <c r="J324" s="11">
        <v>94.328571428571422</v>
      </c>
      <c r="K324" s="50">
        <v>94.275000000000006</v>
      </c>
      <c r="L324" s="51">
        <v>0.8</v>
      </c>
      <c r="M324" s="13">
        <v>3.9333333333333318</v>
      </c>
      <c r="N324" s="11">
        <v>91.9</v>
      </c>
      <c r="O324" s="13">
        <v>94.125</v>
      </c>
      <c r="P324" s="11">
        <v>94.3</v>
      </c>
      <c r="Q324" s="16">
        <v>1.2</v>
      </c>
      <c r="R324" s="11">
        <v>6.5</v>
      </c>
      <c r="S324" s="13">
        <v>91.8</v>
      </c>
      <c r="T324" s="11">
        <v>94.166666666666671</v>
      </c>
      <c r="U324" s="13">
        <v>94</v>
      </c>
      <c r="V324" s="51">
        <v>1.8</v>
      </c>
      <c r="W324" s="13">
        <v>9.4</v>
      </c>
      <c r="X324" s="11">
        <v>92.033333333333331</v>
      </c>
      <c r="Y324" s="13">
        <v>94.25</v>
      </c>
      <c r="Z324" s="11">
        <v>94.3</v>
      </c>
    </row>
    <row r="325" spans="1:26" x14ac:dyDescent="0.25">
      <c r="A325" s="12">
        <v>8.8000000000000007</v>
      </c>
      <c r="B325" s="11">
        <v>0.7</v>
      </c>
      <c r="C325" s="13">
        <v>3.1</v>
      </c>
      <c r="D325" s="11">
        <v>91.350000000000009</v>
      </c>
      <c r="E325" s="13">
        <v>93.8</v>
      </c>
      <c r="F325" s="11">
        <v>93.786600000000007</v>
      </c>
      <c r="G325" s="16">
        <v>0.6</v>
      </c>
      <c r="H325" s="11">
        <v>2.8</v>
      </c>
      <c r="I325" s="13">
        <v>91.82</v>
      </c>
      <c r="J325" s="11">
        <v>94.183333333333337</v>
      </c>
      <c r="K325" s="50">
        <v>94.1</v>
      </c>
      <c r="L325" s="51">
        <v>0.8</v>
      </c>
      <c r="M325" s="13">
        <v>3.8</v>
      </c>
      <c r="N325" s="11">
        <v>91.63333333333334</v>
      </c>
      <c r="O325" s="13">
        <v>94</v>
      </c>
      <c r="P325" s="11">
        <v>94.1</v>
      </c>
      <c r="Q325" s="16">
        <v>1.2</v>
      </c>
      <c r="R325" s="11">
        <v>6.4</v>
      </c>
      <c r="S325" s="13">
        <v>91.61666666666666</v>
      </c>
      <c r="T325" s="11">
        <v>94.08</v>
      </c>
      <c r="U325" s="13">
        <v>93.9</v>
      </c>
      <c r="V325" s="51">
        <v>1.7</v>
      </c>
      <c r="W325" s="13">
        <v>9.1750000000000007</v>
      </c>
      <c r="X325" s="11">
        <v>91.9</v>
      </c>
      <c r="Y325" s="13">
        <v>94.1</v>
      </c>
      <c r="Z325" s="11">
        <v>94.18</v>
      </c>
    </row>
    <row r="326" spans="1:26" x14ac:dyDescent="0.25">
      <c r="A326" s="12">
        <v>8.9</v>
      </c>
      <c r="B326" s="11">
        <v>0.7</v>
      </c>
      <c r="C326" s="13">
        <v>3</v>
      </c>
      <c r="D326" s="11">
        <v>90.9</v>
      </c>
      <c r="E326" s="13">
        <v>93.6</v>
      </c>
      <c r="F326" s="11">
        <v>93.703266666666664</v>
      </c>
      <c r="G326" s="16">
        <v>0.6</v>
      </c>
      <c r="H326" s="11">
        <v>2.7</v>
      </c>
      <c r="I326" s="13">
        <v>91.524999999999991</v>
      </c>
      <c r="J326" s="11">
        <v>94</v>
      </c>
      <c r="K326" s="50">
        <v>94</v>
      </c>
      <c r="L326" s="51">
        <v>0.8</v>
      </c>
      <c r="M326" s="13">
        <v>3.7</v>
      </c>
      <c r="N326" s="11">
        <v>91.460000000000008</v>
      </c>
      <c r="O326" s="13">
        <v>93.88000000000001</v>
      </c>
      <c r="P326" s="11">
        <v>93.971428571428575</v>
      </c>
      <c r="Q326" s="16">
        <v>1.2</v>
      </c>
      <c r="R326" s="11">
        <v>6.2750000000000004</v>
      </c>
      <c r="S326" s="13">
        <v>91.24</v>
      </c>
      <c r="T326" s="11">
        <v>93.9</v>
      </c>
      <c r="U326" s="13">
        <v>93.82</v>
      </c>
      <c r="V326" s="51">
        <v>1.7</v>
      </c>
      <c r="W326" s="13">
        <v>9</v>
      </c>
      <c r="X326" s="11">
        <v>91.733333333333334</v>
      </c>
      <c r="Y326" s="13">
        <v>93.983333333333334</v>
      </c>
      <c r="Z326" s="11">
        <v>94</v>
      </c>
    </row>
    <row r="327" spans="1:26" x14ac:dyDescent="0.25">
      <c r="A327" s="12">
        <v>9</v>
      </c>
      <c r="B327" s="11">
        <v>0.7</v>
      </c>
      <c r="C327" s="13">
        <v>3</v>
      </c>
      <c r="D327" s="11">
        <v>90.475000000000009</v>
      </c>
      <c r="E327" s="13">
        <v>93.475000000000009</v>
      </c>
      <c r="F327" s="11">
        <v>93.43665</v>
      </c>
      <c r="G327" s="16">
        <v>0.6</v>
      </c>
      <c r="H327" s="11">
        <v>2.7</v>
      </c>
      <c r="I327" s="13">
        <v>91.05</v>
      </c>
      <c r="J327" s="11">
        <v>93.933333333333337</v>
      </c>
      <c r="K327" s="50">
        <v>93.9</v>
      </c>
      <c r="L327" s="51">
        <v>0.8</v>
      </c>
      <c r="M327" s="13">
        <v>3.6</v>
      </c>
      <c r="N327" s="11">
        <v>91.199999999999989</v>
      </c>
      <c r="O327" s="13">
        <v>93.775000000000006</v>
      </c>
      <c r="P327" s="11">
        <v>93.9</v>
      </c>
      <c r="Q327" s="16">
        <v>1.1000000000000001</v>
      </c>
      <c r="R327" s="11">
        <v>6.1</v>
      </c>
      <c r="S327" s="13">
        <v>91.083333333333329</v>
      </c>
      <c r="T327" s="11">
        <v>93.8</v>
      </c>
      <c r="U327" s="13">
        <v>93.75</v>
      </c>
      <c r="V327" s="51">
        <v>1.7</v>
      </c>
      <c r="W327" s="13">
        <v>8.8000000000000007</v>
      </c>
      <c r="X327" s="11">
        <v>91.45</v>
      </c>
      <c r="Y327" s="13">
        <v>93.8</v>
      </c>
      <c r="Z327" s="11">
        <v>93.94</v>
      </c>
    </row>
    <row r="328" spans="1:26" x14ac:dyDescent="0.25">
      <c r="A328" s="12">
        <v>9.1</v>
      </c>
      <c r="B328" s="11">
        <v>0.7</v>
      </c>
      <c r="C328" s="13">
        <v>2.9</v>
      </c>
      <c r="D328" s="11">
        <v>90.199999999999989</v>
      </c>
      <c r="E328" s="13">
        <v>93.4</v>
      </c>
      <c r="F328" s="11">
        <v>93.35812857142858</v>
      </c>
      <c r="G328" s="16">
        <v>0.6</v>
      </c>
      <c r="H328" s="11">
        <v>2.6</v>
      </c>
      <c r="I328" s="13">
        <v>90.6</v>
      </c>
      <c r="J328" s="11">
        <v>93.771428571428572</v>
      </c>
      <c r="K328" s="50">
        <v>93.8</v>
      </c>
      <c r="L328" s="51">
        <v>0.8</v>
      </c>
      <c r="M328" s="13">
        <v>3.5</v>
      </c>
      <c r="N328" s="11">
        <v>90.9</v>
      </c>
      <c r="O328" s="13">
        <v>93.64</v>
      </c>
      <c r="P328" s="11">
        <v>93.724999999999994</v>
      </c>
      <c r="Q328" s="16">
        <v>1.1000000000000001</v>
      </c>
      <c r="R328" s="11">
        <v>6</v>
      </c>
      <c r="S328" s="13">
        <v>90.875</v>
      </c>
      <c r="T328" s="11">
        <v>93.66</v>
      </c>
      <c r="U328" s="13">
        <v>93.585714285714275</v>
      </c>
      <c r="V328" s="51">
        <v>1.7</v>
      </c>
      <c r="W328" s="13">
        <v>8.5666666666666682</v>
      </c>
      <c r="X328" s="11">
        <v>91.266666666666666</v>
      </c>
      <c r="Y328" s="13">
        <v>93.685714285714283</v>
      </c>
      <c r="Z328" s="11">
        <v>93.8</v>
      </c>
    </row>
    <row r="329" spans="1:26" x14ac:dyDescent="0.25">
      <c r="A329" s="12">
        <v>9.1999999999999993</v>
      </c>
      <c r="B329" s="11">
        <v>0.7</v>
      </c>
      <c r="C329" s="13">
        <v>2.8</v>
      </c>
      <c r="D329" s="11">
        <v>89.5</v>
      </c>
      <c r="E329" s="13">
        <v>93.275000000000006</v>
      </c>
      <c r="F329" s="11">
        <v>93.286699999999996</v>
      </c>
      <c r="G329" s="16">
        <v>0.6</v>
      </c>
      <c r="H329" s="11">
        <v>2.6</v>
      </c>
      <c r="I329" s="13">
        <v>90.2</v>
      </c>
      <c r="J329" s="11">
        <v>93.61666666666666</v>
      </c>
      <c r="K329" s="50">
        <v>93.7</v>
      </c>
      <c r="L329" s="51">
        <v>0.8</v>
      </c>
      <c r="M329" s="13">
        <v>3.475000000000001</v>
      </c>
      <c r="N329" s="11">
        <v>90.5</v>
      </c>
      <c r="O329" s="13">
        <v>93.5</v>
      </c>
      <c r="P329" s="11">
        <v>93.6</v>
      </c>
      <c r="Q329" s="16">
        <v>1.1000000000000001</v>
      </c>
      <c r="R329" s="11">
        <v>5.866666666666668</v>
      </c>
      <c r="S329" s="13">
        <v>90.724999999999994</v>
      </c>
      <c r="T329" s="11">
        <v>93.524999999999991</v>
      </c>
      <c r="U329" s="13">
        <v>93.4</v>
      </c>
      <c r="V329" s="51">
        <v>1.6</v>
      </c>
      <c r="W329" s="13">
        <v>8.4</v>
      </c>
      <c r="X329" s="11">
        <v>90.9</v>
      </c>
      <c r="Y329" s="13">
        <v>93.6</v>
      </c>
      <c r="Z329" s="11">
        <v>93.68</v>
      </c>
    </row>
    <row r="330" spans="1:26" x14ac:dyDescent="0.25">
      <c r="A330" s="12">
        <v>9.3000000000000007</v>
      </c>
      <c r="B330" s="11"/>
      <c r="C330" s="13">
        <v>2.8</v>
      </c>
      <c r="D330" s="11">
        <v>89</v>
      </c>
      <c r="E330" s="13">
        <v>93.2</v>
      </c>
      <c r="F330" s="11">
        <v>93.143842857142857</v>
      </c>
      <c r="G330" s="16">
        <v>0.6</v>
      </c>
      <c r="H330" s="11">
        <v>2.5</v>
      </c>
      <c r="I330" s="13">
        <v>89.7</v>
      </c>
      <c r="J330" s="11">
        <v>93.5</v>
      </c>
      <c r="K330" s="50">
        <v>93.575000000000003</v>
      </c>
      <c r="L330" s="51">
        <v>0.75</v>
      </c>
      <c r="M330" s="13">
        <v>3.3800000000000012</v>
      </c>
      <c r="N330" s="11">
        <v>90.15</v>
      </c>
      <c r="O330" s="13">
        <v>93.35</v>
      </c>
      <c r="P330" s="11">
        <v>93.475000000000009</v>
      </c>
      <c r="Q330" s="16">
        <v>1.1000000000000001</v>
      </c>
      <c r="R330" s="11">
        <v>5.633333333333332</v>
      </c>
      <c r="S330" s="13">
        <v>90.48</v>
      </c>
      <c r="T330" s="11">
        <v>93.42</v>
      </c>
      <c r="U330" s="13">
        <v>93.3</v>
      </c>
      <c r="V330" s="51">
        <v>1.6</v>
      </c>
      <c r="W330" s="13">
        <v>8.1999999999999993</v>
      </c>
      <c r="X330" s="11">
        <v>90.833333333333329</v>
      </c>
      <c r="Y330" s="13">
        <v>93.5</v>
      </c>
      <c r="Z330" s="11">
        <v>93.5</v>
      </c>
    </row>
    <row r="331" spans="1:26" x14ac:dyDescent="0.25">
      <c r="A331" s="12">
        <v>9.4</v>
      </c>
      <c r="B331" s="11"/>
      <c r="C331" s="13">
        <v>2.7</v>
      </c>
      <c r="D331" s="11">
        <v>88.224999999999994</v>
      </c>
      <c r="E331" s="13">
        <v>93.1</v>
      </c>
      <c r="F331" s="11">
        <v>93.086699999999993</v>
      </c>
      <c r="G331" s="16">
        <v>0.6</v>
      </c>
      <c r="H331" s="11">
        <v>2.4249999999999989</v>
      </c>
      <c r="I331" s="13">
        <v>89.1</v>
      </c>
      <c r="J331" s="11">
        <v>93.416666666666671</v>
      </c>
      <c r="K331" s="50">
        <v>93.48</v>
      </c>
      <c r="L331" s="51">
        <v>0.7</v>
      </c>
      <c r="M331" s="13">
        <v>3.3</v>
      </c>
      <c r="N331" s="11">
        <v>89.825000000000003</v>
      </c>
      <c r="O331" s="13">
        <v>93.26</v>
      </c>
      <c r="P331" s="11">
        <v>93.3</v>
      </c>
      <c r="Q331" s="16">
        <v>1.1000000000000001</v>
      </c>
      <c r="R331" s="11">
        <v>5.4750000000000014</v>
      </c>
      <c r="S331" s="13">
        <v>90.160000000000011</v>
      </c>
      <c r="T331" s="11">
        <v>93.3</v>
      </c>
      <c r="U331" s="13">
        <v>93.15</v>
      </c>
      <c r="V331" s="51">
        <v>1.6</v>
      </c>
      <c r="W331" s="13">
        <v>7.9</v>
      </c>
      <c r="X331" s="11">
        <v>90.566666666666663</v>
      </c>
      <c r="Y331" s="13">
        <v>93.38333333333334</v>
      </c>
      <c r="Z331" s="11">
        <v>93.42</v>
      </c>
    </row>
    <row r="332" spans="1:26" x14ac:dyDescent="0.25">
      <c r="A332" s="12">
        <v>9.5</v>
      </c>
      <c r="B332" s="11"/>
      <c r="C332" s="13">
        <v>2.7</v>
      </c>
      <c r="D332" s="11">
        <v>87.475000000000009</v>
      </c>
      <c r="E332" s="13">
        <v>93</v>
      </c>
      <c r="F332" s="11">
        <v>92.986699999999999</v>
      </c>
      <c r="G332" s="16"/>
      <c r="H332" s="11">
        <v>2.4</v>
      </c>
      <c r="I332" s="13">
        <v>88.47999999999999</v>
      </c>
      <c r="J332" s="11">
        <v>93.35</v>
      </c>
      <c r="K332" s="50">
        <v>93.366666666666674</v>
      </c>
      <c r="L332" s="51">
        <v>0.7</v>
      </c>
      <c r="M332" s="13">
        <v>3.2</v>
      </c>
      <c r="N332" s="11">
        <v>89.36</v>
      </c>
      <c r="O332" s="13">
        <v>93.1</v>
      </c>
      <c r="P332" s="11">
        <v>93.25</v>
      </c>
      <c r="Q332" s="16">
        <v>1.1000000000000001</v>
      </c>
      <c r="R332" s="11">
        <v>5.3249999999999993</v>
      </c>
      <c r="S332" s="13">
        <v>89.85</v>
      </c>
      <c r="T332" s="11">
        <v>93.1</v>
      </c>
      <c r="U332" s="13">
        <v>93.039999999999992</v>
      </c>
      <c r="V332" s="51">
        <v>1.5</v>
      </c>
      <c r="W332" s="13">
        <v>7.8333333333333321</v>
      </c>
      <c r="X332" s="11">
        <v>90.375</v>
      </c>
      <c r="Y332" s="13">
        <v>93.3</v>
      </c>
      <c r="Z332" s="11">
        <v>93.342857142857142</v>
      </c>
    </row>
    <row r="333" spans="1:26" x14ac:dyDescent="0.25">
      <c r="A333" s="12">
        <v>9.6</v>
      </c>
      <c r="B333" s="11"/>
      <c r="C333" s="13">
        <v>2.6</v>
      </c>
      <c r="D333" s="11">
        <v>86.275000000000006</v>
      </c>
      <c r="E333" s="13">
        <v>92.9</v>
      </c>
      <c r="F333" s="11">
        <v>92.929557142857149</v>
      </c>
      <c r="G333" s="16"/>
      <c r="H333" s="11">
        <v>2.3333333333333317</v>
      </c>
      <c r="I333" s="13">
        <v>87.6</v>
      </c>
      <c r="J333" s="11">
        <v>93.3</v>
      </c>
      <c r="K333" s="50">
        <v>93.2</v>
      </c>
      <c r="L333" s="51">
        <v>0.7</v>
      </c>
      <c r="M333" s="13">
        <v>3.133333333333332</v>
      </c>
      <c r="N333" s="11">
        <v>88.875</v>
      </c>
      <c r="O333" s="13">
        <v>93</v>
      </c>
      <c r="P333" s="11">
        <v>93.1</v>
      </c>
      <c r="Q333" s="16">
        <v>1.1000000000000001</v>
      </c>
      <c r="R333" s="11">
        <v>5.2</v>
      </c>
      <c r="S333" s="13">
        <v>89.533333333333331</v>
      </c>
      <c r="T333" s="11">
        <v>93</v>
      </c>
      <c r="U333" s="13">
        <v>92.9</v>
      </c>
      <c r="V333" s="51">
        <v>1.5</v>
      </c>
      <c r="W333" s="13">
        <v>7.6</v>
      </c>
      <c r="X333" s="11">
        <v>90.125</v>
      </c>
      <c r="Y333" s="13">
        <v>93.2</v>
      </c>
      <c r="Z333" s="11">
        <v>93.183333333333337</v>
      </c>
    </row>
    <row r="334" spans="1:26" x14ac:dyDescent="0.25">
      <c r="A334" s="12">
        <v>9.6999999999999993</v>
      </c>
      <c r="B334" s="11"/>
      <c r="C334" s="13">
        <v>2.6</v>
      </c>
      <c r="D334" s="11">
        <v>84.84</v>
      </c>
      <c r="E334" s="13">
        <v>92.9</v>
      </c>
      <c r="F334" s="11">
        <v>92.886700000000005</v>
      </c>
      <c r="G334" s="16"/>
      <c r="H334" s="11">
        <v>2.2999999999999998</v>
      </c>
      <c r="I334" s="13">
        <v>86.7</v>
      </c>
      <c r="J334" s="11">
        <v>93.216666666666669</v>
      </c>
      <c r="K334" s="50">
        <v>93.1</v>
      </c>
      <c r="L334" s="51">
        <v>0.7</v>
      </c>
      <c r="M334" s="13">
        <v>3</v>
      </c>
      <c r="N334" s="11">
        <v>88.375</v>
      </c>
      <c r="O334" s="13">
        <v>92.9</v>
      </c>
      <c r="P334" s="11">
        <v>93</v>
      </c>
      <c r="Q334" s="16">
        <v>1</v>
      </c>
      <c r="R334" s="11">
        <v>5.0999999999999996</v>
      </c>
      <c r="S334" s="13">
        <v>89.35</v>
      </c>
      <c r="T334" s="11">
        <v>92.86</v>
      </c>
      <c r="U334" s="13">
        <v>92.7</v>
      </c>
      <c r="V334" s="51">
        <v>1.5</v>
      </c>
      <c r="W334" s="13">
        <v>7.5</v>
      </c>
      <c r="X334" s="11">
        <v>89.9</v>
      </c>
      <c r="Y334" s="13">
        <v>93.066666666666663</v>
      </c>
      <c r="Z334" s="11">
        <v>93.016666666666666</v>
      </c>
    </row>
    <row r="335" spans="1:26" x14ac:dyDescent="0.25">
      <c r="A335" s="12">
        <v>9.8000000000000007</v>
      </c>
      <c r="B335" s="11"/>
      <c r="C335" s="13">
        <v>2.5</v>
      </c>
      <c r="D335" s="11">
        <v>82.725000000000009</v>
      </c>
      <c r="E335" s="13">
        <v>92.8</v>
      </c>
      <c r="F335" s="11">
        <v>92.786699999999996</v>
      </c>
      <c r="G335" s="16"/>
      <c r="H335" s="11">
        <v>2.2999999999999998</v>
      </c>
      <c r="I335" s="13">
        <v>85.4</v>
      </c>
      <c r="J335" s="11">
        <v>93.2</v>
      </c>
      <c r="K335" s="50">
        <v>93.075000000000003</v>
      </c>
      <c r="L335" s="51">
        <v>0.7</v>
      </c>
      <c r="M335" s="13">
        <v>3</v>
      </c>
      <c r="N335" s="11">
        <v>87.85</v>
      </c>
      <c r="O335" s="13">
        <v>92.76</v>
      </c>
      <c r="P335" s="11">
        <v>92.8</v>
      </c>
      <c r="Q335" s="16">
        <v>1</v>
      </c>
      <c r="R335" s="11">
        <v>5</v>
      </c>
      <c r="S335" s="13">
        <v>89.06</v>
      </c>
      <c r="T335" s="11">
        <v>92.783333333333331</v>
      </c>
      <c r="U335" s="13">
        <v>92.6</v>
      </c>
      <c r="V335" s="51">
        <v>1.5</v>
      </c>
      <c r="W335" s="13">
        <v>7.3</v>
      </c>
      <c r="X335" s="11">
        <v>89.72</v>
      </c>
      <c r="Y335" s="13">
        <v>93</v>
      </c>
      <c r="Z335" s="11">
        <v>92.95</v>
      </c>
    </row>
    <row r="336" spans="1:26" x14ac:dyDescent="0.25">
      <c r="A336" s="12">
        <v>9.9</v>
      </c>
      <c r="B336" s="11"/>
      <c r="C336" s="13">
        <v>2.5</v>
      </c>
      <c r="D336" s="11">
        <v>79.7</v>
      </c>
      <c r="E336" s="13">
        <v>92.8</v>
      </c>
      <c r="F336" s="11">
        <v>92.786699999999996</v>
      </c>
      <c r="G336" s="16"/>
      <c r="H336" s="11">
        <v>2.2000000000000002</v>
      </c>
      <c r="I336" s="13">
        <v>83.750000000000014</v>
      </c>
      <c r="J336" s="11">
        <v>93.1</v>
      </c>
      <c r="K336" s="50">
        <v>93</v>
      </c>
      <c r="L336" s="51"/>
      <c r="M336" s="13">
        <v>2.9</v>
      </c>
      <c r="N336" s="11">
        <v>87.25</v>
      </c>
      <c r="O336" s="13">
        <v>92.66</v>
      </c>
      <c r="P336" s="11">
        <v>92.716666666666669</v>
      </c>
      <c r="Q336" s="16">
        <v>1</v>
      </c>
      <c r="R336" s="11">
        <v>4.9000000000000004</v>
      </c>
      <c r="S336" s="13">
        <v>88.766666666666666</v>
      </c>
      <c r="T336" s="11">
        <v>92.7</v>
      </c>
      <c r="U336" s="13">
        <v>92.6</v>
      </c>
      <c r="V336" s="51">
        <v>1.45</v>
      </c>
      <c r="W336" s="13">
        <v>7.1</v>
      </c>
      <c r="X336" s="11">
        <v>89.539999999999992</v>
      </c>
      <c r="Y336" s="13">
        <v>92.833333333333329</v>
      </c>
      <c r="Z336" s="11">
        <v>92.8</v>
      </c>
    </row>
    <row r="337" spans="1:26" x14ac:dyDescent="0.25">
      <c r="A337" s="12">
        <v>10</v>
      </c>
      <c r="B337" s="11"/>
      <c r="C337" s="13">
        <v>2.5</v>
      </c>
      <c r="D337" s="11">
        <v>75.3</v>
      </c>
      <c r="E337" s="13">
        <v>92.8</v>
      </c>
      <c r="F337" s="11">
        <v>92.686800000000005</v>
      </c>
      <c r="G337" s="16"/>
      <c r="H337" s="11">
        <v>2.2000000000000002</v>
      </c>
      <c r="I337" s="13">
        <v>81.674999999999997</v>
      </c>
      <c r="J337" s="11">
        <v>93.1</v>
      </c>
      <c r="K337" s="50">
        <v>93</v>
      </c>
      <c r="L337" s="51"/>
      <c r="M337" s="13">
        <v>2.9</v>
      </c>
      <c r="N337" s="11">
        <v>86.550000000000011</v>
      </c>
      <c r="O337" s="13">
        <v>92.6</v>
      </c>
      <c r="P337" s="11">
        <v>92.6</v>
      </c>
      <c r="Q337" s="16">
        <v>1</v>
      </c>
      <c r="R337" s="11">
        <v>4.8333333333333321</v>
      </c>
      <c r="S337" s="13">
        <v>88.4</v>
      </c>
      <c r="T337" s="11">
        <v>92.539999999999992</v>
      </c>
      <c r="U337" s="13">
        <v>92.42</v>
      </c>
      <c r="V337" s="51">
        <v>1.4</v>
      </c>
      <c r="W337" s="13">
        <v>7</v>
      </c>
      <c r="X337" s="11">
        <v>89.22</v>
      </c>
      <c r="Y337" s="13">
        <v>92.66</v>
      </c>
      <c r="Z337" s="11">
        <v>92.7</v>
      </c>
    </row>
    <row r="338" spans="1:26" x14ac:dyDescent="0.25">
      <c r="A338" s="12">
        <v>10.1</v>
      </c>
      <c r="B338" s="11"/>
      <c r="C338" s="13">
        <v>2.4</v>
      </c>
      <c r="D338" s="11">
        <v>68.625000000000028</v>
      </c>
      <c r="E338" s="13">
        <v>92.8</v>
      </c>
      <c r="F338" s="11">
        <v>92.686800000000005</v>
      </c>
      <c r="G338" s="16"/>
      <c r="H338" s="11">
        <v>2.1666666666666683</v>
      </c>
      <c r="I338" s="13">
        <v>78.475000000000023</v>
      </c>
      <c r="J338" s="11">
        <v>93.1</v>
      </c>
      <c r="K338" s="50">
        <v>93</v>
      </c>
      <c r="L338" s="51"/>
      <c r="M338" s="13">
        <v>2.8</v>
      </c>
      <c r="N338" s="11">
        <v>85.7</v>
      </c>
      <c r="O338" s="13">
        <v>92.5</v>
      </c>
      <c r="P338" s="11">
        <v>92.6</v>
      </c>
      <c r="Q338" s="16">
        <v>1</v>
      </c>
      <c r="R338" s="11">
        <v>4.7</v>
      </c>
      <c r="S338" s="13">
        <v>88.133333333333326</v>
      </c>
      <c r="T338" s="11">
        <v>92.4</v>
      </c>
      <c r="U338" s="13">
        <v>92.2</v>
      </c>
      <c r="V338" s="51">
        <v>1.4</v>
      </c>
      <c r="W338" s="13">
        <v>6.9</v>
      </c>
      <c r="X338" s="11">
        <v>89</v>
      </c>
      <c r="Y338" s="13">
        <v>92.483333333333334</v>
      </c>
      <c r="Z338" s="11">
        <v>92.6</v>
      </c>
    </row>
    <row r="339" spans="1:26" x14ac:dyDescent="0.25">
      <c r="A339" s="12">
        <v>10.199999999999999</v>
      </c>
      <c r="B339" s="11"/>
      <c r="C339" s="13">
        <v>2.4</v>
      </c>
      <c r="D339" s="11">
        <v>60.574999999999967</v>
      </c>
      <c r="E339" s="13">
        <v>92.8</v>
      </c>
      <c r="F339" s="11">
        <v>92.686800000000005</v>
      </c>
      <c r="G339" s="16"/>
      <c r="H339" s="11">
        <v>2.1</v>
      </c>
      <c r="I339" s="13">
        <v>74.05</v>
      </c>
      <c r="J339" s="11">
        <v>93</v>
      </c>
      <c r="K339" s="50">
        <v>92.9</v>
      </c>
      <c r="L339" s="51"/>
      <c r="M339" s="13">
        <v>2.7249999999999992</v>
      </c>
      <c r="N339" s="11">
        <v>84.719999999999985</v>
      </c>
      <c r="O339" s="13">
        <v>92.4</v>
      </c>
      <c r="P339" s="11">
        <v>92.460000000000008</v>
      </c>
      <c r="Q339" s="16">
        <v>0.93333333333333179</v>
      </c>
      <c r="R339" s="11">
        <v>4.5999999999999996</v>
      </c>
      <c r="S339" s="13">
        <v>87.7</v>
      </c>
      <c r="T339" s="11">
        <v>92.25</v>
      </c>
      <c r="U339" s="13">
        <v>92.1</v>
      </c>
      <c r="V339" s="51">
        <v>1.3</v>
      </c>
      <c r="W339" s="13">
        <v>6.7</v>
      </c>
      <c r="X339" s="11">
        <v>88.733333333333334</v>
      </c>
      <c r="Y339" s="13">
        <v>92.4</v>
      </c>
      <c r="Z339" s="11">
        <v>92.38000000000001</v>
      </c>
    </row>
    <row r="340" spans="1:26" x14ac:dyDescent="0.25">
      <c r="A340" s="12">
        <v>10.3</v>
      </c>
      <c r="B340" s="11"/>
      <c r="C340" s="13">
        <v>2.4</v>
      </c>
      <c r="D340" s="11">
        <v>51.833333333333385</v>
      </c>
      <c r="E340" s="13">
        <v>92.8</v>
      </c>
      <c r="F340" s="11">
        <v>92.686800000000005</v>
      </c>
      <c r="G340" s="16"/>
      <c r="H340" s="11">
        <v>2.1</v>
      </c>
      <c r="I340" s="13">
        <v>67.874999999999986</v>
      </c>
      <c r="J340" s="11">
        <v>93</v>
      </c>
      <c r="K340" s="50">
        <v>92.9</v>
      </c>
      <c r="L340" s="51"/>
      <c r="M340" s="13">
        <v>2.7</v>
      </c>
      <c r="N340" s="11">
        <v>83.4</v>
      </c>
      <c r="O340" s="13">
        <v>92.333333333333329</v>
      </c>
      <c r="P340" s="11">
        <v>92.4</v>
      </c>
      <c r="Q340" s="16">
        <v>0.9</v>
      </c>
      <c r="R340" s="11">
        <v>4.5</v>
      </c>
      <c r="S340" s="13">
        <v>87.433333333333337</v>
      </c>
      <c r="T340" s="11">
        <v>92.2</v>
      </c>
      <c r="U340" s="13">
        <v>92.016666666666666</v>
      </c>
      <c r="V340" s="51">
        <v>1.3</v>
      </c>
      <c r="W340" s="13">
        <v>6.6</v>
      </c>
      <c r="X340" s="11">
        <v>88.5</v>
      </c>
      <c r="Y340" s="13">
        <v>92.3</v>
      </c>
      <c r="Z340" s="11">
        <v>92.275000000000006</v>
      </c>
    </row>
    <row r="341" spans="1:26" x14ac:dyDescent="0.25">
      <c r="A341" s="12">
        <v>10.4</v>
      </c>
      <c r="B341" s="11"/>
      <c r="C341" s="13">
        <v>2.2999999999999998</v>
      </c>
      <c r="D341" s="11">
        <v>42.699999999999953</v>
      </c>
      <c r="E341" s="13">
        <v>92.8</v>
      </c>
      <c r="F341" s="11">
        <v>92.686800000000005</v>
      </c>
      <c r="G341" s="16"/>
      <c r="H341" s="11">
        <v>2</v>
      </c>
      <c r="I341" s="13">
        <v>60.025000000000027</v>
      </c>
      <c r="J341" s="11">
        <v>93</v>
      </c>
      <c r="K341" s="50">
        <v>92.9</v>
      </c>
      <c r="L341" s="51"/>
      <c r="M341" s="13">
        <v>2.7</v>
      </c>
      <c r="N341" s="11">
        <v>81.719999999999985</v>
      </c>
      <c r="O341" s="13">
        <v>92.3</v>
      </c>
      <c r="P341" s="11">
        <v>92.4</v>
      </c>
      <c r="Q341" s="16">
        <v>0.9</v>
      </c>
      <c r="R341" s="11">
        <v>4.4000000000000004</v>
      </c>
      <c r="S341" s="13">
        <v>86.9</v>
      </c>
      <c r="T341" s="11">
        <v>92.05</v>
      </c>
      <c r="U341" s="13">
        <v>91.88333333333334</v>
      </c>
      <c r="V341" s="51">
        <v>1.3</v>
      </c>
      <c r="W341" s="13">
        <v>6.5</v>
      </c>
      <c r="X341" s="11">
        <v>88.26</v>
      </c>
      <c r="Y341" s="13">
        <v>92.16</v>
      </c>
      <c r="Z341" s="11">
        <v>92.2</v>
      </c>
    </row>
    <row r="342" spans="1:26" x14ac:dyDescent="0.25">
      <c r="A342" s="12">
        <v>10.5</v>
      </c>
      <c r="B342" s="11"/>
      <c r="C342" s="13">
        <v>2.2999999999999998</v>
      </c>
      <c r="D342" s="11">
        <v>34.47500000000003</v>
      </c>
      <c r="E342" s="13">
        <v>92.8</v>
      </c>
      <c r="F342" s="11">
        <v>92.686800000000005</v>
      </c>
      <c r="G342" s="16"/>
      <c r="H342" s="11">
        <v>2</v>
      </c>
      <c r="I342" s="13">
        <v>51.233333333333285</v>
      </c>
      <c r="J342" s="11">
        <v>93</v>
      </c>
      <c r="K342" s="50">
        <v>92.9</v>
      </c>
      <c r="L342" s="51"/>
      <c r="M342" s="13">
        <v>2.6</v>
      </c>
      <c r="N342" s="11">
        <v>79.900000000000006</v>
      </c>
      <c r="O342" s="13">
        <v>92.2</v>
      </c>
      <c r="P342" s="11">
        <v>92.3</v>
      </c>
      <c r="Q342" s="16">
        <v>0.9</v>
      </c>
      <c r="R342" s="11">
        <v>4.3</v>
      </c>
      <c r="S342" s="13">
        <v>86.460000000000008</v>
      </c>
      <c r="T342" s="11">
        <v>91.866666666666674</v>
      </c>
      <c r="U342" s="13">
        <v>91.716666666666669</v>
      </c>
      <c r="V342" s="51">
        <v>1.3</v>
      </c>
      <c r="W342" s="13">
        <v>6.3750000000000009</v>
      </c>
      <c r="X342" s="11">
        <v>87.95</v>
      </c>
      <c r="Y342" s="13">
        <v>92.05</v>
      </c>
      <c r="Z342" s="11">
        <v>92.06</v>
      </c>
    </row>
    <row r="343" spans="1:26" x14ac:dyDescent="0.25">
      <c r="A343" s="12">
        <v>10.6</v>
      </c>
      <c r="B343" s="11"/>
      <c r="C343" s="13">
        <v>2.25</v>
      </c>
      <c r="D343" s="11">
        <v>27.59999999999998</v>
      </c>
      <c r="E343" s="13">
        <v>92.8</v>
      </c>
      <c r="F343" s="11">
        <v>92.686800000000005</v>
      </c>
      <c r="G343" s="16"/>
      <c r="H343" s="11">
        <v>2</v>
      </c>
      <c r="I343" s="13">
        <v>42.4</v>
      </c>
      <c r="J343" s="11">
        <v>93</v>
      </c>
      <c r="K343" s="50">
        <v>92.9</v>
      </c>
      <c r="L343" s="51"/>
      <c r="M343" s="13">
        <v>2.6</v>
      </c>
      <c r="N343" s="11">
        <v>76.775000000000006</v>
      </c>
      <c r="O343" s="13">
        <v>92.2</v>
      </c>
      <c r="P343" s="11">
        <v>92.3</v>
      </c>
      <c r="Q343" s="16">
        <v>0.95</v>
      </c>
      <c r="R343" s="11">
        <v>4.2</v>
      </c>
      <c r="S343" s="13">
        <v>85.95</v>
      </c>
      <c r="T343" s="11">
        <v>91.775000000000006</v>
      </c>
      <c r="U343" s="13">
        <v>91.6</v>
      </c>
      <c r="V343" s="51">
        <v>1.3</v>
      </c>
      <c r="W343" s="13">
        <v>6.2</v>
      </c>
      <c r="X343" s="11">
        <v>87.61999999999999</v>
      </c>
      <c r="Y343" s="13">
        <v>91.875</v>
      </c>
      <c r="Z343" s="11">
        <v>91.94</v>
      </c>
    </row>
    <row r="344" spans="1:26" x14ac:dyDescent="0.25">
      <c r="A344" s="12">
        <v>10.7</v>
      </c>
      <c r="B344" s="11"/>
      <c r="C344" s="13">
        <v>2.2000000000000002</v>
      </c>
      <c r="D344" s="11">
        <v>22.133333333333358</v>
      </c>
      <c r="E344" s="13">
        <v>92.8</v>
      </c>
      <c r="F344" s="11">
        <v>92.686800000000005</v>
      </c>
      <c r="G344" s="16"/>
      <c r="H344" s="11">
        <v>1.9</v>
      </c>
      <c r="I344" s="13">
        <v>34.316666666666698</v>
      </c>
      <c r="J344" s="11">
        <v>93</v>
      </c>
      <c r="K344" s="50">
        <v>92.9</v>
      </c>
      <c r="L344" s="51"/>
      <c r="M344" s="13">
        <v>2.5</v>
      </c>
      <c r="N344" s="11">
        <v>72.500000000000014</v>
      </c>
      <c r="O344" s="13">
        <v>92.2</v>
      </c>
      <c r="P344" s="11">
        <v>92.2</v>
      </c>
      <c r="Q344" s="16">
        <v>1</v>
      </c>
      <c r="R344" s="11">
        <v>4.133333333333332</v>
      </c>
      <c r="S344" s="13">
        <v>85.4</v>
      </c>
      <c r="T344" s="11">
        <v>91.64</v>
      </c>
      <c r="U344" s="13">
        <v>91.48</v>
      </c>
      <c r="V344" s="51">
        <v>1.3</v>
      </c>
      <c r="W344" s="13">
        <v>6.1</v>
      </c>
      <c r="X344" s="11">
        <v>87.35</v>
      </c>
      <c r="Y344" s="13">
        <v>91.75</v>
      </c>
      <c r="Z344" s="11">
        <v>91.82</v>
      </c>
    </row>
    <row r="345" spans="1:26" x14ac:dyDescent="0.25">
      <c r="A345" s="12">
        <v>10.8</v>
      </c>
      <c r="B345" s="11"/>
      <c r="C345" s="13">
        <v>2.2000000000000002</v>
      </c>
      <c r="D345" s="11">
        <v>18.759999999999984</v>
      </c>
      <c r="E345" s="13">
        <v>92.733333333333334</v>
      </c>
      <c r="F345" s="11">
        <v>92.686800000000005</v>
      </c>
      <c r="G345" s="16"/>
      <c r="H345" s="11">
        <v>1.9</v>
      </c>
      <c r="I345" s="13">
        <v>27.6</v>
      </c>
      <c r="J345" s="11">
        <v>93</v>
      </c>
      <c r="K345" s="50">
        <v>92.9</v>
      </c>
      <c r="L345" s="51"/>
      <c r="M345" s="13">
        <v>2.5</v>
      </c>
      <c r="N345" s="11">
        <v>66.849999999999994</v>
      </c>
      <c r="O345" s="13">
        <v>92.1</v>
      </c>
      <c r="P345" s="11">
        <v>92.11999999999999</v>
      </c>
      <c r="Q345" s="16"/>
      <c r="R345" s="11">
        <v>4.080000000000001</v>
      </c>
      <c r="S345" s="13">
        <v>84.88</v>
      </c>
      <c r="T345" s="11">
        <v>91.466666666666669</v>
      </c>
      <c r="U345" s="13">
        <v>91.4</v>
      </c>
      <c r="V345" s="51">
        <v>1.2</v>
      </c>
      <c r="W345" s="13">
        <v>6</v>
      </c>
      <c r="X345" s="11">
        <v>87.05</v>
      </c>
      <c r="Y345" s="13">
        <v>91.55</v>
      </c>
      <c r="Z345" s="11">
        <v>91.6</v>
      </c>
    </row>
    <row r="346" spans="1:26" x14ac:dyDescent="0.25">
      <c r="A346" s="12">
        <v>10.9</v>
      </c>
      <c r="B346" s="11"/>
      <c r="C346" s="13">
        <v>2.1</v>
      </c>
      <c r="D346" s="11">
        <v>16.325000000000006</v>
      </c>
      <c r="E346" s="13">
        <v>92.7</v>
      </c>
      <c r="F346" s="11">
        <v>92.686800000000005</v>
      </c>
      <c r="G346" s="16"/>
      <c r="H346" s="11">
        <v>1.9</v>
      </c>
      <c r="I346" s="13">
        <v>22.499999999999975</v>
      </c>
      <c r="J346" s="11">
        <v>93</v>
      </c>
      <c r="K346" s="50">
        <v>92.9</v>
      </c>
      <c r="L346" s="51"/>
      <c r="M346" s="13">
        <v>2.4</v>
      </c>
      <c r="N346" s="11">
        <v>59.660000000000025</v>
      </c>
      <c r="O346" s="13">
        <v>92.1</v>
      </c>
      <c r="P346" s="11">
        <v>92.1</v>
      </c>
      <c r="Q346" s="16"/>
      <c r="R346" s="11">
        <v>3.975000000000001</v>
      </c>
      <c r="S346" s="13">
        <v>84.333333333333329</v>
      </c>
      <c r="T346" s="11">
        <v>91.314285714285717</v>
      </c>
      <c r="U346" s="13">
        <v>91.233333333333334</v>
      </c>
      <c r="V346" s="51">
        <v>1.2</v>
      </c>
      <c r="W346" s="13">
        <v>5.8249999999999993</v>
      </c>
      <c r="X346" s="11">
        <v>86.74</v>
      </c>
      <c r="Y346" s="13">
        <v>91.5</v>
      </c>
      <c r="Z346" s="11">
        <v>91.460000000000008</v>
      </c>
    </row>
    <row r="347" spans="1:26" x14ac:dyDescent="0.25">
      <c r="A347" s="12">
        <v>11</v>
      </c>
      <c r="B347" s="11"/>
      <c r="C347" s="13">
        <v>2.1</v>
      </c>
      <c r="D347" s="11">
        <v>14.624999999999996</v>
      </c>
      <c r="E347" s="13">
        <v>92.7</v>
      </c>
      <c r="F347" s="11">
        <v>92.636799999999994</v>
      </c>
      <c r="G347" s="16"/>
      <c r="H347" s="11">
        <v>1.8333333333333317</v>
      </c>
      <c r="I347" s="13">
        <v>18.900000000000009</v>
      </c>
      <c r="J347" s="11">
        <v>93</v>
      </c>
      <c r="K347" s="50">
        <v>92.9</v>
      </c>
      <c r="L347" s="51"/>
      <c r="M347" s="13">
        <v>2.4</v>
      </c>
      <c r="N347" s="11">
        <v>51.574999999999974</v>
      </c>
      <c r="O347" s="13">
        <v>92.1</v>
      </c>
      <c r="P347" s="11">
        <v>92.1</v>
      </c>
      <c r="Q347" s="16"/>
      <c r="R347" s="11">
        <v>3.9</v>
      </c>
      <c r="S347" s="13">
        <v>83.5</v>
      </c>
      <c r="T347" s="11">
        <v>91.24</v>
      </c>
      <c r="U347" s="13">
        <v>91.11999999999999</v>
      </c>
      <c r="V347" s="51">
        <v>1.1333333333333317</v>
      </c>
      <c r="W347" s="13">
        <v>5.7</v>
      </c>
      <c r="X347" s="11">
        <v>86.4</v>
      </c>
      <c r="Y347" s="13">
        <v>91.32</v>
      </c>
      <c r="Z347" s="11">
        <v>91.35</v>
      </c>
    </row>
    <row r="348" spans="1:26" x14ac:dyDescent="0.25">
      <c r="A348" s="12">
        <v>11.1</v>
      </c>
      <c r="B348" s="11"/>
      <c r="C348" s="13">
        <v>2.1</v>
      </c>
      <c r="D348" s="11">
        <v>13.399999999999999</v>
      </c>
      <c r="E348" s="13">
        <v>92.7</v>
      </c>
      <c r="F348" s="11">
        <v>92.586799999999997</v>
      </c>
      <c r="G348" s="16"/>
      <c r="H348" s="11">
        <v>1.8</v>
      </c>
      <c r="I348" s="13">
        <v>16.539999999999996</v>
      </c>
      <c r="J348" s="11">
        <v>93</v>
      </c>
      <c r="K348" s="50">
        <v>92.9</v>
      </c>
      <c r="L348" s="51"/>
      <c r="M348" s="13">
        <v>2.2999999999999998</v>
      </c>
      <c r="N348" s="11">
        <v>43.5</v>
      </c>
      <c r="O348" s="13">
        <v>92.1</v>
      </c>
      <c r="P348" s="11">
        <v>92.1</v>
      </c>
      <c r="Q348" s="16"/>
      <c r="R348" s="11">
        <v>3.8249999999999988</v>
      </c>
      <c r="S348" s="13">
        <v>82.8</v>
      </c>
      <c r="T348" s="11">
        <v>91.125</v>
      </c>
      <c r="U348" s="13">
        <v>91.1</v>
      </c>
      <c r="V348" s="51">
        <v>1.2</v>
      </c>
      <c r="W348" s="13">
        <v>5.6</v>
      </c>
      <c r="X348" s="11">
        <v>86.11999999999999</v>
      </c>
      <c r="Y348" s="13">
        <v>91.2</v>
      </c>
      <c r="Z348" s="11">
        <v>91.2</v>
      </c>
    </row>
    <row r="349" spans="1:26" x14ac:dyDescent="0.25">
      <c r="A349" s="12">
        <v>11.2</v>
      </c>
      <c r="B349" s="11"/>
      <c r="C349" s="13">
        <v>2.1</v>
      </c>
      <c r="D349" s="11">
        <v>12.325000000000003</v>
      </c>
      <c r="E349" s="13">
        <v>92.6</v>
      </c>
      <c r="F349" s="11">
        <v>92.586799999999997</v>
      </c>
      <c r="G349" s="16"/>
      <c r="H349" s="11">
        <v>1.8</v>
      </c>
      <c r="I349" s="13">
        <v>14.749999999999995</v>
      </c>
      <c r="J349" s="11">
        <v>93</v>
      </c>
      <c r="K349" s="50">
        <v>92.9</v>
      </c>
      <c r="L349" s="51"/>
      <c r="M349" s="13">
        <v>2.2999999999999998</v>
      </c>
      <c r="N349" s="11">
        <v>36.079999999999984</v>
      </c>
      <c r="O349" s="13">
        <v>92</v>
      </c>
      <c r="P349" s="11">
        <v>92.1</v>
      </c>
      <c r="Q349" s="16"/>
      <c r="R349" s="11">
        <v>3.7249999999999992</v>
      </c>
      <c r="S349" s="13">
        <v>81.660000000000011</v>
      </c>
      <c r="T349" s="11">
        <v>91.05</v>
      </c>
      <c r="U349" s="13">
        <v>91</v>
      </c>
      <c r="V349" s="51">
        <v>1.2</v>
      </c>
      <c r="W349" s="13">
        <v>5.5</v>
      </c>
      <c r="X349" s="11">
        <v>85.74</v>
      </c>
      <c r="Y349" s="13">
        <v>91.1</v>
      </c>
      <c r="Z349" s="11">
        <v>91.1</v>
      </c>
    </row>
    <row r="350" spans="1:26" x14ac:dyDescent="0.25">
      <c r="A350" s="12">
        <v>11.3</v>
      </c>
      <c r="B350" s="11"/>
      <c r="C350" s="13">
        <v>2.1</v>
      </c>
      <c r="D350" s="11">
        <v>11.574999999999998</v>
      </c>
      <c r="E350" s="13">
        <v>92.6</v>
      </c>
      <c r="F350" s="11">
        <v>92.486800000000002</v>
      </c>
      <c r="G350" s="16"/>
      <c r="H350" s="11">
        <v>1.8</v>
      </c>
      <c r="I350" s="13">
        <v>13.300000000000004</v>
      </c>
      <c r="J350" s="11">
        <v>92.9</v>
      </c>
      <c r="K350" s="50">
        <v>92.9</v>
      </c>
      <c r="L350" s="51"/>
      <c r="M350" s="13">
        <v>2.2666666666666684</v>
      </c>
      <c r="N350" s="11">
        <v>29.399999999999977</v>
      </c>
      <c r="O350" s="13">
        <v>92</v>
      </c>
      <c r="P350" s="11">
        <v>92.1</v>
      </c>
      <c r="Q350" s="16"/>
      <c r="R350" s="11">
        <v>3.7</v>
      </c>
      <c r="S350" s="13">
        <v>80.540000000000006</v>
      </c>
      <c r="T350" s="11">
        <v>90.983333333333334</v>
      </c>
      <c r="U350" s="13">
        <v>90.9</v>
      </c>
      <c r="V350" s="51">
        <v>1.2</v>
      </c>
      <c r="W350" s="13">
        <v>5.4</v>
      </c>
      <c r="X350" s="11">
        <v>85.3</v>
      </c>
      <c r="Y350" s="13">
        <v>90.924999999999997</v>
      </c>
      <c r="Z350" s="11">
        <v>90.9</v>
      </c>
    </row>
    <row r="351" spans="1:26" x14ac:dyDescent="0.25">
      <c r="A351" s="12">
        <v>11.4</v>
      </c>
      <c r="B351" s="11"/>
      <c r="C351" s="13">
        <v>2</v>
      </c>
      <c r="D351" s="11">
        <v>10.933333333333337</v>
      </c>
      <c r="E351" s="13">
        <v>92.5</v>
      </c>
      <c r="F351" s="11">
        <v>92.386799999999994</v>
      </c>
      <c r="G351" s="16"/>
      <c r="H351" s="11">
        <v>1.7</v>
      </c>
      <c r="I351" s="13">
        <v>12.299999999999997</v>
      </c>
      <c r="J351" s="11">
        <v>92.9</v>
      </c>
      <c r="K351" s="50">
        <v>92.8</v>
      </c>
      <c r="L351" s="51"/>
      <c r="M351" s="13">
        <v>2.2000000000000002</v>
      </c>
      <c r="N351" s="11">
        <v>24.5</v>
      </c>
      <c r="O351" s="13">
        <v>92</v>
      </c>
      <c r="P351" s="11">
        <v>92</v>
      </c>
      <c r="Q351" s="16"/>
      <c r="R351" s="11">
        <v>3.6</v>
      </c>
      <c r="S351" s="13">
        <v>78.949999999999989</v>
      </c>
      <c r="T351" s="11">
        <v>90.9</v>
      </c>
      <c r="U351" s="13">
        <v>90.8</v>
      </c>
      <c r="V351" s="51">
        <v>1.2</v>
      </c>
      <c r="W351" s="13">
        <v>5.3</v>
      </c>
      <c r="X351" s="11">
        <v>85.02</v>
      </c>
      <c r="Y351" s="13">
        <v>90.8</v>
      </c>
      <c r="Z351" s="11">
        <v>90.8</v>
      </c>
    </row>
    <row r="352" spans="1:26" x14ac:dyDescent="0.25">
      <c r="A352" s="12">
        <v>11.5</v>
      </c>
      <c r="B352" s="11"/>
      <c r="C352" s="13">
        <v>2</v>
      </c>
      <c r="D352" s="11">
        <v>10.4</v>
      </c>
      <c r="E352" s="13">
        <v>92.4</v>
      </c>
      <c r="F352" s="11">
        <v>92.303466666666665</v>
      </c>
      <c r="G352" s="16"/>
      <c r="H352" s="11">
        <v>1.7</v>
      </c>
      <c r="I352" s="13">
        <v>11.360000000000001</v>
      </c>
      <c r="J352" s="11">
        <v>92.8</v>
      </c>
      <c r="K352" s="50">
        <v>92.775000000000006</v>
      </c>
      <c r="L352" s="51"/>
      <c r="M352" s="13">
        <v>2.2000000000000002</v>
      </c>
      <c r="N352" s="11">
        <v>20.9</v>
      </c>
      <c r="O352" s="13">
        <v>91.975000000000009</v>
      </c>
      <c r="P352" s="11">
        <v>92</v>
      </c>
      <c r="Q352" s="16"/>
      <c r="R352" s="11">
        <v>3.5</v>
      </c>
      <c r="S352" s="13">
        <v>76.92</v>
      </c>
      <c r="T352" s="11">
        <v>90.8</v>
      </c>
      <c r="U352" s="13">
        <v>90.7</v>
      </c>
      <c r="V352" s="51">
        <v>1.2</v>
      </c>
      <c r="W352" s="13">
        <v>5.2</v>
      </c>
      <c r="X352" s="11">
        <v>84.539999999999992</v>
      </c>
      <c r="Y352" s="13">
        <v>90.61999999999999</v>
      </c>
      <c r="Z352" s="11">
        <v>90.575000000000003</v>
      </c>
    </row>
    <row r="353" spans="1:26" x14ac:dyDescent="0.25">
      <c r="A353" s="12">
        <v>11.6</v>
      </c>
      <c r="B353" s="11"/>
      <c r="C353" s="13">
        <v>2</v>
      </c>
      <c r="D353" s="11">
        <v>9.9750000000000014</v>
      </c>
      <c r="E353" s="13">
        <v>92.3</v>
      </c>
      <c r="F353" s="11">
        <v>92.286799999999999</v>
      </c>
      <c r="G353" s="16"/>
      <c r="H353" s="11">
        <v>1.7</v>
      </c>
      <c r="I353" s="13">
        <v>10.7</v>
      </c>
      <c r="J353" s="11">
        <v>92.733333333333334</v>
      </c>
      <c r="K353" s="50">
        <v>92.7</v>
      </c>
      <c r="L353" s="51"/>
      <c r="M353" s="13">
        <v>2.1750000000000012</v>
      </c>
      <c r="N353" s="11">
        <v>18.499999999999993</v>
      </c>
      <c r="O353" s="13">
        <v>91.9</v>
      </c>
      <c r="P353" s="11">
        <v>91.9</v>
      </c>
      <c r="Q353" s="16"/>
      <c r="R353" s="11">
        <v>3.5</v>
      </c>
      <c r="S353" s="13">
        <v>74.319999999999993</v>
      </c>
      <c r="T353" s="11">
        <v>90.733333333333334</v>
      </c>
      <c r="U353" s="13">
        <v>90.6</v>
      </c>
      <c r="V353" s="51">
        <v>1.2</v>
      </c>
      <c r="W353" s="13">
        <v>5.2</v>
      </c>
      <c r="X353" s="11">
        <v>84.05</v>
      </c>
      <c r="Y353" s="13">
        <v>90.44</v>
      </c>
      <c r="Z353" s="11">
        <v>90.5</v>
      </c>
    </row>
    <row r="354" spans="1:26" x14ac:dyDescent="0.25">
      <c r="A354" s="12">
        <v>11.7</v>
      </c>
      <c r="B354" s="11"/>
      <c r="C354" s="13">
        <v>1.9</v>
      </c>
      <c r="D354" s="11">
        <v>9.6</v>
      </c>
      <c r="E354" s="13">
        <v>92.3</v>
      </c>
      <c r="F354" s="11">
        <v>92.258228571428575</v>
      </c>
      <c r="G354" s="16"/>
      <c r="H354" s="11">
        <v>1.7</v>
      </c>
      <c r="I354" s="13">
        <v>10.125000000000002</v>
      </c>
      <c r="J354" s="11">
        <v>92.7</v>
      </c>
      <c r="K354" s="50">
        <v>92.666666666666671</v>
      </c>
      <c r="L354" s="51"/>
      <c r="M354" s="13">
        <v>2.1</v>
      </c>
      <c r="N354" s="11">
        <v>16.650000000000006</v>
      </c>
      <c r="O354" s="13">
        <v>91.9</v>
      </c>
      <c r="P354" s="11">
        <v>91.9</v>
      </c>
      <c r="Q354" s="16"/>
      <c r="R354" s="11">
        <v>3.4</v>
      </c>
      <c r="S354" s="13">
        <v>70.480000000000032</v>
      </c>
      <c r="T354" s="11">
        <v>90.7</v>
      </c>
      <c r="U354" s="13">
        <v>90.6</v>
      </c>
      <c r="V354" s="51"/>
      <c r="W354" s="13">
        <v>5.0999999999999996</v>
      </c>
      <c r="X354" s="11">
        <v>83.55</v>
      </c>
      <c r="Y354" s="13">
        <v>90.25</v>
      </c>
      <c r="Z354" s="11">
        <v>90.366666666666674</v>
      </c>
    </row>
    <row r="355" spans="1:26" x14ac:dyDescent="0.25">
      <c r="A355" s="12">
        <v>11.8</v>
      </c>
      <c r="B355" s="11"/>
      <c r="C355" s="13">
        <v>1.9</v>
      </c>
      <c r="D355" s="11">
        <v>9.3500000000000014</v>
      </c>
      <c r="E355" s="13">
        <v>92.2</v>
      </c>
      <c r="F355" s="11">
        <v>92.186800000000005</v>
      </c>
      <c r="G355" s="16"/>
      <c r="H355" s="11">
        <v>1.7</v>
      </c>
      <c r="I355" s="13">
        <v>9.5499999999999972</v>
      </c>
      <c r="J355" s="11">
        <v>92.64</v>
      </c>
      <c r="K355" s="50">
        <v>92.6</v>
      </c>
      <c r="L355" s="51"/>
      <c r="M355" s="13">
        <v>2.1</v>
      </c>
      <c r="N355" s="11">
        <v>15.219999999999997</v>
      </c>
      <c r="O355" s="13">
        <v>91.8</v>
      </c>
      <c r="P355" s="11">
        <v>91.8</v>
      </c>
      <c r="Q355" s="16"/>
      <c r="R355" s="11">
        <v>3.3</v>
      </c>
      <c r="S355" s="13">
        <v>65.550000000000011</v>
      </c>
      <c r="T355" s="11">
        <v>90.6</v>
      </c>
      <c r="U355" s="13">
        <v>90.5</v>
      </c>
      <c r="V355" s="51"/>
      <c r="W355" s="13">
        <v>5</v>
      </c>
      <c r="X355" s="11">
        <v>83.039999999999992</v>
      </c>
      <c r="Y355" s="13">
        <v>90.1</v>
      </c>
      <c r="Z355" s="11">
        <v>90.3</v>
      </c>
    </row>
    <row r="356" spans="1:26" x14ac:dyDescent="0.25">
      <c r="A356" s="12">
        <v>11.9</v>
      </c>
      <c r="B356" s="11"/>
      <c r="C356" s="13">
        <v>1.9</v>
      </c>
      <c r="D356" s="11">
        <v>9.02</v>
      </c>
      <c r="E356" s="13">
        <v>92.125</v>
      </c>
      <c r="F356" s="11">
        <v>92.086799999999997</v>
      </c>
      <c r="G356" s="16"/>
      <c r="H356" s="11">
        <v>1.7</v>
      </c>
      <c r="I356" s="13">
        <v>9.1600000000000019</v>
      </c>
      <c r="J356" s="11">
        <v>92.6</v>
      </c>
      <c r="K356" s="50">
        <v>92.5</v>
      </c>
      <c r="L356" s="51"/>
      <c r="M356" s="13">
        <v>2</v>
      </c>
      <c r="N356" s="11">
        <v>14.100000000000001</v>
      </c>
      <c r="O356" s="13">
        <v>91.7</v>
      </c>
      <c r="P356" s="11">
        <v>91.8</v>
      </c>
      <c r="Q356" s="16"/>
      <c r="R356" s="11">
        <v>3.2750000000000008</v>
      </c>
      <c r="S356" s="13">
        <v>59.1</v>
      </c>
      <c r="T356" s="11">
        <v>90.5</v>
      </c>
      <c r="U356" s="13">
        <v>90.5</v>
      </c>
      <c r="V356" s="51"/>
      <c r="W356" s="13">
        <v>4.9000000000000004</v>
      </c>
      <c r="X356" s="11">
        <v>82.28</v>
      </c>
      <c r="Y356" s="13">
        <v>90.06</v>
      </c>
      <c r="Z356" s="11">
        <v>90.166666666666671</v>
      </c>
    </row>
    <row r="357" spans="1:26" x14ac:dyDescent="0.25">
      <c r="A357" s="12">
        <v>12</v>
      </c>
      <c r="B357" s="11"/>
      <c r="C357" s="13">
        <v>1.9</v>
      </c>
      <c r="D357" s="11">
        <v>8.7800000000000011</v>
      </c>
      <c r="E357" s="13">
        <v>92.1</v>
      </c>
      <c r="F357" s="11">
        <v>92.036850000000001</v>
      </c>
      <c r="G357" s="16"/>
      <c r="H357" s="11">
        <v>1.6</v>
      </c>
      <c r="I357" s="13">
        <v>8.7666666666666639</v>
      </c>
      <c r="J357" s="11">
        <v>92.51428571428572</v>
      </c>
      <c r="K357" s="50">
        <v>92.5</v>
      </c>
      <c r="L357" s="51"/>
      <c r="M357" s="13">
        <v>2</v>
      </c>
      <c r="N357" s="11">
        <v>13.166666666666666</v>
      </c>
      <c r="O357" s="13">
        <v>91.66</v>
      </c>
      <c r="P357" s="11">
        <v>91.7</v>
      </c>
      <c r="Q357" s="16"/>
      <c r="R357" s="11">
        <v>3.2</v>
      </c>
      <c r="S357" s="13">
        <v>52.000000000000014</v>
      </c>
      <c r="T357" s="11">
        <v>90.5</v>
      </c>
      <c r="U357" s="13">
        <v>90.4</v>
      </c>
      <c r="V357" s="51"/>
      <c r="W357" s="13">
        <v>4.8</v>
      </c>
      <c r="X357" s="11">
        <v>81.62</v>
      </c>
      <c r="Y357" s="13">
        <v>89.98571428571428</v>
      </c>
      <c r="Z357" s="11">
        <v>90</v>
      </c>
    </row>
    <row r="358" spans="1:26" x14ac:dyDescent="0.25">
      <c r="A358" s="12">
        <v>12.1</v>
      </c>
      <c r="B358" s="11"/>
      <c r="C358" s="13">
        <v>1.8750000000000009</v>
      </c>
      <c r="D358" s="11">
        <v>8.58</v>
      </c>
      <c r="E358" s="13">
        <v>92.1</v>
      </c>
      <c r="F358" s="11">
        <v>91.986900000000006</v>
      </c>
      <c r="G358" s="16"/>
      <c r="H358" s="11">
        <v>1.6</v>
      </c>
      <c r="I358" s="13">
        <v>8.4600000000000026</v>
      </c>
      <c r="J358" s="11">
        <v>92.5</v>
      </c>
      <c r="K358" s="50">
        <v>92.4</v>
      </c>
      <c r="L358" s="51"/>
      <c r="M358" s="13">
        <v>2</v>
      </c>
      <c r="N358" s="11">
        <v>12.460000000000003</v>
      </c>
      <c r="O358" s="13">
        <v>91.6</v>
      </c>
      <c r="P358" s="11">
        <v>91.6</v>
      </c>
      <c r="Q358" s="16"/>
      <c r="R358" s="11">
        <v>3.2</v>
      </c>
      <c r="S358" s="13">
        <v>44.95999999999998</v>
      </c>
      <c r="T358" s="11">
        <v>90.42</v>
      </c>
      <c r="U358" s="13">
        <v>90.4</v>
      </c>
      <c r="V358" s="51"/>
      <c r="W358" s="13">
        <v>4.7</v>
      </c>
      <c r="X358" s="11">
        <v>80.7</v>
      </c>
      <c r="Y358" s="13">
        <v>89.833333333333329</v>
      </c>
      <c r="Z358" s="11">
        <v>89.916666666666671</v>
      </c>
    </row>
    <row r="359" spans="1:26" x14ac:dyDescent="0.25">
      <c r="A359" s="12">
        <v>12.2</v>
      </c>
      <c r="B359" s="11"/>
      <c r="C359" s="13">
        <v>1.8</v>
      </c>
      <c r="D359" s="11">
        <v>8.3000000000000007</v>
      </c>
      <c r="E359" s="13">
        <v>92</v>
      </c>
      <c r="F359" s="11">
        <v>91.901185714285717</v>
      </c>
      <c r="G359" s="16"/>
      <c r="H359" s="11">
        <v>1.6</v>
      </c>
      <c r="I359" s="13">
        <v>8.18</v>
      </c>
      <c r="J359" s="11">
        <v>92.4</v>
      </c>
      <c r="K359" s="50">
        <v>92.3</v>
      </c>
      <c r="L359" s="51"/>
      <c r="M359" s="13">
        <v>2</v>
      </c>
      <c r="N359" s="11">
        <v>11.819999999999999</v>
      </c>
      <c r="O359" s="13">
        <v>91.5</v>
      </c>
      <c r="P359" s="11">
        <v>91.5</v>
      </c>
      <c r="Q359" s="16"/>
      <c r="R359" s="11">
        <v>3.1</v>
      </c>
      <c r="S359" s="13">
        <v>38.15</v>
      </c>
      <c r="T359" s="11">
        <v>90.32</v>
      </c>
      <c r="U359" s="13">
        <v>90.3</v>
      </c>
      <c r="V359" s="51"/>
      <c r="W359" s="13">
        <v>4.5999999999999996</v>
      </c>
      <c r="X359" s="11">
        <v>79.86</v>
      </c>
      <c r="Y359" s="13">
        <v>89.766666666666666</v>
      </c>
      <c r="Z359" s="11">
        <v>89.8</v>
      </c>
    </row>
    <row r="360" spans="1:26" x14ac:dyDescent="0.25">
      <c r="A360" s="12">
        <v>12.3</v>
      </c>
      <c r="B360" s="11"/>
      <c r="C360" s="13">
        <v>1.8</v>
      </c>
      <c r="D360" s="11">
        <v>8.1</v>
      </c>
      <c r="E360" s="13">
        <v>91.960000000000008</v>
      </c>
      <c r="F360" s="11">
        <v>91.820233333333334</v>
      </c>
      <c r="G360" s="16"/>
      <c r="H360" s="11">
        <v>1.6</v>
      </c>
      <c r="I360" s="13">
        <v>7.85</v>
      </c>
      <c r="J360" s="11">
        <v>92.3</v>
      </c>
      <c r="K360" s="50">
        <v>92.2</v>
      </c>
      <c r="L360" s="51"/>
      <c r="M360" s="13">
        <v>2</v>
      </c>
      <c r="N360" s="11">
        <v>11.3</v>
      </c>
      <c r="O360" s="13">
        <v>91.460000000000008</v>
      </c>
      <c r="P360" s="11">
        <v>91.4</v>
      </c>
      <c r="Q360" s="16"/>
      <c r="R360" s="11">
        <v>3.1</v>
      </c>
      <c r="S360" s="13">
        <v>32.339999999999968</v>
      </c>
      <c r="T360" s="11">
        <v>90.3</v>
      </c>
      <c r="U360" s="13">
        <v>90.2</v>
      </c>
      <c r="V360" s="51"/>
      <c r="W360" s="13">
        <v>4.5999999999999996</v>
      </c>
      <c r="X360" s="11">
        <v>78.650000000000006</v>
      </c>
      <c r="Y360" s="13">
        <v>89.7</v>
      </c>
      <c r="Z360" s="11">
        <v>89.7</v>
      </c>
    </row>
    <row r="361" spans="1:26" x14ac:dyDescent="0.25">
      <c r="A361" s="12">
        <v>12.4</v>
      </c>
      <c r="B361" s="11"/>
      <c r="C361" s="13"/>
      <c r="D361" s="11">
        <v>7.9249999999999989</v>
      </c>
      <c r="E361" s="13">
        <v>91.85</v>
      </c>
      <c r="F361" s="11">
        <v>91.746899999999997</v>
      </c>
      <c r="G361" s="16"/>
      <c r="H361" s="11">
        <v>1.6</v>
      </c>
      <c r="I361" s="13">
        <v>7.6</v>
      </c>
      <c r="J361" s="11">
        <v>92.2</v>
      </c>
      <c r="K361" s="50">
        <v>92.183333333333337</v>
      </c>
      <c r="L361" s="51"/>
      <c r="M361" s="13">
        <v>1.9</v>
      </c>
      <c r="N361" s="11">
        <v>10.780000000000001</v>
      </c>
      <c r="O361" s="13">
        <v>91.3</v>
      </c>
      <c r="P361" s="11">
        <v>91.3</v>
      </c>
      <c r="Q361" s="16"/>
      <c r="R361" s="11">
        <v>3</v>
      </c>
      <c r="S361" s="13">
        <v>27.7</v>
      </c>
      <c r="T361" s="11">
        <v>90.3</v>
      </c>
      <c r="U361" s="13">
        <v>90.2</v>
      </c>
      <c r="V361" s="51"/>
      <c r="W361" s="13">
        <v>4.4666666666666686</v>
      </c>
      <c r="X361" s="11">
        <v>77.12</v>
      </c>
      <c r="Y361" s="13">
        <v>89.6</v>
      </c>
      <c r="Z361" s="11">
        <v>89.7</v>
      </c>
    </row>
    <row r="362" spans="1:26" x14ac:dyDescent="0.25">
      <c r="A362" s="12">
        <v>12.5</v>
      </c>
      <c r="B362" s="11"/>
      <c r="C362" s="13"/>
      <c r="D362" s="11">
        <v>7.7</v>
      </c>
      <c r="E362" s="13">
        <v>91.8</v>
      </c>
      <c r="F362" s="11">
        <v>91.5869</v>
      </c>
      <c r="G362" s="16"/>
      <c r="H362" s="11">
        <v>1.6</v>
      </c>
      <c r="I362" s="13">
        <v>7.45</v>
      </c>
      <c r="J362" s="11">
        <v>92.142857142857139</v>
      </c>
      <c r="K362" s="50">
        <v>92.1</v>
      </c>
      <c r="L362" s="51"/>
      <c r="M362" s="13">
        <v>1.9</v>
      </c>
      <c r="N362" s="11">
        <v>10.339999999999998</v>
      </c>
      <c r="O362" s="13">
        <v>91.28</v>
      </c>
      <c r="P362" s="11">
        <v>91.22</v>
      </c>
      <c r="Q362" s="16"/>
      <c r="R362" s="11">
        <v>3</v>
      </c>
      <c r="S362" s="13">
        <v>23.9</v>
      </c>
      <c r="T362" s="11">
        <v>90.2</v>
      </c>
      <c r="U362" s="13">
        <v>90.1</v>
      </c>
      <c r="V362" s="51"/>
      <c r="W362" s="13">
        <v>4.4000000000000004</v>
      </c>
      <c r="X362" s="11">
        <v>75.400000000000006</v>
      </c>
      <c r="Y362" s="13">
        <v>89.5</v>
      </c>
      <c r="Z362" s="11">
        <v>89.6</v>
      </c>
    </row>
    <row r="363" spans="1:26" x14ac:dyDescent="0.25">
      <c r="A363" s="12">
        <v>12.6</v>
      </c>
      <c r="B363" s="11"/>
      <c r="C363" s="13"/>
      <c r="D363" s="11">
        <v>7.6</v>
      </c>
      <c r="E363" s="13">
        <v>91.7</v>
      </c>
      <c r="F363" s="11">
        <v>91.553566666666669</v>
      </c>
      <c r="G363" s="16"/>
      <c r="H363" s="11"/>
      <c r="I363" s="13">
        <v>7.2</v>
      </c>
      <c r="J363" s="11">
        <v>92.08</v>
      </c>
      <c r="K363" s="50">
        <v>91.95</v>
      </c>
      <c r="L363" s="51"/>
      <c r="M363" s="13">
        <v>1.9</v>
      </c>
      <c r="N363" s="11">
        <v>9.98</v>
      </c>
      <c r="O363" s="13">
        <v>91.1</v>
      </c>
      <c r="P363" s="11">
        <v>91.133333333333326</v>
      </c>
      <c r="Q363" s="16"/>
      <c r="R363" s="11">
        <v>2.9</v>
      </c>
      <c r="S363" s="13">
        <v>21.699999999999989</v>
      </c>
      <c r="T363" s="11">
        <v>90.2</v>
      </c>
      <c r="U363" s="13">
        <v>90</v>
      </c>
      <c r="V363" s="51"/>
      <c r="W363" s="13">
        <v>4.3</v>
      </c>
      <c r="X363" s="11">
        <v>72.839999999999989</v>
      </c>
      <c r="Y363" s="13">
        <v>89.4</v>
      </c>
      <c r="Z363" s="11">
        <v>89.5</v>
      </c>
    </row>
    <row r="364" spans="1:26" x14ac:dyDescent="0.25">
      <c r="A364" s="12">
        <v>12.7</v>
      </c>
      <c r="B364" s="11"/>
      <c r="C364" s="13"/>
      <c r="D364" s="11">
        <v>7.4166666666666661</v>
      </c>
      <c r="E364" s="13">
        <v>91.6</v>
      </c>
      <c r="F364" s="11">
        <v>91.486900000000006</v>
      </c>
      <c r="G364" s="16"/>
      <c r="H364" s="11"/>
      <c r="I364" s="13">
        <v>7</v>
      </c>
      <c r="J364" s="11">
        <v>92</v>
      </c>
      <c r="K364" s="50">
        <v>91.9</v>
      </c>
      <c r="L364" s="51"/>
      <c r="M364" s="13">
        <v>1.8249999999999991</v>
      </c>
      <c r="N364" s="11">
        <v>9.7199999999999989</v>
      </c>
      <c r="O364" s="13">
        <v>91.05</v>
      </c>
      <c r="P364" s="11">
        <v>91.066666666666663</v>
      </c>
      <c r="Q364" s="16"/>
      <c r="R364" s="11">
        <v>2.9</v>
      </c>
      <c r="S364" s="13">
        <v>19.839999999999993</v>
      </c>
      <c r="T364" s="11">
        <v>90.16</v>
      </c>
      <c r="U364" s="13">
        <v>90</v>
      </c>
      <c r="V364" s="51"/>
      <c r="W364" s="13">
        <v>4.2</v>
      </c>
      <c r="X364" s="11">
        <v>69.366666666666674</v>
      </c>
      <c r="Y364" s="13">
        <v>89.3</v>
      </c>
      <c r="Z364" s="11">
        <v>89.4</v>
      </c>
    </row>
    <row r="365" spans="1:26" x14ac:dyDescent="0.25">
      <c r="A365" s="12">
        <v>12.8</v>
      </c>
      <c r="B365" s="11"/>
      <c r="C365" s="13"/>
      <c r="D365" s="11">
        <v>7.2833333333333341</v>
      </c>
      <c r="E365" s="13">
        <v>91.5</v>
      </c>
      <c r="F365" s="11">
        <v>91.30698000000001</v>
      </c>
      <c r="G365" s="16"/>
      <c r="H365" s="11"/>
      <c r="I365" s="13">
        <v>6.839999999999999</v>
      </c>
      <c r="J365" s="11">
        <v>91.9</v>
      </c>
      <c r="K365" s="50">
        <v>91.8</v>
      </c>
      <c r="L365" s="51"/>
      <c r="M365" s="13">
        <v>1.8</v>
      </c>
      <c r="N365" s="11">
        <v>9.360000000000003</v>
      </c>
      <c r="O365" s="13">
        <v>90.924999999999997</v>
      </c>
      <c r="P365" s="11">
        <v>90.9</v>
      </c>
      <c r="Q365" s="16"/>
      <c r="R365" s="11">
        <v>2.8666666666666667</v>
      </c>
      <c r="S365" s="13">
        <v>18.399999999999999</v>
      </c>
      <c r="T365" s="11">
        <v>90</v>
      </c>
      <c r="U365" s="13">
        <v>89.86</v>
      </c>
      <c r="V365" s="51"/>
      <c r="W365" s="13">
        <v>4.2</v>
      </c>
      <c r="X365" s="11">
        <v>65</v>
      </c>
      <c r="Y365" s="13">
        <v>89.24</v>
      </c>
      <c r="Z365" s="11">
        <v>89.3</v>
      </c>
    </row>
    <row r="366" spans="1:26" x14ac:dyDescent="0.25">
      <c r="A366" s="12">
        <v>12.9</v>
      </c>
      <c r="B366" s="11"/>
      <c r="C366" s="13"/>
      <c r="D366" s="11">
        <v>7.0750000000000011</v>
      </c>
      <c r="E366" s="13">
        <v>91.4</v>
      </c>
      <c r="F366" s="11">
        <v>91.287000000000006</v>
      </c>
      <c r="G366" s="16"/>
      <c r="H366" s="11"/>
      <c r="I366" s="13">
        <v>6.7</v>
      </c>
      <c r="J366" s="11">
        <v>91.85</v>
      </c>
      <c r="K366" s="50">
        <v>91.7</v>
      </c>
      <c r="L366" s="51"/>
      <c r="M366" s="13">
        <v>1.8</v>
      </c>
      <c r="N366" s="11">
        <v>9.0500000000000007</v>
      </c>
      <c r="O366" s="13">
        <v>90.8</v>
      </c>
      <c r="P366" s="11">
        <v>90.8</v>
      </c>
      <c r="Q366" s="16"/>
      <c r="R366" s="11">
        <v>2.8</v>
      </c>
      <c r="S366" s="13">
        <v>17.2</v>
      </c>
      <c r="T366" s="11">
        <v>89.866666666666674</v>
      </c>
      <c r="U366" s="13">
        <v>89.7</v>
      </c>
      <c r="V366" s="51"/>
      <c r="W366" s="13">
        <v>4.0999999999999996</v>
      </c>
      <c r="X366" s="11">
        <v>59.266666666666609</v>
      </c>
      <c r="Y366" s="13">
        <v>89.125</v>
      </c>
      <c r="Z366" s="11">
        <v>89.2</v>
      </c>
    </row>
    <row r="367" spans="1:26" x14ac:dyDescent="0.25">
      <c r="A367" s="12">
        <v>13</v>
      </c>
      <c r="B367" s="11"/>
      <c r="C367" s="13"/>
      <c r="D367" s="11">
        <v>6.95</v>
      </c>
      <c r="E367" s="13">
        <v>91.3</v>
      </c>
      <c r="F367" s="11">
        <v>91.186999999999998</v>
      </c>
      <c r="G367" s="16"/>
      <c r="H367" s="11"/>
      <c r="I367" s="13">
        <v>6.5249999999999986</v>
      </c>
      <c r="J367" s="11">
        <v>91.666666666666671</v>
      </c>
      <c r="K367" s="50">
        <v>91.625</v>
      </c>
      <c r="L367" s="51"/>
      <c r="M367" s="13">
        <v>1.8</v>
      </c>
      <c r="N367" s="11">
        <v>8.8000000000000007</v>
      </c>
      <c r="O367" s="13">
        <v>90.7</v>
      </c>
      <c r="P367" s="11">
        <v>90.7</v>
      </c>
      <c r="Q367" s="16"/>
      <c r="R367" s="11">
        <v>2.8</v>
      </c>
      <c r="S367" s="13">
        <v>16.259999999999994</v>
      </c>
      <c r="T367" s="11">
        <v>89.7</v>
      </c>
      <c r="U367" s="13">
        <v>89.61666666666666</v>
      </c>
      <c r="V367" s="51"/>
      <c r="W367" s="13">
        <v>4</v>
      </c>
      <c r="X367" s="11">
        <v>53.079999999999913</v>
      </c>
      <c r="Y367" s="13">
        <v>89.05</v>
      </c>
      <c r="Z367" s="11">
        <v>89.1</v>
      </c>
    </row>
    <row r="368" spans="1:26" x14ac:dyDescent="0.25">
      <c r="A368" s="12">
        <v>13.1</v>
      </c>
      <c r="B368" s="11"/>
      <c r="C368" s="13"/>
      <c r="D368" s="11">
        <v>6.8</v>
      </c>
      <c r="E368" s="13">
        <v>91.2</v>
      </c>
      <c r="F368" s="11">
        <v>91.020333333333326</v>
      </c>
      <c r="G368" s="16"/>
      <c r="H368" s="11"/>
      <c r="I368" s="13">
        <v>6.4</v>
      </c>
      <c r="J368" s="11">
        <v>91.6</v>
      </c>
      <c r="K368" s="50">
        <v>91.5</v>
      </c>
      <c r="L368" s="51"/>
      <c r="M368" s="13">
        <v>1.8</v>
      </c>
      <c r="N368" s="11">
        <v>8.6</v>
      </c>
      <c r="O368" s="13">
        <v>90.7</v>
      </c>
      <c r="P368" s="11">
        <v>90.6</v>
      </c>
      <c r="Q368" s="16"/>
      <c r="R368" s="11">
        <v>2.7</v>
      </c>
      <c r="S368" s="13">
        <v>15.459999999999997</v>
      </c>
      <c r="T368" s="11">
        <v>89.6</v>
      </c>
      <c r="U368" s="13">
        <v>89.5</v>
      </c>
      <c r="V368" s="51"/>
      <c r="W368" s="13">
        <v>4</v>
      </c>
      <c r="X368" s="11">
        <v>46.65</v>
      </c>
      <c r="Y368" s="13">
        <v>89</v>
      </c>
      <c r="Z368" s="11">
        <v>89.1</v>
      </c>
    </row>
    <row r="369" spans="1:26" x14ac:dyDescent="0.25">
      <c r="A369" s="12">
        <v>13.2</v>
      </c>
      <c r="B369" s="11"/>
      <c r="C369" s="13"/>
      <c r="D369" s="11">
        <v>6.7</v>
      </c>
      <c r="E369" s="13">
        <v>91.075000000000003</v>
      </c>
      <c r="F369" s="11">
        <v>90.970333333333329</v>
      </c>
      <c r="G369" s="16"/>
      <c r="H369" s="11"/>
      <c r="I369" s="13">
        <v>6.25</v>
      </c>
      <c r="J369" s="11">
        <v>91.5</v>
      </c>
      <c r="K369" s="50">
        <v>91.4</v>
      </c>
      <c r="L369" s="51"/>
      <c r="M369" s="13"/>
      <c r="N369" s="11">
        <v>8.360000000000003</v>
      </c>
      <c r="O369" s="13">
        <v>90.6</v>
      </c>
      <c r="P369" s="11">
        <v>90.5</v>
      </c>
      <c r="Q369" s="16"/>
      <c r="R369" s="11">
        <v>2.7</v>
      </c>
      <c r="S369" s="13">
        <v>14.766666666666662</v>
      </c>
      <c r="T369" s="11">
        <v>89.48</v>
      </c>
      <c r="U369" s="13">
        <v>89.44</v>
      </c>
      <c r="V369" s="51"/>
      <c r="W369" s="13">
        <v>3.9</v>
      </c>
      <c r="X369" s="11">
        <v>39.874999999999957</v>
      </c>
      <c r="Y369" s="13">
        <v>88.88333333333334</v>
      </c>
      <c r="Z369" s="11">
        <v>88.975000000000009</v>
      </c>
    </row>
    <row r="370" spans="1:26" x14ac:dyDescent="0.25">
      <c r="A370" s="12">
        <v>13.3</v>
      </c>
      <c r="B370" s="11"/>
      <c r="C370" s="13"/>
      <c r="D370" s="11">
        <v>6.5750000000000011</v>
      </c>
      <c r="E370" s="13">
        <v>90.924999999999997</v>
      </c>
      <c r="F370" s="11">
        <v>90.803666666666672</v>
      </c>
      <c r="G370" s="16"/>
      <c r="H370" s="11"/>
      <c r="I370" s="13">
        <v>6.1249999999999982</v>
      </c>
      <c r="J370" s="11">
        <v>91.357142857142861</v>
      </c>
      <c r="K370" s="50">
        <v>91.275000000000006</v>
      </c>
      <c r="L370" s="51"/>
      <c r="M370" s="13"/>
      <c r="N370" s="11">
        <v>8.139999999999997</v>
      </c>
      <c r="O370" s="13">
        <v>90.42</v>
      </c>
      <c r="P370" s="11">
        <v>90.4</v>
      </c>
      <c r="Q370" s="16"/>
      <c r="R370" s="11">
        <v>2.6</v>
      </c>
      <c r="S370" s="13">
        <v>14.239999999999997</v>
      </c>
      <c r="T370" s="11">
        <v>89.375</v>
      </c>
      <c r="U370" s="13">
        <v>89.34</v>
      </c>
      <c r="V370" s="51"/>
      <c r="W370" s="13">
        <v>3.9</v>
      </c>
      <c r="X370" s="11">
        <v>34.78333333333331</v>
      </c>
      <c r="Y370" s="13">
        <v>88.8</v>
      </c>
      <c r="Z370" s="11">
        <v>88.85</v>
      </c>
    </row>
    <row r="371" spans="1:26" x14ac:dyDescent="0.25">
      <c r="A371" s="12">
        <v>13.4</v>
      </c>
      <c r="B371" s="11"/>
      <c r="C371" s="13"/>
      <c r="D371" s="11">
        <v>6.4399999999999977</v>
      </c>
      <c r="E371" s="13">
        <v>90.9</v>
      </c>
      <c r="F371" s="11">
        <v>90.706999999999994</v>
      </c>
      <c r="G371" s="16"/>
      <c r="H371" s="11"/>
      <c r="I371" s="13">
        <v>6</v>
      </c>
      <c r="J371" s="11">
        <v>91.2</v>
      </c>
      <c r="K371" s="50">
        <v>91.1</v>
      </c>
      <c r="L371" s="51"/>
      <c r="M371" s="13"/>
      <c r="N371" s="11">
        <v>8</v>
      </c>
      <c r="O371" s="13">
        <v>90.375</v>
      </c>
      <c r="P371" s="11">
        <v>90.2</v>
      </c>
      <c r="Q371" s="16"/>
      <c r="R371" s="11">
        <v>2.6</v>
      </c>
      <c r="S371" s="13">
        <v>13.740000000000004</v>
      </c>
      <c r="T371" s="11">
        <v>89.224999999999994</v>
      </c>
      <c r="U371" s="13">
        <v>89.166666666666671</v>
      </c>
      <c r="V371" s="51"/>
      <c r="W371" s="13">
        <v>3.8</v>
      </c>
      <c r="X371" s="11">
        <v>29.9</v>
      </c>
      <c r="Y371" s="13">
        <v>88.783333333333331</v>
      </c>
      <c r="Z371" s="11">
        <v>88.7</v>
      </c>
    </row>
    <row r="372" spans="1:26" x14ac:dyDescent="0.25">
      <c r="A372" s="12">
        <v>13.5</v>
      </c>
      <c r="B372" s="11"/>
      <c r="C372" s="13"/>
      <c r="D372" s="11">
        <v>6.3</v>
      </c>
      <c r="E372" s="13">
        <v>90.7</v>
      </c>
      <c r="F372" s="11">
        <v>90.507099999999994</v>
      </c>
      <c r="G372" s="16"/>
      <c r="H372" s="11"/>
      <c r="I372" s="13">
        <v>5.8</v>
      </c>
      <c r="J372" s="11">
        <v>91.11999999999999</v>
      </c>
      <c r="K372" s="50">
        <v>90.98</v>
      </c>
      <c r="L372" s="51"/>
      <c r="M372" s="13"/>
      <c r="N372" s="11">
        <v>7.8</v>
      </c>
      <c r="O372" s="13">
        <v>90.174999999999997</v>
      </c>
      <c r="P372" s="11">
        <v>90.1</v>
      </c>
      <c r="Q372" s="16"/>
      <c r="R372" s="11">
        <v>2.6</v>
      </c>
      <c r="S372" s="13">
        <v>13.25</v>
      </c>
      <c r="T372" s="11">
        <v>89.1</v>
      </c>
      <c r="U372" s="13">
        <v>89</v>
      </c>
      <c r="V372" s="51"/>
      <c r="W372" s="13">
        <v>3.8</v>
      </c>
      <c r="X372" s="11">
        <v>26.7</v>
      </c>
      <c r="Y372" s="13">
        <v>88.6</v>
      </c>
      <c r="Z372" s="11">
        <v>88.6</v>
      </c>
    </row>
    <row r="373" spans="1:26" x14ac:dyDescent="0.25">
      <c r="A373" s="12">
        <v>13.6</v>
      </c>
      <c r="B373" s="11"/>
      <c r="C373" s="13"/>
      <c r="D373" s="11">
        <v>6.2</v>
      </c>
      <c r="E373" s="13">
        <v>90.575000000000003</v>
      </c>
      <c r="F373" s="11">
        <v>90.4071</v>
      </c>
      <c r="G373" s="16"/>
      <c r="H373" s="11"/>
      <c r="I373" s="13">
        <v>5.7600000000000025</v>
      </c>
      <c r="J373" s="11">
        <v>90.94285714285715</v>
      </c>
      <c r="K373" s="50">
        <v>90.875</v>
      </c>
      <c r="L373" s="51"/>
      <c r="M373" s="13"/>
      <c r="N373" s="11">
        <v>7.6249999999999982</v>
      </c>
      <c r="O373" s="13">
        <v>90</v>
      </c>
      <c r="P373" s="11">
        <v>90</v>
      </c>
      <c r="Q373" s="16"/>
      <c r="R373" s="11">
        <v>2.5</v>
      </c>
      <c r="S373" s="13">
        <v>12.92</v>
      </c>
      <c r="T373" s="11">
        <v>88.924999999999997</v>
      </c>
      <c r="U373" s="13">
        <v>88.9</v>
      </c>
      <c r="V373" s="51"/>
      <c r="W373" s="13">
        <v>3.7</v>
      </c>
      <c r="X373" s="11">
        <v>24.171428571428557</v>
      </c>
      <c r="Y373" s="13">
        <v>88.58</v>
      </c>
      <c r="Z373" s="11">
        <v>88.539999999999992</v>
      </c>
    </row>
    <row r="374" spans="1:26" x14ac:dyDescent="0.25">
      <c r="A374" s="12">
        <v>13.7</v>
      </c>
      <c r="B374" s="11"/>
      <c r="C374" s="13"/>
      <c r="D374" s="11">
        <v>6.1</v>
      </c>
      <c r="E374" s="13">
        <v>90.35</v>
      </c>
      <c r="F374" s="11">
        <v>90.220433333333332</v>
      </c>
      <c r="G374" s="16"/>
      <c r="H374" s="11"/>
      <c r="I374" s="13">
        <v>5.6249999999999982</v>
      </c>
      <c r="J374" s="11">
        <v>90.78</v>
      </c>
      <c r="K374" s="50">
        <v>90.625</v>
      </c>
      <c r="L374" s="51"/>
      <c r="M374" s="13"/>
      <c r="N374" s="11">
        <v>7.4750000000000014</v>
      </c>
      <c r="O374" s="13">
        <v>89.9</v>
      </c>
      <c r="P374" s="11">
        <v>89.8</v>
      </c>
      <c r="Q374" s="16"/>
      <c r="R374" s="11">
        <v>2.5</v>
      </c>
      <c r="S374" s="13">
        <v>12.5</v>
      </c>
      <c r="T374" s="11">
        <v>88.825000000000003</v>
      </c>
      <c r="U374" s="13">
        <v>88.7</v>
      </c>
      <c r="V374" s="51"/>
      <c r="W374" s="13">
        <v>3.7</v>
      </c>
      <c r="X374" s="11">
        <v>22.25</v>
      </c>
      <c r="Y374" s="13">
        <v>88.5</v>
      </c>
      <c r="Z374" s="11">
        <v>88.5</v>
      </c>
    </row>
    <row r="375" spans="1:26" x14ac:dyDescent="0.25">
      <c r="A375" s="12">
        <v>13.8</v>
      </c>
      <c r="B375" s="11"/>
      <c r="C375" s="13"/>
      <c r="D375" s="11">
        <v>5.9833333333333343</v>
      </c>
      <c r="E375" s="13">
        <v>90.224999999999994</v>
      </c>
      <c r="F375" s="11">
        <v>90.037100000000009</v>
      </c>
      <c r="G375" s="16"/>
      <c r="H375" s="11"/>
      <c r="I375" s="13">
        <v>5.5</v>
      </c>
      <c r="J375" s="11">
        <v>90.683333333333337</v>
      </c>
      <c r="K375" s="50">
        <v>90.524999999999991</v>
      </c>
      <c r="L375" s="51"/>
      <c r="M375" s="13"/>
      <c r="N375" s="11">
        <v>7.3249999999999984</v>
      </c>
      <c r="O375" s="13">
        <v>89.775000000000006</v>
      </c>
      <c r="P375" s="11">
        <v>89.64</v>
      </c>
      <c r="Q375" s="16"/>
      <c r="R375" s="11">
        <v>2.5</v>
      </c>
      <c r="S375" s="13">
        <v>12.2</v>
      </c>
      <c r="T375" s="11">
        <v>88.7</v>
      </c>
      <c r="U375" s="13">
        <v>88.5</v>
      </c>
      <c r="V375" s="51"/>
      <c r="W375" s="13">
        <v>3.6</v>
      </c>
      <c r="X375" s="11">
        <v>20.649999999999991</v>
      </c>
      <c r="Y375" s="13">
        <v>88.4</v>
      </c>
      <c r="Z375" s="11">
        <v>88.38333333333334</v>
      </c>
    </row>
    <row r="376" spans="1:26" x14ac:dyDescent="0.25">
      <c r="A376" s="12">
        <v>13.9</v>
      </c>
      <c r="B376" s="11"/>
      <c r="C376" s="13"/>
      <c r="D376" s="11">
        <v>5.8833333333333346</v>
      </c>
      <c r="E376" s="13">
        <v>90.08</v>
      </c>
      <c r="F376" s="11">
        <v>89.853866666666676</v>
      </c>
      <c r="G376" s="16"/>
      <c r="H376" s="11"/>
      <c r="I376" s="13">
        <v>5.4</v>
      </c>
      <c r="J376" s="11">
        <v>90.528571428571425</v>
      </c>
      <c r="K376" s="50">
        <v>90.38333333333334</v>
      </c>
      <c r="L376" s="51"/>
      <c r="M376" s="13"/>
      <c r="N376" s="11">
        <v>7.2</v>
      </c>
      <c r="O376" s="13">
        <v>89.64</v>
      </c>
      <c r="P376" s="11">
        <v>89.52</v>
      </c>
      <c r="Q376" s="16"/>
      <c r="R376" s="11">
        <v>2.4</v>
      </c>
      <c r="S376" s="13">
        <v>11.839999999999998</v>
      </c>
      <c r="T376" s="11">
        <v>88.6</v>
      </c>
      <c r="U376" s="13">
        <v>88.45</v>
      </c>
      <c r="V376" s="51"/>
      <c r="W376" s="13">
        <v>3.6</v>
      </c>
      <c r="X376" s="11">
        <v>19.599999999999994</v>
      </c>
      <c r="Y376" s="13">
        <v>88.266666666666666</v>
      </c>
      <c r="Z376" s="11">
        <v>88.216666666666669</v>
      </c>
    </row>
    <row r="377" spans="1:26" x14ac:dyDescent="0.25">
      <c r="A377" s="12">
        <v>14</v>
      </c>
      <c r="B377" s="11"/>
      <c r="C377" s="13"/>
      <c r="D377" s="11">
        <v>5.8</v>
      </c>
      <c r="E377" s="13">
        <v>89.85</v>
      </c>
      <c r="F377" s="11">
        <v>89.667200000000008</v>
      </c>
      <c r="G377" s="16"/>
      <c r="H377" s="11"/>
      <c r="I377" s="13">
        <v>5.3</v>
      </c>
      <c r="J377" s="11">
        <v>90.333333333333343</v>
      </c>
      <c r="K377" s="50">
        <v>90.133333333333326</v>
      </c>
      <c r="L377" s="51"/>
      <c r="M377" s="13"/>
      <c r="N377" s="11">
        <v>6.9800000000000013</v>
      </c>
      <c r="O377" s="13">
        <v>89.5</v>
      </c>
      <c r="P377" s="11">
        <v>89.375</v>
      </c>
      <c r="Q377" s="16"/>
      <c r="R377" s="11">
        <v>2.4</v>
      </c>
      <c r="S377" s="13">
        <v>11.6</v>
      </c>
      <c r="T377" s="11">
        <v>88.5</v>
      </c>
      <c r="U377" s="13">
        <v>88.32</v>
      </c>
      <c r="V377" s="51"/>
      <c r="W377" s="13">
        <v>3.5</v>
      </c>
      <c r="X377" s="11">
        <v>18.600000000000001</v>
      </c>
      <c r="Y377" s="13">
        <v>88.1</v>
      </c>
      <c r="Z377" s="11">
        <v>88.11666666666666</v>
      </c>
    </row>
    <row r="378" spans="1:26" x14ac:dyDescent="0.25">
      <c r="A378" s="12">
        <v>14.1</v>
      </c>
      <c r="B378" s="11"/>
      <c r="C378" s="13"/>
      <c r="D378" s="11">
        <v>5.6600000000000019</v>
      </c>
      <c r="E378" s="13">
        <v>89.6</v>
      </c>
      <c r="F378" s="11">
        <v>89.387200000000007</v>
      </c>
      <c r="G378" s="16"/>
      <c r="H378" s="11"/>
      <c r="I378" s="13">
        <v>5.2</v>
      </c>
      <c r="J378" s="11">
        <v>90.1</v>
      </c>
      <c r="K378" s="50">
        <v>89.98</v>
      </c>
      <c r="L378" s="51"/>
      <c r="M378" s="13"/>
      <c r="N378" s="11">
        <v>6.833333333333333</v>
      </c>
      <c r="O378" s="13">
        <v>89.26</v>
      </c>
      <c r="P378" s="11">
        <v>89.24</v>
      </c>
      <c r="Q378" s="16"/>
      <c r="R378" s="11">
        <v>2.4</v>
      </c>
      <c r="S378" s="13">
        <v>11.280000000000001</v>
      </c>
      <c r="T378" s="11">
        <v>88.325000000000003</v>
      </c>
      <c r="U378" s="13">
        <v>88.174999999999997</v>
      </c>
      <c r="V378" s="51"/>
      <c r="W378" s="13">
        <v>3.45</v>
      </c>
      <c r="X378" s="11">
        <v>17.950000000000003</v>
      </c>
      <c r="Y378" s="13">
        <v>88.1</v>
      </c>
      <c r="Z378" s="11">
        <v>88</v>
      </c>
    </row>
    <row r="379" spans="1:26" x14ac:dyDescent="0.25">
      <c r="A379" s="12">
        <v>14.2</v>
      </c>
      <c r="B379" s="11"/>
      <c r="C379" s="13"/>
      <c r="D379" s="11">
        <v>5.6</v>
      </c>
      <c r="E379" s="13">
        <v>89.26</v>
      </c>
      <c r="F379" s="11">
        <v>89.127299999999991</v>
      </c>
      <c r="G379" s="16"/>
      <c r="H379" s="11"/>
      <c r="I379" s="13">
        <v>5.1166666666666654</v>
      </c>
      <c r="J379" s="11">
        <v>89.8</v>
      </c>
      <c r="K379" s="50">
        <v>89.733333333333334</v>
      </c>
      <c r="L379" s="51"/>
      <c r="M379" s="13"/>
      <c r="N379" s="11">
        <v>6.7</v>
      </c>
      <c r="O379" s="13">
        <v>89.024999999999991</v>
      </c>
      <c r="P379" s="11">
        <v>89.05</v>
      </c>
      <c r="Q379" s="16"/>
      <c r="R379" s="11">
        <v>2.2999999999999998</v>
      </c>
      <c r="S379" s="13">
        <v>11</v>
      </c>
      <c r="T379" s="11">
        <v>88.15</v>
      </c>
      <c r="U379" s="13">
        <v>88</v>
      </c>
      <c r="V379" s="51"/>
      <c r="W379" s="13">
        <v>3.4</v>
      </c>
      <c r="X379" s="11">
        <v>17.2</v>
      </c>
      <c r="Y379" s="13">
        <v>87.92</v>
      </c>
      <c r="Z379" s="11">
        <v>87.9</v>
      </c>
    </row>
    <row r="380" spans="1:26" x14ac:dyDescent="0.25">
      <c r="A380" s="12">
        <v>14.3</v>
      </c>
      <c r="B380" s="11"/>
      <c r="C380" s="13"/>
      <c r="D380" s="11">
        <v>5.5</v>
      </c>
      <c r="E380" s="13">
        <v>88.95</v>
      </c>
      <c r="F380" s="11">
        <v>88.787299999999988</v>
      </c>
      <c r="G380" s="16"/>
      <c r="H380" s="11"/>
      <c r="I380" s="13">
        <v>5</v>
      </c>
      <c r="J380" s="11">
        <v>89.6</v>
      </c>
      <c r="K380" s="50">
        <v>89.42</v>
      </c>
      <c r="L380" s="51"/>
      <c r="M380" s="13"/>
      <c r="N380" s="11">
        <v>6.580000000000001</v>
      </c>
      <c r="O380" s="13">
        <v>88.82</v>
      </c>
      <c r="P380" s="11">
        <v>88.82</v>
      </c>
      <c r="Q380" s="16"/>
      <c r="R380" s="11">
        <v>2.2999999999999998</v>
      </c>
      <c r="S380" s="13">
        <v>10.775000000000002</v>
      </c>
      <c r="T380" s="11">
        <v>87.960000000000008</v>
      </c>
      <c r="U380" s="13">
        <v>87.88000000000001</v>
      </c>
      <c r="V380" s="51"/>
      <c r="W380" s="13">
        <v>3.4</v>
      </c>
      <c r="X380" s="11">
        <v>16.525000000000006</v>
      </c>
      <c r="Y380" s="13">
        <v>87.825000000000003</v>
      </c>
      <c r="Z380" s="11">
        <v>87.74</v>
      </c>
    </row>
    <row r="381" spans="1:26" x14ac:dyDescent="0.25">
      <c r="A381" s="12">
        <v>14.4</v>
      </c>
      <c r="B381" s="11"/>
      <c r="C381" s="13"/>
      <c r="D381" s="11">
        <v>5.45</v>
      </c>
      <c r="E381" s="13">
        <v>88.52000000000001</v>
      </c>
      <c r="F381" s="11">
        <v>88.427399999999992</v>
      </c>
      <c r="G381" s="16"/>
      <c r="H381" s="11"/>
      <c r="I381" s="13">
        <v>4.9249999999999989</v>
      </c>
      <c r="J381" s="11">
        <v>89.233333333333334</v>
      </c>
      <c r="K381" s="50">
        <v>89.075000000000003</v>
      </c>
      <c r="L381" s="51"/>
      <c r="M381" s="13"/>
      <c r="N381" s="11">
        <v>6.4</v>
      </c>
      <c r="O381" s="13">
        <v>88.6</v>
      </c>
      <c r="P381" s="11">
        <v>88.6</v>
      </c>
      <c r="Q381" s="16"/>
      <c r="R381" s="11"/>
      <c r="S381" s="13">
        <v>10.524999999999999</v>
      </c>
      <c r="T381" s="11">
        <v>87.783333333333331</v>
      </c>
      <c r="U381" s="13">
        <v>87.65</v>
      </c>
      <c r="V381" s="51"/>
      <c r="W381" s="13">
        <v>3.4</v>
      </c>
      <c r="X381" s="11">
        <v>16</v>
      </c>
      <c r="Y381" s="13">
        <v>87.7</v>
      </c>
      <c r="Z381" s="11">
        <v>87.6</v>
      </c>
    </row>
    <row r="382" spans="1:26" x14ac:dyDescent="0.25">
      <c r="A382" s="12">
        <v>14.5</v>
      </c>
      <c r="B382" s="11"/>
      <c r="C382" s="13"/>
      <c r="D382" s="11">
        <v>5.366666666666668</v>
      </c>
      <c r="E382" s="13">
        <v>87.966666666666669</v>
      </c>
      <c r="F382" s="11">
        <v>87.8874</v>
      </c>
      <c r="G382" s="16"/>
      <c r="H382" s="11"/>
      <c r="I382" s="13">
        <v>4.8</v>
      </c>
      <c r="J382" s="11">
        <v>88.871428571428567</v>
      </c>
      <c r="K382" s="50">
        <v>88.733333333333334</v>
      </c>
      <c r="L382" s="51"/>
      <c r="M382" s="13"/>
      <c r="N382" s="11">
        <v>6.3</v>
      </c>
      <c r="O382" s="13">
        <v>88.424999999999997</v>
      </c>
      <c r="P382" s="11">
        <v>88.36</v>
      </c>
      <c r="Q382" s="16"/>
      <c r="R382" s="11"/>
      <c r="S382" s="13">
        <v>10.38</v>
      </c>
      <c r="T382" s="11">
        <v>87.7</v>
      </c>
      <c r="U382" s="13">
        <v>87.55</v>
      </c>
      <c r="V382" s="51"/>
      <c r="W382" s="13">
        <v>3.3</v>
      </c>
      <c r="X382" s="11">
        <v>15.579999999999995</v>
      </c>
      <c r="Y382" s="13">
        <v>87.48</v>
      </c>
      <c r="Z382" s="11">
        <v>87.48</v>
      </c>
    </row>
    <row r="383" spans="1:26" x14ac:dyDescent="0.25">
      <c r="A383" s="12">
        <v>14.6</v>
      </c>
      <c r="B383" s="11"/>
      <c r="C383" s="13"/>
      <c r="D383" s="11">
        <v>5.2</v>
      </c>
      <c r="E383" s="13">
        <v>87.3</v>
      </c>
      <c r="F383" s="11">
        <v>87.1875</v>
      </c>
      <c r="G383" s="16"/>
      <c r="H383" s="11"/>
      <c r="I383" s="13">
        <v>4.7</v>
      </c>
      <c r="J383" s="11">
        <v>88.44285714285715</v>
      </c>
      <c r="K383" s="50">
        <v>88.34</v>
      </c>
      <c r="L383" s="51"/>
      <c r="M383" s="13"/>
      <c r="N383" s="11">
        <v>6.2</v>
      </c>
      <c r="O383" s="13">
        <v>88.3</v>
      </c>
      <c r="P383" s="11">
        <v>88.16</v>
      </c>
      <c r="Q383" s="16"/>
      <c r="R383" s="11"/>
      <c r="S383" s="13">
        <v>10.160000000000002</v>
      </c>
      <c r="T383" s="11">
        <v>87.48</v>
      </c>
      <c r="U383" s="13">
        <v>87.35</v>
      </c>
      <c r="V383" s="51"/>
      <c r="W383" s="13">
        <v>3.2</v>
      </c>
      <c r="X383" s="11">
        <v>15.2</v>
      </c>
      <c r="Y383" s="13">
        <v>87.375</v>
      </c>
      <c r="Z383" s="11">
        <v>87.375</v>
      </c>
    </row>
    <row r="384" spans="1:26" x14ac:dyDescent="0.25">
      <c r="A384" s="12">
        <v>14.7</v>
      </c>
      <c r="B384" s="11"/>
      <c r="C384" s="13"/>
      <c r="D384" s="11">
        <v>5.15</v>
      </c>
      <c r="E384" s="13">
        <v>86.449999999999989</v>
      </c>
      <c r="F384" s="11">
        <v>86.187700000000007</v>
      </c>
      <c r="G384" s="16"/>
      <c r="H384" s="11"/>
      <c r="I384" s="13">
        <v>4.7</v>
      </c>
      <c r="J384" s="11">
        <v>87.899999999999991</v>
      </c>
      <c r="K384" s="50">
        <v>87.9</v>
      </c>
      <c r="L384" s="51"/>
      <c r="M384" s="13"/>
      <c r="N384" s="11">
        <v>6.1</v>
      </c>
      <c r="O384" s="13">
        <v>88.075000000000003</v>
      </c>
      <c r="P384" s="11">
        <v>87.960000000000008</v>
      </c>
      <c r="Q384" s="16"/>
      <c r="R384" s="11"/>
      <c r="S384" s="13">
        <v>9.9499999999999993</v>
      </c>
      <c r="T384" s="11">
        <v>87.4</v>
      </c>
      <c r="U384" s="13">
        <v>87.22</v>
      </c>
      <c r="V384" s="51"/>
      <c r="W384" s="13">
        <v>3.1</v>
      </c>
      <c r="X384" s="11">
        <v>14.720000000000004</v>
      </c>
      <c r="Y384" s="13">
        <v>87.18</v>
      </c>
      <c r="Z384" s="11">
        <v>87.14</v>
      </c>
    </row>
    <row r="385" spans="1:26" x14ac:dyDescent="0.25">
      <c r="A385" s="12">
        <v>14.8</v>
      </c>
      <c r="B385" s="11"/>
      <c r="C385" s="13"/>
      <c r="D385" s="11">
        <v>5.05</v>
      </c>
      <c r="E385" s="13">
        <v>85.239999999999981</v>
      </c>
      <c r="F385" s="11">
        <v>85.027879999999996</v>
      </c>
      <c r="G385" s="16"/>
      <c r="H385" s="11"/>
      <c r="I385" s="13">
        <v>4.5999999999999996</v>
      </c>
      <c r="J385" s="11">
        <v>87.3</v>
      </c>
      <c r="K385" s="50">
        <v>87.125000000000014</v>
      </c>
      <c r="L385" s="51"/>
      <c r="M385" s="13"/>
      <c r="N385" s="11">
        <v>6</v>
      </c>
      <c r="O385" s="13">
        <v>87.825000000000003</v>
      </c>
      <c r="P385" s="11">
        <v>87.7</v>
      </c>
      <c r="Q385" s="16"/>
      <c r="R385" s="11"/>
      <c r="S385" s="13">
        <v>9.7249999999999979</v>
      </c>
      <c r="T385" s="11">
        <v>87.2</v>
      </c>
      <c r="U385" s="13">
        <v>87</v>
      </c>
      <c r="V385" s="51"/>
      <c r="W385" s="13">
        <v>3.1</v>
      </c>
      <c r="X385" s="11">
        <v>14.360000000000003</v>
      </c>
      <c r="Y385" s="13">
        <v>87</v>
      </c>
      <c r="Z385" s="11">
        <v>87.02</v>
      </c>
    </row>
    <row r="386" spans="1:26" x14ac:dyDescent="0.25">
      <c r="A386" s="12">
        <v>14.9</v>
      </c>
      <c r="B386" s="11"/>
      <c r="C386" s="13"/>
      <c r="D386" s="11">
        <v>4.9833333333333343</v>
      </c>
      <c r="E386" s="13">
        <v>83.500000000000014</v>
      </c>
      <c r="F386" s="11">
        <v>83.488074999999981</v>
      </c>
      <c r="G386" s="16"/>
      <c r="H386" s="11"/>
      <c r="I386" s="13">
        <v>4.5</v>
      </c>
      <c r="J386" s="11">
        <v>86.428571428571431</v>
      </c>
      <c r="K386" s="50">
        <v>86.3</v>
      </c>
      <c r="L386" s="51"/>
      <c r="M386" s="13"/>
      <c r="N386" s="11">
        <v>5.8833333333333346</v>
      </c>
      <c r="O386" s="13">
        <v>87.5</v>
      </c>
      <c r="P386" s="11">
        <v>87.38000000000001</v>
      </c>
      <c r="Q386" s="16"/>
      <c r="R386" s="11"/>
      <c r="S386" s="13">
        <v>9.4750000000000014</v>
      </c>
      <c r="T386" s="11">
        <v>87</v>
      </c>
      <c r="U386" s="13">
        <v>86.86</v>
      </c>
      <c r="V386" s="51"/>
      <c r="W386" s="13">
        <v>3</v>
      </c>
      <c r="X386" s="11">
        <v>14.020000000000005</v>
      </c>
      <c r="Y386" s="13">
        <v>86.866666666666674</v>
      </c>
      <c r="Z386" s="11">
        <v>86.82</v>
      </c>
    </row>
    <row r="387" spans="1:26" x14ac:dyDescent="0.25">
      <c r="A387" s="12">
        <v>15</v>
      </c>
      <c r="B387" s="11"/>
      <c r="C387" s="13"/>
      <c r="D387" s="11">
        <v>4.9000000000000004</v>
      </c>
      <c r="E387" s="13">
        <v>81.180000000000035</v>
      </c>
      <c r="F387" s="11">
        <v>80.888471428571449</v>
      </c>
      <c r="G387" s="16"/>
      <c r="H387" s="11"/>
      <c r="I387" s="13">
        <v>4.4000000000000004</v>
      </c>
      <c r="J387" s="11">
        <v>85.5</v>
      </c>
      <c r="K387" s="50">
        <v>85.3</v>
      </c>
      <c r="L387" s="51"/>
      <c r="M387" s="13"/>
      <c r="N387" s="11">
        <v>5.7166666666666659</v>
      </c>
      <c r="O387" s="13">
        <v>87.075000000000003</v>
      </c>
      <c r="P387" s="11">
        <v>87.02000000000001</v>
      </c>
      <c r="Q387" s="16"/>
      <c r="R387" s="11"/>
      <c r="S387" s="13">
        <v>9.3399999999999981</v>
      </c>
      <c r="T387" s="11">
        <v>86.766666666666666</v>
      </c>
      <c r="U387" s="13">
        <v>86.6</v>
      </c>
      <c r="V387" s="51"/>
      <c r="W387" s="13">
        <v>3</v>
      </c>
      <c r="X387" s="11">
        <v>13.679999999999996</v>
      </c>
      <c r="Y387" s="13">
        <v>86.7</v>
      </c>
      <c r="Z387" s="11">
        <v>86.61666666666666</v>
      </c>
    </row>
    <row r="388" spans="1:26" x14ac:dyDescent="0.25">
      <c r="A388" s="12">
        <v>15.1</v>
      </c>
      <c r="B388" s="11"/>
      <c r="C388" s="13"/>
      <c r="D388" s="11">
        <v>4.8</v>
      </c>
      <c r="E388" s="13">
        <v>77.599999999999994</v>
      </c>
      <c r="F388" s="11">
        <v>77.276449999999983</v>
      </c>
      <c r="G388" s="16"/>
      <c r="H388" s="11"/>
      <c r="I388" s="13">
        <v>4.366666666666668</v>
      </c>
      <c r="J388" s="11">
        <v>84.09999999999998</v>
      </c>
      <c r="K388" s="50">
        <v>84.066666666666677</v>
      </c>
      <c r="L388" s="51"/>
      <c r="M388" s="13"/>
      <c r="N388" s="11">
        <v>5.65</v>
      </c>
      <c r="O388" s="13">
        <v>86.78</v>
      </c>
      <c r="P388" s="11">
        <v>86.733333333333334</v>
      </c>
      <c r="Q388" s="16"/>
      <c r="R388" s="11"/>
      <c r="S388" s="13">
        <v>9.1999999999999993</v>
      </c>
      <c r="T388" s="11">
        <v>86.6</v>
      </c>
      <c r="U388" s="13">
        <v>86.45</v>
      </c>
      <c r="V388" s="51"/>
      <c r="W388" s="13">
        <v>3</v>
      </c>
      <c r="X388" s="11">
        <v>13.5</v>
      </c>
      <c r="Y388" s="13">
        <v>86.5</v>
      </c>
      <c r="Z388" s="11">
        <v>86.5</v>
      </c>
    </row>
    <row r="389" spans="1:26" x14ac:dyDescent="0.25">
      <c r="A389" s="12">
        <v>15.2</v>
      </c>
      <c r="B389" s="11"/>
      <c r="C389" s="13"/>
      <c r="D389" s="11">
        <v>4.7750000000000021</v>
      </c>
      <c r="E389" s="13">
        <v>72.179999999999922</v>
      </c>
      <c r="F389" s="11">
        <v>72.289700000000082</v>
      </c>
      <c r="G389" s="16"/>
      <c r="H389" s="11"/>
      <c r="I389" s="13">
        <v>4.3</v>
      </c>
      <c r="J389" s="11">
        <v>82.571428571428584</v>
      </c>
      <c r="K389" s="50">
        <v>82.42</v>
      </c>
      <c r="L389" s="51"/>
      <c r="M389" s="13"/>
      <c r="N389" s="11">
        <v>5.5857142857142863</v>
      </c>
      <c r="O389" s="13">
        <v>86.424999999999997</v>
      </c>
      <c r="P389" s="11">
        <v>86.424999999999997</v>
      </c>
      <c r="Q389" s="16"/>
      <c r="R389" s="11"/>
      <c r="S389" s="13">
        <v>9</v>
      </c>
      <c r="T389" s="11">
        <v>86.3</v>
      </c>
      <c r="U389" s="13">
        <v>86.22</v>
      </c>
      <c r="V389" s="51"/>
      <c r="W389" s="13">
        <v>3</v>
      </c>
      <c r="X389" s="11">
        <v>13.1</v>
      </c>
      <c r="Y389" s="13">
        <v>86.4</v>
      </c>
      <c r="Z389" s="11">
        <v>86.266666666666666</v>
      </c>
    </row>
    <row r="390" spans="1:26" x14ac:dyDescent="0.25">
      <c r="A390" s="12">
        <v>15.3</v>
      </c>
      <c r="B390" s="11"/>
      <c r="C390" s="13"/>
      <c r="D390" s="11">
        <v>4.7</v>
      </c>
      <c r="E390" s="13">
        <v>65.099999999999994</v>
      </c>
      <c r="F390" s="11">
        <v>64.924033333333412</v>
      </c>
      <c r="G390" s="16"/>
      <c r="H390" s="11"/>
      <c r="I390" s="13">
        <v>4.2</v>
      </c>
      <c r="J390" s="11">
        <v>80.171428571428592</v>
      </c>
      <c r="K390" s="50">
        <v>80.000000000000028</v>
      </c>
      <c r="L390" s="51"/>
      <c r="M390" s="13"/>
      <c r="N390" s="11">
        <v>5.5</v>
      </c>
      <c r="O390" s="13">
        <v>85.925000000000011</v>
      </c>
      <c r="P390" s="11">
        <v>85.899999999999991</v>
      </c>
      <c r="Q390" s="16"/>
      <c r="R390" s="11"/>
      <c r="S390" s="13">
        <v>8.8000000000000007</v>
      </c>
      <c r="T390" s="11">
        <v>86.18</v>
      </c>
      <c r="U390" s="13">
        <v>86.05</v>
      </c>
      <c r="V390" s="51"/>
      <c r="W390" s="13">
        <v>3</v>
      </c>
      <c r="X390" s="11">
        <v>13</v>
      </c>
      <c r="Y390" s="13">
        <v>86.233333333333334</v>
      </c>
      <c r="Z390" s="11">
        <v>86.06</v>
      </c>
    </row>
    <row r="391" spans="1:26" x14ac:dyDescent="0.25">
      <c r="A391" s="12">
        <v>15.4</v>
      </c>
      <c r="B391" s="11"/>
      <c r="C391" s="13"/>
      <c r="D391" s="11">
        <v>4.5999999999999996</v>
      </c>
      <c r="E391" s="13">
        <v>56.975000000000065</v>
      </c>
      <c r="F391" s="11">
        <v>56.934728571428536</v>
      </c>
      <c r="G391" s="16"/>
      <c r="H391" s="11"/>
      <c r="I391" s="13">
        <v>4.1399999999999979</v>
      </c>
      <c r="J391" s="11">
        <v>76.583333333333357</v>
      </c>
      <c r="K391" s="50">
        <v>76.620000000000047</v>
      </c>
      <c r="L391" s="51"/>
      <c r="M391" s="13"/>
      <c r="N391" s="11">
        <v>5.366666666666668</v>
      </c>
      <c r="O391" s="13">
        <v>85.4</v>
      </c>
      <c r="P391" s="11">
        <v>85.36</v>
      </c>
      <c r="Q391" s="16"/>
      <c r="R391" s="11"/>
      <c r="S391" s="13">
        <v>8.6999999999999993</v>
      </c>
      <c r="T391" s="11">
        <v>85.983333333333334</v>
      </c>
      <c r="U391" s="13">
        <v>85.85</v>
      </c>
      <c r="V391" s="51"/>
      <c r="W391" s="13">
        <v>2.9</v>
      </c>
      <c r="X391" s="11">
        <v>12.675000000000001</v>
      </c>
      <c r="Y391" s="13">
        <v>86</v>
      </c>
      <c r="Z391" s="11">
        <v>85.924999999999997</v>
      </c>
    </row>
    <row r="392" spans="1:26" x14ac:dyDescent="0.25">
      <c r="A392" s="12">
        <v>15.5</v>
      </c>
      <c r="B392" s="11"/>
      <c r="C392" s="13"/>
      <c r="D392" s="11">
        <v>4.5</v>
      </c>
      <c r="E392" s="13">
        <v>48.200000000000045</v>
      </c>
      <c r="F392" s="11">
        <v>48.193100000000001</v>
      </c>
      <c r="G392" s="16"/>
      <c r="H392" s="11"/>
      <c r="I392" s="13">
        <v>4.0999999999999996</v>
      </c>
      <c r="J392" s="11">
        <v>71.166666666666629</v>
      </c>
      <c r="K392" s="50">
        <v>71.379999999999939</v>
      </c>
      <c r="L392" s="51"/>
      <c r="M392" s="13"/>
      <c r="N392" s="11">
        <v>5.3</v>
      </c>
      <c r="O392" s="13">
        <v>84.78</v>
      </c>
      <c r="P392" s="11">
        <v>84.7</v>
      </c>
      <c r="Q392" s="16"/>
      <c r="R392" s="11"/>
      <c r="S392" s="13">
        <v>8.5249999999999986</v>
      </c>
      <c r="T392" s="11">
        <v>85.816666666666663</v>
      </c>
      <c r="U392" s="13">
        <v>85.7</v>
      </c>
      <c r="V392" s="51"/>
      <c r="W392" s="13">
        <v>2.9</v>
      </c>
      <c r="X392" s="11">
        <v>12.460000000000003</v>
      </c>
      <c r="Y392" s="13">
        <v>85.8</v>
      </c>
      <c r="Z392" s="11">
        <v>85.8</v>
      </c>
    </row>
    <row r="393" spans="1:26" x14ac:dyDescent="0.25">
      <c r="A393" s="12">
        <v>15.6</v>
      </c>
      <c r="B393" s="11"/>
      <c r="C393" s="13"/>
      <c r="D393" s="11">
        <v>4.5</v>
      </c>
      <c r="E393" s="13">
        <v>39.950000000000003</v>
      </c>
      <c r="F393" s="11">
        <v>39.994279999999947</v>
      </c>
      <c r="G393" s="16"/>
      <c r="H393" s="11"/>
      <c r="I393" s="13">
        <v>4.0399999999999974</v>
      </c>
      <c r="J393" s="11">
        <v>64.220000000000084</v>
      </c>
      <c r="K393" s="50">
        <v>65</v>
      </c>
      <c r="L393" s="51"/>
      <c r="M393" s="13"/>
      <c r="N393" s="11">
        <v>5.2</v>
      </c>
      <c r="O393" s="13">
        <v>84.059999999999988</v>
      </c>
      <c r="P393" s="11">
        <v>83.975000000000009</v>
      </c>
      <c r="Q393" s="16"/>
      <c r="R393" s="11"/>
      <c r="S393" s="13">
        <v>8.4</v>
      </c>
      <c r="T393" s="11">
        <v>85.58</v>
      </c>
      <c r="U393" s="13">
        <v>85.36</v>
      </c>
      <c r="V393" s="51"/>
      <c r="W393" s="13"/>
      <c r="X393" s="11">
        <v>12.275000000000002</v>
      </c>
      <c r="Y393" s="13">
        <v>85.68</v>
      </c>
      <c r="Z393" s="11">
        <v>85.625</v>
      </c>
    </row>
    <row r="394" spans="1:26" x14ac:dyDescent="0.25">
      <c r="A394" s="12">
        <v>15.7</v>
      </c>
      <c r="B394" s="11"/>
      <c r="C394" s="13"/>
      <c r="D394" s="11">
        <v>4.45</v>
      </c>
      <c r="E394" s="13">
        <v>32.359999999999964</v>
      </c>
      <c r="F394" s="11">
        <v>32.895299999999942</v>
      </c>
      <c r="G394" s="16"/>
      <c r="H394" s="11"/>
      <c r="I394" s="13">
        <v>4</v>
      </c>
      <c r="J394" s="11">
        <v>56.840000000000053</v>
      </c>
      <c r="K394" s="50">
        <v>57.080000000000084</v>
      </c>
      <c r="L394" s="51"/>
      <c r="M394" s="13"/>
      <c r="N394" s="11">
        <v>5.0999999999999996</v>
      </c>
      <c r="O394" s="13">
        <v>83.039999999999992</v>
      </c>
      <c r="P394" s="11">
        <v>83.100000000000009</v>
      </c>
      <c r="Q394" s="16"/>
      <c r="R394" s="11"/>
      <c r="S394" s="13">
        <v>8.216666666666665</v>
      </c>
      <c r="T394" s="11">
        <v>85.36</v>
      </c>
      <c r="U394" s="13">
        <v>85.125</v>
      </c>
      <c r="V394" s="51"/>
      <c r="W394" s="13"/>
      <c r="X394" s="11">
        <v>12.039999999999997</v>
      </c>
      <c r="Y394" s="13">
        <v>85.475000000000009</v>
      </c>
      <c r="Z394" s="11">
        <v>85.5</v>
      </c>
    </row>
    <row r="395" spans="1:26" x14ac:dyDescent="0.25">
      <c r="A395" s="12">
        <v>15.8</v>
      </c>
      <c r="B395" s="11"/>
      <c r="C395" s="13"/>
      <c r="D395" s="11">
        <v>4.4000000000000004</v>
      </c>
      <c r="E395" s="13">
        <v>26.340000000000028</v>
      </c>
      <c r="F395" s="11">
        <v>27.156120000000058</v>
      </c>
      <c r="G395" s="16"/>
      <c r="H395" s="11"/>
      <c r="I395" s="13">
        <v>3.9</v>
      </c>
      <c r="J395" s="11">
        <v>48.6</v>
      </c>
      <c r="K395" s="50">
        <v>48.459999999999958</v>
      </c>
      <c r="L395" s="51"/>
      <c r="M395" s="13"/>
      <c r="N395" s="11">
        <v>5</v>
      </c>
      <c r="O395" s="13">
        <v>81.960000000000008</v>
      </c>
      <c r="P395" s="11">
        <v>81.900000000000006</v>
      </c>
      <c r="Q395" s="16"/>
      <c r="R395" s="11"/>
      <c r="S395" s="13">
        <v>8.0399999999999974</v>
      </c>
      <c r="T395" s="11">
        <v>85.06</v>
      </c>
      <c r="U395" s="13">
        <v>84.88000000000001</v>
      </c>
      <c r="V395" s="51"/>
      <c r="W395" s="13"/>
      <c r="X395" s="11">
        <v>11.775000000000002</v>
      </c>
      <c r="Y395" s="13">
        <v>85.26</v>
      </c>
      <c r="Z395" s="11">
        <v>85.38000000000001</v>
      </c>
    </row>
    <row r="396" spans="1:26" x14ac:dyDescent="0.25">
      <c r="A396" s="12">
        <v>15.9</v>
      </c>
      <c r="B396" s="11"/>
      <c r="C396" s="13"/>
      <c r="D396" s="11">
        <v>4.3</v>
      </c>
      <c r="E396" s="13">
        <v>22.133333333333333</v>
      </c>
      <c r="F396" s="11">
        <v>22.863366666666696</v>
      </c>
      <c r="G396" s="16"/>
      <c r="H396" s="11"/>
      <c r="I396" s="13">
        <v>3.9</v>
      </c>
      <c r="J396" s="11">
        <v>39.699999999999953</v>
      </c>
      <c r="K396" s="50">
        <v>40.419999999999959</v>
      </c>
      <c r="L396" s="51"/>
      <c r="M396" s="13"/>
      <c r="N396" s="11">
        <v>4.9000000000000004</v>
      </c>
      <c r="O396" s="13">
        <v>80.519999999999982</v>
      </c>
      <c r="P396" s="11">
        <v>80.45</v>
      </c>
      <c r="Q396" s="16"/>
      <c r="R396" s="11"/>
      <c r="S396" s="13">
        <v>7.9</v>
      </c>
      <c r="T396" s="11">
        <v>84.88000000000001</v>
      </c>
      <c r="U396" s="13">
        <v>84.66</v>
      </c>
      <c r="V396" s="51"/>
      <c r="W396" s="13"/>
      <c r="X396" s="11">
        <v>11.633333333333336</v>
      </c>
      <c r="Y396" s="13">
        <v>85.15</v>
      </c>
      <c r="Z396" s="11">
        <v>85.25</v>
      </c>
    </row>
    <row r="397" spans="1:26" x14ac:dyDescent="0.25">
      <c r="A397" s="12">
        <v>16</v>
      </c>
      <c r="B397" s="11"/>
      <c r="C397" s="13"/>
      <c r="D397" s="11">
        <v>4.3</v>
      </c>
      <c r="E397" s="13">
        <v>19.220000000000027</v>
      </c>
      <c r="F397" s="11">
        <v>20.030466666666673</v>
      </c>
      <c r="G397" s="16"/>
      <c r="H397" s="11"/>
      <c r="I397" s="13">
        <v>3.8</v>
      </c>
      <c r="J397" s="11">
        <v>32.600000000000058</v>
      </c>
      <c r="K397" s="50">
        <v>33.6</v>
      </c>
      <c r="L397" s="51"/>
      <c r="M397" s="13"/>
      <c r="N397" s="11">
        <v>4.9000000000000004</v>
      </c>
      <c r="O397" s="13">
        <v>78.419999999999973</v>
      </c>
      <c r="P397" s="11">
        <v>78.400000000000006</v>
      </c>
      <c r="Q397" s="16"/>
      <c r="R397" s="11"/>
      <c r="S397" s="13">
        <v>7.8</v>
      </c>
      <c r="T397" s="11">
        <v>84.55</v>
      </c>
      <c r="U397" s="13">
        <v>84.424999999999997</v>
      </c>
      <c r="V397" s="51"/>
      <c r="W397" s="13"/>
      <c r="X397" s="11">
        <v>11.4</v>
      </c>
      <c r="Y397" s="13">
        <v>84.88000000000001</v>
      </c>
      <c r="Z397" s="11">
        <v>84.97999999999999</v>
      </c>
    </row>
    <row r="398" spans="1:26" x14ac:dyDescent="0.25">
      <c r="A398" s="12">
        <v>16.100000000000001</v>
      </c>
      <c r="B398" s="11"/>
      <c r="C398" s="13"/>
      <c r="D398" s="11">
        <v>4.2</v>
      </c>
      <c r="E398" s="13">
        <v>17.333333333333346</v>
      </c>
      <c r="F398" s="11">
        <v>18.197399999999998</v>
      </c>
      <c r="G398" s="16"/>
      <c r="H398" s="11"/>
      <c r="I398" s="13">
        <v>3.8</v>
      </c>
      <c r="J398" s="11">
        <v>26.3</v>
      </c>
      <c r="K398" s="50">
        <v>27.15</v>
      </c>
      <c r="L398" s="51"/>
      <c r="M398" s="13"/>
      <c r="N398" s="11">
        <v>4.8</v>
      </c>
      <c r="O398" s="13">
        <v>75.680000000000035</v>
      </c>
      <c r="P398" s="11">
        <v>75.624999999999972</v>
      </c>
      <c r="Q398" s="16"/>
      <c r="R398" s="11"/>
      <c r="S398" s="13">
        <v>7.6750000000000016</v>
      </c>
      <c r="T398" s="11">
        <v>84.333333333333329</v>
      </c>
      <c r="U398" s="13">
        <v>84.1</v>
      </c>
      <c r="V398" s="51"/>
      <c r="W398" s="13"/>
      <c r="X398" s="11">
        <v>11.2</v>
      </c>
      <c r="Y398" s="13">
        <v>84.65</v>
      </c>
      <c r="Z398" s="11">
        <v>84.766666666666666</v>
      </c>
    </row>
    <row r="399" spans="1:26" x14ac:dyDescent="0.25">
      <c r="A399" s="12">
        <v>16.2</v>
      </c>
      <c r="B399" s="11"/>
      <c r="C399" s="13"/>
      <c r="D399" s="11">
        <v>4.2</v>
      </c>
      <c r="E399" s="13">
        <v>15.980000000000008</v>
      </c>
      <c r="F399" s="11">
        <v>16.697600000000001</v>
      </c>
      <c r="G399" s="16"/>
      <c r="H399" s="11"/>
      <c r="I399" s="13">
        <v>3.7</v>
      </c>
      <c r="J399" s="11">
        <v>22.3333333333333</v>
      </c>
      <c r="K399" s="50">
        <v>23.15</v>
      </c>
      <c r="L399" s="51"/>
      <c r="M399" s="13"/>
      <c r="N399" s="11">
        <v>4.7</v>
      </c>
      <c r="O399" s="13">
        <v>71.524999999999963</v>
      </c>
      <c r="P399" s="11">
        <v>71.599999999999994</v>
      </c>
      <c r="Q399" s="16"/>
      <c r="R399" s="11"/>
      <c r="S399" s="13">
        <v>7.5750000000000011</v>
      </c>
      <c r="T399" s="11">
        <v>83.924999999999997</v>
      </c>
      <c r="U399" s="13">
        <v>83.9</v>
      </c>
      <c r="V399" s="51"/>
      <c r="W399" s="13"/>
      <c r="X399" s="11">
        <v>10.975000000000001</v>
      </c>
      <c r="Y399" s="13">
        <v>84.52</v>
      </c>
      <c r="Z399" s="11">
        <v>84.566666666666663</v>
      </c>
    </row>
    <row r="400" spans="1:26" x14ac:dyDescent="0.25">
      <c r="A400" s="12">
        <v>16.3</v>
      </c>
      <c r="B400" s="11"/>
      <c r="C400" s="13"/>
      <c r="D400" s="11">
        <v>4.0999999999999996</v>
      </c>
      <c r="E400" s="13">
        <v>14.899999999999999</v>
      </c>
      <c r="F400" s="11">
        <v>15.797766666666657</v>
      </c>
      <c r="G400" s="16"/>
      <c r="H400" s="11"/>
      <c r="I400" s="13">
        <v>3.7</v>
      </c>
      <c r="J400" s="11">
        <v>19.399999999999999</v>
      </c>
      <c r="K400" s="50">
        <v>20.100000000000001</v>
      </c>
      <c r="L400" s="51"/>
      <c r="M400" s="13"/>
      <c r="N400" s="11">
        <v>4.7</v>
      </c>
      <c r="O400" s="13">
        <v>66.150000000000006</v>
      </c>
      <c r="P400" s="11">
        <v>66.04000000000002</v>
      </c>
      <c r="Q400" s="16"/>
      <c r="R400" s="11"/>
      <c r="S400" s="13">
        <v>7.4</v>
      </c>
      <c r="T400" s="11">
        <v>83.7</v>
      </c>
      <c r="U400" s="13">
        <v>83.566666666666663</v>
      </c>
      <c r="V400" s="51"/>
      <c r="W400" s="13"/>
      <c r="X400" s="11">
        <v>10.833333333333332</v>
      </c>
      <c r="Y400" s="13">
        <v>84.4</v>
      </c>
      <c r="Z400" s="11">
        <v>84.316666666666663</v>
      </c>
    </row>
    <row r="401" spans="1:26" x14ac:dyDescent="0.25">
      <c r="A401" s="12">
        <v>16.399999999999999</v>
      </c>
      <c r="B401" s="11"/>
      <c r="C401" s="13"/>
      <c r="D401" s="11">
        <v>4.0999999999999996</v>
      </c>
      <c r="E401" s="13">
        <v>14.1</v>
      </c>
      <c r="F401" s="11">
        <v>14.940757142857144</v>
      </c>
      <c r="G401" s="16"/>
      <c r="H401" s="11"/>
      <c r="I401" s="13">
        <v>3.633333333333332</v>
      </c>
      <c r="J401" s="11">
        <v>17.333333333333318</v>
      </c>
      <c r="K401" s="50">
        <v>18.100000000000001</v>
      </c>
      <c r="L401" s="51"/>
      <c r="M401" s="13"/>
      <c r="N401" s="11">
        <v>4.5833333333333339</v>
      </c>
      <c r="O401" s="13">
        <v>59.600000000000094</v>
      </c>
      <c r="P401" s="11">
        <v>59.1</v>
      </c>
      <c r="Q401" s="16"/>
      <c r="R401" s="11"/>
      <c r="S401" s="13">
        <v>7.2</v>
      </c>
      <c r="T401" s="11">
        <v>83.44</v>
      </c>
      <c r="U401" s="13">
        <v>83.166666666666671</v>
      </c>
      <c r="V401" s="51"/>
      <c r="W401" s="13"/>
      <c r="X401" s="11">
        <v>10.639999999999997</v>
      </c>
      <c r="Y401" s="13">
        <v>84.085714285714275</v>
      </c>
      <c r="Z401" s="11">
        <v>84.11666666666666</v>
      </c>
    </row>
    <row r="402" spans="1:26" x14ac:dyDescent="0.25">
      <c r="A402" s="12">
        <v>16.5</v>
      </c>
      <c r="B402" s="11"/>
      <c r="C402" s="13"/>
      <c r="D402" s="11">
        <v>4.0833333333333339</v>
      </c>
      <c r="E402" s="13">
        <v>13.433333333333337</v>
      </c>
      <c r="F402" s="11">
        <v>14.264633333333325</v>
      </c>
      <c r="G402" s="16"/>
      <c r="H402" s="11"/>
      <c r="I402" s="13">
        <v>3.6</v>
      </c>
      <c r="J402" s="11">
        <v>15.833333333333346</v>
      </c>
      <c r="K402" s="50">
        <v>16.5</v>
      </c>
      <c r="L402" s="51"/>
      <c r="M402" s="13"/>
      <c r="N402" s="11">
        <v>4.5</v>
      </c>
      <c r="O402" s="13">
        <v>51.599999999999923</v>
      </c>
      <c r="P402" s="11">
        <v>51.8333333333334</v>
      </c>
      <c r="Q402" s="16"/>
      <c r="R402" s="11"/>
      <c r="S402" s="13">
        <v>7.1</v>
      </c>
      <c r="T402" s="11">
        <v>83</v>
      </c>
      <c r="U402" s="13">
        <v>82.850000000000009</v>
      </c>
      <c r="V402" s="51"/>
      <c r="W402" s="13"/>
      <c r="X402" s="11">
        <v>10.483333333333334</v>
      </c>
      <c r="Y402" s="13">
        <v>83.933333333333337</v>
      </c>
      <c r="Z402" s="11">
        <v>83.9</v>
      </c>
    </row>
    <row r="403" spans="1:26" x14ac:dyDescent="0.25">
      <c r="A403" s="12">
        <v>16.600000000000001</v>
      </c>
      <c r="B403" s="11"/>
      <c r="C403" s="13"/>
      <c r="D403" s="11">
        <v>4</v>
      </c>
      <c r="E403" s="13">
        <v>12.860000000000003</v>
      </c>
      <c r="F403" s="11">
        <v>13.748049999999999</v>
      </c>
      <c r="G403" s="16"/>
      <c r="H403" s="11"/>
      <c r="I403" s="13">
        <v>3.6</v>
      </c>
      <c r="J403" s="11">
        <v>14.700000000000005</v>
      </c>
      <c r="K403" s="50">
        <v>15.483333333333329</v>
      </c>
      <c r="L403" s="51"/>
      <c r="M403" s="13"/>
      <c r="N403" s="11">
        <v>4.419999999999999</v>
      </c>
      <c r="O403" s="13">
        <v>43.939999999999955</v>
      </c>
      <c r="P403" s="11">
        <v>44.400000000000048</v>
      </c>
      <c r="Q403" s="16"/>
      <c r="R403" s="11"/>
      <c r="S403" s="13">
        <v>7</v>
      </c>
      <c r="T403" s="11">
        <v>82.6</v>
      </c>
      <c r="U403" s="13">
        <v>82.48</v>
      </c>
      <c r="V403" s="51"/>
      <c r="W403" s="13"/>
      <c r="X403" s="11">
        <v>10.316666666666666</v>
      </c>
      <c r="Y403" s="13">
        <v>83.724999999999994</v>
      </c>
      <c r="Z403" s="11">
        <v>83.7</v>
      </c>
    </row>
    <row r="404" spans="1:26" x14ac:dyDescent="0.25">
      <c r="A404" s="12">
        <v>16.7</v>
      </c>
      <c r="B404" s="11"/>
      <c r="C404" s="13"/>
      <c r="D404" s="11">
        <v>4</v>
      </c>
      <c r="E404" s="13">
        <v>12.433333333333334</v>
      </c>
      <c r="F404" s="11">
        <v>13.331433333333337</v>
      </c>
      <c r="G404" s="16"/>
      <c r="H404" s="11"/>
      <c r="I404" s="13">
        <v>3.5</v>
      </c>
      <c r="J404" s="11">
        <v>13.766666666666659</v>
      </c>
      <c r="K404" s="50">
        <v>14.579999999999995</v>
      </c>
      <c r="L404" s="51"/>
      <c r="M404" s="13"/>
      <c r="N404" s="11">
        <v>4.4000000000000004</v>
      </c>
      <c r="O404" s="13">
        <v>36.949999999999967</v>
      </c>
      <c r="P404" s="11">
        <v>37.033333333333331</v>
      </c>
      <c r="Q404" s="16"/>
      <c r="R404" s="11"/>
      <c r="S404" s="13">
        <v>6.9</v>
      </c>
      <c r="T404" s="11">
        <v>82.2</v>
      </c>
      <c r="U404" s="13">
        <v>82.125</v>
      </c>
      <c r="V404" s="51"/>
      <c r="W404" s="13"/>
      <c r="X404" s="11">
        <v>10.183333333333334</v>
      </c>
      <c r="Y404" s="13">
        <v>83.533333333333331</v>
      </c>
      <c r="Z404" s="11">
        <v>83.333333333333329</v>
      </c>
    </row>
    <row r="405" spans="1:26" x14ac:dyDescent="0.25">
      <c r="A405" s="12">
        <v>16.8</v>
      </c>
      <c r="B405" s="11"/>
      <c r="C405" s="13"/>
      <c r="D405" s="11">
        <v>3.9</v>
      </c>
      <c r="E405" s="13">
        <v>12.039999999999997</v>
      </c>
      <c r="F405" s="11">
        <v>12.964783333333335</v>
      </c>
      <c r="G405" s="16"/>
      <c r="H405" s="11"/>
      <c r="I405" s="13">
        <v>3.5</v>
      </c>
      <c r="J405" s="11">
        <v>12.985714285714282</v>
      </c>
      <c r="K405" s="50">
        <v>13.779999999999994</v>
      </c>
      <c r="L405" s="51"/>
      <c r="M405" s="13"/>
      <c r="N405" s="11">
        <v>4.3</v>
      </c>
      <c r="O405" s="13">
        <v>30.8</v>
      </c>
      <c r="P405" s="11">
        <v>31.059999999999967</v>
      </c>
      <c r="Q405" s="16"/>
      <c r="R405" s="11"/>
      <c r="S405" s="13">
        <v>6.8</v>
      </c>
      <c r="T405" s="11">
        <v>81.7</v>
      </c>
      <c r="U405" s="13">
        <v>81.533333333333331</v>
      </c>
      <c r="V405" s="51"/>
      <c r="W405" s="13"/>
      <c r="X405" s="11">
        <v>10.016666666666666</v>
      </c>
      <c r="Y405" s="13">
        <v>83.26</v>
      </c>
      <c r="Z405" s="11">
        <v>83.15</v>
      </c>
    </row>
    <row r="406" spans="1:26" x14ac:dyDescent="0.25">
      <c r="A406" s="12">
        <v>16.899999999999999</v>
      </c>
      <c r="B406" s="11"/>
      <c r="C406" s="13"/>
      <c r="D406" s="11">
        <v>3.9</v>
      </c>
      <c r="E406" s="13">
        <v>11.724999999999998</v>
      </c>
      <c r="F406" s="11">
        <v>12.631533333333332</v>
      </c>
      <c r="G406" s="16"/>
      <c r="H406" s="11"/>
      <c r="I406" s="13">
        <v>3.5</v>
      </c>
      <c r="J406" s="11">
        <v>12.4</v>
      </c>
      <c r="K406" s="50">
        <v>13.250000000000004</v>
      </c>
      <c r="L406" s="51"/>
      <c r="M406" s="13"/>
      <c r="N406" s="11">
        <v>4.3</v>
      </c>
      <c r="O406" s="13">
        <v>25.9</v>
      </c>
      <c r="P406" s="11">
        <v>26.320000000000022</v>
      </c>
      <c r="Q406" s="16"/>
      <c r="R406" s="11"/>
      <c r="S406" s="13">
        <v>6.7</v>
      </c>
      <c r="T406" s="11">
        <v>80.900000000000006</v>
      </c>
      <c r="U406" s="13">
        <v>80.933333333333337</v>
      </c>
      <c r="V406" s="51"/>
      <c r="W406" s="13"/>
      <c r="X406" s="11">
        <v>9.9</v>
      </c>
      <c r="Y406" s="13">
        <v>83.033333333333331</v>
      </c>
      <c r="Z406" s="11">
        <v>82.960000000000008</v>
      </c>
    </row>
    <row r="407" spans="1:26" x14ac:dyDescent="0.25">
      <c r="A407" s="12">
        <v>17</v>
      </c>
      <c r="B407" s="11"/>
      <c r="C407" s="13"/>
      <c r="D407" s="11">
        <v>3.9</v>
      </c>
      <c r="E407" s="13">
        <v>11.45</v>
      </c>
      <c r="F407" s="11">
        <v>12.348225000000001</v>
      </c>
      <c r="G407" s="16"/>
      <c r="H407" s="11"/>
      <c r="I407" s="13">
        <v>3.4</v>
      </c>
      <c r="J407" s="11">
        <v>11.871428571428574</v>
      </c>
      <c r="K407" s="50">
        <v>12.749999999999996</v>
      </c>
      <c r="L407" s="51"/>
      <c r="M407" s="13"/>
      <c r="N407" s="11">
        <v>4.2</v>
      </c>
      <c r="O407" s="13">
        <v>22.5</v>
      </c>
      <c r="P407" s="11">
        <v>23.150000000000016</v>
      </c>
      <c r="Q407" s="16"/>
      <c r="R407" s="11"/>
      <c r="S407" s="13">
        <v>6.6</v>
      </c>
      <c r="T407" s="11">
        <v>80.45</v>
      </c>
      <c r="U407" s="13">
        <v>80.300000000000011</v>
      </c>
      <c r="V407" s="51"/>
      <c r="W407" s="13"/>
      <c r="X407" s="11">
        <v>9.716666666666665</v>
      </c>
      <c r="Y407" s="13">
        <v>82.8</v>
      </c>
      <c r="Z407" s="11">
        <v>82.75</v>
      </c>
    </row>
    <row r="408" spans="1:26" x14ac:dyDescent="0.25">
      <c r="A408" s="12">
        <v>17.100000000000001</v>
      </c>
      <c r="B408" s="11"/>
      <c r="C408" s="13"/>
      <c r="D408" s="11">
        <v>3.8</v>
      </c>
      <c r="E408" s="13">
        <v>11.2</v>
      </c>
      <c r="F408" s="11">
        <v>12.131633333333331</v>
      </c>
      <c r="G408" s="16"/>
      <c r="H408" s="11"/>
      <c r="I408" s="13">
        <v>3.4</v>
      </c>
      <c r="J408" s="11">
        <v>11.466666666666669</v>
      </c>
      <c r="K408" s="50">
        <v>12.350000000000003</v>
      </c>
      <c r="L408" s="51"/>
      <c r="M408" s="13"/>
      <c r="N408" s="11">
        <v>4.0999999999999996</v>
      </c>
      <c r="O408" s="13">
        <v>20</v>
      </c>
      <c r="P408" s="11">
        <v>20.874999999999986</v>
      </c>
      <c r="Q408" s="16"/>
      <c r="R408" s="11"/>
      <c r="S408" s="13">
        <v>6.5166666666666657</v>
      </c>
      <c r="T408" s="11">
        <v>79.666666666666657</v>
      </c>
      <c r="U408" s="13">
        <v>79.440000000000012</v>
      </c>
      <c r="V408" s="51"/>
      <c r="W408" s="13"/>
      <c r="X408" s="11">
        <v>9.6</v>
      </c>
      <c r="Y408" s="13">
        <v>82.45</v>
      </c>
      <c r="Z408" s="11">
        <v>82.52000000000001</v>
      </c>
    </row>
    <row r="409" spans="1:26" x14ac:dyDescent="0.25">
      <c r="A409" s="12">
        <v>17.2</v>
      </c>
      <c r="B409" s="11"/>
      <c r="C409" s="13"/>
      <c r="D409" s="11">
        <v>3.8</v>
      </c>
      <c r="E409" s="13">
        <v>11</v>
      </c>
      <c r="F409" s="11">
        <v>11.858300000000002</v>
      </c>
      <c r="G409" s="16"/>
      <c r="H409" s="11"/>
      <c r="I409" s="13">
        <v>3.4</v>
      </c>
      <c r="J409" s="11">
        <v>11.085714285714282</v>
      </c>
      <c r="K409" s="50">
        <v>11.920000000000005</v>
      </c>
      <c r="L409" s="51"/>
      <c r="M409" s="13"/>
      <c r="N409" s="11">
        <v>4.0999999999999996</v>
      </c>
      <c r="O409" s="13">
        <v>18.259999999999991</v>
      </c>
      <c r="P409" s="11">
        <v>19.050000000000011</v>
      </c>
      <c r="Q409" s="16"/>
      <c r="R409" s="11"/>
      <c r="S409" s="13">
        <v>6.4</v>
      </c>
      <c r="T409" s="11">
        <v>78.77500000000002</v>
      </c>
      <c r="U409" s="13">
        <v>78.680000000000007</v>
      </c>
      <c r="V409" s="51"/>
      <c r="W409" s="13"/>
      <c r="X409" s="11">
        <v>9.4</v>
      </c>
      <c r="Y409" s="13">
        <v>82.24</v>
      </c>
      <c r="Z409" s="11">
        <v>82.25</v>
      </c>
    </row>
    <row r="410" spans="1:26" x14ac:dyDescent="0.25">
      <c r="A410" s="12">
        <v>17.3</v>
      </c>
      <c r="B410" s="11"/>
      <c r="C410" s="13"/>
      <c r="D410" s="11">
        <v>3.7</v>
      </c>
      <c r="E410" s="13">
        <v>10.780000000000001</v>
      </c>
      <c r="F410" s="11">
        <v>11.6783</v>
      </c>
      <c r="G410" s="16"/>
      <c r="H410" s="11"/>
      <c r="I410" s="13">
        <v>3.3</v>
      </c>
      <c r="J410" s="11">
        <v>10.760000000000002</v>
      </c>
      <c r="K410" s="50">
        <v>11.624999999999998</v>
      </c>
      <c r="L410" s="51"/>
      <c r="M410" s="13"/>
      <c r="N410" s="11">
        <v>4.0999999999999996</v>
      </c>
      <c r="O410" s="13">
        <v>16.899999999999999</v>
      </c>
      <c r="P410" s="11">
        <v>17.75</v>
      </c>
      <c r="Q410" s="16"/>
      <c r="R410" s="11"/>
      <c r="S410" s="13">
        <v>6.3</v>
      </c>
      <c r="T410" s="11">
        <v>77.580000000000013</v>
      </c>
      <c r="U410" s="13">
        <v>77.550000000000011</v>
      </c>
      <c r="V410" s="51"/>
      <c r="W410" s="13"/>
      <c r="X410" s="11">
        <v>9.1999999999999993</v>
      </c>
      <c r="Y410" s="13">
        <v>81.971428571428575</v>
      </c>
      <c r="Z410" s="11">
        <v>82.02</v>
      </c>
    </row>
    <row r="411" spans="1:26" x14ac:dyDescent="0.25">
      <c r="A411" s="12">
        <v>17.399999999999999</v>
      </c>
      <c r="B411" s="11"/>
      <c r="C411" s="13"/>
      <c r="D411" s="11">
        <v>3.7</v>
      </c>
      <c r="E411" s="13">
        <v>10.58</v>
      </c>
      <c r="F411" s="11">
        <v>11.4984</v>
      </c>
      <c r="G411" s="16"/>
      <c r="H411" s="11"/>
      <c r="I411" s="13">
        <v>3.3</v>
      </c>
      <c r="J411" s="11">
        <v>10.485714285714286</v>
      </c>
      <c r="K411" s="50">
        <v>11.3</v>
      </c>
      <c r="L411" s="51"/>
      <c r="M411" s="13"/>
      <c r="N411" s="11">
        <v>4</v>
      </c>
      <c r="O411" s="13">
        <v>15.916666666666671</v>
      </c>
      <c r="P411" s="11">
        <v>16.719999999999995</v>
      </c>
      <c r="Q411" s="16"/>
      <c r="R411" s="11"/>
      <c r="S411" s="13">
        <v>6.2399999999999975</v>
      </c>
      <c r="T411" s="11">
        <v>76.3</v>
      </c>
      <c r="U411" s="13">
        <v>76.150000000000006</v>
      </c>
      <c r="V411" s="51"/>
      <c r="W411" s="13"/>
      <c r="X411" s="11">
        <v>9.08</v>
      </c>
      <c r="Y411" s="13">
        <v>81.733333333333334</v>
      </c>
      <c r="Z411" s="11">
        <v>81.72</v>
      </c>
    </row>
    <row r="412" spans="1:26" x14ac:dyDescent="0.25">
      <c r="A412" s="12">
        <v>17.5</v>
      </c>
      <c r="B412" s="11"/>
      <c r="C412" s="13"/>
      <c r="D412" s="11"/>
      <c r="E412" s="13">
        <v>10.4</v>
      </c>
      <c r="F412" s="11">
        <v>11.3184</v>
      </c>
      <c r="G412" s="16"/>
      <c r="H412" s="11"/>
      <c r="I412" s="13">
        <v>3.2833333333333341</v>
      </c>
      <c r="J412" s="11">
        <v>10.266666666666664</v>
      </c>
      <c r="K412" s="50">
        <v>11.075000000000001</v>
      </c>
      <c r="L412" s="51"/>
      <c r="M412" s="13"/>
      <c r="N412" s="11">
        <v>4</v>
      </c>
      <c r="O412" s="13">
        <v>15.083333333333329</v>
      </c>
      <c r="P412" s="11">
        <v>15.900000000000007</v>
      </c>
      <c r="Q412" s="16"/>
      <c r="R412" s="11"/>
      <c r="S412" s="13">
        <v>6.1</v>
      </c>
      <c r="T412" s="11">
        <v>74.300000000000011</v>
      </c>
      <c r="U412" s="13">
        <v>74.400000000000006</v>
      </c>
      <c r="V412" s="51"/>
      <c r="W412" s="13"/>
      <c r="X412" s="11">
        <v>8.9499999999999993</v>
      </c>
      <c r="Y412" s="13">
        <v>81.5</v>
      </c>
      <c r="Z412" s="11">
        <v>81.400000000000006</v>
      </c>
    </row>
    <row r="413" spans="1:26" x14ac:dyDescent="0.25">
      <c r="A413" s="12">
        <v>17.600000000000001</v>
      </c>
      <c r="B413" s="11"/>
      <c r="C413" s="13"/>
      <c r="D413" s="11"/>
      <c r="E413" s="13">
        <v>10.199999999999999</v>
      </c>
      <c r="F413" s="11">
        <v>11.218399999999999</v>
      </c>
      <c r="G413" s="16"/>
      <c r="H413" s="11"/>
      <c r="I413" s="13">
        <v>3.2</v>
      </c>
      <c r="J413" s="11">
        <v>10.066666666666668</v>
      </c>
      <c r="K413" s="50">
        <v>10.875000000000002</v>
      </c>
      <c r="L413" s="51"/>
      <c r="M413" s="13"/>
      <c r="N413" s="11">
        <v>3.9</v>
      </c>
      <c r="O413" s="13">
        <v>14.459999999999997</v>
      </c>
      <c r="P413" s="11">
        <v>15.179999999999996</v>
      </c>
      <c r="Q413" s="16"/>
      <c r="R413" s="11"/>
      <c r="S413" s="13">
        <v>6</v>
      </c>
      <c r="T413" s="11">
        <v>71.900000000000006</v>
      </c>
      <c r="U413" s="13">
        <v>71.774999999999977</v>
      </c>
      <c r="V413" s="51"/>
      <c r="W413" s="13"/>
      <c r="X413" s="11">
        <v>8.8333333333333321</v>
      </c>
      <c r="Y413" s="13">
        <v>81.133333333333326</v>
      </c>
      <c r="Z413" s="11">
        <v>81.06</v>
      </c>
    </row>
    <row r="414" spans="1:26" x14ac:dyDescent="0.25">
      <c r="A414" s="12">
        <v>17.7</v>
      </c>
      <c r="B414" s="11"/>
      <c r="C414" s="13"/>
      <c r="D414" s="11"/>
      <c r="E414" s="13">
        <v>10.1</v>
      </c>
      <c r="F414" s="11">
        <v>11.048400000000001</v>
      </c>
      <c r="G414" s="16"/>
      <c r="H414" s="11"/>
      <c r="I414" s="13">
        <v>3.2</v>
      </c>
      <c r="J414" s="11">
        <v>9.8166666666666664</v>
      </c>
      <c r="K414" s="50">
        <v>10.649999999999999</v>
      </c>
      <c r="L414" s="51"/>
      <c r="M414" s="13"/>
      <c r="N414" s="11">
        <v>3.9</v>
      </c>
      <c r="O414" s="13">
        <v>13.819999999999993</v>
      </c>
      <c r="P414" s="11">
        <v>14.680000000000007</v>
      </c>
      <c r="Q414" s="16"/>
      <c r="R414" s="11"/>
      <c r="S414" s="13">
        <v>5.95</v>
      </c>
      <c r="T414" s="11">
        <v>68.320000000000022</v>
      </c>
      <c r="U414" s="13">
        <v>68.399999999999977</v>
      </c>
      <c r="V414" s="51"/>
      <c r="W414" s="13"/>
      <c r="X414" s="11">
        <v>8.6600000000000019</v>
      </c>
      <c r="Y414" s="13">
        <v>80.819999999999993</v>
      </c>
      <c r="Z414" s="11">
        <v>80.800000000000011</v>
      </c>
    </row>
    <row r="415" spans="1:26" x14ac:dyDescent="0.25">
      <c r="A415" s="12">
        <v>17.8</v>
      </c>
      <c r="B415" s="11"/>
      <c r="C415" s="13"/>
      <c r="D415" s="11"/>
      <c r="E415" s="13">
        <v>10</v>
      </c>
      <c r="F415" s="11">
        <v>10.884128571428572</v>
      </c>
      <c r="G415" s="16"/>
      <c r="H415" s="11"/>
      <c r="I415" s="13">
        <v>3.2</v>
      </c>
      <c r="J415" s="11">
        <v>9.639999999999997</v>
      </c>
      <c r="K415" s="50">
        <v>10.424999999999999</v>
      </c>
      <c r="L415" s="51"/>
      <c r="M415" s="13"/>
      <c r="N415" s="11">
        <v>3.8</v>
      </c>
      <c r="O415" s="13">
        <v>13.25</v>
      </c>
      <c r="P415" s="11">
        <v>14.1</v>
      </c>
      <c r="Q415" s="16"/>
      <c r="R415" s="11"/>
      <c r="S415" s="13">
        <v>5.8333333333333321</v>
      </c>
      <c r="T415" s="11">
        <v>63.55</v>
      </c>
      <c r="U415" s="13">
        <v>63.57999999999997</v>
      </c>
      <c r="V415" s="51"/>
      <c r="W415" s="13"/>
      <c r="X415" s="11">
        <v>8.5</v>
      </c>
      <c r="Y415" s="13">
        <v>80.599999999999994</v>
      </c>
      <c r="Z415" s="11">
        <v>80.475000000000009</v>
      </c>
    </row>
    <row r="416" spans="1:26" x14ac:dyDescent="0.25">
      <c r="A416" s="12">
        <v>17.899999999999999</v>
      </c>
      <c r="B416" s="11"/>
      <c r="C416" s="13"/>
      <c r="D416" s="11"/>
      <c r="E416" s="13">
        <v>9.8500000000000014</v>
      </c>
      <c r="F416" s="11">
        <v>10.718499999999999</v>
      </c>
      <c r="G416" s="16"/>
      <c r="H416" s="11"/>
      <c r="I416" s="13"/>
      <c r="J416" s="11">
        <v>9.4714285714285733</v>
      </c>
      <c r="K416" s="50">
        <v>10.3</v>
      </c>
      <c r="L416" s="51"/>
      <c r="M416" s="13"/>
      <c r="N416" s="11">
        <v>3.8</v>
      </c>
      <c r="O416" s="13">
        <v>12.866666666666667</v>
      </c>
      <c r="P416" s="11">
        <v>13.666666666666666</v>
      </c>
      <c r="Q416" s="16"/>
      <c r="R416" s="11"/>
      <c r="S416" s="13">
        <v>5.7666666666666684</v>
      </c>
      <c r="T416" s="11">
        <v>57.75999999999997</v>
      </c>
      <c r="U416" s="13">
        <v>57.924999999999955</v>
      </c>
      <c r="V416" s="51"/>
      <c r="W416" s="13"/>
      <c r="X416" s="11">
        <v>8.3800000000000008</v>
      </c>
      <c r="Y416" s="13">
        <v>80.2</v>
      </c>
      <c r="Z416" s="11">
        <v>80.174999999999997</v>
      </c>
    </row>
    <row r="417" spans="1:26" x14ac:dyDescent="0.25">
      <c r="A417" s="12">
        <v>18</v>
      </c>
      <c r="B417" s="11"/>
      <c r="C417" s="13"/>
      <c r="D417" s="11"/>
      <c r="E417" s="13">
        <v>9.6999999999999993</v>
      </c>
      <c r="F417" s="11">
        <v>10.5985</v>
      </c>
      <c r="G417" s="16"/>
      <c r="H417" s="11"/>
      <c r="I417" s="13"/>
      <c r="J417" s="11">
        <v>9.3000000000000007</v>
      </c>
      <c r="K417" s="50">
        <v>10.160000000000002</v>
      </c>
      <c r="L417" s="51"/>
      <c r="M417" s="13"/>
      <c r="N417" s="11">
        <v>3.7</v>
      </c>
      <c r="O417" s="13">
        <v>12.5</v>
      </c>
      <c r="P417" s="11">
        <v>13.3</v>
      </c>
      <c r="Q417" s="16"/>
      <c r="R417" s="11"/>
      <c r="S417" s="13">
        <v>5.614285714285713</v>
      </c>
      <c r="T417" s="11">
        <v>50.8</v>
      </c>
      <c r="U417" s="13">
        <v>51.400000000000034</v>
      </c>
      <c r="V417" s="51"/>
      <c r="W417" s="13"/>
      <c r="X417" s="11">
        <v>8.2750000000000021</v>
      </c>
      <c r="Y417" s="13">
        <v>79.78</v>
      </c>
      <c r="Z417" s="11">
        <v>79.84</v>
      </c>
    </row>
    <row r="418" spans="1:26" x14ac:dyDescent="0.25">
      <c r="A418" s="12">
        <v>18.100000000000001</v>
      </c>
      <c r="B418" s="11"/>
      <c r="C418" s="13"/>
      <c r="D418" s="11"/>
      <c r="E418" s="13">
        <v>9.5500000000000007</v>
      </c>
      <c r="F418" s="11">
        <v>10.481833333333334</v>
      </c>
      <c r="G418" s="16"/>
      <c r="H418" s="11"/>
      <c r="I418" s="13"/>
      <c r="J418" s="11">
        <v>9.1999999999999993</v>
      </c>
      <c r="K418" s="50">
        <v>9.9399999999999977</v>
      </c>
      <c r="L418" s="51"/>
      <c r="M418" s="13"/>
      <c r="N418" s="11">
        <v>3.7</v>
      </c>
      <c r="O418" s="13">
        <v>12.075000000000001</v>
      </c>
      <c r="P418" s="11">
        <v>12.966666666666663</v>
      </c>
      <c r="Q418" s="16"/>
      <c r="R418" s="11"/>
      <c r="S418" s="13">
        <v>5.6</v>
      </c>
      <c r="T418" s="11">
        <v>44.29999999999994</v>
      </c>
      <c r="U418" s="13">
        <v>44.850000000000044</v>
      </c>
      <c r="V418" s="51"/>
      <c r="W418" s="13"/>
      <c r="X418" s="11">
        <v>8.1600000000000019</v>
      </c>
      <c r="Y418" s="13">
        <v>79.300000000000011</v>
      </c>
      <c r="Z418" s="11">
        <v>79.349999999999994</v>
      </c>
    </row>
    <row r="419" spans="1:26" x14ac:dyDescent="0.25">
      <c r="A419" s="12">
        <v>18.2</v>
      </c>
      <c r="B419" s="11"/>
      <c r="C419" s="13"/>
      <c r="D419" s="11"/>
      <c r="E419" s="13">
        <v>9.42</v>
      </c>
      <c r="F419" s="11">
        <v>10.315166666666666</v>
      </c>
      <c r="G419" s="16"/>
      <c r="H419" s="11"/>
      <c r="I419" s="13"/>
      <c r="J419" s="11">
        <v>9</v>
      </c>
      <c r="K419" s="50">
        <v>9.8399999999999981</v>
      </c>
      <c r="L419" s="51"/>
      <c r="M419" s="13"/>
      <c r="N419" s="11">
        <v>3.6666666666666683</v>
      </c>
      <c r="O419" s="13">
        <v>11.779999999999996</v>
      </c>
      <c r="P419" s="11">
        <v>12.639999999999997</v>
      </c>
      <c r="Q419" s="16"/>
      <c r="R419" s="11"/>
      <c r="S419" s="13">
        <v>5.5</v>
      </c>
      <c r="T419" s="11">
        <v>38.319999999999965</v>
      </c>
      <c r="U419" s="13">
        <v>39.000000000000071</v>
      </c>
      <c r="V419" s="51"/>
      <c r="W419" s="13"/>
      <c r="X419" s="11">
        <v>8</v>
      </c>
      <c r="Y419" s="13">
        <v>78.94</v>
      </c>
      <c r="Z419" s="11">
        <v>78.771428571428572</v>
      </c>
    </row>
    <row r="420" spans="1:26" x14ac:dyDescent="0.25">
      <c r="A420" s="12">
        <v>18.3</v>
      </c>
      <c r="B420" s="11"/>
      <c r="C420" s="13"/>
      <c r="D420" s="11"/>
      <c r="E420" s="13">
        <v>9.3000000000000007</v>
      </c>
      <c r="F420" s="11">
        <v>10.198499999999999</v>
      </c>
      <c r="G420" s="16"/>
      <c r="H420" s="11"/>
      <c r="I420" s="13"/>
      <c r="J420" s="11">
        <v>8.8750000000000018</v>
      </c>
      <c r="K420" s="50">
        <v>9.6999999999999993</v>
      </c>
      <c r="L420" s="51"/>
      <c r="M420" s="13"/>
      <c r="N420" s="11">
        <v>3.6</v>
      </c>
      <c r="O420" s="13">
        <v>11.5</v>
      </c>
      <c r="P420" s="11">
        <v>12.424999999999999</v>
      </c>
      <c r="Q420" s="16"/>
      <c r="R420" s="11"/>
      <c r="S420" s="13">
        <v>5.4</v>
      </c>
      <c r="T420" s="11">
        <v>32.75</v>
      </c>
      <c r="U420" s="13">
        <v>33.6</v>
      </c>
      <c r="V420" s="51"/>
      <c r="W420" s="13"/>
      <c r="X420" s="11">
        <v>7.8833333333333346</v>
      </c>
      <c r="Y420" s="13">
        <v>78.333333333333329</v>
      </c>
      <c r="Z420" s="11">
        <v>78.3</v>
      </c>
    </row>
    <row r="421" spans="1:26" x14ac:dyDescent="0.25">
      <c r="A421" s="12">
        <v>18.399999999999999</v>
      </c>
      <c r="B421" s="11"/>
      <c r="C421" s="13"/>
      <c r="D421" s="11"/>
      <c r="E421" s="13">
        <v>9.18</v>
      </c>
      <c r="F421" s="11">
        <v>10.065256666666668</v>
      </c>
      <c r="G421" s="16"/>
      <c r="H421" s="11"/>
      <c r="I421" s="13"/>
      <c r="J421" s="11">
        <v>8.7800000000000011</v>
      </c>
      <c r="K421" s="50">
        <v>9.5</v>
      </c>
      <c r="L421" s="51"/>
      <c r="M421" s="13"/>
      <c r="N421" s="11">
        <v>3.6</v>
      </c>
      <c r="O421" s="13">
        <v>11.275000000000002</v>
      </c>
      <c r="P421" s="11">
        <v>12.12</v>
      </c>
      <c r="Q421" s="16"/>
      <c r="R421" s="11"/>
      <c r="S421" s="13">
        <v>5.4</v>
      </c>
      <c r="T421" s="11">
        <v>28.380000000000024</v>
      </c>
      <c r="U421" s="13">
        <v>29.200000000000024</v>
      </c>
      <c r="V421" s="51"/>
      <c r="W421" s="13"/>
      <c r="X421" s="11">
        <v>7.8</v>
      </c>
      <c r="Y421" s="13">
        <v>77.78</v>
      </c>
      <c r="Z421" s="11">
        <v>77.8</v>
      </c>
    </row>
    <row r="422" spans="1:26" x14ac:dyDescent="0.25">
      <c r="A422" s="12">
        <v>18.5</v>
      </c>
      <c r="B422" s="11"/>
      <c r="C422" s="13"/>
      <c r="D422" s="11"/>
      <c r="E422" s="13">
        <v>9.0666666666666682</v>
      </c>
      <c r="F422" s="11">
        <v>9.9785740000000018</v>
      </c>
      <c r="G422" s="16"/>
      <c r="H422" s="11"/>
      <c r="I422" s="13"/>
      <c r="J422" s="11">
        <v>8.6</v>
      </c>
      <c r="K422" s="50">
        <v>9.3500000000000014</v>
      </c>
      <c r="L422" s="51"/>
      <c r="M422" s="13"/>
      <c r="N422" s="11">
        <v>3.5</v>
      </c>
      <c r="O422" s="13">
        <v>11.02</v>
      </c>
      <c r="P422" s="11">
        <v>11.9</v>
      </c>
      <c r="Q422" s="16"/>
      <c r="R422" s="11"/>
      <c r="S422" s="13">
        <v>5.3</v>
      </c>
      <c r="T422" s="11">
        <v>25.150000000000009</v>
      </c>
      <c r="U422" s="13">
        <v>26.050000000000011</v>
      </c>
      <c r="V422" s="51"/>
      <c r="W422" s="13"/>
      <c r="X422" s="11">
        <v>7.7</v>
      </c>
      <c r="Y422" s="13">
        <v>77.099999999999994</v>
      </c>
      <c r="Z422" s="11">
        <v>77.179999999999993</v>
      </c>
    </row>
    <row r="423" spans="1:26" x14ac:dyDescent="0.25">
      <c r="A423" s="12">
        <v>18.600000000000001</v>
      </c>
      <c r="B423" s="11"/>
      <c r="C423" s="13"/>
      <c r="D423" s="11"/>
      <c r="E423" s="13">
        <v>8.9499999999999993</v>
      </c>
      <c r="F423" s="11">
        <v>9.7986000000000004</v>
      </c>
      <c r="G423" s="16"/>
      <c r="H423" s="11"/>
      <c r="I423" s="13"/>
      <c r="J423" s="11">
        <v>8.5</v>
      </c>
      <c r="K423" s="50">
        <v>9.2199999999999989</v>
      </c>
      <c r="L423" s="51"/>
      <c r="M423" s="13"/>
      <c r="N423" s="11">
        <v>3.5</v>
      </c>
      <c r="O423" s="13">
        <v>10.82</v>
      </c>
      <c r="P423" s="11">
        <v>11.7</v>
      </c>
      <c r="Q423" s="16"/>
      <c r="R423" s="11"/>
      <c r="S423" s="13">
        <v>5.3</v>
      </c>
      <c r="T423" s="11">
        <v>22.7</v>
      </c>
      <c r="U423" s="13">
        <v>23.700000000000014</v>
      </c>
      <c r="V423" s="51"/>
      <c r="W423" s="13"/>
      <c r="X423" s="11">
        <v>7.6199999999999983</v>
      </c>
      <c r="Y423" s="13">
        <v>76.400000000000006</v>
      </c>
      <c r="Z423" s="11">
        <v>76.36666666666666</v>
      </c>
    </row>
    <row r="424" spans="1:26" x14ac:dyDescent="0.25">
      <c r="A424" s="12">
        <v>18.7</v>
      </c>
      <c r="B424" s="11"/>
      <c r="C424" s="13"/>
      <c r="D424" s="11"/>
      <c r="E424" s="13">
        <v>8.8000000000000007</v>
      </c>
      <c r="F424" s="11">
        <v>9.7652700000000028</v>
      </c>
      <c r="G424" s="16"/>
      <c r="H424" s="11"/>
      <c r="I424" s="13"/>
      <c r="J424" s="11">
        <v>8.4</v>
      </c>
      <c r="K424" s="50">
        <v>9.1750000000000007</v>
      </c>
      <c r="L424" s="51"/>
      <c r="M424" s="13"/>
      <c r="N424" s="11"/>
      <c r="O424" s="13">
        <v>10.675000000000001</v>
      </c>
      <c r="P424" s="11">
        <v>11.516666666666666</v>
      </c>
      <c r="Q424" s="16"/>
      <c r="R424" s="11"/>
      <c r="S424" s="13">
        <v>5.2</v>
      </c>
      <c r="T424" s="11">
        <v>21.150000000000013</v>
      </c>
      <c r="U424" s="13">
        <v>21.974999999999987</v>
      </c>
      <c r="V424" s="51"/>
      <c r="W424" s="13"/>
      <c r="X424" s="11">
        <v>7.5571428571428561</v>
      </c>
      <c r="Y424" s="13">
        <v>75.400000000000006</v>
      </c>
      <c r="Z424" s="11">
        <v>75.36666666666666</v>
      </c>
    </row>
    <row r="425" spans="1:26" x14ac:dyDescent="0.25">
      <c r="A425" s="12">
        <v>18.8</v>
      </c>
      <c r="B425" s="11"/>
      <c r="C425" s="13"/>
      <c r="D425" s="11"/>
      <c r="E425" s="13">
        <v>8.6999999999999993</v>
      </c>
      <c r="F425" s="11">
        <v>9.59863</v>
      </c>
      <c r="G425" s="16"/>
      <c r="H425" s="11"/>
      <c r="I425" s="13"/>
      <c r="J425" s="11">
        <v>8.25</v>
      </c>
      <c r="K425" s="50">
        <v>9.0249999999999986</v>
      </c>
      <c r="L425" s="51"/>
      <c r="M425" s="13"/>
      <c r="N425" s="11"/>
      <c r="O425" s="13">
        <v>10.424999999999999</v>
      </c>
      <c r="P425" s="11">
        <v>11.32</v>
      </c>
      <c r="Q425" s="16"/>
      <c r="R425" s="11"/>
      <c r="S425" s="13">
        <v>5.0999999999999996</v>
      </c>
      <c r="T425" s="11">
        <v>19.839999999999986</v>
      </c>
      <c r="U425" s="13">
        <v>20.625000000000004</v>
      </c>
      <c r="V425" s="51"/>
      <c r="W425" s="13"/>
      <c r="X425" s="11">
        <v>7.4</v>
      </c>
      <c r="Y425" s="13">
        <v>74.339999999999989</v>
      </c>
      <c r="Z425" s="11">
        <v>74.439999999999984</v>
      </c>
    </row>
    <row r="426" spans="1:26" x14ac:dyDescent="0.25">
      <c r="A426" s="12">
        <v>18.899999999999999</v>
      </c>
      <c r="B426" s="11"/>
      <c r="C426" s="13"/>
      <c r="D426" s="11"/>
      <c r="E426" s="13">
        <v>8.6</v>
      </c>
      <c r="F426" s="11">
        <v>9.49864</v>
      </c>
      <c r="G426" s="16"/>
      <c r="H426" s="11"/>
      <c r="I426" s="13"/>
      <c r="J426" s="11">
        <v>8.1</v>
      </c>
      <c r="K426" s="50">
        <v>8.9166666666666661</v>
      </c>
      <c r="L426" s="51"/>
      <c r="M426" s="13"/>
      <c r="N426" s="11"/>
      <c r="O426" s="13">
        <v>10.280000000000001</v>
      </c>
      <c r="P426" s="11">
        <v>11.1</v>
      </c>
      <c r="Q426" s="16"/>
      <c r="R426" s="11"/>
      <c r="S426" s="13">
        <v>5.0600000000000023</v>
      </c>
      <c r="T426" s="11">
        <v>18.7</v>
      </c>
      <c r="U426" s="13">
        <v>19.70000000000001</v>
      </c>
      <c r="V426" s="51"/>
      <c r="W426" s="13"/>
      <c r="X426" s="11">
        <v>7.3</v>
      </c>
      <c r="Y426" s="13">
        <v>73.05</v>
      </c>
      <c r="Z426" s="11">
        <v>72.959999999999994</v>
      </c>
    </row>
    <row r="427" spans="1:26" x14ac:dyDescent="0.25">
      <c r="A427" s="12">
        <v>19</v>
      </c>
      <c r="B427" s="11"/>
      <c r="C427" s="13"/>
      <c r="D427" s="11"/>
      <c r="E427" s="13">
        <v>8.5</v>
      </c>
      <c r="F427" s="11">
        <v>9.3653300000000019</v>
      </c>
      <c r="G427" s="16"/>
      <c r="H427" s="11"/>
      <c r="I427" s="13"/>
      <c r="J427" s="11">
        <v>8.0166666666666657</v>
      </c>
      <c r="K427" s="50">
        <v>8.8000000000000007</v>
      </c>
      <c r="L427" s="51"/>
      <c r="M427" s="13"/>
      <c r="N427" s="11"/>
      <c r="O427" s="13">
        <v>10.1</v>
      </c>
      <c r="P427" s="11">
        <v>10.960000000000003</v>
      </c>
      <c r="Q427" s="16"/>
      <c r="R427" s="11"/>
      <c r="S427" s="13">
        <v>5</v>
      </c>
      <c r="T427" s="11">
        <v>17.925000000000004</v>
      </c>
      <c r="U427" s="13">
        <v>18.850000000000001</v>
      </c>
      <c r="V427" s="51"/>
      <c r="W427" s="13"/>
      <c r="X427" s="11">
        <v>7.1600000000000019</v>
      </c>
      <c r="Y427" s="13">
        <v>71.374999999999986</v>
      </c>
      <c r="Z427" s="11">
        <v>71.3</v>
      </c>
    </row>
    <row r="428" spans="1:26" x14ac:dyDescent="0.25">
      <c r="A428" s="12">
        <v>19.100000000000001</v>
      </c>
      <c r="B428" s="11"/>
      <c r="C428" s="13"/>
      <c r="D428" s="11"/>
      <c r="E428" s="13">
        <v>8.4</v>
      </c>
      <c r="F428" s="11">
        <v>9.2129728571428551</v>
      </c>
      <c r="G428" s="16"/>
      <c r="H428" s="11"/>
      <c r="I428" s="13"/>
      <c r="J428" s="11">
        <v>7.9</v>
      </c>
      <c r="K428" s="50">
        <v>8.68</v>
      </c>
      <c r="L428" s="51"/>
      <c r="M428" s="13"/>
      <c r="N428" s="11"/>
      <c r="O428" s="13">
        <v>9.9399999999999977</v>
      </c>
      <c r="P428" s="11">
        <v>10.724999999999998</v>
      </c>
      <c r="Q428" s="16"/>
      <c r="R428" s="11"/>
      <c r="S428" s="13">
        <v>4.9333333333333318</v>
      </c>
      <c r="T428" s="11">
        <v>17.224999999999998</v>
      </c>
      <c r="U428" s="13">
        <v>18</v>
      </c>
      <c r="V428" s="51"/>
      <c r="W428" s="13"/>
      <c r="X428" s="11">
        <v>7.0399999999999974</v>
      </c>
      <c r="Y428" s="13">
        <v>68.84999999999998</v>
      </c>
      <c r="Z428" s="11">
        <v>68.999999999999972</v>
      </c>
    </row>
    <row r="429" spans="1:26" x14ac:dyDescent="0.25">
      <c r="A429" s="12">
        <v>19.2</v>
      </c>
      <c r="B429" s="11"/>
      <c r="C429" s="13"/>
      <c r="D429" s="11"/>
      <c r="E429" s="13">
        <v>8.25</v>
      </c>
      <c r="F429" s="11">
        <v>9.0986999999999991</v>
      </c>
      <c r="G429" s="16"/>
      <c r="H429" s="11"/>
      <c r="I429" s="13"/>
      <c r="J429" s="11">
        <v>7.8</v>
      </c>
      <c r="K429" s="50">
        <v>8.5500000000000007</v>
      </c>
      <c r="L429" s="51"/>
      <c r="M429" s="13"/>
      <c r="N429" s="11"/>
      <c r="O429" s="13">
        <v>9.7333333333333307</v>
      </c>
      <c r="P429" s="11">
        <v>10.633333333333331</v>
      </c>
      <c r="Q429" s="16"/>
      <c r="R429" s="11"/>
      <c r="S429" s="13">
        <v>4.866666666666668</v>
      </c>
      <c r="T429" s="11">
        <v>16.599999999999994</v>
      </c>
      <c r="U429" s="13">
        <v>17.5</v>
      </c>
      <c r="V429" s="51"/>
      <c r="W429" s="13"/>
      <c r="X429" s="11">
        <v>6.9833333333333343</v>
      </c>
      <c r="Y429" s="13">
        <v>65.540000000000049</v>
      </c>
      <c r="Z429" s="11">
        <v>65.599999999999994</v>
      </c>
    </row>
    <row r="430" spans="1:26" x14ac:dyDescent="0.25">
      <c r="A430" s="12">
        <v>19.3</v>
      </c>
      <c r="B430" s="11"/>
      <c r="C430" s="13"/>
      <c r="D430" s="11"/>
      <c r="E430" s="13">
        <v>8.1999999999999993</v>
      </c>
      <c r="F430" s="11">
        <v>9.048705</v>
      </c>
      <c r="G430" s="16"/>
      <c r="H430" s="11"/>
      <c r="I430" s="13"/>
      <c r="J430" s="11">
        <v>7.7</v>
      </c>
      <c r="K430" s="50">
        <v>8.5</v>
      </c>
      <c r="L430" s="51"/>
      <c r="M430" s="13"/>
      <c r="N430" s="11"/>
      <c r="O430" s="13">
        <v>9.6</v>
      </c>
      <c r="P430" s="11">
        <v>10.5</v>
      </c>
      <c r="Q430" s="16"/>
      <c r="R430" s="11"/>
      <c r="S430" s="13">
        <v>4.8</v>
      </c>
      <c r="T430" s="11">
        <v>16.049999999999997</v>
      </c>
      <c r="U430" s="13">
        <v>16.939999999999998</v>
      </c>
      <c r="V430" s="51"/>
      <c r="W430" s="13"/>
      <c r="X430" s="11">
        <v>6.9</v>
      </c>
      <c r="Y430" s="13">
        <v>61.475000000000037</v>
      </c>
      <c r="Z430" s="11">
        <v>61.6</v>
      </c>
    </row>
    <row r="431" spans="1:26" x14ac:dyDescent="0.25">
      <c r="A431" s="12">
        <v>19.399999999999999</v>
      </c>
      <c r="B431" s="11"/>
      <c r="C431" s="13"/>
      <c r="D431" s="11"/>
      <c r="E431" s="13">
        <v>8.0249999999999986</v>
      </c>
      <c r="F431" s="11">
        <v>8.8820650000000008</v>
      </c>
      <c r="G431" s="16"/>
      <c r="H431" s="11"/>
      <c r="I431" s="13"/>
      <c r="J431" s="11">
        <v>7.6</v>
      </c>
      <c r="K431" s="50">
        <v>8.3800000000000008</v>
      </c>
      <c r="L431" s="51"/>
      <c r="M431" s="13"/>
      <c r="N431" s="11"/>
      <c r="O431" s="13">
        <v>9.5</v>
      </c>
      <c r="P431" s="11">
        <v>10.333333333333334</v>
      </c>
      <c r="Q431" s="16"/>
      <c r="R431" s="11"/>
      <c r="S431" s="13">
        <v>4.7</v>
      </c>
      <c r="T431" s="11">
        <v>15.549999999999997</v>
      </c>
      <c r="U431" s="13">
        <v>16.449999999999996</v>
      </c>
      <c r="V431" s="51"/>
      <c r="W431" s="13"/>
      <c r="X431" s="11">
        <v>6.8800000000000017</v>
      </c>
      <c r="Y431" s="13">
        <v>56.240000000000066</v>
      </c>
      <c r="Z431" s="11">
        <v>56.625000000000043</v>
      </c>
    </row>
    <row r="432" spans="1:26" x14ac:dyDescent="0.25">
      <c r="A432" s="12">
        <v>19.5</v>
      </c>
      <c r="B432" s="11"/>
      <c r="C432" s="13"/>
      <c r="D432" s="11"/>
      <c r="E432" s="13">
        <v>7.9750000000000014</v>
      </c>
      <c r="F432" s="11">
        <v>8.7987400000000004</v>
      </c>
      <c r="G432" s="16"/>
      <c r="H432" s="11"/>
      <c r="I432" s="13"/>
      <c r="J432" s="11">
        <v>7.4166666666666661</v>
      </c>
      <c r="K432" s="50">
        <v>8.283333333333335</v>
      </c>
      <c r="L432" s="51"/>
      <c r="M432" s="13"/>
      <c r="N432" s="11"/>
      <c r="O432" s="13">
        <v>9.3000000000000007</v>
      </c>
      <c r="P432" s="11">
        <v>10.199999999999999</v>
      </c>
      <c r="Q432" s="16"/>
      <c r="R432" s="11"/>
      <c r="S432" s="13">
        <v>4.6500000000000004</v>
      </c>
      <c r="T432" s="11">
        <v>15.1</v>
      </c>
      <c r="U432" s="13">
        <v>16.024999999999999</v>
      </c>
      <c r="V432" s="51"/>
      <c r="W432" s="13"/>
      <c r="X432" s="11">
        <v>6.75</v>
      </c>
      <c r="Y432" s="13">
        <v>50.8</v>
      </c>
      <c r="Z432" s="11">
        <v>50.974999999999959</v>
      </c>
    </row>
    <row r="433" spans="1:26" x14ac:dyDescent="0.25">
      <c r="A433" s="12">
        <v>19.600000000000001</v>
      </c>
      <c r="B433" s="11"/>
      <c r="C433" s="13"/>
      <c r="D433" s="11"/>
      <c r="E433" s="13">
        <v>7.8249999999999984</v>
      </c>
      <c r="F433" s="11">
        <v>8.69876</v>
      </c>
      <c r="G433" s="16"/>
      <c r="H433" s="11"/>
      <c r="I433" s="13"/>
      <c r="J433" s="11">
        <v>7.3</v>
      </c>
      <c r="K433" s="50">
        <v>8.1</v>
      </c>
      <c r="L433" s="51"/>
      <c r="M433" s="13"/>
      <c r="N433" s="11"/>
      <c r="O433" s="13">
        <v>9.1999999999999993</v>
      </c>
      <c r="P433" s="11">
        <v>10.075000000000001</v>
      </c>
      <c r="Q433" s="16"/>
      <c r="R433" s="11"/>
      <c r="S433" s="13">
        <v>4.5999999999999996</v>
      </c>
      <c r="T433" s="11">
        <v>14.850000000000001</v>
      </c>
      <c r="U433" s="13">
        <v>15.639999999999997</v>
      </c>
      <c r="V433" s="51"/>
      <c r="W433" s="13"/>
      <c r="X433" s="11">
        <v>6.7</v>
      </c>
      <c r="Y433" s="13">
        <v>44.919999999999924</v>
      </c>
      <c r="Z433" s="11">
        <v>44.899999999999956</v>
      </c>
    </row>
    <row r="434" spans="1:26" x14ac:dyDescent="0.25">
      <c r="A434" s="12">
        <v>19.7</v>
      </c>
      <c r="B434" s="11"/>
      <c r="C434" s="13"/>
      <c r="D434" s="11"/>
      <c r="E434" s="13">
        <v>7.7</v>
      </c>
      <c r="F434" s="11">
        <v>8.59877</v>
      </c>
      <c r="G434" s="16"/>
      <c r="H434" s="11"/>
      <c r="I434" s="13"/>
      <c r="J434" s="11">
        <v>7.25</v>
      </c>
      <c r="K434" s="50">
        <v>8.0333333333333332</v>
      </c>
      <c r="L434" s="51"/>
      <c r="M434" s="13"/>
      <c r="N434" s="11"/>
      <c r="O434" s="13">
        <v>9.0500000000000007</v>
      </c>
      <c r="P434" s="11">
        <v>9.8750000000000018</v>
      </c>
      <c r="Q434" s="16"/>
      <c r="R434" s="11"/>
      <c r="S434" s="13">
        <v>4.55</v>
      </c>
      <c r="T434" s="11">
        <v>14.449999999999996</v>
      </c>
      <c r="U434" s="13">
        <v>15.280000000000001</v>
      </c>
      <c r="V434" s="51"/>
      <c r="W434" s="13"/>
      <c r="X434" s="11">
        <v>6.5750000000000011</v>
      </c>
      <c r="Y434" s="13">
        <v>39.099999999999959</v>
      </c>
      <c r="Z434" s="11">
        <v>39.700000000000003</v>
      </c>
    </row>
    <row r="435" spans="1:26" x14ac:dyDescent="0.25">
      <c r="A435" s="12">
        <v>19.8</v>
      </c>
      <c r="B435" s="11"/>
      <c r="C435" s="13"/>
      <c r="D435" s="11"/>
      <c r="E435" s="13">
        <v>7.6</v>
      </c>
      <c r="F435" s="11">
        <v>8.465460000000002</v>
      </c>
      <c r="G435" s="16"/>
      <c r="H435" s="11"/>
      <c r="I435" s="13"/>
      <c r="J435" s="11">
        <v>7.1800000000000015</v>
      </c>
      <c r="K435" s="50">
        <v>7.9</v>
      </c>
      <c r="L435" s="51"/>
      <c r="M435" s="13"/>
      <c r="N435" s="11"/>
      <c r="O435" s="13">
        <v>8.9399999999999977</v>
      </c>
      <c r="P435" s="11">
        <v>9.75</v>
      </c>
      <c r="Q435" s="16"/>
      <c r="R435" s="11"/>
      <c r="S435" s="13">
        <v>4.5</v>
      </c>
      <c r="T435" s="11">
        <v>14.139999999999997</v>
      </c>
      <c r="U435" s="13">
        <v>15.1</v>
      </c>
      <c r="V435" s="51"/>
      <c r="W435" s="13"/>
      <c r="X435" s="11">
        <v>6.5</v>
      </c>
      <c r="Y435" s="13">
        <v>34.299999999999997</v>
      </c>
      <c r="Z435" s="11">
        <v>34.680000000000049</v>
      </c>
    </row>
    <row r="436" spans="1:26" x14ac:dyDescent="0.25">
      <c r="A436" s="12">
        <v>19.899999999999999</v>
      </c>
      <c r="B436" s="11"/>
      <c r="C436" s="13"/>
      <c r="D436" s="11"/>
      <c r="E436" s="13">
        <v>7.5</v>
      </c>
      <c r="F436" s="11">
        <v>8.3987999999999996</v>
      </c>
      <c r="G436" s="16"/>
      <c r="H436" s="11"/>
      <c r="I436" s="13"/>
      <c r="J436" s="11">
        <v>7.080000000000001</v>
      </c>
      <c r="K436" s="50">
        <v>7.8</v>
      </c>
      <c r="L436" s="51"/>
      <c r="M436" s="13"/>
      <c r="N436" s="11"/>
      <c r="O436" s="13">
        <v>8.8000000000000007</v>
      </c>
      <c r="P436" s="11">
        <v>9.6</v>
      </c>
      <c r="Q436" s="16"/>
      <c r="R436" s="11"/>
      <c r="S436" s="13">
        <v>4.5</v>
      </c>
      <c r="T436" s="11">
        <v>13.850000000000001</v>
      </c>
      <c r="U436" s="13">
        <v>14.75</v>
      </c>
      <c r="V436" s="51"/>
      <c r="W436" s="13"/>
      <c r="X436" s="11">
        <v>6.4</v>
      </c>
      <c r="Y436" s="13">
        <v>30.2</v>
      </c>
      <c r="Z436" s="11">
        <v>30.859999999999967</v>
      </c>
    </row>
    <row r="437" spans="1:26" x14ac:dyDescent="0.25">
      <c r="A437" s="12">
        <v>20</v>
      </c>
      <c r="B437" s="11"/>
      <c r="C437" s="13"/>
      <c r="D437" s="11"/>
      <c r="E437" s="13">
        <v>7.419999999999999</v>
      </c>
      <c r="F437" s="11">
        <v>8.2416785714285705</v>
      </c>
      <c r="G437" s="16"/>
      <c r="H437" s="11"/>
      <c r="I437" s="13"/>
      <c r="J437" s="11">
        <v>6.9833333333333343</v>
      </c>
      <c r="K437" s="50">
        <v>7.75</v>
      </c>
      <c r="L437" s="51"/>
      <c r="M437" s="13"/>
      <c r="N437" s="11"/>
      <c r="O437" s="13">
        <v>8.6999999999999993</v>
      </c>
      <c r="P437" s="11">
        <v>9.48</v>
      </c>
      <c r="Q437" s="16"/>
      <c r="R437" s="11"/>
      <c r="S437" s="13">
        <v>4.4000000000000004</v>
      </c>
      <c r="T437" s="11">
        <v>13.6</v>
      </c>
      <c r="U437" s="13">
        <v>14.479999999999995</v>
      </c>
      <c r="V437" s="51"/>
      <c r="W437" s="13"/>
      <c r="X437" s="11">
        <v>6.3</v>
      </c>
      <c r="Y437" s="13">
        <v>27</v>
      </c>
      <c r="Z437" s="11">
        <v>27.9</v>
      </c>
    </row>
    <row r="438" spans="1:26" x14ac:dyDescent="0.25">
      <c r="A438" s="12">
        <v>20.100000000000001</v>
      </c>
      <c r="B438" s="11"/>
      <c r="C438" s="13"/>
      <c r="D438" s="11"/>
      <c r="E438" s="13">
        <v>7.3</v>
      </c>
      <c r="F438" s="11">
        <v>8.1845457142857132</v>
      </c>
      <c r="G438" s="16"/>
      <c r="H438" s="11"/>
      <c r="I438" s="13"/>
      <c r="J438" s="11">
        <v>6.9</v>
      </c>
      <c r="K438" s="50">
        <v>7.6</v>
      </c>
      <c r="L438" s="51"/>
      <c r="M438" s="13"/>
      <c r="N438" s="11"/>
      <c r="O438" s="13">
        <v>8.5750000000000011</v>
      </c>
      <c r="P438" s="11">
        <v>9.3800000000000008</v>
      </c>
      <c r="Q438" s="16"/>
      <c r="R438" s="11"/>
      <c r="S438" s="13">
        <v>4.4000000000000004</v>
      </c>
      <c r="T438" s="11">
        <v>13.360000000000003</v>
      </c>
      <c r="U438" s="13">
        <v>14.219999999999999</v>
      </c>
      <c r="V438" s="51"/>
      <c r="W438" s="13"/>
      <c r="X438" s="11">
        <v>6.2</v>
      </c>
      <c r="Y438" s="13">
        <v>24.880000000000017</v>
      </c>
      <c r="Z438" s="11">
        <v>25.733333333333313</v>
      </c>
    </row>
    <row r="439" spans="1:26" x14ac:dyDescent="0.25">
      <c r="A439" s="12">
        <v>20.2</v>
      </c>
      <c r="B439" s="11"/>
      <c r="C439" s="13"/>
      <c r="D439" s="11"/>
      <c r="E439" s="13">
        <v>7.2</v>
      </c>
      <c r="F439" s="11">
        <v>8.0417085714285719</v>
      </c>
      <c r="G439" s="16"/>
      <c r="H439" s="11"/>
      <c r="I439" s="13"/>
      <c r="J439" s="11">
        <v>6.8</v>
      </c>
      <c r="K439" s="50">
        <v>7.5</v>
      </c>
      <c r="L439" s="51"/>
      <c r="M439" s="13"/>
      <c r="N439" s="11"/>
      <c r="O439" s="13">
        <v>8.4499999999999993</v>
      </c>
      <c r="P439" s="11">
        <v>9.1999999999999993</v>
      </c>
      <c r="Q439" s="16"/>
      <c r="R439" s="11"/>
      <c r="S439" s="13">
        <v>4.3</v>
      </c>
      <c r="T439" s="11">
        <v>13.133333333333331</v>
      </c>
      <c r="U439" s="13">
        <v>14.016666666666666</v>
      </c>
      <c r="V439" s="51"/>
      <c r="W439" s="13"/>
      <c r="X439" s="11">
        <v>6.133333333333332</v>
      </c>
      <c r="Y439" s="13">
        <v>23.279999999999983</v>
      </c>
      <c r="Z439" s="11">
        <v>24.020000000000017</v>
      </c>
    </row>
    <row r="440" spans="1:26" x14ac:dyDescent="0.25">
      <c r="A440" s="12">
        <v>20.3</v>
      </c>
      <c r="B440" s="11"/>
      <c r="C440" s="13"/>
      <c r="D440" s="11"/>
      <c r="E440" s="13">
        <v>7.1</v>
      </c>
      <c r="F440" s="11">
        <v>7.9655300000000011</v>
      </c>
      <c r="G440" s="16"/>
      <c r="H440" s="11"/>
      <c r="I440" s="13"/>
      <c r="J440" s="11">
        <v>6.7</v>
      </c>
      <c r="K440" s="50">
        <v>7.45</v>
      </c>
      <c r="L440" s="51"/>
      <c r="M440" s="13"/>
      <c r="N440" s="11"/>
      <c r="O440" s="13">
        <v>8.32</v>
      </c>
      <c r="P440" s="11">
        <v>9.1</v>
      </c>
      <c r="Q440" s="16"/>
      <c r="R440" s="11"/>
      <c r="S440" s="13">
        <v>4.3</v>
      </c>
      <c r="T440" s="11">
        <v>12.9</v>
      </c>
      <c r="U440" s="13">
        <v>13.8</v>
      </c>
      <c r="V440" s="51"/>
      <c r="W440" s="13"/>
      <c r="X440" s="11">
        <v>6.1</v>
      </c>
      <c r="Y440" s="13">
        <v>21.85</v>
      </c>
      <c r="Z440" s="11">
        <v>22.79999999999999</v>
      </c>
    </row>
    <row r="441" spans="1:26" x14ac:dyDescent="0.25">
      <c r="A441" s="12">
        <v>20.399999999999999</v>
      </c>
      <c r="B441" s="11"/>
      <c r="C441" s="13"/>
      <c r="D441" s="11"/>
      <c r="E441" s="13">
        <v>7.0166666666666657</v>
      </c>
      <c r="F441" s="11">
        <v>7.8131728571428569</v>
      </c>
      <c r="G441" s="16"/>
      <c r="H441" s="11"/>
      <c r="I441" s="13"/>
      <c r="J441" s="11">
        <v>6.5833333333333339</v>
      </c>
      <c r="K441" s="50">
        <v>7.3</v>
      </c>
      <c r="L441" s="51"/>
      <c r="M441" s="13"/>
      <c r="N441" s="11"/>
      <c r="O441" s="13">
        <v>8.1999999999999993</v>
      </c>
      <c r="P441" s="11">
        <v>9</v>
      </c>
      <c r="Q441" s="16"/>
      <c r="R441" s="11"/>
      <c r="S441" s="13"/>
      <c r="T441" s="11">
        <v>12.660000000000002</v>
      </c>
      <c r="U441" s="13">
        <v>13.55</v>
      </c>
      <c r="V441" s="51"/>
      <c r="W441" s="13"/>
      <c r="X441" s="11">
        <v>6</v>
      </c>
      <c r="Y441" s="13">
        <v>20.900000000000013</v>
      </c>
      <c r="Z441" s="11">
        <v>21.774999999999995</v>
      </c>
    </row>
    <row r="442" spans="1:26" x14ac:dyDescent="0.25">
      <c r="A442" s="12">
        <v>20.5</v>
      </c>
      <c r="B442" s="11"/>
      <c r="C442" s="13"/>
      <c r="D442" s="11"/>
      <c r="E442" s="13">
        <v>6.9</v>
      </c>
      <c r="F442" s="11">
        <v>7.6989000000000001</v>
      </c>
      <c r="G442" s="16"/>
      <c r="H442" s="11"/>
      <c r="I442" s="13"/>
      <c r="J442" s="11">
        <v>6.5</v>
      </c>
      <c r="K442" s="50">
        <v>7.2</v>
      </c>
      <c r="L442" s="51"/>
      <c r="M442" s="13"/>
      <c r="N442" s="11"/>
      <c r="O442" s="13">
        <v>8.1</v>
      </c>
      <c r="P442" s="11">
        <v>8.9</v>
      </c>
      <c r="Q442" s="16"/>
      <c r="R442" s="11"/>
      <c r="S442" s="13"/>
      <c r="T442" s="11">
        <v>12.5</v>
      </c>
      <c r="U442" s="13">
        <v>13.350000000000003</v>
      </c>
      <c r="V442" s="51"/>
      <c r="W442" s="13"/>
      <c r="X442" s="11">
        <v>5.9333333333333318</v>
      </c>
      <c r="Y442" s="13">
        <v>19.95999999999999</v>
      </c>
      <c r="Z442" s="11">
        <v>20.866666666666667</v>
      </c>
    </row>
    <row r="443" spans="1:26" x14ac:dyDescent="0.25">
      <c r="A443" s="12">
        <v>20.6</v>
      </c>
      <c r="B443" s="11"/>
      <c r="C443" s="13"/>
      <c r="D443" s="11"/>
      <c r="E443" s="13">
        <v>6.8</v>
      </c>
      <c r="F443" s="11">
        <v>7.6114087499999998</v>
      </c>
      <c r="G443" s="16"/>
      <c r="H443" s="11"/>
      <c r="I443" s="13"/>
      <c r="J443" s="11">
        <v>6.4</v>
      </c>
      <c r="K443" s="50">
        <v>7.1</v>
      </c>
      <c r="L443" s="51"/>
      <c r="M443" s="13"/>
      <c r="N443" s="11"/>
      <c r="O443" s="13">
        <v>8</v>
      </c>
      <c r="P443" s="11">
        <v>8.8000000000000007</v>
      </c>
      <c r="Q443" s="16"/>
      <c r="R443" s="11"/>
      <c r="S443" s="13"/>
      <c r="T443" s="11">
        <v>12.3</v>
      </c>
      <c r="U443" s="13">
        <v>13.124999999999998</v>
      </c>
      <c r="V443" s="51"/>
      <c r="W443" s="13"/>
      <c r="X443" s="11">
        <v>5.9</v>
      </c>
      <c r="Y443" s="13">
        <v>19.180000000000007</v>
      </c>
      <c r="Z443" s="11">
        <v>20.225000000000005</v>
      </c>
    </row>
    <row r="444" spans="1:26" x14ac:dyDescent="0.25">
      <c r="A444" s="12">
        <v>20.7</v>
      </c>
      <c r="B444" s="11"/>
      <c r="C444" s="13"/>
      <c r="D444" s="11"/>
      <c r="E444" s="13">
        <v>6.7</v>
      </c>
      <c r="F444" s="11">
        <v>7.4989299999999997</v>
      </c>
      <c r="G444" s="16"/>
      <c r="H444" s="11"/>
      <c r="I444" s="13"/>
      <c r="J444" s="11">
        <v>6.3</v>
      </c>
      <c r="K444" s="50">
        <v>7.1</v>
      </c>
      <c r="L444" s="51"/>
      <c r="M444" s="13"/>
      <c r="N444" s="11"/>
      <c r="O444" s="13">
        <v>7.8750000000000018</v>
      </c>
      <c r="P444" s="11">
        <v>8.6499999999999986</v>
      </c>
      <c r="Q444" s="16"/>
      <c r="R444" s="11"/>
      <c r="S444" s="13"/>
      <c r="T444" s="11">
        <v>12.1</v>
      </c>
      <c r="U444" s="13">
        <v>12.975000000000001</v>
      </c>
      <c r="V444" s="51"/>
      <c r="W444" s="13"/>
      <c r="X444" s="11">
        <v>5.8</v>
      </c>
      <c r="Y444" s="13">
        <v>18.574999999999996</v>
      </c>
      <c r="Z444" s="11">
        <v>19.549999999999997</v>
      </c>
    </row>
    <row r="445" spans="1:26" x14ac:dyDescent="0.25">
      <c r="A445" s="12">
        <v>20.8</v>
      </c>
      <c r="B445" s="11"/>
      <c r="C445" s="13"/>
      <c r="D445" s="11"/>
      <c r="E445" s="13">
        <v>6.5333333333333314</v>
      </c>
      <c r="F445" s="11">
        <v>7.3789440000000006</v>
      </c>
      <c r="G445" s="16"/>
      <c r="H445" s="11"/>
      <c r="I445" s="13"/>
      <c r="J445" s="11">
        <v>6.2142857142857135</v>
      </c>
      <c r="K445" s="50">
        <v>7</v>
      </c>
      <c r="L445" s="51"/>
      <c r="M445" s="13"/>
      <c r="N445" s="11"/>
      <c r="O445" s="13">
        <v>7.7249999999999979</v>
      </c>
      <c r="P445" s="11">
        <v>8.5</v>
      </c>
      <c r="Q445" s="16"/>
      <c r="R445" s="11"/>
      <c r="S445" s="13"/>
      <c r="T445" s="11">
        <v>11.9</v>
      </c>
      <c r="U445" s="13">
        <v>12.75</v>
      </c>
      <c r="V445" s="51"/>
      <c r="W445" s="13"/>
      <c r="X445" s="11">
        <v>5.7166666666666659</v>
      </c>
      <c r="Y445" s="13">
        <v>18.050000000000004</v>
      </c>
      <c r="Z445" s="11">
        <v>19</v>
      </c>
    </row>
    <row r="446" spans="1:26" x14ac:dyDescent="0.25">
      <c r="A446" s="12">
        <v>20.9</v>
      </c>
      <c r="B446" s="11"/>
      <c r="C446" s="13"/>
      <c r="D446" s="11"/>
      <c r="E446" s="13">
        <v>6.4600000000000026</v>
      </c>
      <c r="F446" s="11">
        <v>7.2989600000000001</v>
      </c>
      <c r="G446" s="16"/>
      <c r="H446" s="11"/>
      <c r="I446" s="13"/>
      <c r="J446" s="11">
        <v>6.1</v>
      </c>
      <c r="K446" s="50">
        <v>6.85</v>
      </c>
      <c r="L446" s="51"/>
      <c r="M446" s="13"/>
      <c r="N446" s="11"/>
      <c r="O446" s="13">
        <v>7.6</v>
      </c>
      <c r="P446" s="11">
        <v>8.4666666666666686</v>
      </c>
      <c r="Q446" s="16"/>
      <c r="R446" s="11"/>
      <c r="S446" s="13"/>
      <c r="T446" s="11">
        <v>11.7</v>
      </c>
      <c r="U446" s="13">
        <v>12.6</v>
      </c>
      <c r="V446" s="51"/>
      <c r="W446" s="13"/>
      <c r="X446" s="11">
        <v>5.7</v>
      </c>
      <c r="Y446" s="13">
        <v>17.549999999999997</v>
      </c>
      <c r="Z446" s="11">
        <v>18.55</v>
      </c>
    </row>
    <row r="447" spans="1:26" x14ac:dyDescent="0.25">
      <c r="A447" s="12">
        <v>21</v>
      </c>
      <c r="B447" s="11"/>
      <c r="C447" s="13"/>
      <c r="D447" s="11"/>
      <c r="E447" s="13">
        <v>6.35</v>
      </c>
      <c r="F447" s="11">
        <v>7.1389819999999977</v>
      </c>
      <c r="G447" s="16"/>
      <c r="H447" s="11"/>
      <c r="I447" s="13"/>
      <c r="J447" s="11">
        <v>6.0142857142857133</v>
      </c>
      <c r="K447" s="50">
        <v>6.8</v>
      </c>
      <c r="L447" s="51"/>
      <c r="M447" s="13"/>
      <c r="N447" s="11"/>
      <c r="O447" s="13">
        <v>7.5</v>
      </c>
      <c r="P447" s="11">
        <v>8.2800000000000011</v>
      </c>
      <c r="Q447" s="16"/>
      <c r="R447" s="11"/>
      <c r="S447" s="13"/>
      <c r="T447" s="11">
        <v>11.5</v>
      </c>
      <c r="U447" s="13">
        <v>12.45</v>
      </c>
      <c r="V447" s="51"/>
      <c r="W447" s="13"/>
      <c r="X447" s="11">
        <v>5.6</v>
      </c>
      <c r="Y447" s="13">
        <v>17.14</v>
      </c>
      <c r="Z447" s="11">
        <v>18.149999999999999</v>
      </c>
    </row>
    <row r="448" spans="1:26" x14ac:dyDescent="0.25">
      <c r="A448" s="12">
        <v>21.1</v>
      </c>
      <c r="B448" s="11"/>
      <c r="C448" s="13"/>
      <c r="D448" s="11"/>
      <c r="E448" s="13">
        <v>6.2249999999999979</v>
      </c>
      <c r="F448" s="11">
        <v>7.0704214285714295</v>
      </c>
      <c r="G448" s="16"/>
      <c r="H448" s="11"/>
      <c r="I448" s="13"/>
      <c r="J448" s="11">
        <v>5.85</v>
      </c>
      <c r="K448" s="50">
        <v>6.7</v>
      </c>
      <c r="L448" s="51"/>
      <c r="M448" s="13"/>
      <c r="N448" s="11"/>
      <c r="O448" s="13">
        <v>7.4</v>
      </c>
      <c r="P448" s="11">
        <v>8.1999999999999993</v>
      </c>
      <c r="Q448" s="16"/>
      <c r="R448" s="11"/>
      <c r="S448" s="13"/>
      <c r="T448" s="11">
        <v>11.360000000000003</v>
      </c>
      <c r="U448" s="13">
        <v>12.219999999999999</v>
      </c>
      <c r="V448" s="51"/>
      <c r="W448" s="13"/>
      <c r="X448" s="11">
        <v>5.6</v>
      </c>
      <c r="Y448" s="13">
        <v>16.699999999999996</v>
      </c>
      <c r="Z448" s="11">
        <v>17.739999999999998</v>
      </c>
    </row>
    <row r="449" spans="1:26" x14ac:dyDescent="0.25">
      <c r="A449" s="12">
        <v>21.2</v>
      </c>
      <c r="B449" s="11"/>
      <c r="C449" s="13"/>
      <c r="D449" s="11"/>
      <c r="E449" s="13">
        <v>6.1166666666666654</v>
      </c>
      <c r="F449" s="11">
        <v>6.9365062500000008</v>
      </c>
      <c r="G449" s="16"/>
      <c r="H449" s="11"/>
      <c r="I449" s="13"/>
      <c r="J449" s="11">
        <v>5.8</v>
      </c>
      <c r="K449" s="50">
        <v>6.580000000000001</v>
      </c>
      <c r="L449" s="51"/>
      <c r="M449" s="13"/>
      <c r="N449" s="11"/>
      <c r="O449" s="13">
        <v>7.3</v>
      </c>
      <c r="P449" s="11">
        <v>8.0833333333333339</v>
      </c>
      <c r="Q449" s="16"/>
      <c r="R449" s="11"/>
      <c r="S449" s="13"/>
      <c r="T449" s="11">
        <v>11.224999999999998</v>
      </c>
      <c r="U449" s="13">
        <v>12.1</v>
      </c>
      <c r="V449" s="51"/>
      <c r="W449" s="13"/>
      <c r="X449" s="11">
        <v>5.5</v>
      </c>
      <c r="Y449" s="13">
        <v>16.433333333333334</v>
      </c>
      <c r="Z449" s="11">
        <v>17.399999999999999</v>
      </c>
    </row>
    <row r="450" spans="1:26" x14ac:dyDescent="0.25">
      <c r="A450" s="12">
        <v>21.3</v>
      </c>
      <c r="B450" s="11"/>
      <c r="C450" s="13"/>
      <c r="D450" s="11"/>
      <c r="E450" s="13">
        <v>6.0166666666666657</v>
      </c>
      <c r="F450" s="11">
        <v>6.8823466666666668</v>
      </c>
      <c r="G450" s="16"/>
      <c r="H450" s="11"/>
      <c r="I450" s="13"/>
      <c r="J450" s="11">
        <v>5.7</v>
      </c>
      <c r="K450" s="50">
        <v>6.4</v>
      </c>
      <c r="L450" s="51"/>
      <c r="M450" s="13"/>
      <c r="N450" s="11"/>
      <c r="O450" s="13">
        <v>7.2</v>
      </c>
      <c r="P450" s="11">
        <v>7.9800000000000013</v>
      </c>
      <c r="Q450" s="16"/>
      <c r="R450" s="11"/>
      <c r="S450" s="13"/>
      <c r="T450" s="11">
        <v>11.024999999999999</v>
      </c>
      <c r="U450" s="13">
        <v>11.9</v>
      </c>
      <c r="V450" s="51"/>
      <c r="W450" s="13"/>
      <c r="X450" s="11">
        <v>5.4285714285714279</v>
      </c>
      <c r="Y450" s="13">
        <v>16.100000000000001</v>
      </c>
      <c r="Z450" s="11">
        <v>17.075000000000003</v>
      </c>
    </row>
    <row r="451" spans="1:26" x14ac:dyDescent="0.25">
      <c r="A451" s="12">
        <v>21.4</v>
      </c>
      <c r="B451" s="11"/>
      <c r="C451" s="13"/>
      <c r="D451" s="11"/>
      <c r="E451" s="13">
        <v>5.9166666666666661</v>
      </c>
      <c r="F451" s="11">
        <v>6.7990300000000001</v>
      </c>
      <c r="G451" s="16"/>
      <c r="H451" s="11"/>
      <c r="I451" s="13"/>
      <c r="J451" s="11">
        <v>5.6</v>
      </c>
      <c r="K451" s="50">
        <v>6.3833333333333346</v>
      </c>
      <c r="L451" s="51"/>
      <c r="M451" s="13"/>
      <c r="N451" s="11"/>
      <c r="O451" s="13">
        <v>7.1</v>
      </c>
      <c r="P451" s="11">
        <v>7.9</v>
      </c>
      <c r="Q451" s="16"/>
      <c r="R451" s="11"/>
      <c r="S451" s="13"/>
      <c r="T451" s="11">
        <v>10.875000000000002</v>
      </c>
      <c r="U451" s="13">
        <v>11.7</v>
      </c>
      <c r="V451" s="51"/>
      <c r="W451" s="13"/>
      <c r="X451" s="11">
        <v>5.3</v>
      </c>
      <c r="Y451" s="13">
        <v>15.860000000000003</v>
      </c>
      <c r="Z451" s="11">
        <v>16.833333333333336</v>
      </c>
    </row>
    <row r="452" spans="1:26" x14ac:dyDescent="0.25">
      <c r="A452" s="12">
        <v>21.5</v>
      </c>
      <c r="B452" s="11"/>
      <c r="C452" s="13"/>
      <c r="D452" s="11"/>
      <c r="E452" s="13">
        <v>5.85</v>
      </c>
      <c r="F452" s="11">
        <v>6.6990400000000001</v>
      </c>
      <c r="G452" s="16"/>
      <c r="H452" s="11"/>
      <c r="I452" s="13"/>
      <c r="J452" s="11">
        <v>5.5</v>
      </c>
      <c r="K452" s="50">
        <v>6.3</v>
      </c>
      <c r="L452" s="51"/>
      <c r="M452" s="13"/>
      <c r="N452" s="11"/>
      <c r="O452" s="13">
        <v>7</v>
      </c>
      <c r="P452" s="11">
        <v>7.8</v>
      </c>
      <c r="Q452" s="16"/>
      <c r="R452" s="11"/>
      <c r="S452" s="13"/>
      <c r="T452" s="11">
        <v>10.683333333333334</v>
      </c>
      <c r="U452" s="13">
        <v>11.58</v>
      </c>
      <c r="V452" s="51"/>
      <c r="W452" s="13"/>
      <c r="X452" s="11">
        <v>5.2</v>
      </c>
      <c r="Y452" s="13">
        <v>15.55</v>
      </c>
      <c r="Z452" s="11">
        <v>16.475000000000001</v>
      </c>
    </row>
    <row r="453" spans="1:26" x14ac:dyDescent="0.25">
      <c r="A453" s="12">
        <v>21.6</v>
      </c>
      <c r="B453" s="11"/>
      <c r="C453" s="13"/>
      <c r="D453" s="11"/>
      <c r="E453" s="13">
        <v>5.7666666666666666</v>
      </c>
      <c r="F453" s="11">
        <v>6.5990599999999997</v>
      </c>
      <c r="G453" s="16"/>
      <c r="H453" s="11"/>
      <c r="I453" s="13"/>
      <c r="J453" s="11">
        <v>5.5</v>
      </c>
      <c r="K453" s="50">
        <v>6.2</v>
      </c>
      <c r="L453" s="51"/>
      <c r="M453" s="13"/>
      <c r="N453" s="11"/>
      <c r="O453" s="13">
        <v>6.9</v>
      </c>
      <c r="P453" s="11">
        <v>7.6750000000000016</v>
      </c>
      <c r="Q453" s="16"/>
      <c r="R453" s="11"/>
      <c r="S453" s="13"/>
      <c r="T453" s="11">
        <v>10.58</v>
      </c>
      <c r="U453" s="13">
        <v>11.4</v>
      </c>
      <c r="V453" s="51"/>
      <c r="W453" s="13"/>
      <c r="X453" s="11">
        <v>5.2</v>
      </c>
      <c r="Y453" s="13">
        <v>15.32</v>
      </c>
      <c r="Z453" s="11">
        <v>16.260000000000002</v>
      </c>
    </row>
    <row r="454" spans="1:26" x14ac:dyDescent="0.25">
      <c r="A454" s="12">
        <v>21.7</v>
      </c>
      <c r="B454" s="11"/>
      <c r="C454" s="13"/>
      <c r="D454" s="11"/>
      <c r="E454" s="13">
        <v>5.7</v>
      </c>
      <c r="F454" s="11">
        <v>6.4990699999999997</v>
      </c>
      <c r="G454" s="16"/>
      <c r="H454" s="11"/>
      <c r="I454" s="13"/>
      <c r="J454" s="11">
        <v>5.4</v>
      </c>
      <c r="K454" s="50">
        <v>6.1</v>
      </c>
      <c r="L454" s="51"/>
      <c r="M454" s="13"/>
      <c r="N454" s="11"/>
      <c r="O454" s="13">
        <v>6.8</v>
      </c>
      <c r="P454" s="11">
        <v>7.6</v>
      </c>
      <c r="Q454" s="16"/>
      <c r="R454" s="11"/>
      <c r="S454" s="13"/>
      <c r="T454" s="11">
        <v>10.4</v>
      </c>
      <c r="U454" s="13">
        <v>11.260000000000002</v>
      </c>
      <c r="V454" s="51"/>
      <c r="W454" s="13"/>
      <c r="X454" s="11">
        <v>5.2</v>
      </c>
      <c r="Y454" s="13">
        <v>15.024999999999999</v>
      </c>
      <c r="Z454" s="11">
        <v>16</v>
      </c>
    </row>
    <row r="455" spans="1:26" x14ac:dyDescent="0.25">
      <c r="A455" s="12">
        <v>21.8</v>
      </c>
      <c r="B455" s="11"/>
      <c r="C455" s="13"/>
      <c r="D455" s="11"/>
      <c r="E455" s="13">
        <v>5.6</v>
      </c>
      <c r="F455" s="11">
        <v>6.3990900000000002</v>
      </c>
      <c r="G455" s="16"/>
      <c r="H455" s="11"/>
      <c r="I455" s="13"/>
      <c r="J455" s="11">
        <v>5.2666666666666684</v>
      </c>
      <c r="K455" s="50">
        <v>6</v>
      </c>
      <c r="L455" s="51"/>
      <c r="M455" s="13"/>
      <c r="N455" s="11"/>
      <c r="O455" s="13">
        <v>6.7</v>
      </c>
      <c r="P455" s="11">
        <v>7.4750000000000014</v>
      </c>
      <c r="Q455" s="16"/>
      <c r="R455" s="11"/>
      <c r="S455" s="13"/>
      <c r="T455" s="11">
        <v>10.260000000000002</v>
      </c>
      <c r="U455" s="13">
        <v>11.149999999999999</v>
      </c>
      <c r="V455" s="51"/>
      <c r="W455" s="13"/>
      <c r="X455" s="11">
        <v>5.0999999999999996</v>
      </c>
      <c r="Y455" s="13">
        <v>14.82</v>
      </c>
      <c r="Z455" s="11">
        <v>15.760000000000002</v>
      </c>
    </row>
    <row r="456" spans="1:26" x14ac:dyDescent="0.25">
      <c r="A456" s="12">
        <v>21.9</v>
      </c>
      <c r="B456" s="11"/>
      <c r="C456" s="13"/>
      <c r="D456" s="11"/>
      <c r="E456" s="13">
        <v>5.5199999999999987</v>
      </c>
      <c r="F456" s="11">
        <v>6.2991000000000001</v>
      </c>
      <c r="G456" s="16"/>
      <c r="H456" s="11"/>
      <c r="I456" s="13"/>
      <c r="J456" s="11">
        <v>5.1833333333333345</v>
      </c>
      <c r="K456" s="50">
        <v>5.9</v>
      </c>
      <c r="L456" s="51"/>
      <c r="M456" s="13"/>
      <c r="N456" s="11"/>
      <c r="O456" s="13">
        <v>6.6</v>
      </c>
      <c r="P456" s="11">
        <v>7.366666666666668</v>
      </c>
      <c r="Q456" s="16"/>
      <c r="R456" s="11"/>
      <c r="S456" s="13"/>
      <c r="T456" s="11">
        <v>10.149999999999999</v>
      </c>
      <c r="U456" s="13">
        <v>11</v>
      </c>
      <c r="V456" s="51"/>
      <c r="W456" s="13"/>
      <c r="X456" s="11">
        <v>5.0999999999999996</v>
      </c>
      <c r="Y456" s="13">
        <v>14.624999999999998</v>
      </c>
      <c r="Z456" s="11">
        <v>15.524999999999999</v>
      </c>
    </row>
    <row r="457" spans="1:26" x14ac:dyDescent="0.25">
      <c r="A457" s="12">
        <v>22</v>
      </c>
      <c r="B457" s="11"/>
      <c r="C457" s="13"/>
      <c r="D457" s="11"/>
      <c r="E457" s="13">
        <v>5.5</v>
      </c>
      <c r="F457" s="11">
        <v>6.2991000000000001</v>
      </c>
      <c r="G457" s="16"/>
      <c r="H457" s="11"/>
      <c r="I457" s="13"/>
      <c r="J457" s="11">
        <v>5.0999999999999996</v>
      </c>
      <c r="K457" s="50">
        <v>5.9</v>
      </c>
      <c r="L457" s="51"/>
      <c r="M457" s="13"/>
      <c r="N457" s="11"/>
      <c r="O457" s="13">
        <v>6.5</v>
      </c>
      <c r="P457" s="11">
        <v>7.2142857142857135</v>
      </c>
      <c r="Q457" s="16"/>
      <c r="R457" s="11"/>
      <c r="S457" s="13"/>
      <c r="T457" s="11">
        <v>10</v>
      </c>
      <c r="U457" s="13">
        <v>10.816666666666666</v>
      </c>
      <c r="V457" s="51"/>
      <c r="W457" s="13"/>
      <c r="X457" s="11">
        <v>5</v>
      </c>
      <c r="Y457" s="13">
        <v>14.375000000000002</v>
      </c>
      <c r="Z457" s="11">
        <v>15.324999999999999</v>
      </c>
    </row>
    <row r="458" spans="1:26" x14ac:dyDescent="0.25">
      <c r="A458" s="12">
        <v>22.1</v>
      </c>
      <c r="B458" s="11"/>
      <c r="C458" s="13"/>
      <c r="D458" s="11"/>
      <c r="E458" s="13">
        <v>5.4</v>
      </c>
      <c r="F458" s="11">
        <v>6.1991100000000001</v>
      </c>
      <c r="G458" s="16"/>
      <c r="H458" s="11"/>
      <c r="I458" s="13"/>
      <c r="J458" s="11">
        <v>5.0999999999999996</v>
      </c>
      <c r="K458" s="50">
        <v>5.7166666666666659</v>
      </c>
      <c r="L458" s="51"/>
      <c r="M458" s="13"/>
      <c r="N458" s="11"/>
      <c r="O458" s="13">
        <v>6.3800000000000017</v>
      </c>
      <c r="P458" s="11">
        <v>7.1199999999999983</v>
      </c>
      <c r="Q458" s="16"/>
      <c r="R458" s="11"/>
      <c r="S458" s="13"/>
      <c r="T458" s="11">
        <v>9.8000000000000007</v>
      </c>
      <c r="U458" s="13">
        <v>10.719999999999999</v>
      </c>
      <c r="V458" s="51"/>
      <c r="W458" s="13"/>
      <c r="X458" s="11"/>
      <c r="Y458" s="13">
        <v>14.1</v>
      </c>
      <c r="Z458" s="11">
        <v>15.1</v>
      </c>
    </row>
    <row r="459" spans="1:26" x14ac:dyDescent="0.25">
      <c r="A459" s="12">
        <v>22.2</v>
      </c>
      <c r="B459" s="11"/>
      <c r="C459" s="13"/>
      <c r="D459" s="11"/>
      <c r="E459" s="13">
        <v>5.3</v>
      </c>
      <c r="F459" s="11">
        <v>6.0991299999999997</v>
      </c>
      <c r="G459" s="16"/>
      <c r="H459" s="11"/>
      <c r="I459" s="13"/>
      <c r="J459" s="11">
        <v>4.95</v>
      </c>
      <c r="K459" s="50">
        <v>5.65</v>
      </c>
      <c r="L459" s="51"/>
      <c r="M459" s="13"/>
      <c r="N459" s="11"/>
      <c r="O459" s="13">
        <v>6.2800000000000011</v>
      </c>
      <c r="P459" s="11">
        <v>7</v>
      </c>
      <c r="Q459" s="16"/>
      <c r="R459" s="11"/>
      <c r="S459" s="13"/>
      <c r="T459" s="11">
        <v>9.7249999999999979</v>
      </c>
      <c r="U459" s="13">
        <v>10.6</v>
      </c>
      <c r="V459" s="51"/>
      <c r="W459" s="13"/>
      <c r="X459" s="11"/>
      <c r="Y459" s="13">
        <v>13.9</v>
      </c>
      <c r="Z459" s="11">
        <v>14.850000000000001</v>
      </c>
    </row>
    <row r="460" spans="1:26" x14ac:dyDescent="0.25">
      <c r="A460" s="12">
        <v>22.3</v>
      </c>
      <c r="B460" s="11"/>
      <c r="C460" s="13"/>
      <c r="D460" s="11"/>
      <c r="E460" s="13">
        <v>5.2333333333333316</v>
      </c>
      <c r="F460" s="11">
        <v>6.0991299999999997</v>
      </c>
      <c r="G460" s="16"/>
      <c r="H460" s="11"/>
      <c r="I460" s="13"/>
      <c r="J460" s="11">
        <v>4.9000000000000004</v>
      </c>
      <c r="K460" s="50">
        <v>5.6</v>
      </c>
      <c r="L460" s="51"/>
      <c r="M460" s="13"/>
      <c r="N460" s="11"/>
      <c r="O460" s="13">
        <v>6.2</v>
      </c>
      <c r="P460" s="11">
        <v>7</v>
      </c>
      <c r="Q460" s="16"/>
      <c r="R460" s="11"/>
      <c r="S460" s="13"/>
      <c r="T460" s="11">
        <v>9.5</v>
      </c>
      <c r="U460" s="13">
        <v>10.466666666666669</v>
      </c>
      <c r="V460" s="51"/>
      <c r="W460" s="13"/>
      <c r="X460" s="11"/>
      <c r="Y460" s="13">
        <v>13.75</v>
      </c>
      <c r="Z460" s="11">
        <v>14.724999999999998</v>
      </c>
    </row>
    <row r="461" spans="1:26" x14ac:dyDescent="0.25">
      <c r="A461" s="12">
        <v>22.4</v>
      </c>
      <c r="B461" s="11"/>
      <c r="C461" s="13"/>
      <c r="D461" s="11"/>
      <c r="E461" s="13">
        <v>5.2</v>
      </c>
      <c r="F461" s="11">
        <v>5.9562914285714275</v>
      </c>
      <c r="G461" s="16"/>
      <c r="H461" s="11"/>
      <c r="I461" s="13"/>
      <c r="J461" s="11">
        <v>4.8</v>
      </c>
      <c r="K461" s="50">
        <v>5.5</v>
      </c>
      <c r="L461" s="51"/>
      <c r="M461" s="13"/>
      <c r="N461" s="11"/>
      <c r="O461" s="13">
        <v>6.1</v>
      </c>
      <c r="P461" s="11">
        <v>6.8800000000000017</v>
      </c>
      <c r="Q461" s="16"/>
      <c r="R461" s="11"/>
      <c r="S461" s="13"/>
      <c r="T461" s="11">
        <v>9.4</v>
      </c>
      <c r="U461" s="13">
        <v>10.3</v>
      </c>
      <c r="V461" s="51"/>
      <c r="W461" s="13"/>
      <c r="X461" s="11"/>
      <c r="Y461" s="13">
        <v>13.55</v>
      </c>
      <c r="Z461" s="11">
        <v>14.48</v>
      </c>
    </row>
    <row r="462" spans="1:26" x14ac:dyDescent="0.25">
      <c r="A462" s="12">
        <v>22.5</v>
      </c>
      <c r="B462" s="11"/>
      <c r="C462" s="13"/>
      <c r="D462" s="11"/>
      <c r="E462" s="13">
        <v>5.0999999999999996</v>
      </c>
      <c r="F462" s="11">
        <v>5.8991600000000002</v>
      </c>
      <c r="G462" s="16"/>
      <c r="H462" s="11"/>
      <c r="I462" s="13"/>
      <c r="J462" s="11">
        <v>4.8</v>
      </c>
      <c r="K462" s="50">
        <v>5.5</v>
      </c>
      <c r="L462" s="51"/>
      <c r="M462" s="13"/>
      <c r="N462" s="11"/>
      <c r="O462" s="13">
        <v>6</v>
      </c>
      <c r="P462" s="11">
        <v>6.7</v>
      </c>
      <c r="Q462" s="16"/>
      <c r="R462" s="11"/>
      <c r="S462" s="13"/>
      <c r="T462" s="11">
        <v>9.3000000000000007</v>
      </c>
      <c r="U462" s="13">
        <v>10.199999999999999</v>
      </c>
      <c r="V462" s="51"/>
      <c r="W462" s="13"/>
      <c r="X462" s="11"/>
      <c r="Y462" s="13">
        <v>13.333333333333332</v>
      </c>
      <c r="Z462" s="11">
        <v>14.360000000000003</v>
      </c>
    </row>
    <row r="463" spans="1:26" x14ac:dyDescent="0.25">
      <c r="A463" s="12">
        <v>22.6</v>
      </c>
      <c r="B463" s="11"/>
      <c r="C463" s="13"/>
      <c r="D463" s="11"/>
      <c r="E463" s="13">
        <v>5.0999999999999996</v>
      </c>
      <c r="F463" s="11"/>
      <c r="G463" s="16"/>
      <c r="H463" s="11"/>
      <c r="I463" s="13"/>
      <c r="J463" s="11">
        <v>4.7</v>
      </c>
      <c r="K463" s="50">
        <v>5.4</v>
      </c>
      <c r="L463" s="51"/>
      <c r="M463" s="13"/>
      <c r="N463" s="11"/>
      <c r="O463" s="13">
        <v>5.9</v>
      </c>
      <c r="P463" s="11">
        <v>6.7</v>
      </c>
      <c r="Q463" s="16"/>
      <c r="R463" s="11"/>
      <c r="S463" s="13"/>
      <c r="T463" s="11">
        <v>9.1666666666666661</v>
      </c>
      <c r="U463" s="13">
        <v>10.1</v>
      </c>
      <c r="V463" s="51"/>
      <c r="W463" s="13"/>
      <c r="X463" s="11"/>
      <c r="Y463" s="13">
        <v>13.2</v>
      </c>
      <c r="Z463" s="11">
        <v>14.2</v>
      </c>
    </row>
    <row r="464" spans="1:26" x14ac:dyDescent="0.25">
      <c r="A464" s="12">
        <v>22.7</v>
      </c>
      <c r="B464" s="11"/>
      <c r="C464" s="13"/>
      <c r="D464" s="11"/>
      <c r="E464" s="13"/>
      <c r="F464" s="11"/>
      <c r="G464" s="16"/>
      <c r="H464" s="11"/>
      <c r="I464" s="13"/>
      <c r="J464" s="11">
        <v>4.633333333333332</v>
      </c>
      <c r="K464" s="50">
        <v>5.4</v>
      </c>
      <c r="L464" s="51"/>
      <c r="M464" s="13"/>
      <c r="N464" s="11"/>
      <c r="O464" s="13">
        <v>5.8</v>
      </c>
      <c r="P464" s="11">
        <v>6.55</v>
      </c>
      <c r="Q464" s="16"/>
      <c r="R464" s="11"/>
      <c r="S464" s="13"/>
      <c r="T464" s="11">
        <v>9</v>
      </c>
      <c r="U464" s="13">
        <v>9.9</v>
      </c>
      <c r="V464" s="51"/>
      <c r="W464" s="13"/>
      <c r="X464" s="11"/>
      <c r="Y464" s="13">
        <v>13</v>
      </c>
      <c r="Z464" s="11">
        <v>13.966666666666667</v>
      </c>
    </row>
    <row r="465" spans="1:26" x14ac:dyDescent="0.25">
      <c r="A465" s="12">
        <v>22.8</v>
      </c>
      <c r="B465" s="11"/>
      <c r="C465" s="13"/>
      <c r="D465" s="11"/>
      <c r="E465" s="13"/>
      <c r="F465" s="11"/>
      <c r="G465" s="16"/>
      <c r="H465" s="11"/>
      <c r="I465" s="13"/>
      <c r="J465" s="11">
        <v>4.5999999999999996</v>
      </c>
      <c r="K465" s="50">
        <v>5.3</v>
      </c>
      <c r="L465" s="51"/>
      <c r="M465" s="13"/>
      <c r="N465" s="11"/>
      <c r="O465" s="13">
        <v>5.7333333333333316</v>
      </c>
      <c r="P465" s="11">
        <v>6.5</v>
      </c>
      <c r="Q465" s="16"/>
      <c r="R465" s="11"/>
      <c r="S465" s="13"/>
      <c r="T465" s="11">
        <v>8.9</v>
      </c>
      <c r="U465" s="13">
        <v>9.8000000000000007</v>
      </c>
      <c r="V465" s="51"/>
      <c r="W465" s="13"/>
      <c r="X465" s="11"/>
      <c r="Y465" s="13">
        <v>12.866666666666669</v>
      </c>
      <c r="Z465" s="11">
        <v>13.766666666666669</v>
      </c>
    </row>
    <row r="466" spans="1:26" x14ac:dyDescent="0.25">
      <c r="A466" s="12">
        <v>22.9</v>
      </c>
      <c r="B466" s="11"/>
      <c r="C466" s="13"/>
      <c r="D466" s="11"/>
      <c r="E466" s="13"/>
      <c r="F466" s="11"/>
      <c r="G466" s="16"/>
      <c r="H466" s="11"/>
      <c r="I466" s="13"/>
      <c r="J466" s="11">
        <v>4.5</v>
      </c>
      <c r="K466" s="50">
        <v>5.2666666666666684</v>
      </c>
      <c r="L466" s="51"/>
      <c r="M466" s="13"/>
      <c r="N466" s="11"/>
      <c r="O466" s="13">
        <v>5.6600000000000019</v>
      </c>
      <c r="P466" s="11">
        <v>6.4</v>
      </c>
      <c r="Q466" s="16"/>
      <c r="R466" s="11"/>
      <c r="S466" s="13"/>
      <c r="T466" s="11">
        <v>8.8000000000000007</v>
      </c>
      <c r="U466" s="13">
        <v>9.6</v>
      </c>
      <c r="V466" s="51"/>
      <c r="W466" s="13"/>
      <c r="X466" s="11"/>
      <c r="Y466" s="13">
        <v>12.649999999999999</v>
      </c>
      <c r="Z466" s="11">
        <v>13.68</v>
      </c>
    </row>
  </sheetData>
  <sheetProtection password="F153" sheet="1" objects="1" scenarios="1"/>
  <mergeCells count="10">
    <mergeCell ref="A4:K4"/>
    <mergeCell ref="A1:K1"/>
    <mergeCell ref="A2:K2"/>
    <mergeCell ref="A3:K3"/>
    <mergeCell ref="A5:K5"/>
    <mergeCell ref="B6:F6"/>
    <mergeCell ref="G6:K6"/>
    <mergeCell ref="L6:P6"/>
    <mergeCell ref="Q6:U6"/>
    <mergeCell ref="V6:Z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709"/>
  <sheetViews>
    <sheetView workbookViewId="0">
      <selection sqref="A1:I1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32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27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108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123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17</v>
      </c>
      <c r="C7" s="84"/>
      <c r="D7" s="84"/>
      <c r="E7" s="84"/>
      <c r="F7" s="85"/>
    </row>
    <row r="8" spans="1:12" ht="67.5" thickBot="1" x14ac:dyDescent="0.3">
      <c r="A8" s="43" t="s">
        <v>18</v>
      </c>
      <c r="B8" s="53" t="s">
        <v>126</v>
      </c>
      <c r="C8" s="53" t="s">
        <v>22</v>
      </c>
      <c r="D8" s="53" t="s">
        <v>21</v>
      </c>
      <c r="E8" s="53" t="s">
        <v>20</v>
      </c>
      <c r="F8" s="53" t="s">
        <v>19</v>
      </c>
    </row>
    <row r="9" spans="1:12" x14ac:dyDescent="0.25">
      <c r="A9" s="12">
        <v>-35</v>
      </c>
      <c r="B9" s="11"/>
      <c r="C9" s="13"/>
      <c r="D9" s="11"/>
      <c r="E9" s="13"/>
      <c r="F9" s="11">
        <v>7.855555555555557</v>
      </c>
    </row>
    <row r="10" spans="1:12" x14ac:dyDescent="0.25">
      <c r="A10" s="12">
        <v>-34.9</v>
      </c>
      <c r="B10" s="11"/>
      <c r="C10" s="13"/>
      <c r="D10" s="11"/>
      <c r="E10" s="13"/>
      <c r="F10" s="11">
        <v>7.9</v>
      </c>
    </row>
    <row r="11" spans="1:12" x14ac:dyDescent="0.25">
      <c r="A11" s="12">
        <v>-34.799999999999997</v>
      </c>
      <c r="B11" s="11"/>
      <c r="C11" s="13"/>
      <c r="D11" s="11"/>
      <c r="E11" s="13"/>
      <c r="F11" s="11">
        <v>7.9699999999999989</v>
      </c>
    </row>
    <row r="12" spans="1:12" x14ac:dyDescent="0.25">
      <c r="A12" s="12">
        <v>-34.700000000000003</v>
      </c>
      <c r="B12" s="11"/>
      <c r="C12" s="13"/>
      <c r="D12" s="11"/>
      <c r="E12" s="13"/>
      <c r="F12" s="11">
        <v>8</v>
      </c>
    </row>
    <row r="13" spans="1:12" x14ac:dyDescent="0.25">
      <c r="A13" s="12">
        <v>-34.6</v>
      </c>
      <c r="B13" s="11"/>
      <c r="C13" s="13"/>
      <c r="D13" s="11"/>
      <c r="E13" s="13"/>
      <c r="F13" s="11">
        <v>8.1</v>
      </c>
    </row>
    <row r="14" spans="1:12" x14ac:dyDescent="0.25">
      <c r="A14" s="12">
        <v>-34.5</v>
      </c>
      <c r="B14" s="11"/>
      <c r="C14" s="13"/>
      <c r="D14" s="11"/>
      <c r="E14" s="13"/>
      <c r="F14" s="11">
        <v>8.1999999999999993</v>
      </c>
    </row>
    <row r="15" spans="1:12" x14ac:dyDescent="0.25">
      <c r="A15" s="12">
        <v>-34.4</v>
      </c>
      <c r="B15" s="11"/>
      <c r="C15" s="13"/>
      <c r="D15" s="11"/>
      <c r="E15" s="13"/>
      <c r="F15" s="11">
        <v>8.2571428571428545</v>
      </c>
    </row>
    <row r="16" spans="1:12" x14ac:dyDescent="0.25">
      <c r="A16" s="12">
        <v>-34.299999999999997</v>
      </c>
      <c r="B16" s="11"/>
      <c r="C16" s="13"/>
      <c r="D16" s="11"/>
      <c r="E16" s="13"/>
      <c r="F16" s="11">
        <v>8.3000000000000007</v>
      </c>
    </row>
    <row r="17" spans="1:6" x14ac:dyDescent="0.25">
      <c r="A17" s="12">
        <v>-34.200000000000003</v>
      </c>
      <c r="B17" s="11"/>
      <c r="C17" s="13"/>
      <c r="D17" s="11"/>
      <c r="E17" s="13"/>
      <c r="F17" s="11">
        <v>8.4</v>
      </c>
    </row>
    <row r="18" spans="1:6" x14ac:dyDescent="0.25">
      <c r="A18" s="12">
        <v>-34.1</v>
      </c>
      <c r="B18" s="11"/>
      <c r="C18" s="13"/>
      <c r="D18" s="11"/>
      <c r="E18" s="13"/>
      <c r="F18" s="11">
        <v>8.5</v>
      </c>
    </row>
    <row r="19" spans="1:6" x14ac:dyDescent="0.25">
      <c r="A19" s="12">
        <v>-34</v>
      </c>
      <c r="B19" s="11"/>
      <c r="C19" s="13"/>
      <c r="D19" s="11"/>
      <c r="E19" s="13"/>
      <c r="F19" s="11">
        <v>8.571428571428573</v>
      </c>
    </row>
    <row r="20" spans="1:6" x14ac:dyDescent="0.25">
      <c r="A20" s="12">
        <v>-33.9</v>
      </c>
      <c r="B20" s="11"/>
      <c r="C20" s="13"/>
      <c r="D20" s="11"/>
      <c r="E20" s="13"/>
      <c r="F20" s="11">
        <v>8.6999999999999993</v>
      </c>
    </row>
    <row r="21" spans="1:6" x14ac:dyDescent="0.25">
      <c r="A21" s="12">
        <v>-33.799999999999997</v>
      </c>
      <c r="B21" s="11"/>
      <c r="C21" s="13"/>
      <c r="D21" s="11"/>
      <c r="E21" s="13"/>
      <c r="F21" s="11">
        <v>8.8000000000000007</v>
      </c>
    </row>
    <row r="22" spans="1:6" x14ac:dyDescent="0.25">
      <c r="A22" s="12">
        <v>-33.700000000000003</v>
      </c>
      <c r="B22" s="11"/>
      <c r="C22" s="13"/>
      <c r="D22" s="11"/>
      <c r="E22" s="13"/>
      <c r="F22" s="11">
        <v>8.82</v>
      </c>
    </row>
    <row r="23" spans="1:6" x14ac:dyDescent="0.25">
      <c r="A23" s="12">
        <v>-33.6</v>
      </c>
      <c r="B23" s="11"/>
      <c r="C23" s="13"/>
      <c r="D23" s="11"/>
      <c r="E23" s="13"/>
      <c r="F23" s="11">
        <v>8.92</v>
      </c>
    </row>
    <row r="24" spans="1:6" x14ac:dyDescent="0.25">
      <c r="A24" s="12">
        <v>-33.5</v>
      </c>
      <c r="B24" s="11"/>
      <c r="C24" s="13"/>
      <c r="D24" s="11"/>
      <c r="E24" s="13"/>
      <c r="F24" s="11">
        <v>9.02</v>
      </c>
    </row>
    <row r="25" spans="1:6" x14ac:dyDescent="0.25">
      <c r="A25" s="12">
        <v>-33.4</v>
      </c>
      <c r="B25" s="11"/>
      <c r="C25" s="13"/>
      <c r="D25" s="11"/>
      <c r="E25" s="13"/>
      <c r="F25" s="11">
        <v>9.1199999999999992</v>
      </c>
    </row>
    <row r="26" spans="1:6" x14ac:dyDescent="0.25">
      <c r="A26" s="12">
        <v>-33.299999999999997</v>
      </c>
      <c r="B26" s="11"/>
      <c r="C26" s="13"/>
      <c r="D26" s="11"/>
      <c r="E26" s="13"/>
      <c r="F26" s="11">
        <v>9.2181818181818169</v>
      </c>
    </row>
    <row r="27" spans="1:6" x14ac:dyDescent="0.25">
      <c r="A27" s="12">
        <v>-33.200000000000003</v>
      </c>
      <c r="B27" s="11"/>
      <c r="C27" s="13"/>
      <c r="D27" s="11"/>
      <c r="E27" s="13"/>
      <c r="F27" s="11">
        <v>9.3000000000000007</v>
      </c>
    </row>
    <row r="28" spans="1:6" x14ac:dyDescent="0.25">
      <c r="A28" s="12">
        <v>-33.1</v>
      </c>
      <c r="B28" s="11"/>
      <c r="C28" s="13"/>
      <c r="D28" s="11"/>
      <c r="E28" s="13"/>
      <c r="F28" s="11">
        <v>9.3100000000000023</v>
      </c>
    </row>
    <row r="29" spans="1:6" x14ac:dyDescent="0.25">
      <c r="A29" s="12">
        <v>-33</v>
      </c>
      <c r="B29" s="11"/>
      <c r="C29" s="13"/>
      <c r="D29" s="11"/>
      <c r="E29" s="13"/>
      <c r="F29" s="11">
        <v>9.4100000000000019</v>
      </c>
    </row>
    <row r="30" spans="1:6" x14ac:dyDescent="0.25">
      <c r="A30" s="12">
        <v>-32.9</v>
      </c>
      <c r="B30" s="11"/>
      <c r="C30" s="13"/>
      <c r="D30" s="11"/>
      <c r="E30" s="13"/>
      <c r="F30" s="11">
        <v>9.5090909090909115</v>
      </c>
    </row>
    <row r="31" spans="1:6" x14ac:dyDescent="0.25">
      <c r="A31" s="12">
        <v>-32.799999999999997</v>
      </c>
      <c r="B31" s="11"/>
      <c r="C31" s="13"/>
      <c r="D31" s="11"/>
      <c r="E31" s="13"/>
      <c r="F31" s="11">
        <v>9.6</v>
      </c>
    </row>
    <row r="32" spans="1:6" x14ac:dyDescent="0.25">
      <c r="A32" s="12">
        <v>-32.700000000000003</v>
      </c>
      <c r="B32" s="11"/>
      <c r="C32" s="13"/>
      <c r="D32" s="11"/>
      <c r="E32" s="13"/>
      <c r="F32" s="11">
        <v>9.6999999999999993</v>
      </c>
    </row>
    <row r="33" spans="1:6" x14ac:dyDescent="0.25">
      <c r="A33" s="12">
        <v>-32.6</v>
      </c>
      <c r="B33" s="11"/>
      <c r="C33" s="13"/>
      <c r="D33" s="11"/>
      <c r="E33" s="13"/>
      <c r="F33" s="11">
        <v>9.8000000000000007</v>
      </c>
    </row>
    <row r="34" spans="1:6" x14ac:dyDescent="0.25">
      <c r="A34" s="12">
        <v>-32.5</v>
      </c>
      <c r="B34" s="11"/>
      <c r="C34" s="13"/>
      <c r="D34" s="11"/>
      <c r="E34" s="13"/>
      <c r="F34" s="11">
        <v>9.9</v>
      </c>
    </row>
    <row r="35" spans="1:6" x14ac:dyDescent="0.25">
      <c r="A35" s="12">
        <v>-32.4</v>
      </c>
      <c r="B35" s="11"/>
      <c r="C35" s="13"/>
      <c r="D35" s="11"/>
      <c r="E35" s="13"/>
      <c r="F35" s="11">
        <v>10</v>
      </c>
    </row>
    <row r="36" spans="1:6" x14ac:dyDescent="0.25">
      <c r="A36" s="12">
        <v>-32.299999999999997</v>
      </c>
      <c r="B36" s="11"/>
      <c r="C36" s="13"/>
      <c r="D36" s="11"/>
      <c r="E36" s="13">
        <v>7.0874999999999968</v>
      </c>
      <c r="F36" s="11">
        <v>10.112500000000002</v>
      </c>
    </row>
    <row r="37" spans="1:6" x14ac:dyDescent="0.25">
      <c r="A37" s="12">
        <v>-32.200000000000003</v>
      </c>
      <c r="B37" s="11"/>
      <c r="C37" s="13"/>
      <c r="D37" s="11"/>
      <c r="E37" s="13">
        <v>7.1125000000000025</v>
      </c>
      <c r="F37" s="11">
        <v>10.260000000000002</v>
      </c>
    </row>
    <row r="38" spans="1:6" x14ac:dyDescent="0.25">
      <c r="A38" s="12">
        <v>-32.1</v>
      </c>
      <c r="B38" s="11"/>
      <c r="C38" s="13"/>
      <c r="D38" s="11"/>
      <c r="E38" s="13">
        <v>7.2</v>
      </c>
      <c r="F38" s="11">
        <v>10.430000000000001</v>
      </c>
    </row>
    <row r="39" spans="1:6" x14ac:dyDescent="0.25">
      <c r="A39" s="12">
        <v>-32</v>
      </c>
      <c r="B39" s="11"/>
      <c r="C39" s="13"/>
      <c r="D39" s="11"/>
      <c r="E39" s="13">
        <v>7.2624999999999993</v>
      </c>
      <c r="F39" s="11">
        <v>10.530000000000001</v>
      </c>
    </row>
    <row r="40" spans="1:6" x14ac:dyDescent="0.25">
      <c r="A40" s="12">
        <v>-31.9</v>
      </c>
      <c r="B40" s="11"/>
      <c r="C40" s="13"/>
      <c r="D40" s="11"/>
      <c r="E40" s="13">
        <v>7.3874999999999975</v>
      </c>
      <c r="F40" s="11">
        <v>10.63</v>
      </c>
    </row>
    <row r="41" spans="1:6" x14ac:dyDescent="0.25">
      <c r="A41" s="12">
        <v>-31.8</v>
      </c>
      <c r="B41" s="11"/>
      <c r="C41" s="13"/>
      <c r="D41" s="11"/>
      <c r="E41" s="13">
        <v>7.4</v>
      </c>
      <c r="F41" s="11">
        <v>10.73</v>
      </c>
    </row>
    <row r="42" spans="1:6" x14ac:dyDescent="0.25">
      <c r="A42" s="12">
        <v>-31.7</v>
      </c>
      <c r="B42" s="11"/>
      <c r="C42" s="13"/>
      <c r="D42" s="11"/>
      <c r="E42" s="13">
        <v>7.5</v>
      </c>
      <c r="F42" s="11">
        <v>10.830000000000002</v>
      </c>
    </row>
    <row r="43" spans="1:6" x14ac:dyDescent="0.25">
      <c r="A43" s="12">
        <v>-31.6</v>
      </c>
      <c r="B43" s="11"/>
      <c r="C43" s="13"/>
      <c r="D43" s="11"/>
      <c r="E43" s="13">
        <v>7.5</v>
      </c>
      <c r="F43" s="11">
        <v>10.930000000000001</v>
      </c>
    </row>
    <row r="44" spans="1:6" x14ac:dyDescent="0.25">
      <c r="A44" s="12">
        <v>-31.5</v>
      </c>
      <c r="B44" s="11"/>
      <c r="C44" s="13"/>
      <c r="D44" s="11"/>
      <c r="E44" s="13">
        <v>7.642857142857145</v>
      </c>
      <c r="F44" s="11">
        <v>11.042857142857144</v>
      </c>
    </row>
    <row r="45" spans="1:6" x14ac:dyDescent="0.25">
      <c r="A45" s="12">
        <v>-31.4</v>
      </c>
      <c r="B45" s="11"/>
      <c r="C45" s="13"/>
      <c r="D45" s="11"/>
      <c r="E45" s="13">
        <v>7.7</v>
      </c>
      <c r="F45" s="11">
        <v>11.185714285714283</v>
      </c>
    </row>
    <row r="46" spans="1:6" x14ac:dyDescent="0.25">
      <c r="A46" s="12">
        <v>-31.3</v>
      </c>
      <c r="B46" s="11"/>
      <c r="C46" s="13"/>
      <c r="D46" s="11"/>
      <c r="E46" s="13">
        <v>7.8</v>
      </c>
      <c r="F46" s="11">
        <v>11.3</v>
      </c>
    </row>
    <row r="47" spans="1:6" x14ac:dyDescent="0.25">
      <c r="A47" s="12">
        <v>-31.2</v>
      </c>
      <c r="B47" s="11"/>
      <c r="C47" s="13"/>
      <c r="D47" s="11"/>
      <c r="E47" s="13">
        <v>7.85</v>
      </c>
      <c r="F47" s="11">
        <v>11.371428571428574</v>
      </c>
    </row>
    <row r="48" spans="1:6" x14ac:dyDescent="0.25">
      <c r="A48" s="12">
        <v>-31.1</v>
      </c>
      <c r="B48" s="11"/>
      <c r="C48" s="13"/>
      <c r="D48" s="11"/>
      <c r="E48" s="13">
        <v>7.9</v>
      </c>
      <c r="F48" s="11">
        <v>11.522222222222222</v>
      </c>
    </row>
    <row r="49" spans="1:6" x14ac:dyDescent="0.25">
      <c r="A49" s="12">
        <v>-31</v>
      </c>
      <c r="B49" s="11"/>
      <c r="C49" s="13"/>
      <c r="D49" s="11"/>
      <c r="E49" s="13">
        <v>8</v>
      </c>
      <c r="F49" s="11">
        <v>11.633333333333333</v>
      </c>
    </row>
    <row r="50" spans="1:6" x14ac:dyDescent="0.25">
      <c r="A50" s="12">
        <v>-30.9</v>
      </c>
      <c r="B50" s="11"/>
      <c r="C50" s="13"/>
      <c r="D50" s="11"/>
      <c r="E50" s="13">
        <v>8.1125000000000025</v>
      </c>
      <c r="F50" s="11">
        <v>11.81428571428571</v>
      </c>
    </row>
    <row r="51" spans="1:6" x14ac:dyDescent="0.25">
      <c r="A51" s="12">
        <v>-30.8</v>
      </c>
      <c r="B51" s="11"/>
      <c r="C51" s="13"/>
      <c r="D51" s="11"/>
      <c r="E51" s="13">
        <v>8.1999999999999993</v>
      </c>
      <c r="F51" s="11">
        <v>11.969999999999999</v>
      </c>
    </row>
    <row r="52" spans="1:6" x14ac:dyDescent="0.25">
      <c r="A52" s="12">
        <v>-30.7</v>
      </c>
      <c r="B52" s="11"/>
      <c r="C52" s="13"/>
      <c r="D52" s="11"/>
      <c r="E52" s="13">
        <v>8.2624999999999993</v>
      </c>
      <c r="F52" s="11">
        <v>12.139999999999997</v>
      </c>
    </row>
    <row r="53" spans="1:6" x14ac:dyDescent="0.25">
      <c r="A53" s="12">
        <v>-30.6</v>
      </c>
      <c r="B53" s="11"/>
      <c r="C53" s="13"/>
      <c r="D53" s="11"/>
      <c r="E53" s="13">
        <v>8.3874999999999975</v>
      </c>
      <c r="F53" s="11">
        <v>12.27</v>
      </c>
    </row>
    <row r="54" spans="1:6" x14ac:dyDescent="0.25">
      <c r="A54" s="12">
        <v>-30.5</v>
      </c>
      <c r="B54" s="11"/>
      <c r="C54" s="13"/>
      <c r="D54" s="11"/>
      <c r="E54" s="13">
        <v>8.4600000000000026</v>
      </c>
      <c r="F54" s="11">
        <v>12.37</v>
      </c>
    </row>
    <row r="55" spans="1:6" x14ac:dyDescent="0.25">
      <c r="A55" s="12">
        <v>-30.4</v>
      </c>
      <c r="B55" s="11"/>
      <c r="C55" s="13"/>
      <c r="D55" s="11"/>
      <c r="E55" s="13">
        <v>8.6</v>
      </c>
      <c r="F55" s="11">
        <v>12.469999999999999</v>
      </c>
    </row>
    <row r="56" spans="1:6" x14ac:dyDescent="0.25">
      <c r="A56" s="12">
        <v>-30.3</v>
      </c>
      <c r="B56" s="11"/>
      <c r="C56" s="13"/>
      <c r="D56" s="11"/>
      <c r="E56" s="13">
        <v>8.6999999999999993</v>
      </c>
      <c r="F56" s="11">
        <v>12.639999999999997</v>
      </c>
    </row>
    <row r="57" spans="1:6" x14ac:dyDescent="0.25">
      <c r="A57" s="12">
        <v>-30.2</v>
      </c>
      <c r="B57" s="11"/>
      <c r="C57" s="13"/>
      <c r="D57" s="11"/>
      <c r="E57" s="13">
        <v>8.7666666666666675</v>
      </c>
      <c r="F57" s="11">
        <v>12.82727272727273</v>
      </c>
    </row>
    <row r="58" spans="1:6" x14ac:dyDescent="0.25">
      <c r="A58" s="12">
        <v>-30.1</v>
      </c>
      <c r="B58" s="11"/>
      <c r="C58" s="13"/>
      <c r="D58" s="11"/>
      <c r="E58" s="13">
        <v>8.8428571428571452</v>
      </c>
      <c r="F58" s="11">
        <v>12.960000000000003</v>
      </c>
    </row>
    <row r="59" spans="1:6" x14ac:dyDescent="0.25">
      <c r="A59" s="12">
        <v>-30</v>
      </c>
      <c r="B59" s="11"/>
      <c r="C59" s="13"/>
      <c r="D59" s="11"/>
      <c r="E59" s="13">
        <v>8.9</v>
      </c>
      <c r="F59" s="11">
        <v>13.060000000000002</v>
      </c>
    </row>
    <row r="60" spans="1:6" x14ac:dyDescent="0.25">
      <c r="A60" s="12">
        <v>-29.9</v>
      </c>
      <c r="B60" s="11"/>
      <c r="C60" s="13"/>
      <c r="D60" s="11"/>
      <c r="E60" s="13">
        <v>9.0222222222222221</v>
      </c>
      <c r="F60" s="11">
        <v>13.220000000000004</v>
      </c>
    </row>
    <row r="61" spans="1:6" x14ac:dyDescent="0.25">
      <c r="A61" s="12">
        <v>-29.8</v>
      </c>
      <c r="B61" s="11"/>
      <c r="C61" s="13"/>
      <c r="D61" s="11"/>
      <c r="E61" s="13">
        <v>9.1375000000000011</v>
      </c>
      <c r="F61" s="11">
        <v>13.420000000000005</v>
      </c>
    </row>
    <row r="62" spans="1:6" x14ac:dyDescent="0.25">
      <c r="A62" s="12">
        <v>-29.7</v>
      </c>
      <c r="B62" s="11"/>
      <c r="C62" s="13"/>
      <c r="D62" s="11"/>
      <c r="E62" s="13">
        <v>9.1999999999999993</v>
      </c>
      <c r="F62" s="11">
        <v>13.560000000000002</v>
      </c>
    </row>
    <row r="63" spans="1:6" x14ac:dyDescent="0.25">
      <c r="A63" s="12">
        <v>-29.6</v>
      </c>
      <c r="B63" s="11"/>
      <c r="C63" s="13"/>
      <c r="D63" s="11">
        <v>6.3125000000000027</v>
      </c>
      <c r="E63" s="13">
        <v>9.2874999999999979</v>
      </c>
      <c r="F63" s="11">
        <v>13.720000000000004</v>
      </c>
    </row>
    <row r="64" spans="1:6" x14ac:dyDescent="0.25">
      <c r="A64" s="12">
        <v>-29.5</v>
      </c>
      <c r="B64" s="11"/>
      <c r="C64" s="13"/>
      <c r="D64" s="11">
        <v>6.4</v>
      </c>
      <c r="E64" s="13">
        <v>9.4375000000000018</v>
      </c>
      <c r="F64" s="11">
        <v>13.909090909090912</v>
      </c>
    </row>
    <row r="65" spans="1:6" x14ac:dyDescent="0.25">
      <c r="A65" s="12">
        <v>-29.4</v>
      </c>
      <c r="B65" s="11"/>
      <c r="C65" s="13"/>
      <c r="D65" s="11">
        <v>6.4</v>
      </c>
      <c r="E65" s="13">
        <v>9.5624999999999982</v>
      </c>
      <c r="F65" s="11">
        <v>14.1</v>
      </c>
    </row>
    <row r="66" spans="1:6" x14ac:dyDescent="0.25">
      <c r="A66" s="12">
        <v>-29.3</v>
      </c>
      <c r="B66" s="11"/>
      <c r="C66" s="13"/>
      <c r="D66" s="11">
        <v>6.5</v>
      </c>
      <c r="E66" s="13">
        <v>9.6999999999999993</v>
      </c>
      <c r="F66" s="11">
        <v>14.25</v>
      </c>
    </row>
    <row r="67" spans="1:6" x14ac:dyDescent="0.25">
      <c r="A67" s="12">
        <v>-29.2</v>
      </c>
      <c r="B67" s="11"/>
      <c r="C67" s="13"/>
      <c r="D67" s="11">
        <v>6.5</v>
      </c>
      <c r="E67" s="13">
        <v>9.7375000000000007</v>
      </c>
      <c r="F67" s="11">
        <v>14.4</v>
      </c>
    </row>
    <row r="68" spans="1:6" x14ac:dyDescent="0.25">
      <c r="A68" s="12">
        <v>-29.1</v>
      </c>
      <c r="B68" s="11"/>
      <c r="C68" s="13"/>
      <c r="D68" s="11">
        <v>6.6</v>
      </c>
      <c r="E68" s="13">
        <v>9.8624999999999989</v>
      </c>
      <c r="F68" s="11">
        <v>14.6</v>
      </c>
    </row>
    <row r="69" spans="1:6" x14ac:dyDescent="0.25">
      <c r="A69" s="12">
        <v>-29</v>
      </c>
      <c r="B69" s="11"/>
      <c r="C69" s="13"/>
      <c r="D69" s="11">
        <v>6.7</v>
      </c>
      <c r="E69" s="13">
        <v>9.9777777777777779</v>
      </c>
      <c r="F69" s="11">
        <v>14.8</v>
      </c>
    </row>
    <row r="70" spans="1:6" x14ac:dyDescent="0.25">
      <c r="A70" s="12">
        <v>-28.9</v>
      </c>
      <c r="B70" s="11"/>
      <c r="C70" s="13"/>
      <c r="D70" s="11">
        <v>6.7</v>
      </c>
      <c r="E70" s="13">
        <v>10.111111111111112</v>
      </c>
      <c r="F70" s="11">
        <v>14.990909090909089</v>
      </c>
    </row>
    <row r="71" spans="1:6" x14ac:dyDescent="0.25">
      <c r="A71" s="12">
        <v>-28.8</v>
      </c>
      <c r="B71" s="11"/>
      <c r="C71" s="13"/>
      <c r="D71" s="11">
        <v>6.7750000000000021</v>
      </c>
      <c r="E71" s="13">
        <v>10.233333333333333</v>
      </c>
      <c r="F71" s="11">
        <v>15.179999999999996</v>
      </c>
    </row>
    <row r="72" spans="1:6" x14ac:dyDescent="0.25">
      <c r="A72" s="12">
        <v>-28.7</v>
      </c>
      <c r="B72" s="11"/>
      <c r="C72" s="13"/>
      <c r="D72" s="11">
        <v>6.8428571428571452</v>
      </c>
      <c r="E72" s="13">
        <v>10.4</v>
      </c>
      <c r="F72" s="11">
        <v>15.4</v>
      </c>
    </row>
    <row r="73" spans="1:6" x14ac:dyDescent="0.25">
      <c r="A73" s="12">
        <v>-28.6</v>
      </c>
      <c r="B73" s="11"/>
      <c r="C73" s="13"/>
      <c r="D73" s="11">
        <v>6.9</v>
      </c>
      <c r="E73" s="13">
        <v>10.471428571428573</v>
      </c>
      <c r="F73" s="11">
        <v>15.620000000000005</v>
      </c>
    </row>
    <row r="74" spans="1:6" x14ac:dyDescent="0.25">
      <c r="A74" s="12">
        <v>-28.5</v>
      </c>
      <c r="B74" s="11"/>
      <c r="C74" s="13"/>
      <c r="D74" s="11">
        <v>7</v>
      </c>
      <c r="E74" s="13">
        <v>10.624999999999998</v>
      </c>
      <c r="F74" s="11">
        <v>15.820000000000004</v>
      </c>
    </row>
    <row r="75" spans="1:6" x14ac:dyDescent="0.25">
      <c r="A75" s="12">
        <v>-28.4</v>
      </c>
      <c r="B75" s="11"/>
      <c r="C75" s="13"/>
      <c r="D75" s="11">
        <v>7.0714285714285721</v>
      </c>
      <c r="E75" s="13">
        <v>10.757142857142854</v>
      </c>
      <c r="F75" s="11">
        <v>16.020000000000007</v>
      </c>
    </row>
    <row r="76" spans="1:6" x14ac:dyDescent="0.25">
      <c r="A76" s="12">
        <v>-28.3</v>
      </c>
      <c r="B76" s="11"/>
      <c r="C76" s="13">
        <v>5.9</v>
      </c>
      <c r="D76" s="11">
        <v>7.1375000000000011</v>
      </c>
      <c r="E76" s="13">
        <v>10.914285714285716</v>
      </c>
      <c r="F76" s="11">
        <v>16.280000000000008</v>
      </c>
    </row>
    <row r="77" spans="1:6" x14ac:dyDescent="0.25">
      <c r="A77" s="12">
        <v>-28.2</v>
      </c>
      <c r="B77" s="11"/>
      <c r="C77" s="13">
        <v>6</v>
      </c>
      <c r="D77" s="11">
        <v>7.2</v>
      </c>
      <c r="E77" s="13">
        <v>11</v>
      </c>
      <c r="F77" s="11">
        <v>16.520000000000003</v>
      </c>
    </row>
    <row r="78" spans="1:6" x14ac:dyDescent="0.25">
      <c r="A78" s="12">
        <v>-28.1</v>
      </c>
      <c r="B78" s="11"/>
      <c r="C78" s="13">
        <v>6</v>
      </c>
      <c r="D78" s="11">
        <v>7.2666666666666666</v>
      </c>
      <c r="E78" s="13">
        <v>11.166666666666666</v>
      </c>
      <c r="F78" s="11">
        <v>16.709090909090911</v>
      </c>
    </row>
    <row r="79" spans="1:6" x14ac:dyDescent="0.25">
      <c r="A79" s="12">
        <v>-28</v>
      </c>
      <c r="B79" s="11"/>
      <c r="C79" s="13">
        <v>6.0874999999999968</v>
      </c>
      <c r="D79" s="11">
        <v>7.3142857142857167</v>
      </c>
      <c r="E79" s="13">
        <v>11.312500000000004</v>
      </c>
      <c r="F79" s="11">
        <v>16.950000000000003</v>
      </c>
    </row>
    <row r="80" spans="1:6" x14ac:dyDescent="0.25">
      <c r="A80" s="12">
        <v>-27.9</v>
      </c>
      <c r="B80" s="11"/>
      <c r="C80" s="13">
        <v>6.1</v>
      </c>
      <c r="D80" s="11">
        <v>7.4</v>
      </c>
      <c r="E80" s="13">
        <v>11.442857142857145</v>
      </c>
      <c r="F80" s="11">
        <v>17.25</v>
      </c>
    </row>
    <row r="81" spans="1:6" x14ac:dyDescent="0.25">
      <c r="A81" s="12">
        <v>-27.8</v>
      </c>
      <c r="B81" s="11"/>
      <c r="C81" s="13">
        <v>6.166666666666667</v>
      </c>
      <c r="D81" s="11">
        <v>7.5</v>
      </c>
      <c r="E81" s="13">
        <v>11.585714285714284</v>
      </c>
      <c r="F81" s="11">
        <v>17.549999999999997</v>
      </c>
    </row>
    <row r="82" spans="1:6" x14ac:dyDescent="0.25">
      <c r="A82" s="12">
        <v>-27.7</v>
      </c>
      <c r="B82" s="11">
        <v>6.3</v>
      </c>
      <c r="C82" s="13">
        <v>6.2</v>
      </c>
      <c r="D82" s="11">
        <v>7.5799999999999947</v>
      </c>
      <c r="E82" s="13">
        <v>11.733333333333333</v>
      </c>
      <c r="F82" s="11">
        <v>17.824999999999996</v>
      </c>
    </row>
    <row r="83" spans="1:6" x14ac:dyDescent="0.25">
      <c r="A83" s="12">
        <v>-27.6</v>
      </c>
      <c r="B83" s="11">
        <v>6.4</v>
      </c>
      <c r="C83" s="13">
        <v>6.2799999999999949</v>
      </c>
      <c r="D83" s="11">
        <v>7.7</v>
      </c>
      <c r="E83" s="13">
        <v>11.875000000000002</v>
      </c>
      <c r="F83" s="11">
        <v>18.109999999999996</v>
      </c>
    </row>
    <row r="84" spans="1:6" x14ac:dyDescent="0.25">
      <c r="A84" s="12">
        <v>-27.5</v>
      </c>
      <c r="B84" s="11">
        <v>6.4142857142857173</v>
      </c>
      <c r="C84" s="13">
        <v>6.3</v>
      </c>
      <c r="D84" s="11">
        <v>7.7</v>
      </c>
      <c r="E84" s="13">
        <v>12.1</v>
      </c>
      <c r="F84" s="11">
        <v>18.479999999999997</v>
      </c>
    </row>
    <row r="85" spans="1:6" x14ac:dyDescent="0.25">
      <c r="A85" s="12">
        <v>-27.4</v>
      </c>
      <c r="B85" s="11">
        <v>6.5</v>
      </c>
      <c r="C85" s="13">
        <v>6.3142857142857167</v>
      </c>
      <c r="D85" s="11">
        <v>7.8</v>
      </c>
      <c r="E85" s="13">
        <v>12.2</v>
      </c>
      <c r="F85" s="11">
        <v>18.879999999999995</v>
      </c>
    </row>
    <row r="86" spans="1:6" x14ac:dyDescent="0.25">
      <c r="A86" s="12">
        <v>-27.3</v>
      </c>
      <c r="B86" s="11">
        <v>6.6</v>
      </c>
      <c r="C86" s="13">
        <v>6.4</v>
      </c>
      <c r="D86" s="11">
        <v>7.9285714285714279</v>
      </c>
      <c r="E86" s="13">
        <v>12.4</v>
      </c>
      <c r="F86" s="11">
        <v>19.318181818181824</v>
      </c>
    </row>
    <row r="87" spans="1:6" x14ac:dyDescent="0.25">
      <c r="A87" s="12">
        <v>-27.2</v>
      </c>
      <c r="B87" s="11">
        <v>6.6</v>
      </c>
      <c r="C87" s="13">
        <v>6.5</v>
      </c>
      <c r="D87" s="11">
        <v>8</v>
      </c>
      <c r="E87" s="13">
        <v>12.55</v>
      </c>
      <c r="F87" s="11">
        <v>19.833333333333332</v>
      </c>
    </row>
    <row r="88" spans="1:6" x14ac:dyDescent="0.25">
      <c r="A88" s="12">
        <v>-27.1</v>
      </c>
      <c r="B88" s="11">
        <v>6.65</v>
      </c>
      <c r="C88" s="13">
        <v>6.5</v>
      </c>
      <c r="D88" s="11">
        <v>8.1</v>
      </c>
      <c r="E88" s="13">
        <v>12.7</v>
      </c>
      <c r="F88" s="11">
        <v>20.388888888888893</v>
      </c>
    </row>
    <row r="89" spans="1:6" x14ac:dyDescent="0.25">
      <c r="A89" s="12">
        <v>-27</v>
      </c>
      <c r="B89" s="11">
        <v>6.7</v>
      </c>
      <c r="C89" s="13">
        <v>6.6</v>
      </c>
      <c r="D89" s="11">
        <v>8.1874999999999964</v>
      </c>
      <c r="E89" s="13">
        <v>12.924999999999999</v>
      </c>
      <c r="F89" s="11">
        <v>21.060000000000006</v>
      </c>
    </row>
    <row r="90" spans="1:6" x14ac:dyDescent="0.25">
      <c r="A90" s="12">
        <v>-26.9</v>
      </c>
      <c r="B90" s="11">
        <v>6.8</v>
      </c>
      <c r="C90" s="13">
        <v>6.6714285714285726</v>
      </c>
      <c r="D90" s="11">
        <v>8.3000000000000007</v>
      </c>
      <c r="E90" s="13">
        <v>13.066666666666666</v>
      </c>
      <c r="F90" s="11">
        <v>21.840000000000011</v>
      </c>
    </row>
    <row r="91" spans="1:6" x14ac:dyDescent="0.25">
      <c r="A91" s="12">
        <v>-26.8</v>
      </c>
      <c r="B91" s="11">
        <v>6.81666666666667</v>
      </c>
      <c r="C91" s="13">
        <v>6.7285714285714278</v>
      </c>
      <c r="D91" s="11">
        <v>8.3833333333333311</v>
      </c>
      <c r="E91" s="13">
        <v>13.277777777777775</v>
      </c>
      <c r="F91" s="11">
        <v>22.800000000000011</v>
      </c>
    </row>
    <row r="92" spans="1:6" x14ac:dyDescent="0.25">
      <c r="A92" s="12">
        <v>-26.7</v>
      </c>
      <c r="B92" s="11">
        <v>6.9</v>
      </c>
      <c r="C92" s="13">
        <v>6.8</v>
      </c>
      <c r="D92" s="11">
        <v>8.5</v>
      </c>
      <c r="E92" s="13">
        <v>13.460000000000003</v>
      </c>
      <c r="F92" s="11">
        <v>23.799999999999979</v>
      </c>
    </row>
    <row r="93" spans="1:6" x14ac:dyDescent="0.25">
      <c r="A93" s="12">
        <v>-26.6</v>
      </c>
      <c r="B93" s="11">
        <v>6.9666666666666668</v>
      </c>
      <c r="C93" s="13">
        <v>6.9</v>
      </c>
      <c r="D93" s="11">
        <v>8.5571428571428552</v>
      </c>
      <c r="E93" s="13">
        <v>13.649999999999999</v>
      </c>
      <c r="F93" s="11">
        <v>25.266666666666666</v>
      </c>
    </row>
    <row r="94" spans="1:6" x14ac:dyDescent="0.25">
      <c r="A94" s="12">
        <v>-26.5</v>
      </c>
      <c r="B94" s="11">
        <v>7.0285714285714276</v>
      </c>
      <c r="C94" s="13">
        <v>6.9142857142857173</v>
      </c>
      <c r="D94" s="11">
        <v>8.6999999999999993</v>
      </c>
      <c r="E94" s="13">
        <v>13.839999999999998</v>
      </c>
      <c r="F94" s="11">
        <v>27.049999999999997</v>
      </c>
    </row>
    <row r="95" spans="1:6" x14ac:dyDescent="0.25">
      <c r="A95" s="12">
        <v>-26.4</v>
      </c>
      <c r="B95" s="11">
        <v>7.1</v>
      </c>
      <c r="C95" s="13">
        <v>7</v>
      </c>
      <c r="D95" s="11">
        <v>8.7666666666666675</v>
      </c>
      <c r="E95" s="13">
        <v>14.03333333333334</v>
      </c>
      <c r="F95" s="11">
        <v>29.175000000000033</v>
      </c>
    </row>
    <row r="96" spans="1:6" x14ac:dyDescent="0.25">
      <c r="A96" s="12">
        <v>-26.3</v>
      </c>
      <c r="B96" s="11">
        <v>7.2</v>
      </c>
      <c r="C96" s="13">
        <v>7.1</v>
      </c>
      <c r="D96" s="11">
        <v>8.928571428571427</v>
      </c>
      <c r="E96" s="13">
        <v>14.283333333333331</v>
      </c>
      <c r="F96" s="11">
        <v>32.17777777777772</v>
      </c>
    </row>
    <row r="97" spans="1:6" x14ac:dyDescent="0.25">
      <c r="A97" s="12">
        <v>-26.2</v>
      </c>
      <c r="B97" s="11">
        <v>7.287499999999997</v>
      </c>
      <c r="C97" s="13">
        <v>7.1750000000000016</v>
      </c>
      <c r="D97" s="11">
        <v>9</v>
      </c>
      <c r="E97" s="13">
        <v>14.524999999999999</v>
      </c>
      <c r="F97" s="11">
        <v>35.97142857142854</v>
      </c>
    </row>
    <row r="98" spans="1:6" x14ac:dyDescent="0.25">
      <c r="A98" s="12">
        <v>-26.1</v>
      </c>
      <c r="B98" s="11">
        <v>7.3142857142857167</v>
      </c>
      <c r="C98" s="13">
        <v>7.2166666666666703</v>
      </c>
      <c r="D98" s="11">
        <v>9.1</v>
      </c>
      <c r="E98" s="13">
        <v>14.71428571428571</v>
      </c>
      <c r="F98" s="11">
        <v>40.185714285714326</v>
      </c>
    </row>
    <row r="99" spans="1:6" x14ac:dyDescent="0.25">
      <c r="A99" s="12">
        <v>-26</v>
      </c>
      <c r="B99" s="11">
        <v>7.4</v>
      </c>
      <c r="C99" s="13">
        <v>7.3</v>
      </c>
      <c r="D99" s="11">
        <v>9.2428571428571455</v>
      </c>
      <c r="E99" s="13">
        <v>15.028571428571434</v>
      </c>
      <c r="F99" s="11">
        <v>45.04285714285723</v>
      </c>
    </row>
    <row r="100" spans="1:6" x14ac:dyDescent="0.25">
      <c r="A100" s="12">
        <v>-25.9</v>
      </c>
      <c r="B100" s="11">
        <v>7.5</v>
      </c>
      <c r="C100" s="13">
        <v>7.4</v>
      </c>
      <c r="D100" s="11">
        <v>9.4</v>
      </c>
      <c r="E100" s="13">
        <v>15.257142857142854</v>
      </c>
      <c r="F100" s="11">
        <v>50.65555555555548</v>
      </c>
    </row>
    <row r="101" spans="1:6" x14ac:dyDescent="0.25">
      <c r="A101" s="12">
        <v>-25.8</v>
      </c>
      <c r="B101" s="11">
        <v>7.5874999999999968</v>
      </c>
      <c r="C101" s="13">
        <v>7.5</v>
      </c>
      <c r="D101" s="11">
        <v>9.4833333333333307</v>
      </c>
      <c r="E101" s="13">
        <v>15.5</v>
      </c>
      <c r="F101" s="11">
        <v>56.537499999999959</v>
      </c>
    </row>
    <row r="102" spans="1:6" x14ac:dyDescent="0.25">
      <c r="A102" s="12">
        <v>-25.7</v>
      </c>
      <c r="B102" s="11">
        <v>7.6571428571428548</v>
      </c>
      <c r="C102" s="13">
        <v>7.5666666666666664</v>
      </c>
      <c r="D102" s="11">
        <v>9.6</v>
      </c>
      <c r="E102" s="13">
        <v>15.859999999999991</v>
      </c>
      <c r="F102" s="11">
        <v>61.7</v>
      </c>
    </row>
    <row r="103" spans="1:6" x14ac:dyDescent="0.25">
      <c r="A103" s="12">
        <v>-25.6</v>
      </c>
      <c r="B103" s="11">
        <v>7.7333333333333316</v>
      </c>
      <c r="C103" s="13">
        <v>7.6285714285714272</v>
      </c>
      <c r="D103" s="11">
        <v>9.6999999999999993</v>
      </c>
      <c r="E103" s="13">
        <v>16.13750000000001</v>
      </c>
      <c r="F103" s="11">
        <v>66.45</v>
      </c>
    </row>
    <row r="104" spans="1:6" x14ac:dyDescent="0.25">
      <c r="A104" s="12">
        <v>-25.5</v>
      </c>
      <c r="B104" s="11">
        <v>7.8</v>
      </c>
      <c r="C104" s="13">
        <v>7.7833333333333341</v>
      </c>
      <c r="D104" s="11">
        <v>9.8666666666666689</v>
      </c>
      <c r="E104" s="13">
        <v>16.512500000000003</v>
      </c>
      <c r="F104" s="11">
        <v>70.262500000000003</v>
      </c>
    </row>
    <row r="105" spans="1:6" x14ac:dyDescent="0.25">
      <c r="A105" s="12">
        <v>-25.4</v>
      </c>
      <c r="B105" s="11">
        <v>7.9</v>
      </c>
      <c r="C105" s="13">
        <v>7.85</v>
      </c>
      <c r="D105" s="11">
        <v>10.028571428571427</v>
      </c>
      <c r="E105" s="13">
        <v>16.887499999999996</v>
      </c>
      <c r="F105" s="11">
        <v>73.414285714285711</v>
      </c>
    </row>
    <row r="106" spans="1:6" x14ac:dyDescent="0.25">
      <c r="A106" s="12">
        <v>-25.3</v>
      </c>
      <c r="B106" s="11">
        <v>8</v>
      </c>
      <c r="C106" s="13">
        <v>7.9</v>
      </c>
      <c r="D106" s="11">
        <v>10.1</v>
      </c>
      <c r="E106" s="13">
        <v>17.362499999999997</v>
      </c>
      <c r="F106" s="11">
        <v>75.5</v>
      </c>
    </row>
    <row r="107" spans="1:6" x14ac:dyDescent="0.25">
      <c r="A107" s="12">
        <v>-25.2</v>
      </c>
      <c r="B107" s="11">
        <v>8.0857142857142854</v>
      </c>
      <c r="C107" s="13">
        <v>8</v>
      </c>
      <c r="D107" s="11">
        <v>10.3</v>
      </c>
      <c r="E107" s="13">
        <v>17.950000000000003</v>
      </c>
      <c r="F107" s="11">
        <v>77.172727272727272</v>
      </c>
    </row>
    <row r="108" spans="1:6" x14ac:dyDescent="0.25">
      <c r="A108" s="12">
        <v>-25.1</v>
      </c>
      <c r="B108" s="11">
        <v>8.1999999999999993</v>
      </c>
      <c r="C108" s="13">
        <v>8.0875000000000004</v>
      </c>
      <c r="D108" s="11">
        <v>10.424999999999999</v>
      </c>
      <c r="E108" s="13">
        <v>18.512499999999996</v>
      </c>
      <c r="F108" s="11">
        <v>78.62222222222222</v>
      </c>
    </row>
    <row r="109" spans="1:6" x14ac:dyDescent="0.25">
      <c r="A109" s="12">
        <v>-25</v>
      </c>
      <c r="B109" s="11">
        <v>8.3000000000000007</v>
      </c>
      <c r="C109" s="13">
        <v>8.1999999999999993</v>
      </c>
      <c r="D109" s="11">
        <v>10.55</v>
      </c>
      <c r="E109" s="13">
        <v>19.137500000000003</v>
      </c>
      <c r="F109" s="11">
        <v>79.725000000000009</v>
      </c>
    </row>
    <row r="110" spans="1:6" x14ac:dyDescent="0.25">
      <c r="A110" s="12">
        <v>-24.9</v>
      </c>
      <c r="B110" s="11">
        <v>8.3285714285714274</v>
      </c>
      <c r="C110" s="13">
        <v>8.3000000000000007</v>
      </c>
      <c r="D110" s="11">
        <v>10.750000000000002</v>
      </c>
      <c r="E110" s="13">
        <v>20.042857142857141</v>
      </c>
      <c r="F110" s="11">
        <v>80.666666666666657</v>
      </c>
    </row>
    <row r="111" spans="1:6" x14ac:dyDescent="0.25">
      <c r="A111" s="12">
        <v>-24.8</v>
      </c>
      <c r="B111" s="11">
        <v>8.4714285714285733</v>
      </c>
      <c r="C111" s="13">
        <v>8.4</v>
      </c>
      <c r="D111" s="11">
        <v>10.916666666666666</v>
      </c>
      <c r="E111" s="13">
        <v>21.000000000000004</v>
      </c>
      <c r="F111" s="11">
        <v>81.355555555555554</v>
      </c>
    </row>
    <row r="112" spans="1:6" x14ac:dyDescent="0.25">
      <c r="A112" s="12">
        <v>-24.7</v>
      </c>
      <c r="B112" s="11">
        <v>8.5285714285714267</v>
      </c>
      <c r="C112" s="13">
        <v>8.5</v>
      </c>
      <c r="D112" s="11">
        <v>11.071428571428573</v>
      </c>
      <c r="E112" s="13">
        <v>22.228571428571435</v>
      </c>
      <c r="F112" s="11">
        <v>82.125000000000014</v>
      </c>
    </row>
    <row r="113" spans="1:6" x14ac:dyDescent="0.25">
      <c r="A113" s="12">
        <v>-24.6</v>
      </c>
      <c r="B113" s="11">
        <v>8.6714285714285726</v>
      </c>
      <c r="C113" s="13">
        <v>8.6166666666666654</v>
      </c>
      <c r="D113" s="11">
        <v>11.3</v>
      </c>
      <c r="E113" s="13">
        <v>23.8</v>
      </c>
      <c r="F113" s="11">
        <v>82.75</v>
      </c>
    </row>
    <row r="114" spans="1:6" x14ac:dyDescent="0.25">
      <c r="A114" s="12">
        <v>-24.5</v>
      </c>
      <c r="B114" s="11">
        <v>8.716666666666665</v>
      </c>
      <c r="C114" s="13">
        <v>8.6999999999999993</v>
      </c>
      <c r="D114" s="11">
        <v>11.45</v>
      </c>
      <c r="E114" s="13">
        <v>25.742857142857154</v>
      </c>
      <c r="F114" s="11">
        <v>83.179999999999993</v>
      </c>
    </row>
    <row r="115" spans="1:6" x14ac:dyDescent="0.25">
      <c r="A115" s="12">
        <v>-24.4</v>
      </c>
      <c r="B115" s="11">
        <v>8.8833333333333346</v>
      </c>
      <c r="C115" s="13">
        <v>8.8142857142857149</v>
      </c>
      <c r="D115" s="11">
        <v>11.6</v>
      </c>
      <c r="E115" s="13">
        <v>28.399999999999988</v>
      </c>
      <c r="F115" s="11">
        <v>83.72</v>
      </c>
    </row>
    <row r="116" spans="1:6" x14ac:dyDescent="0.25">
      <c r="A116" s="12">
        <v>-24.3</v>
      </c>
      <c r="B116" s="11">
        <v>8.9499999999999993</v>
      </c>
      <c r="C116" s="13">
        <v>8.9</v>
      </c>
      <c r="D116" s="11">
        <v>11.814285714285715</v>
      </c>
      <c r="E116" s="13">
        <v>31.650000000000016</v>
      </c>
      <c r="F116" s="11">
        <v>84.3</v>
      </c>
    </row>
    <row r="117" spans="1:6" x14ac:dyDescent="0.25">
      <c r="A117" s="12">
        <v>-24.2</v>
      </c>
      <c r="B117" s="11">
        <v>9.1</v>
      </c>
      <c r="C117" s="13">
        <v>9.0166666666666657</v>
      </c>
      <c r="D117" s="11">
        <v>11.966666666666669</v>
      </c>
      <c r="E117" s="13">
        <v>35.91249999999998</v>
      </c>
      <c r="F117" s="11">
        <v>84.7</v>
      </c>
    </row>
    <row r="118" spans="1:6" x14ac:dyDescent="0.25">
      <c r="A118" s="12">
        <v>-24.1</v>
      </c>
      <c r="B118" s="11">
        <v>9.1999999999999993</v>
      </c>
      <c r="C118" s="13">
        <v>9.1833333333333336</v>
      </c>
      <c r="D118" s="11">
        <v>12.157142857142855</v>
      </c>
      <c r="E118" s="13">
        <v>41.225000000000044</v>
      </c>
      <c r="F118" s="11">
        <v>85.050000000000011</v>
      </c>
    </row>
    <row r="119" spans="1:6" x14ac:dyDescent="0.25">
      <c r="A119" s="12">
        <v>-24</v>
      </c>
      <c r="B119" s="11">
        <v>9.2571428571428562</v>
      </c>
      <c r="C119" s="13">
        <v>9.3333333333333321</v>
      </c>
      <c r="D119" s="11">
        <v>12.466666666666669</v>
      </c>
      <c r="E119" s="13">
        <v>47.385714285714343</v>
      </c>
      <c r="F119" s="11">
        <v>85.38</v>
      </c>
    </row>
    <row r="120" spans="1:6" x14ac:dyDescent="0.25">
      <c r="A120" s="12">
        <v>-23.9</v>
      </c>
      <c r="B120" s="11">
        <v>9.4</v>
      </c>
      <c r="C120" s="13">
        <v>9.4857142857142858</v>
      </c>
      <c r="D120" s="11">
        <v>12.675000000000002</v>
      </c>
      <c r="E120" s="13">
        <v>53.8</v>
      </c>
      <c r="F120" s="11">
        <v>85.65</v>
      </c>
    </row>
    <row r="121" spans="1:6" x14ac:dyDescent="0.25">
      <c r="A121" s="12">
        <v>-23.8</v>
      </c>
      <c r="B121" s="11">
        <v>9.5166666666666657</v>
      </c>
      <c r="C121" s="13">
        <v>9.6</v>
      </c>
      <c r="D121" s="11">
        <v>12.966666666666669</v>
      </c>
      <c r="E121" s="13">
        <v>59.899999999999942</v>
      </c>
      <c r="F121" s="11">
        <v>85.966666666666669</v>
      </c>
    </row>
    <row r="122" spans="1:6" x14ac:dyDescent="0.25">
      <c r="A122" s="12">
        <v>-23.7</v>
      </c>
      <c r="B122" s="11">
        <v>9.6166666666666654</v>
      </c>
      <c r="C122" s="13">
        <v>9.6857142857142851</v>
      </c>
      <c r="D122" s="11">
        <v>13.2</v>
      </c>
      <c r="E122" s="13">
        <v>65.900000000000006</v>
      </c>
      <c r="F122" s="11">
        <v>86.325000000000003</v>
      </c>
    </row>
    <row r="123" spans="1:6" x14ac:dyDescent="0.25">
      <c r="A123" s="12">
        <v>-23.6</v>
      </c>
      <c r="B123" s="11">
        <v>9.7714285714285722</v>
      </c>
      <c r="C123" s="13">
        <v>9.8500000000000014</v>
      </c>
      <c r="D123" s="11">
        <v>13.5</v>
      </c>
      <c r="E123" s="13">
        <v>70.700000000000017</v>
      </c>
      <c r="F123" s="11">
        <v>86.575000000000003</v>
      </c>
    </row>
    <row r="124" spans="1:6" x14ac:dyDescent="0.25">
      <c r="A124" s="12">
        <v>-23.5</v>
      </c>
      <c r="B124" s="11">
        <v>9.9</v>
      </c>
      <c r="C124" s="13">
        <v>10.016666666666666</v>
      </c>
      <c r="D124" s="11">
        <v>13.874999999999998</v>
      </c>
      <c r="E124" s="13">
        <v>74.625000000000028</v>
      </c>
      <c r="F124" s="11">
        <v>86.86666666666666</v>
      </c>
    </row>
    <row r="125" spans="1:6" x14ac:dyDescent="0.25">
      <c r="A125" s="12">
        <v>-23.4</v>
      </c>
      <c r="B125" s="11">
        <v>10.033333333333331</v>
      </c>
      <c r="C125" s="13">
        <v>10.183333333333334</v>
      </c>
      <c r="D125" s="11">
        <v>14.214285714285714</v>
      </c>
      <c r="E125" s="13">
        <v>77.900000000000006</v>
      </c>
      <c r="F125" s="11">
        <v>87.12</v>
      </c>
    </row>
    <row r="126" spans="1:6" x14ac:dyDescent="0.25">
      <c r="A126" s="12">
        <v>-23.3</v>
      </c>
      <c r="B126" s="11">
        <v>10.199999999999999</v>
      </c>
      <c r="C126" s="13">
        <v>10.342857142857143</v>
      </c>
      <c r="D126" s="11">
        <v>14.7</v>
      </c>
      <c r="E126" s="13">
        <v>80.3</v>
      </c>
      <c r="F126" s="11">
        <v>87.350000000000009</v>
      </c>
    </row>
    <row r="127" spans="1:6" x14ac:dyDescent="0.25">
      <c r="A127" s="12">
        <v>-23.2</v>
      </c>
      <c r="B127" s="11">
        <v>10.283333333333335</v>
      </c>
      <c r="C127" s="13">
        <v>10.516666666666666</v>
      </c>
      <c r="D127" s="11">
        <v>15.200000000000005</v>
      </c>
      <c r="E127" s="13">
        <v>82.050000000000011</v>
      </c>
      <c r="F127" s="11">
        <v>87.666666666666671</v>
      </c>
    </row>
    <row r="128" spans="1:6" x14ac:dyDescent="0.25">
      <c r="A128" s="12">
        <v>-23.1</v>
      </c>
      <c r="B128" s="11">
        <v>10.442857142857143</v>
      </c>
      <c r="C128" s="13">
        <v>10.683333333333334</v>
      </c>
      <c r="D128" s="11">
        <v>15.833333333333337</v>
      </c>
      <c r="E128" s="13">
        <v>83.6</v>
      </c>
      <c r="F128" s="11">
        <v>87.85</v>
      </c>
    </row>
    <row r="129" spans="1:6" x14ac:dyDescent="0.25">
      <c r="A129" s="12">
        <v>-23</v>
      </c>
      <c r="B129" s="11">
        <v>10.616666666666665</v>
      </c>
      <c r="C129" s="13">
        <v>10.839999999999998</v>
      </c>
      <c r="D129" s="11">
        <v>16.499999999999989</v>
      </c>
      <c r="E129" s="13">
        <v>84.5</v>
      </c>
      <c r="F129" s="11">
        <v>88.1</v>
      </c>
    </row>
    <row r="130" spans="1:6" x14ac:dyDescent="0.25">
      <c r="A130" s="12">
        <v>-22.9</v>
      </c>
      <c r="B130" s="11">
        <v>10.771428571428572</v>
      </c>
      <c r="C130" s="13">
        <v>11.116666666666665</v>
      </c>
      <c r="D130" s="11">
        <v>17.399999999999999</v>
      </c>
      <c r="E130" s="13">
        <v>85.4</v>
      </c>
      <c r="F130" s="11">
        <v>88.266666666666666</v>
      </c>
    </row>
    <row r="131" spans="1:6" x14ac:dyDescent="0.25">
      <c r="A131" s="12">
        <v>-22.8</v>
      </c>
      <c r="B131" s="11">
        <v>10.933333333333332</v>
      </c>
      <c r="C131" s="13">
        <v>11.342857142857145</v>
      </c>
      <c r="D131" s="11">
        <v>18.562499999999993</v>
      </c>
      <c r="E131" s="13">
        <v>86.15</v>
      </c>
      <c r="F131" s="11">
        <v>88.455555555555563</v>
      </c>
    </row>
    <row r="132" spans="1:6" x14ac:dyDescent="0.25">
      <c r="A132" s="12">
        <v>-22.7</v>
      </c>
      <c r="B132" s="11">
        <v>11.1</v>
      </c>
      <c r="C132" s="13">
        <v>11.539999999999997</v>
      </c>
      <c r="D132" s="11">
        <v>19.775000000000002</v>
      </c>
      <c r="E132" s="13">
        <v>86.825000000000003</v>
      </c>
      <c r="F132" s="11">
        <v>88.58</v>
      </c>
    </row>
    <row r="133" spans="1:6" x14ac:dyDescent="0.25">
      <c r="A133" s="12">
        <v>-22.6</v>
      </c>
      <c r="B133" s="11">
        <v>11.260000000000002</v>
      </c>
      <c r="C133" s="13">
        <v>11.828571428571427</v>
      </c>
      <c r="D133" s="11">
        <v>21.542857142857137</v>
      </c>
      <c r="E133" s="13">
        <v>87.357142857142847</v>
      </c>
      <c r="F133" s="11">
        <v>88.76</v>
      </c>
    </row>
    <row r="134" spans="1:6" x14ac:dyDescent="0.25">
      <c r="A134" s="12">
        <v>-22.5</v>
      </c>
      <c r="B134" s="11">
        <v>11.520000000000005</v>
      </c>
      <c r="C134" s="13">
        <v>12.133333333333336</v>
      </c>
      <c r="D134" s="11">
        <v>23.757142857142846</v>
      </c>
      <c r="E134" s="13">
        <v>87.928571428571431</v>
      </c>
      <c r="F134" s="11">
        <v>88.960000000000008</v>
      </c>
    </row>
    <row r="135" spans="1:6" x14ac:dyDescent="0.25">
      <c r="A135" s="12">
        <v>-22.4</v>
      </c>
      <c r="B135" s="11">
        <v>11.649999999999999</v>
      </c>
      <c r="C135" s="13">
        <v>12.428571428571431</v>
      </c>
      <c r="D135" s="11">
        <v>26.833333333333371</v>
      </c>
      <c r="E135" s="13">
        <v>88.4375</v>
      </c>
      <c r="F135" s="11">
        <v>89.1</v>
      </c>
    </row>
    <row r="136" spans="1:6" x14ac:dyDescent="0.25">
      <c r="A136" s="12">
        <v>-22.3</v>
      </c>
      <c r="B136" s="11">
        <v>11.914285714285713</v>
      </c>
      <c r="C136" s="13">
        <v>12.857142857142859</v>
      </c>
      <c r="D136" s="11">
        <v>31.074999999999967</v>
      </c>
      <c r="E136" s="13">
        <v>88.85</v>
      </c>
      <c r="F136" s="11">
        <v>89.281818181818181</v>
      </c>
    </row>
    <row r="137" spans="1:6" x14ac:dyDescent="0.25">
      <c r="A137" s="12">
        <v>-22.2</v>
      </c>
      <c r="B137" s="11">
        <v>12.139999999999997</v>
      </c>
      <c r="C137" s="13">
        <v>13.3</v>
      </c>
      <c r="D137" s="11">
        <v>36.042857142857116</v>
      </c>
      <c r="E137" s="13">
        <v>89.36666666666666</v>
      </c>
      <c r="F137" s="11">
        <v>89.48</v>
      </c>
    </row>
    <row r="138" spans="1:6" x14ac:dyDescent="0.25">
      <c r="A138" s="12">
        <v>-22.1</v>
      </c>
      <c r="B138" s="11">
        <v>12.385714285714286</v>
      </c>
      <c r="C138" s="13">
        <v>13.899999999999995</v>
      </c>
      <c r="D138" s="11">
        <v>42.699999999999939</v>
      </c>
      <c r="E138" s="13">
        <v>89.7</v>
      </c>
      <c r="F138" s="11">
        <v>89.589999999999989</v>
      </c>
    </row>
    <row r="139" spans="1:6" x14ac:dyDescent="0.25">
      <c r="A139" s="12">
        <v>-22</v>
      </c>
      <c r="B139" s="11">
        <v>12.72857142857143</v>
      </c>
      <c r="C139" s="13">
        <v>14.6</v>
      </c>
      <c r="D139" s="11">
        <v>49.928571428571459</v>
      </c>
      <c r="E139" s="13">
        <v>89.985714285714295</v>
      </c>
      <c r="F139" s="11">
        <v>89.78</v>
      </c>
    </row>
    <row r="140" spans="1:6" x14ac:dyDescent="0.25">
      <c r="A140" s="12">
        <v>-21.9</v>
      </c>
      <c r="B140" s="11">
        <v>13.1</v>
      </c>
      <c r="C140" s="13">
        <v>15.5</v>
      </c>
      <c r="D140" s="11">
        <v>57.4</v>
      </c>
      <c r="E140" s="13">
        <v>90.25</v>
      </c>
      <c r="F140" s="11">
        <v>89.98</v>
      </c>
    </row>
    <row r="141" spans="1:6" x14ac:dyDescent="0.25">
      <c r="A141" s="12">
        <v>-21.8</v>
      </c>
      <c r="B141" s="11">
        <v>13.55</v>
      </c>
      <c r="C141" s="13">
        <v>16.5</v>
      </c>
      <c r="D141" s="11">
        <v>64.928571428571402</v>
      </c>
      <c r="E141" s="13">
        <v>90.566666666666663</v>
      </c>
      <c r="F141" s="11">
        <v>90.18</v>
      </c>
    </row>
    <row r="142" spans="1:6" x14ac:dyDescent="0.25">
      <c r="A142" s="12">
        <v>-21.7</v>
      </c>
      <c r="B142" s="11">
        <v>14.066666666666663</v>
      </c>
      <c r="C142" s="13">
        <v>17.871428571428567</v>
      </c>
      <c r="D142" s="11">
        <v>72</v>
      </c>
      <c r="E142" s="13">
        <v>90.828571428571422</v>
      </c>
      <c r="F142" s="11">
        <v>90.38000000000001</v>
      </c>
    </row>
    <row r="143" spans="1:6" x14ac:dyDescent="0.25">
      <c r="A143" s="12">
        <v>-21.6</v>
      </c>
      <c r="B143" s="11">
        <v>14.757142857142863</v>
      </c>
      <c r="C143" s="13">
        <v>19.66666666666665</v>
      </c>
      <c r="D143" s="11">
        <v>77.850000000000037</v>
      </c>
      <c r="E143" s="13">
        <v>91.160000000000011</v>
      </c>
      <c r="F143" s="11">
        <v>90.6111111111111</v>
      </c>
    </row>
    <row r="144" spans="1:6" x14ac:dyDescent="0.25">
      <c r="A144" s="12">
        <v>-21.5</v>
      </c>
      <c r="B144" s="11">
        <v>15.671428571428565</v>
      </c>
      <c r="C144" s="13">
        <v>22</v>
      </c>
      <c r="D144" s="11">
        <v>82.2</v>
      </c>
      <c r="E144" s="13">
        <v>91.35</v>
      </c>
      <c r="F144" s="11">
        <v>90.75</v>
      </c>
    </row>
    <row r="145" spans="1:6" x14ac:dyDescent="0.25">
      <c r="A145" s="12">
        <v>-21.4</v>
      </c>
      <c r="B145" s="11">
        <v>16.7</v>
      </c>
      <c r="C145" s="13">
        <v>25.357142857142872</v>
      </c>
      <c r="D145" s="11">
        <v>85.128571428571433</v>
      </c>
      <c r="E145" s="13">
        <v>91.528571428571425</v>
      </c>
      <c r="F145" s="11">
        <v>90.988888888888894</v>
      </c>
    </row>
    <row r="146" spans="1:6" x14ac:dyDescent="0.25">
      <c r="A146" s="12">
        <v>-21.3</v>
      </c>
      <c r="B146" s="11">
        <v>17.980000000000018</v>
      </c>
      <c r="C146" s="13">
        <v>29.999999999999964</v>
      </c>
      <c r="D146" s="11">
        <v>87.3</v>
      </c>
      <c r="E146" s="13">
        <v>91.766666666666666</v>
      </c>
      <c r="F146" s="11">
        <v>91.224999999999994</v>
      </c>
    </row>
    <row r="147" spans="1:6" x14ac:dyDescent="0.25">
      <c r="A147" s="12">
        <v>-21.2</v>
      </c>
      <c r="B147" s="11">
        <v>19.799999999999976</v>
      </c>
      <c r="C147" s="13">
        <v>36.1</v>
      </c>
      <c r="D147" s="11">
        <v>89.000000000000014</v>
      </c>
      <c r="E147" s="13">
        <v>91.933333333333337</v>
      </c>
      <c r="F147" s="11">
        <v>91.37777777777778</v>
      </c>
    </row>
    <row r="148" spans="1:6" x14ac:dyDescent="0.25">
      <c r="A148" s="12">
        <v>-21.1</v>
      </c>
      <c r="B148" s="11">
        <v>22.183333333333319</v>
      </c>
      <c r="C148" s="13">
        <v>43.133333333333361</v>
      </c>
      <c r="D148" s="11">
        <v>90.279999999999987</v>
      </c>
      <c r="E148" s="13">
        <v>92.085714285714275</v>
      </c>
      <c r="F148" s="11">
        <v>91.5</v>
      </c>
    </row>
    <row r="149" spans="1:6" x14ac:dyDescent="0.25">
      <c r="A149" s="12">
        <v>-21</v>
      </c>
      <c r="B149" s="11">
        <v>25.7</v>
      </c>
      <c r="C149" s="13">
        <v>50.871428571428538</v>
      </c>
      <c r="D149" s="11">
        <v>91.199999999999989</v>
      </c>
      <c r="E149" s="13">
        <v>92.228571428571428</v>
      </c>
      <c r="F149" s="11">
        <v>91.7</v>
      </c>
    </row>
    <row r="150" spans="1:6" x14ac:dyDescent="0.25">
      <c r="A150" s="12">
        <v>-20.9</v>
      </c>
      <c r="B150" s="11">
        <v>30.399999999999942</v>
      </c>
      <c r="C150" s="13">
        <v>59.599999999999923</v>
      </c>
      <c r="D150" s="11">
        <v>92.033333333333331</v>
      </c>
      <c r="E150" s="13">
        <v>92.362499999999997</v>
      </c>
      <c r="F150" s="11">
        <v>91.842857142857156</v>
      </c>
    </row>
    <row r="151" spans="1:6" x14ac:dyDescent="0.25">
      <c r="A151" s="12">
        <v>-20.8</v>
      </c>
      <c r="B151" s="11">
        <v>37</v>
      </c>
      <c r="C151" s="13">
        <v>68.099999999999994</v>
      </c>
      <c r="D151" s="11">
        <v>92.833333333333329</v>
      </c>
      <c r="E151" s="13">
        <v>92.5</v>
      </c>
      <c r="F151" s="11">
        <v>91.988888888888894</v>
      </c>
    </row>
    <row r="152" spans="1:6" x14ac:dyDescent="0.25">
      <c r="A152" s="12">
        <v>-20.7</v>
      </c>
      <c r="B152" s="11">
        <v>44.433333333333415</v>
      </c>
      <c r="C152" s="13">
        <v>75.814285714285688</v>
      </c>
      <c r="D152" s="11">
        <v>93.5</v>
      </c>
      <c r="E152" s="13">
        <v>92.683333333333337</v>
      </c>
      <c r="F152" s="11">
        <v>92.18</v>
      </c>
    </row>
    <row r="153" spans="1:6" x14ac:dyDescent="0.25">
      <c r="A153" s="12">
        <v>-20.6</v>
      </c>
      <c r="B153" s="11">
        <v>52.583333333333293</v>
      </c>
      <c r="C153" s="13">
        <v>81.900000000000006</v>
      </c>
      <c r="D153" s="11">
        <v>93.971428571428575</v>
      </c>
      <c r="E153" s="13">
        <v>92.85</v>
      </c>
      <c r="F153" s="11">
        <v>92.4</v>
      </c>
    </row>
    <row r="154" spans="1:6" x14ac:dyDescent="0.25">
      <c r="A154" s="12">
        <v>-20.5</v>
      </c>
      <c r="B154" s="11">
        <v>61.583333333333378</v>
      </c>
      <c r="C154" s="13">
        <v>86.166666666666629</v>
      </c>
      <c r="D154" s="11">
        <v>94.424999999999997</v>
      </c>
      <c r="E154" s="13">
        <v>93</v>
      </c>
      <c r="F154" s="11">
        <v>92.533333333333331</v>
      </c>
    </row>
    <row r="155" spans="1:6" x14ac:dyDescent="0.25">
      <c r="A155" s="12">
        <v>-20.399999999999999</v>
      </c>
      <c r="B155" s="11">
        <v>70.079999999999899</v>
      </c>
      <c r="C155" s="13">
        <v>89.299999999999983</v>
      </c>
      <c r="D155" s="11">
        <v>94.875</v>
      </c>
      <c r="E155" s="13">
        <v>93.066666666666663</v>
      </c>
      <c r="F155" s="11">
        <v>92.674999999999997</v>
      </c>
    </row>
    <row r="156" spans="1:6" x14ac:dyDescent="0.25">
      <c r="A156" s="12">
        <v>-20.3</v>
      </c>
      <c r="B156" s="11">
        <v>77.733333333333306</v>
      </c>
      <c r="C156" s="13">
        <v>91.38000000000001</v>
      </c>
      <c r="D156" s="11">
        <v>95.199999999999989</v>
      </c>
      <c r="E156" s="13">
        <v>93.25</v>
      </c>
      <c r="F156" s="11">
        <v>92.9</v>
      </c>
    </row>
    <row r="157" spans="1:6" x14ac:dyDescent="0.25">
      <c r="A157" s="12">
        <v>-20.2</v>
      </c>
      <c r="B157" s="11">
        <v>83.828571428571465</v>
      </c>
      <c r="C157" s="13">
        <v>93.066666666666649</v>
      </c>
      <c r="D157" s="11">
        <v>95.471428571428575</v>
      </c>
      <c r="E157" s="13">
        <v>93.4</v>
      </c>
      <c r="F157" s="11">
        <v>93.012500000000003</v>
      </c>
    </row>
    <row r="158" spans="1:6" x14ac:dyDescent="0.25">
      <c r="A158" s="12">
        <v>-20.100000000000001</v>
      </c>
      <c r="B158" s="11">
        <v>88.285714285714278</v>
      </c>
      <c r="C158" s="13">
        <v>94.2</v>
      </c>
      <c r="D158" s="11">
        <v>95.814285714285717</v>
      </c>
      <c r="E158" s="13">
        <v>93.666666666666671</v>
      </c>
      <c r="F158" s="11">
        <v>93.137500000000003</v>
      </c>
    </row>
    <row r="159" spans="1:6" x14ac:dyDescent="0.25">
      <c r="A159" s="12">
        <v>-20</v>
      </c>
      <c r="B159" s="11">
        <v>91.000000000000028</v>
      </c>
      <c r="C159" s="13">
        <v>95.05</v>
      </c>
      <c r="D159" s="11">
        <v>96.11666666666666</v>
      </c>
      <c r="E159" s="13">
        <v>93.828571428571422</v>
      </c>
      <c r="F159" s="11">
        <v>93.300000000000011</v>
      </c>
    </row>
    <row r="160" spans="1:6" x14ac:dyDescent="0.25">
      <c r="A160" s="12">
        <v>-19.899999999999999</v>
      </c>
      <c r="B160" s="11">
        <v>92.966666666666654</v>
      </c>
      <c r="C160" s="13">
        <v>95.957142857142856</v>
      </c>
      <c r="D160" s="11">
        <v>96.342857142857156</v>
      </c>
      <c r="E160" s="13">
        <v>93.971428571428575</v>
      </c>
      <c r="F160" s="11">
        <v>93.511111111111106</v>
      </c>
    </row>
    <row r="161" spans="1:6" x14ac:dyDescent="0.25">
      <c r="A161" s="12">
        <v>-19.8</v>
      </c>
      <c r="B161" s="11">
        <v>94.466666666666669</v>
      </c>
      <c r="C161" s="13">
        <v>96.566666666666677</v>
      </c>
      <c r="D161" s="11">
        <v>96.625</v>
      </c>
      <c r="E161" s="13">
        <v>94.128571428571419</v>
      </c>
      <c r="F161" s="11">
        <v>93.66</v>
      </c>
    </row>
    <row r="162" spans="1:6" x14ac:dyDescent="0.25">
      <c r="A162" s="12">
        <v>-19.7</v>
      </c>
      <c r="B162" s="11">
        <v>95.571428571428569</v>
      </c>
      <c r="C162" s="13">
        <v>97.137499999999989</v>
      </c>
      <c r="D162" s="11">
        <v>96.757142857142853</v>
      </c>
      <c r="E162" s="13">
        <v>94.283333333333331</v>
      </c>
      <c r="F162" s="11">
        <v>93.785714285714278</v>
      </c>
    </row>
    <row r="163" spans="1:6" x14ac:dyDescent="0.25">
      <c r="A163" s="12">
        <v>-19.600000000000001</v>
      </c>
      <c r="B163" s="11">
        <v>96.333333333333343</v>
      </c>
      <c r="C163" s="13">
        <v>97.550000000000011</v>
      </c>
      <c r="D163" s="11">
        <v>96.92</v>
      </c>
      <c r="E163" s="13">
        <v>94.457142857142856</v>
      </c>
      <c r="F163" s="11">
        <v>93.92</v>
      </c>
    </row>
    <row r="164" spans="1:6" x14ac:dyDescent="0.25">
      <c r="A164" s="12">
        <v>-19.5</v>
      </c>
      <c r="B164" s="11">
        <v>97.033333333333331</v>
      </c>
      <c r="C164" s="13">
        <v>97.928571428571431</v>
      </c>
      <c r="D164" s="11">
        <v>97.075000000000003</v>
      </c>
      <c r="E164" s="13">
        <v>94.6</v>
      </c>
      <c r="F164" s="11">
        <v>94.036363636363632</v>
      </c>
    </row>
    <row r="165" spans="1:6" x14ac:dyDescent="0.25">
      <c r="A165" s="12">
        <v>-19.399999999999999</v>
      </c>
      <c r="B165" s="11">
        <v>97.6</v>
      </c>
      <c r="C165" s="13">
        <v>98.300000000000011</v>
      </c>
      <c r="D165" s="11">
        <v>97.11999999999999</v>
      </c>
      <c r="E165" s="13">
        <v>94.742857142857147</v>
      </c>
      <c r="F165" s="11">
        <v>94.211111111111109</v>
      </c>
    </row>
    <row r="166" spans="1:6" x14ac:dyDescent="0.25">
      <c r="A166" s="12">
        <v>-19.3</v>
      </c>
      <c r="B166" s="11">
        <v>97.966666666666669</v>
      </c>
      <c r="C166" s="13">
        <v>98.657142857142844</v>
      </c>
      <c r="D166" s="11">
        <v>97.2</v>
      </c>
      <c r="E166" s="13">
        <v>94.885714285714286</v>
      </c>
      <c r="F166" s="11">
        <v>94.322222222222223</v>
      </c>
    </row>
    <row r="167" spans="1:6" x14ac:dyDescent="0.25">
      <c r="A167" s="12">
        <v>-19.2</v>
      </c>
      <c r="B167" s="11">
        <v>98.42</v>
      </c>
      <c r="C167" s="13">
        <v>98.88333333333334</v>
      </c>
      <c r="D167" s="11">
        <v>97.3</v>
      </c>
      <c r="E167" s="13">
        <v>95.157142857142858</v>
      </c>
      <c r="F167" s="11">
        <v>94.43</v>
      </c>
    </row>
    <row r="168" spans="1:6" x14ac:dyDescent="0.25">
      <c r="A168" s="12">
        <v>-19.100000000000001</v>
      </c>
      <c r="B168" s="11">
        <v>98.75</v>
      </c>
      <c r="C168" s="13">
        <v>99.214285714285708</v>
      </c>
      <c r="D168" s="11">
        <v>97.4</v>
      </c>
      <c r="E168" s="13">
        <v>95.3</v>
      </c>
      <c r="F168" s="11">
        <v>94.53</v>
      </c>
    </row>
    <row r="169" spans="1:6" x14ac:dyDescent="0.25">
      <c r="A169" s="12">
        <v>-19</v>
      </c>
      <c r="B169" s="11">
        <v>99.016666666666666</v>
      </c>
      <c r="C169" s="13">
        <v>99.433333333333337</v>
      </c>
      <c r="D169" s="11">
        <v>97.471428571428575</v>
      </c>
      <c r="E169" s="13">
        <v>95.424999999999997</v>
      </c>
      <c r="F169" s="11">
        <v>94.637500000000003</v>
      </c>
    </row>
    <row r="170" spans="1:6" x14ac:dyDescent="0.25">
      <c r="A170" s="12">
        <v>-18.899999999999999</v>
      </c>
      <c r="B170" s="11">
        <v>99.266666666666666</v>
      </c>
      <c r="C170" s="13">
        <v>99.6</v>
      </c>
      <c r="D170" s="11">
        <v>97.6</v>
      </c>
      <c r="E170" s="13">
        <v>95.55714285714285</v>
      </c>
      <c r="F170" s="11">
        <v>94.771428571428572</v>
      </c>
    </row>
    <row r="171" spans="1:6" x14ac:dyDescent="0.25">
      <c r="A171" s="12">
        <v>-18.8</v>
      </c>
      <c r="B171" s="11">
        <v>99.45</v>
      </c>
      <c r="C171" s="13">
        <v>99.66</v>
      </c>
      <c r="D171" s="11">
        <v>97.7</v>
      </c>
      <c r="E171" s="13">
        <v>95.7</v>
      </c>
      <c r="F171" s="11">
        <v>94.814285714285717</v>
      </c>
    </row>
    <row r="172" spans="1:6" x14ac:dyDescent="0.25">
      <c r="A172" s="12">
        <v>-18.7</v>
      </c>
      <c r="B172" s="11">
        <v>99.6</v>
      </c>
      <c r="C172" s="13">
        <v>99.7</v>
      </c>
      <c r="D172" s="11">
        <v>97.8</v>
      </c>
      <c r="E172" s="13">
        <v>95.833333333333329</v>
      </c>
      <c r="F172" s="11">
        <v>94.944444444444443</v>
      </c>
    </row>
    <row r="173" spans="1:6" x14ac:dyDescent="0.25">
      <c r="A173" s="12">
        <v>-18.600000000000001</v>
      </c>
      <c r="B173" s="11">
        <v>99.766666666666666</v>
      </c>
      <c r="C173" s="13">
        <v>99.814285714285717</v>
      </c>
      <c r="D173" s="11">
        <v>97.842857142857142</v>
      </c>
      <c r="E173" s="13">
        <v>95.966666666666669</v>
      </c>
      <c r="F173" s="11">
        <v>95.0625</v>
      </c>
    </row>
    <row r="174" spans="1:6" x14ac:dyDescent="0.25">
      <c r="A174" s="12">
        <v>-18.5</v>
      </c>
      <c r="B174" s="11">
        <v>99.825000000000003</v>
      </c>
      <c r="C174" s="13">
        <v>99.9</v>
      </c>
      <c r="D174" s="11">
        <v>98.016666666666666</v>
      </c>
      <c r="E174" s="13">
        <v>96.174999999999997</v>
      </c>
      <c r="F174" s="11">
        <v>95.1</v>
      </c>
    </row>
    <row r="175" spans="1:6" x14ac:dyDescent="0.25">
      <c r="A175" s="12">
        <v>-18.399999999999999</v>
      </c>
      <c r="B175" s="11">
        <v>99.9</v>
      </c>
      <c r="C175" s="13">
        <v>99.960000000000008</v>
      </c>
      <c r="D175" s="11">
        <v>98.2</v>
      </c>
      <c r="E175" s="13">
        <v>96.3125</v>
      </c>
      <c r="F175" s="11">
        <v>95.242857142857147</v>
      </c>
    </row>
    <row r="176" spans="1:6" x14ac:dyDescent="0.25">
      <c r="A176" s="12">
        <v>-18.3</v>
      </c>
      <c r="B176" s="11">
        <v>99.933333333333337</v>
      </c>
      <c r="C176" s="13">
        <v>100</v>
      </c>
      <c r="D176" s="11">
        <v>98.3</v>
      </c>
      <c r="E176" s="13">
        <v>96.4375</v>
      </c>
      <c r="F176" s="11">
        <v>95.385714285714286</v>
      </c>
    </row>
    <row r="177" spans="1:6" x14ac:dyDescent="0.25">
      <c r="A177" s="12">
        <v>-18.2</v>
      </c>
      <c r="B177" s="11">
        <v>100</v>
      </c>
      <c r="C177" s="13">
        <v>100</v>
      </c>
      <c r="D177" s="11">
        <v>98.424999999999997</v>
      </c>
      <c r="E177" s="13">
        <v>96.5625</v>
      </c>
      <c r="F177" s="11">
        <v>95.522222222222226</v>
      </c>
    </row>
    <row r="178" spans="1:6" x14ac:dyDescent="0.25">
      <c r="A178" s="12">
        <v>-18.100000000000001</v>
      </c>
      <c r="B178" s="11">
        <v>100</v>
      </c>
      <c r="C178" s="13">
        <v>100.02</v>
      </c>
      <c r="D178" s="11">
        <v>98.516666666666666</v>
      </c>
      <c r="E178" s="13">
        <v>96.7</v>
      </c>
      <c r="F178" s="11">
        <v>95.642857142857139</v>
      </c>
    </row>
    <row r="179" spans="1:6" x14ac:dyDescent="0.25">
      <c r="A179" s="12">
        <v>-18</v>
      </c>
      <c r="B179" s="11">
        <v>100</v>
      </c>
      <c r="C179" s="13">
        <v>100.1</v>
      </c>
      <c r="D179" s="11">
        <v>98.6</v>
      </c>
      <c r="E179" s="13">
        <v>96.742857142857147</v>
      </c>
      <c r="F179" s="11">
        <v>95.7</v>
      </c>
    </row>
    <row r="180" spans="1:6" x14ac:dyDescent="0.25">
      <c r="A180" s="12">
        <v>-17.899999999999999</v>
      </c>
      <c r="B180" s="11">
        <v>100.03999999999999</v>
      </c>
      <c r="C180" s="13">
        <v>100.1</v>
      </c>
      <c r="D180" s="11">
        <v>98.757142857142853</v>
      </c>
      <c r="E180" s="13">
        <v>96.8</v>
      </c>
      <c r="F180" s="11">
        <v>95.78</v>
      </c>
    </row>
    <row r="181" spans="1:6" x14ac:dyDescent="0.25">
      <c r="A181" s="12">
        <v>-17.8</v>
      </c>
      <c r="B181" s="11">
        <v>100.1</v>
      </c>
      <c r="C181" s="13">
        <v>100.2</v>
      </c>
      <c r="D181" s="11">
        <v>98.9</v>
      </c>
      <c r="E181" s="13">
        <v>96.95</v>
      </c>
      <c r="F181" s="11">
        <v>95.872727272727275</v>
      </c>
    </row>
    <row r="182" spans="1:6" x14ac:dyDescent="0.25">
      <c r="A182" s="12">
        <v>-17.7</v>
      </c>
      <c r="B182" s="11">
        <v>100.16666666666667</v>
      </c>
      <c r="C182" s="13">
        <v>100.27142857142857</v>
      </c>
      <c r="D182" s="11">
        <v>99.05</v>
      </c>
      <c r="E182" s="13">
        <v>97.1</v>
      </c>
      <c r="F182" s="11">
        <v>95.977777777777774</v>
      </c>
    </row>
    <row r="183" spans="1:6" x14ac:dyDescent="0.25">
      <c r="A183" s="12">
        <v>-17.600000000000001</v>
      </c>
      <c r="B183" s="11">
        <v>100.2</v>
      </c>
      <c r="C183" s="13">
        <v>100.3</v>
      </c>
      <c r="D183" s="11">
        <v>99.185714285714283</v>
      </c>
      <c r="E183" s="13">
        <v>97.185714285714283</v>
      </c>
      <c r="F183" s="11">
        <v>96.1</v>
      </c>
    </row>
    <row r="184" spans="1:6" x14ac:dyDescent="0.25">
      <c r="A184" s="12">
        <v>-17.5</v>
      </c>
      <c r="B184" s="11">
        <v>100.2</v>
      </c>
      <c r="C184" s="13">
        <v>100.32</v>
      </c>
      <c r="D184" s="11">
        <v>99.242857142857147</v>
      </c>
      <c r="E184" s="13">
        <v>97.3</v>
      </c>
      <c r="F184" s="11">
        <v>96.233333333333334</v>
      </c>
    </row>
    <row r="185" spans="1:6" x14ac:dyDescent="0.25">
      <c r="A185" s="12">
        <v>-17.399999999999999</v>
      </c>
      <c r="B185" s="11">
        <v>100.3</v>
      </c>
      <c r="C185" s="13">
        <v>100.5</v>
      </c>
      <c r="D185" s="11">
        <v>99.4</v>
      </c>
      <c r="E185" s="13">
        <v>97.337500000000006</v>
      </c>
      <c r="F185" s="11">
        <v>96.375</v>
      </c>
    </row>
    <row r="186" spans="1:6" x14ac:dyDescent="0.25">
      <c r="A186" s="12">
        <v>-17.3</v>
      </c>
      <c r="B186" s="11">
        <v>100.4</v>
      </c>
      <c r="C186" s="13">
        <v>100.55</v>
      </c>
      <c r="D186" s="11">
        <v>99.5</v>
      </c>
      <c r="E186" s="13">
        <v>97.471428571428575</v>
      </c>
      <c r="F186" s="11">
        <v>96.4</v>
      </c>
    </row>
    <row r="187" spans="1:6" x14ac:dyDescent="0.25">
      <c r="A187" s="12">
        <v>-17.2</v>
      </c>
      <c r="B187" s="11">
        <v>100.46000000000001</v>
      </c>
      <c r="C187" s="13">
        <v>100.6</v>
      </c>
      <c r="D187" s="11">
        <v>99.614285714285714</v>
      </c>
      <c r="E187" s="13">
        <v>97.55</v>
      </c>
      <c r="F187" s="11">
        <v>96.524999999999991</v>
      </c>
    </row>
    <row r="188" spans="1:6" x14ac:dyDescent="0.25">
      <c r="A188" s="12">
        <v>-17.100000000000001</v>
      </c>
      <c r="B188" s="11">
        <v>100.52</v>
      </c>
      <c r="C188" s="13">
        <v>100.78333333333333</v>
      </c>
      <c r="D188" s="11">
        <v>99.7</v>
      </c>
      <c r="E188" s="13">
        <v>97.6875</v>
      </c>
      <c r="F188" s="11">
        <v>96.679999999999993</v>
      </c>
    </row>
    <row r="189" spans="1:6" x14ac:dyDescent="0.25">
      <c r="A189" s="12">
        <v>-17</v>
      </c>
      <c r="B189" s="11">
        <v>100.6</v>
      </c>
      <c r="C189" s="13">
        <v>100.9</v>
      </c>
      <c r="D189" s="11">
        <v>99.8</v>
      </c>
      <c r="E189" s="13">
        <v>97.8</v>
      </c>
      <c r="F189" s="11">
        <v>96.8</v>
      </c>
    </row>
    <row r="190" spans="1:6" x14ac:dyDescent="0.25">
      <c r="A190" s="12">
        <v>-16.899999999999999</v>
      </c>
      <c r="B190" s="11">
        <v>100.7</v>
      </c>
      <c r="C190" s="13">
        <v>101.02857142857142</v>
      </c>
      <c r="D190" s="11">
        <v>99.966666666666669</v>
      </c>
      <c r="E190" s="13">
        <v>97.862499999999997</v>
      </c>
      <c r="F190" s="11">
        <v>96.875</v>
      </c>
    </row>
    <row r="191" spans="1:6" x14ac:dyDescent="0.25">
      <c r="A191" s="12">
        <v>-16.8</v>
      </c>
      <c r="B191" s="11">
        <v>100.77500000000001</v>
      </c>
      <c r="C191" s="13">
        <v>101.1</v>
      </c>
      <c r="D191" s="11">
        <v>100</v>
      </c>
      <c r="E191" s="13">
        <v>97.9</v>
      </c>
      <c r="F191" s="11">
        <v>97</v>
      </c>
    </row>
    <row r="192" spans="1:6" x14ac:dyDescent="0.25">
      <c r="A192" s="12">
        <v>-16.7</v>
      </c>
      <c r="B192" s="11">
        <v>100.9</v>
      </c>
      <c r="C192" s="13">
        <v>101.2</v>
      </c>
      <c r="D192" s="11">
        <v>100.1</v>
      </c>
      <c r="E192" s="13">
        <v>98</v>
      </c>
      <c r="F192" s="11">
        <v>97.11999999999999</v>
      </c>
    </row>
    <row r="193" spans="1:6" x14ac:dyDescent="0.25">
      <c r="A193" s="12">
        <v>-16.600000000000001</v>
      </c>
      <c r="B193" s="11">
        <v>101</v>
      </c>
      <c r="C193" s="13">
        <v>101.28571428571428</v>
      </c>
      <c r="D193" s="11">
        <v>100.15</v>
      </c>
      <c r="E193" s="13">
        <v>98</v>
      </c>
      <c r="F193" s="11">
        <v>97.222222222222229</v>
      </c>
    </row>
    <row r="194" spans="1:6" x14ac:dyDescent="0.25">
      <c r="A194" s="12">
        <v>-16.5</v>
      </c>
      <c r="B194" s="11">
        <v>101</v>
      </c>
      <c r="C194" s="13">
        <v>101.42857142857143</v>
      </c>
      <c r="D194" s="11">
        <v>100.2</v>
      </c>
      <c r="E194" s="13">
        <v>98.083333333333329</v>
      </c>
      <c r="F194" s="11">
        <v>97.33</v>
      </c>
    </row>
    <row r="195" spans="1:6" x14ac:dyDescent="0.25">
      <c r="A195" s="12">
        <v>-16.399999999999999</v>
      </c>
      <c r="B195" s="11">
        <v>101.13333333333333</v>
      </c>
      <c r="C195" s="13">
        <v>101.5</v>
      </c>
      <c r="D195" s="11">
        <v>100.2</v>
      </c>
      <c r="E195" s="13">
        <v>98.15</v>
      </c>
      <c r="F195" s="11">
        <v>97.433333333333337</v>
      </c>
    </row>
    <row r="196" spans="1:6" x14ac:dyDescent="0.25">
      <c r="A196" s="12">
        <v>-16.3</v>
      </c>
      <c r="B196" s="11">
        <v>101.2</v>
      </c>
      <c r="C196" s="13">
        <v>101.6</v>
      </c>
      <c r="D196" s="11">
        <v>100.3</v>
      </c>
      <c r="E196" s="13">
        <v>98.3</v>
      </c>
      <c r="F196" s="11">
        <v>97.55</v>
      </c>
    </row>
    <row r="197" spans="1:6" x14ac:dyDescent="0.25">
      <c r="A197" s="12">
        <v>-16.2</v>
      </c>
      <c r="B197" s="11">
        <v>101.3</v>
      </c>
      <c r="C197" s="13">
        <v>101.6</v>
      </c>
      <c r="D197" s="11">
        <v>100.38333333333334</v>
      </c>
      <c r="E197" s="13">
        <v>98.428571428571431</v>
      </c>
      <c r="F197" s="11">
        <v>97.666666666666671</v>
      </c>
    </row>
    <row r="198" spans="1:6" x14ac:dyDescent="0.25">
      <c r="A198" s="12">
        <v>-16.100000000000001</v>
      </c>
      <c r="B198" s="11">
        <v>101.4</v>
      </c>
      <c r="C198" s="13">
        <v>101.68571428571428</v>
      </c>
      <c r="D198" s="11">
        <v>100.5</v>
      </c>
      <c r="E198" s="13">
        <v>98.5</v>
      </c>
      <c r="F198" s="11">
        <v>97.84</v>
      </c>
    </row>
    <row r="199" spans="1:6" x14ac:dyDescent="0.25">
      <c r="A199" s="12">
        <v>-16</v>
      </c>
      <c r="B199" s="11">
        <v>101.4</v>
      </c>
      <c r="C199" s="13">
        <v>101.74</v>
      </c>
      <c r="D199" s="11">
        <v>100.5</v>
      </c>
      <c r="E199" s="13">
        <v>98.6</v>
      </c>
      <c r="F199" s="11">
        <v>97.9</v>
      </c>
    </row>
    <row r="200" spans="1:6" x14ac:dyDescent="0.25">
      <c r="A200" s="12">
        <v>-15.9</v>
      </c>
      <c r="B200" s="11">
        <v>101.5</v>
      </c>
      <c r="C200" s="13">
        <v>101.8</v>
      </c>
      <c r="D200" s="11">
        <v>100.52</v>
      </c>
      <c r="E200" s="13">
        <v>98.7</v>
      </c>
      <c r="F200" s="11">
        <v>98</v>
      </c>
    </row>
    <row r="201" spans="1:6" x14ac:dyDescent="0.25">
      <c r="A201" s="12">
        <v>-15.8</v>
      </c>
      <c r="B201" s="11">
        <v>101.6</v>
      </c>
      <c r="C201" s="13">
        <v>101.8</v>
      </c>
      <c r="D201" s="11">
        <v>100.6</v>
      </c>
      <c r="E201" s="13">
        <v>98.8</v>
      </c>
      <c r="F201" s="11">
        <v>98.037499999999994</v>
      </c>
    </row>
    <row r="202" spans="1:6" x14ac:dyDescent="0.25">
      <c r="A202" s="12">
        <v>-15.7</v>
      </c>
      <c r="B202" s="11">
        <v>101.7</v>
      </c>
      <c r="C202" s="13">
        <v>101.9</v>
      </c>
      <c r="D202" s="11">
        <v>100.6</v>
      </c>
      <c r="E202" s="13">
        <v>98.857142857142861</v>
      </c>
      <c r="F202" s="11">
        <v>98.155555555555551</v>
      </c>
    </row>
    <row r="203" spans="1:6" x14ac:dyDescent="0.25">
      <c r="A203" s="12">
        <v>-15.6</v>
      </c>
      <c r="B203" s="11">
        <v>101.78333333333333</v>
      </c>
      <c r="C203" s="13">
        <v>101.9</v>
      </c>
      <c r="D203" s="11">
        <v>100.65</v>
      </c>
      <c r="E203" s="13">
        <v>98.9</v>
      </c>
      <c r="F203" s="11">
        <v>98.26</v>
      </c>
    </row>
    <row r="204" spans="1:6" x14ac:dyDescent="0.25">
      <c r="A204" s="12">
        <v>-15.5</v>
      </c>
      <c r="B204" s="11">
        <v>101.8</v>
      </c>
      <c r="C204" s="13">
        <v>101.94</v>
      </c>
      <c r="D204" s="11">
        <v>100.7</v>
      </c>
      <c r="E204" s="13">
        <v>99</v>
      </c>
      <c r="F204" s="11">
        <v>98.36</v>
      </c>
    </row>
    <row r="205" spans="1:6" x14ac:dyDescent="0.25">
      <c r="A205" s="12">
        <v>-15.4</v>
      </c>
      <c r="B205" s="11">
        <v>101.8</v>
      </c>
      <c r="C205" s="13">
        <v>102</v>
      </c>
      <c r="D205" s="11">
        <v>100.8</v>
      </c>
      <c r="E205" s="13">
        <v>99.075000000000003</v>
      </c>
      <c r="F205" s="11">
        <v>98.4</v>
      </c>
    </row>
    <row r="206" spans="1:6" x14ac:dyDescent="0.25">
      <c r="A206" s="12">
        <v>-15.3</v>
      </c>
      <c r="B206" s="11">
        <v>101.8</v>
      </c>
      <c r="C206" s="13">
        <v>102</v>
      </c>
      <c r="D206" s="11">
        <v>100.8</v>
      </c>
      <c r="E206" s="13">
        <v>99.125</v>
      </c>
      <c r="F206" s="11">
        <v>98.460000000000008</v>
      </c>
    </row>
    <row r="207" spans="1:6" x14ac:dyDescent="0.25">
      <c r="A207" s="12">
        <v>-15.2</v>
      </c>
      <c r="B207" s="11">
        <v>101.9</v>
      </c>
      <c r="C207" s="13">
        <v>102</v>
      </c>
      <c r="D207" s="11">
        <v>100.8</v>
      </c>
      <c r="E207" s="13">
        <v>99.266666666666666</v>
      </c>
      <c r="F207" s="11">
        <v>98.566666666666663</v>
      </c>
    </row>
    <row r="208" spans="1:6" x14ac:dyDescent="0.25">
      <c r="A208" s="12">
        <v>-15.1</v>
      </c>
      <c r="B208" s="11">
        <v>101.9</v>
      </c>
      <c r="C208" s="13">
        <v>102.1</v>
      </c>
      <c r="D208" s="11">
        <v>100.9</v>
      </c>
      <c r="E208" s="13">
        <v>99.35</v>
      </c>
      <c r="F208" s="11">
        <v>98.677777777777777</v>
      </c>
    </row>
    <row r="209" spans="1:6" x14ac:dyDescent="0.25">
      <c r="A209" s="12">
        <v>-15</v>
      </c>
      <c r="B209" s="11">
        <v>101.9</v>
      </c>
      <c r="C209" s="13">
        <v>102.1</v>
      </c>
      <c r="D209" s="11">
        <v>100.95</v>
      </c>
      <c r="E209" s="13">
        <v>99.5</v>
      </c>
      <c r="F209" s="11">
        <v>98.8</v>
      </c>
    </row>
    <row r="210" spans="1:6" x14ac:dyDescent="0.25">
      <c r="A210" s="12">
        <v>-14.9</v>
      </c>
      <c r="B210" s="11">
        <v>101.9</v>
      </c>
      <c r="C210" s="13">
        <v>102.1</v>
      </c>
      <c r="D210" s="11">
        <v>101</v>
      </c>
      <c r="E210" s="13">
        <v>99.6</v>
      </c>
      <c r="F210" s="11">
        <v>98.825000000000003</v>
      </c>
    </row>
    <row r="211" spans="1:6" x14ac:dyDescent="0.25">
      <c r="A211" s="12">
        <v>-14.8</v>
      </c>
      <c r="B211" s="11">
        <v>101.9875</v>
      </c>
      <c r="C211" s="13">
        <v>102.1</v>
      </c>
      <c r="D211" s="11">
        <v>101.1</v>
      </c>
      <c r="E211" s="13">
        <v>99.6</v>
      </c>
      <c r="F211" s="11">
        <v>98.95</v>
      </c>
    </row>
    <row r="212" spans="1:6" x14ac:dyDescent="0.25">
      <c r="A212" s="12">
        <v>-14.7</v>
      </c>
      <c r="B212" s="11">
        <v>102</v>
      </c>
      <c r="C212" s="13">
        <v>102.1</v>
      </c>
      <c r="D212" s="11">
        <v>101.13333333333333</v>
      </c>
      <c r="E212" s="13">
        <v>99.7</v>
      </c>
      <c r="F212" s="11">
        <v>99</v>
      </c>
    </row>
    <row r="213" spans="1:6" x14ac:dyDescent="0.25">
      <c r="A213" s="12">
        <v>-14.6</v>
      </c>
      <c r="B213" s="11">
        <v>102</v>
      </c>
      <c r="C213" s="13">
        <v>102.1</v>
      </c>
      <c r="D213" s="11">
        <v>101.2</v>
      </c>
      <c r="E213" s="13">
        <v>99.7</v>
      </c>
      <c r="F213" s="11">
        <v>99.1</v>
      </c>
    </row>
    <row r="214" spans="1:6" x14ac:dyDescent="0.25">
      <c r="A214" s="12">
        <v>-14.5</v>
      </c>
      <c r="B214" s="11">
        <v>102</v>
      </c>
      <c r="C214" s="13">
        <v>102.1</v>
      </c>
      <c r="D214" s="11">
        <v>101.2</v>
      </c>
      <c r="E214" s="13">
        <v>99.8</v>
      </c>
      <c r="F214" s="11">
        <v>99.133333333333326</v>
      </c>
    </row>
    <row r="215" spans="1:6" x14ac:dyDescent="0.25">
      <c r="A215" s="12">
        <v>-14.4</v>
      </c>
      <c r="B215" s="11">
        <v>102</v>
      </c>
      <c r="C215" s="13">
        <v>102.1375</v>
      </c>
      <c r="D215" s="11">
        <v>101.28749999999999</v>
      </c>
      <c r="E215" s="13">
        <v>99.875</v>
      </c>
      <c r="F215" s="11">
        <v>99.2</v>
      </c>
    </row>
    <row r="216" spans="1:6" x14ac:dyDescent="0.25">
      <c r="A216" s="12">
        <v>-14.3</v>
      </c>
      <c r="B216" s="11">
        <v>102</v>
      </c>
      <c r="C216" s="13">
        <v>102.2</v>
      </c>
      <c r="D216" s="11">
        <v>101.4</v>
      </c>
      <c r="E216" s="13">
        <v>99.916666666666671</v>
      </c>
      <c r="F216" s="11">
        <v>99.287499999999994</v>
      </c>
    </row>
    <row r="217" spans="1:6" x14ac:dyDescent="0.25">
      <c r="A217" s="12">
        <v>-14.2</v>
      </c>
      <c r="B217" s="11">
        <v>102</v>
      </c>
      <c r="C217" s="13">
        <v>102.3</v>
      </c>
      <c r="D217" s="11">
        <v>101.4</v>
      </c>
      <c r="E217" s="13">
        <v>100</v>
      </c>
      <c r="F217" s="11">
        <v>99.3</v>
      </c>
    </row>
    <row r="218" spans="1:6" x14ac:dyDescent="0.25">
      <c r="A218" s="12">
        <v>-14.1</v>
      </c>
      <c r="B218" s="11">
        <v>102.03333333333333</v>
      </c>
      <c r="C218" s="13">
        <v>102.3</v>
      </c>
      <c r="D218" s="11">
        <v>101.5</v>
      </c>
      <c r="E218" s="13">
        <v>100.1</v>
      </c>
      <c r="F218" s="11">
        <v>99.4</v>
      </c>
    </row>
    <row r="219" spans="1:6" x14ac:dyDescent="0.25">
      <c r="A219" s="12">
        <v>-14</v>
      </c>
      <c r="B219" s="11">
        <v>102.1</v>
      </c>
      <c r="C219" s="13">
        <v>102.3</v>
      </c>
      <c r="D219" s="11">
        <v>101.6</v>
      </c>
      <c r="E219" s="13">
        <v>100.1875</v>
      </c>
      <c r="F219" s="11">
        <v>99.42</v>
      </c>
    </row>
    <row r="220" spans="1:6" x14ac:dyDescent="0.25">
      <c r="A220" s="12">
        <v>-13.9</v>
      </c>
      <c r="B220" s="11">
        <v>102.1</v>
      </c>
      <c r="C220" s="13">
        <v>102.4</v>
      </c>
      <c r="D220" s="11">
        <v>101.6</v>
      </c>
      <c r="E220" s="13">
        <v>100.21250000000001</v>
      </c>
      <c r="F220" s="11">
        <v>99.52</v>
      </c>
    </row>
    <row r="221" spans="1:6" x14ac:dyDescent="0.25">
      <c r="A221" s="12">
        <v>-13.8</v>
      </c>
      <c r="B221" s="11">
        <v>102.1</v>
      </c>
      <c r="C221" s="13">
        <v>102.4</v>
      </c>
      <c r="D221" s="11">
        <v>101.68571428571428</v>
      </c>
      <c r="E221" s="13">
        <v>100.33750000000001</v>
      </c>
      <c r="F221" s="11">
        <v>99.625</v>
      </c>
    </row>
    <row r="222" spans="1:6" x14ac:dyDescent="0.25">
      <c r="A222" s="12">
        <v>-13.7</v>
      </c>
      <c r="B222" s="11">
        <v>102.2</v>
      </c>
      <c r="C222" s="13">
        <v>102.4</v>
      </c>
      <c r="D222" s="11">
        <v>101.7</v>
      </c>
      <c r="E222" s="13">
        <v>100.4</v>
      </c>
      <c r="F222" s="11">
        <v>99.7</v>
      </c>
    </row>
    <row r="223" spans="1:6" x14ac:dyDescent="0.25">
      <c r="A223" s="12">
        <v>-13.6</v>
      </c>
      <c r="B223" s="11">
        <v>102.2</v>
      </c>
      <c r="C223" s="13">
        <v>102.43333333333334</v>
      </c>
      <c r="D223" s="11">
        <v>101.8</v>
      </c>
      <c r="E223" s="13">
        <v>100.46666666666667</v>
      </c>
      <c r="F223" s="11">
        <v>99.787499999999994</v>
      </c>
    </row>
    <row r="224" spans="1:6" x14ac:dyDescent="0.25">
      <c r="A224" s="12">
        <v>-13.5</v>
      </c>
      <c r="B224" s="11">
        <v>102.3</v>
      </c>
      <c r="C224" s="13">
        <v>102.5</v>
      </c>
      <c r="D224" s="11">
        <v>101.85714285714286</v>
      </c>
      <c r="E224" s="13">
        <v>100.5</v>
      </c>
      <c r="F224" s="11">
        <v>99.8</v>
      </c>
    </row>
    <row r="225" spans="1:6" x14ac:dyDescent="0.25">
      <c r="A225" s="12">
        <v>-13.4</v>
      </c>
      <c r="B225" s="11">
        <v>102.35</v>
      </c>
      <c r="C225" s="13">
        <v>102.55</v>
      </c>
      <c r="D225" s="11">
        <v>101.9</v>
      </c>
      <c r="E225" s="13">
        <v>100.58571428571427</v>
      </c>
      <c r="F225" s="11">
        <v>99.8</v>
      </c>
    </row>
    <row r="226" spans="1:6" x14ac:dyDescent="0.25">
      <c r="A226" s="12">
        <v>-13.3</v>
      </c>
      <c r="B226" s="11">
        <v>102.4</v>
      </c>
      <c r="C226" s="13">
        <v>102.6</v>
      </c>
      <c r="D226" s="11">
        <v>101.94285714285715</v>
      </c>
      <c r="E226" s="13">
        <v>100.625</v>
      </c>
      <c r="F226" s="11">
        <v>99.8</v>
      </c>
    </row>
    <row r="227" spans="1:6" x14ac:dyDescent="0.25">
      <c r="A227" s="12">
        <v>-13.2</v>
      </c>
      <c r="B227" s="11">
        <v>102.4</v>
      </c>
      <c r="C227" s="13">
        <v>102.7</v>
      </c>
      <c r="D227" s="11">
        <v>102</v>
      </c>
      <c r="E227" s="13">
        <v>100.7</v>
      </c>
      <c r="F227" s="11">
        <v>99.8</v>
      </c>
    </row>
    <row r="228" spans="1:6" x14ac:dyDescent="0.25">
      <c r="A228" s="12">
        <v>-13.1</v>
      </c>
      <c r="B228" s="11">
        <v>102.5</v>
      </c>
      <c r="C228" s="13">
        <v>102.7</v>
      </c>
      <c r="D228" s="11">
        <v>102</v>
      </c>
      <c r="E228" s="13">
        <v>100.7</v>
      </c>
      <c r="F228" s="11">
        <v>99.854545454545459</v>
      </c>
    </row>
    <row r="229" spans="1:6" x14ac:dyDescent="0.25">
      <c r="A229" s="12">
        <v>-13</v>
      </c>
      <c r="B229" s="11">
        <v>102.5125</v>
      </c>
      <c r="C229" s="13">
        <v>102.8</v>
      </c>
      <c r="D229" s="11">
        <v>102</v>
      </c>
      <c r="E229" s="13">
        <v>100.8</v>
      </c>
      <c r="F229" s="11">
        <v>99.9</v>
      </c>
    </row>
    <row r="230" spans="1:6" x14ac:dyDescent="0.25">
      <c r="A230" s="12">
        <v>-12.9</v>
      </c>
      <c r="B230" s="11">
        <v>102.6</v>
      </c>
      <c r="C230" s="13">
        <v>102.86666666666667</v>
      </c>
      <c r="D230" s="11">
        <v>102</v>
      </c>
      <c r="E230" s="13">
        <v>100.82857142857142</v>
      </c>
      <c r="F230" s="11">
        <v>99.9</v>
      </c>
    </row>
    <row r="231" spans="1:6" x14ac:dyDescent="0.25">
      <c r="A231" s="12">
        <v>-12.8</v>
      </c>
      <c r="B231" s="11">
        <v>102.6</v>
      </c>
      <c r="C231" s="13">
        <v>102.9</v>
      </c>
      <c r="D231" s="11">
        <v>102.1</v>
      </c>
      <c r="E231" s="13">
        <v>100.9</v>
      </c>
      <c r="F231" s="11">
        <v>99.9</v>
      </c>
    </row>
    <row r="232" spans="1:6" x14ac:dyDescent="0.25">
      <c r="A232" s="12">
        <v>-12.7</v>
      </c>
      <c r="B232" s="11">
        <v>102.7</v>
      </c>
      <c r="C232" s="13">
        <v>102.9</v>
      </c>
      <c r="D232" s="11">
        <v>102.1</v>
      </c>
      <c r="E232" s="13">
        <v>100.9</v>
      </c>
      <c r="F232" s="11">
        <v>99.9</v>
      </c>
    </row>
    <row r="233" spans="1:6" x14ac:dyDescent="0.25">
      <c r="A233" s="12">
        <v>-12.6</v>
      </c>
      <c r="B233" s="11">
        <v>102.7</v>
      </c>
      <c r="C233" s="13">
        <v>102.95714285714286</v>
      </c>
      <c r="D233" s="11">
        <v>102.1</v>
      </c>
      <c r="E233" s="13">
        <v>100.98571428571428</v>
      </c>
      <c r="F233" s="11">
        <v>99.9</v>
      </c>
    </row>
    <row r="234" spans="1:6" x14ac:dyDescent="0.25">
      <c r="A234" s="12">
        <v>-12.5</v>
      </c>
      <c r="B234" s="11">
        <v>102.78333333333333</v>
      </c>
      <c r="C234" s="13">
        <v>102.9</v>
      </c>
      <c r="D234" s="11">
        <v>102.2</v>
      </c>
      <c r="E234" s="13">
        <v>101</v>
      </c>
      <c r="F234" s="11">
        <v>99.9</v>
      </c>
    </row>
    <row r="235" spans="1:6" x14ac:dyDescent="0.25">
      <c r="A235" s="12">
        <v>-12.4</v>
      </c>
      <c r="B235" s="11">
        <v>102.8</v>
      </c>
      <c r="C235" s="13">
        <v>103</v>
      </c>
      <c r="D235" s="11">
        <v>102.26</v>
      </c>
      <c r="E235" s="13">
        <v>101</v>
      </c>
      <c r="F235" s="11">
        <v>99.963636363636368</v>
      </c>
    </row>
    <row r="236" spans="1:6" x14ac:dyDescent="0.25">
      <c r="A236" s="12">
        <v>-12.3</v>
      </c>
      <c r="B236" s="11">
        <v>102.8</v>
      </c>
      <c r="C236" s="13">
        <v>103</v>
      </c>
      <c r="D236" s="11">
        <v>102.3</v>
      </c>
      <c r="E236" s="13">
        <v>101</v>
      </c>
      <c r="F236" s="11">
        <v>100</v>
      </c>
    </row>
    <row r="237" spans="1:6" x14ac:dyDescent="0.25">
      <c r="A237" s="12">
        <v>-12.2</v>
      </c>
      <c r="B237" s="11">
        <v>102.8</v>
      </c>
      <c r="C237" s="13">
        <v>103</v>
      </c>
      <c r="D237" s="11">
        <v>102.3</v>
      </c>
      <c r="E237" s="13">
        <v>101</v>
      </c>
      <c r="F237" s="11">
        <v>100.07499999999999</v>
      </c>
    </row>
    <row r="238" spans="1:6" x14ac:dyDescent="0.25">
      <c r="A238" s="12">
        <v>-12.1</v>
      </c>
      <c r="B238" s="11">
        <v>102.8</v>
      </c>
      <c r="C238" s="13">
        <v>103</v>
      </c>
      <c r="D238" s="11">
        <v>102.4</v>
      </c>
      <c r="E238" s="13">
        <v>101</v>
      </c>
      <c r="F238" s="11">
        <v>100.1</v>
      </c>
    </row>
    <row r="239" spans="1:6" x14ac:dyDescent="0.25">
      <c r="A239" s="12">
        <v>-12</v>
      </c>
      <c r="B239" s="11">
        <v>102.8</v>
      </c>
      <c r="C239" s="13">
        <v>103</v>
      </c>
      <c r="D239" s="11">
        <v>102.4</v>
      </c>
      <c r="E239" s="13">
        <v>101</v>
      </c>
      <c r="F239" s="11">
        <v>100.2</v>
      </c>
    </row>
    <row r="240" spans="1:6" x14ac:dyDescent="0.25">
      <c r="A240" s="12">
        <v>-11.9</v>
      </c>
      <c r="B240" s="11">
        <v>102.85714285714286</v>
      </c>
      <c r="C240" s="13">
        <v>103</v>
      </c>
      <c r="D240" s="11">
        <v>102.44285714285715</v>
      </c>
      <c r="E240" s="13">
        <v>101</v>
      </c>
      <c r="F240" s="11">
        <v>100.2</v>
      </c>
    </row>
    <row r="241" spans="1:6" x14ac:dyDescent="0.25">
      <c r="A241" s="12">
        <v>-11.8</v>
      </c>
      <c r="B241" s="11">
        <v>102.9</v>
      </c>
      <c r="C241" s="13">
        <v>103.1</v>
      </c>
      <c r="D241" s="11">
        <v>102.5</v>
      </c>
      <c r="E241" s="13">
        <v>101</v>
      </c>
      <c r="F241" s="11">
        <v>100.3</v>
      </c>
    </row>
    <row r="242" spans="1:6" x14ac:dyDescent="0.25">
      <c r="A242" s="12">
        <v>-11.7</v>
      </c>
      <c r="B242" s="11">
        <v>102.9</v>
      </c>
      <c r="C242" s="13">
        <v>103.1</v>
      </c>
      <c r="D242" s="11">
        <v>102.5</v>
      </c>
      <c r="E242" s="13">
        <v>101</v>
      </c>
      <c r="F242" s="11">
        <v>100.33</v>
      </c>
    </row>
    <row r="243" spans="1:6" x14ac:dyDescent="0.25">
      <c r="A243" s="12">
        <v>-11.6</v>
      </c>
      <c r="B243" s="11">
        <v>102.9</v>
      </c>
      <c r="C243" s="13">
        <v>103.2</v>
      </c>
      <c r="D243" s="11">
        <v>102.5</v>
      </c>
      <c r="E243" s="13">
        <v>101</v>
      </c>
      <c r="F243" s="11">
        <v>100.4375</v>
      </c>
    </row>
    <row r="244" spans="1:6" x14ac:dyDescent="0.25">
      <c r="A244" s="12">
        <v>-11.5</v>
      </c>
      <c r="B244" s="11">
        <v>102.98</v>
      </c>
      <c r="C244" s="13">
        <v>103.2</v>
      </c>
      <c r="D244" s="11">
        <v>102.5</v>
      </c>
      <c r="E244" s="13">
        <v>101</v>
      </c>
      <c r="F244" s="11">
        <v>100.5</v>
      </c>
    </row>
    <row r="245" spans="1:6" x14ac:dyDescent="0.25">
      <c r="A245" s="12">
        <v>-11.4</v>
      </c>
      <c r="B245" s="11">
        <v>103</v>
      </c>
      <c r="C245" s="13">
        <v>103.2</v>
      </c>
      <c r="D245" s="11">
        <v>102.5</v>
      </c>
      <c r="E245" s="13">
        <v>101.1</v>
      </c>
      <c r="F245" s="11">
        <v>100.5</v>
      </c>
    </row>
    <row r="246" spans="1:6" x14ac:dyDescent="0.25">
      <c r="A246" s="12">
        <v>-11.3</v>
      </c>
      <c r="B246" s="11">
        <v>103.01666666666667</v>
      </c>
      <c r="C246" s="13">
        <v>103.2</v>
      </c>
      <c r="D246" s="11">
        <v>102.44285714285715</v>
      </c>
      <c r="E246" s="13">
        <v>101.1</v>
      </c>
      <c r="F246" s="11">
        <v>100.58888888888889</v>
      </c>
    </row>
    <row r="247" spans="1:6" x14ac:dyDescent="0.25">
      <c r="A247" s="12">
        <v>-11.2</v>
      </c>
      <c r="B247" s="11">
        <v>103.1</v>
      </c>
      <c r="C247" s="13">
        <v>103.2</v>
      </c>
      <c r="D247" s="11">
        <v>102.4</v>
      </c>
      <c r="E247" s="13">
        <v>101.1</v>
      </c>
      <c r="F247" s="11">
        <v>100.6</v>
      </c>
    </row>
    <row r="248" spans="1:6" x14ac:dyDescent="0.25">
      <c r="A248" s="12">
        <v>-11.1</v>
      </c>
      <c r="B248" s="11">
        <v>103.1</v>
      </c>
      <c r="C248" s="13">
        <v>103.2</v>
      </c>
      <c r="D248" s="11">
        <v>102.4</v>
      </c>
      <c r="E248" s="13">
        <v>101.11428571428571</v>
      </c>
      <c r="F248" s="11">
        <v>100.7</v>
      </c>
    </row>
    <row r="249" spans="1:6" x14ac:dyDescent="0.25">
      <c r="A249" s="12">
        <v>-11</v>
      </c>
      <c r="B249" s="11">
        <v>103.1</v>
      </c>
      <c r="C249" s="13">
        <v>103.16666666666667</v>
      </c>
      <c r="D249" s="11">
        <v>102.35714285714286</v>
      </c>
      <c r="E249" s="13">
        <v>101.2</v>
      </c>
      <c r="F249" s="11">
        <v>100.72222222222223</v>
      </c>
    </row>
    <row r="250" spans="1:6" x14ac:dyDescent="0.25">
      <c r="A250" s="12">
        <v>-10.9</v>
      </c>
      <c r="B250" s="11">
        <v>103</v>
      </c>
      <c r="C250" s="13">
        <v>103.1</v>
      </c>
      <c r="D250" s="11">
        <v>102.3</v>
      </c>
      <c r="E250" s="13">
        <v>101.2</v>
      </c>
      <c r="F250" s="11">
        <v>100.8</v>
      </c>
    </row>
    <row r="251" spans="1:6" x14ac:dyDescent="0.25">
      <c r="A251" s="12">
        <v>-10.8</v>
      </c>
      <c r="B251" s="11">
        <v>103</v>
      </c>
      <c r="C251" s="13">
        <v>103.1</v>
      </c>
      <c r="D251" s="11">
        <v>102.3</v>
      </c>
      <c r="E251" s="13">
        <v>101.3</v>
      </c>
      <c r="F251" s="11">
        <v>100.8</v>
      </c>
    </row>
    <row r="252" spans="1:6" x14ac:dyDescent="0.25">
      <c r="A252" s="12">
        <v>-10.7</v>
      </c>
      <c r="B252" s="11">
        <v>103</v>
      </c>
      <c r="C252" s="13">
        <v>103.1</v>
      </c>
      <c r="D252" s="11">
        <v>102.3</v>
      </c>
      <c r="E252" s="13">
        <v>101.3</v>
      </c>
      <c r="F252" s="11">
        <v>100.8875</v>
      </c>
    </row>
    <row r="253" spans="1:6" x14ac:dyDescent="0.25">
      <c r="A253" s="12">
        <v>-10.6</v>
      </c>
      <c r="B253" s="11">
        <v>102.98333333333333</v>
      </c>
      <c r="C253" s="13">
        <v>103.02857142857142</v>
      </c>
      <c r="D253" s="11">
        <v>102.3</v>
      </c>
      <c r="E253" s="13">
        <v>101.4</v>
      </c>
      <c r="F253" s="11">
        <v>100.9</v>
      </c>
    </row>
    <row r="254" spans="1:6" x14ac:dyDescent="0.25">
      <c r="A254" s="12">
        <v>-10.5</v>
      </c>
      <c r="B254" s="11">
        <v>102.9</v>
      </c>
      <c r="C254" s="13">
        <v>103</v>
      </c>
      <c r="D254" s="11">
        <v>102.3</v>
      </c>
      <c r="E254" s="13">
        <v>101.44285714285715</v>
      </c>
      <c r="F254" s="11">
        <v>100.9</v>
      </c>
    </row>
    <row r="255" spans="1:6" x14ac:dyDescent="0.25">
      <c r="A255" s="12">
        <v>-10.4</v>
      </c>
      <c r="B255" s="11">
        <v>102.86</v>
      </c>
      <c r="C255" s="13">
        <v>102.98333333333333</v>
      </c>
      <c r="D255" s="11">
        <v>102.3</v>
      </c>
      <c r="E255" s="13">
        <v>101.5</v>
      </c>
      <c r="F255" s="11">
        <v>100.91111111111111</v>
      </c>
    </row>
    <row r="256" spans="1:6" x14ac:dyDescent="0.25">
      <c r="A256" s="12">
        <v>-10.3</v>
      </c>
      <c r="B256" s="11">
        <v>102.8</v>
      </c>
      <c r="C256" s="13">
        <v>102.9</v>
      </c>
      <c r="D256" s="11">
        <v>102.3</v>
      </c>
      <c r="E256" s="13">
        <v>101.54285714285714</v>
      </c>
      <c r="F256" s="11">
        <v>101</v>
      </c>
    </row>
    <row r="257" spans="1:6" x14ac:dyDescent="0.25">
      <c r="A257" s="12">
        <v>-10.199999999999999</v>
      </c>
      <c r="B257" s="11">
        <v>102.8</v>
      </c>
      <c r="C257" s="13">
        <v>102.85714285714286</v>
      </c>
      <c r="D257" s="11">
        <v>102.35</v>
      </c>
      <c r="E257" s="13">
        <v>101.6</v>
      </c>
      <c r="F257" s="11">
        <v>101</v>
      </c>
    </row>
    <row r="258" spans="1:6" x14ac:dyDescent="0.25">
      <c r="A258" s="12">
        <v>-10.1</v>
      </c>
      <c r="B258" s="11">
        <v>102.7</v>
      </c>
      <c r="C258" s="13">
        <v>102.8</v>
      </c>
      <c r="D258" s="11">
        <v>102.4</v>
      </c>
      <c r="E258" s="13">
        <v>101.66666666666667</v>
      </c>
      <c r="F258" s="11">
        <v>101</v>
      </c>
    </row>
    <row r="259" spans="1:6" x14ac:dyDescent="0.25">
      <c r="A259" s="12">
        <v>-10</v>
      </c>
      <c r="B259" s="11">
        <v>102.7</v>
      </c>
      <c r="C259" s="13">
        <v>102.8</v>
      </c>
      <c r="D259" s="11">
        <v>102.4</v>
      </c>
      <c r="E259" s="13">
        <v>101.7</v>
      </c>
      <c r="F259" s="11">
        <v>101</v>
      </c>
    </row>
    <row r="260" spans="1:6" x14ac:dyDescent="0.25">
      <c r="A260" s="12">
        <v>-9.9</v>
      </c>
      <c r="B260" s="11">
        <v>102.7</v>
      </c>
      <c r="C260" s="13">
        <v>102.85</v>
      </c>
      <c r="D260" s="11">
        <v>102.47142857142858</v>
      </c>
      <c r="E260" s="13">
        <v>101.7</v>
      </c>
      <c r="F260" s="11">
        <v>101.1</v>
      </c>
    </row>
    <row r="261" spans="1:6" x14ac:dyDescent="0.25">
      <c r="A261" s="12">
        <v>-9.8000000000000007</v>
      </c>
      <c r="B261" s="11">
        <v>102.7</v>
      </c>
      <c r="C261" s="13">
        <v>102.9</v>
      </c>
      <c r="D261" s="11">
        <v>102.5</v>
      </c>
      <c r="E261" s="13">
        <v>101.8</v>
      </c>
      <c r="F261" s="11">
        <v>101.1</v>
      </c>
    </row>
    <row r="262" spans="1:6" x14ac:dyDescent="0.25">
      <c r="A262" s="12">
        <v>-9.6999999999999993</v>
      </c>
      <c r="B262" s="11">
        <v>102.7</v>
      </c>
      <c r="C262" s="13">
        <v>102.9</v>
      </c>
      <c r="D262" s="11">
        <v>102.6</v>
      </c>
      <c r="E262" s="13">
        <v>101.8</v>
      </c>
      <c r="F262" s="11">
        <v>101.1</v>
      </c>
    </row>
    <row r="263" spans="1:6" x14ac:dyDescent="0.25">
      <c r="A263" s="12">
        <v>-9.6</v>
      </c>
      <c r="B263" s="11">
        <v>102.8</v>
      </c>
      <c r="C263" s="13">
        <v>103</v>
      </c>
      <c r="D263" s="11">
        <v>102.6</v>
      </c>
      <c r="E263" s="13">
        <v>101.8</v>
      </c>
      <c r="F263" s="11">
        <v>101.2</v>
      </c>
    </row>
    <row r="264" spans="1:6" x14ac:dyDescent="0.25">
      <c r="A264" s="12">
        <v>-9.5</v>
      </c>
      <c r="B264" s="11">
        <v>102.8</v>
      </c>
      <c r="C264" s="13">
        <v>103</v>
      </c>
      <c r="D264" s="11">
        <v>102.63333333333333</v>
      </c>
      <c r="E264" s="13">
        <v>101.8</v>
      </c>
      <c r="F264" s="11">
        <v>101.21250000000001</v>
      </c>
    </row>
    <row r="265" spans="1:6" x14ac:dyDescent="0.25">
      <c r="A265" s="12">
        <v>-9.4</v>
      </c>
      <c r="B265" s="11">
        <v>102.9</v>
      </c>
      <c r="C265" s="13">
        <v>103.1</v>
      </c>
      <c r="D265" s="11">
        <v>102.7</v>
      </c>
      <c r="E265" s="13">
        <v>101.8</v>
      </c>
      <c r="F265" s="11">
        <v>101.34285714285714</v>
      </c>
    </row>
    <row r="266" spans="1:6" x14ac:dyDescent="0.25">
      <c r="A266" s="12">
        <v>-9.3000000000000007</v>
      </c>
      <c r="B266" s="11">
        <v>102.9</v>
      </c>
      <c r="C266" s="13">
        <v>103.1</v>
      </c>
      <c r="D266" s="11">
        <v>102.7</v>
      </c>
      <c r="E266" s="13">
        <v>101.83750000000001</v>
      </c>
      <c r="F266" s="11">
        <v>101.4</v>
      </c>
    </row>
    <row r="267" spans="1:6" x14ac:dyDescent="0.25">
      <c r="A267" s="12">
        <v>-9.1999999999999993</v>
      </c>
      <c r="B267" s="11">
        <v>102.9</v>
      </c>
      <c r="C267" s="13">
        <v>103.1</v>
      </c>
      <c r="D267" s="11">
        <v>102.7</v>
      </c>
      <c r="E267" s="13">
        <v>101.9</v>
      </c>
      <c r="F267" s="11">
        <v>101.4</v>
      </c>
    </row>
    <row r="268" spans="1:6" x14ac:dyDescent="0.25">
      <c r="A268" s="12">
        <v>-9.1</v>
      </c>
      <c r="B268" s="11">
        <v>102.98571428571428</v>
      </c>
      <c r="C268" s="13">
        <v>103.1</v>
      </c>
      <c r="D268" s="11">
        <v>102.7</v>
      </c>
      <c r="E268" s="13">
        <v>101.92500000000001</v>
      </c>
      <c r="F268" s="11">
        <v>101.4</v>
      </c>
    </row>
    <row r="269" spans="1:6" x14ac:dyDescent="0.25">
      <c r="A269" s="12">
        <v>-9</v>
      </c>
      <c r="B269" s="11">
        <v>103</v>
      </c>
      <c r="C269" s="13">
        <v>103.2</v>
      </c>
      <c r="D269" s="11">
        <v>102.7</v>
      </c>
      <c r="E269" s="13">
        <v>102</v>
      </c>
      <c r="F269" s="11">
        <v>101.4</v>
      </c>
    </row>
    <row r="270" spans="1:6" x14ac:dyDescent="0.25">
      <c r="A270" s="12">
        <v>-8.9</v>
      </c>
      <c r="B270" s="11">
        <v>103.0125</v>
      </c>
      <c r="C270" s="13">
        <v>103.2</v>
      </c>
      <c r="D270" s="11">
        <v>102.71666666666667</v>
      </c>
      <c r="E270" s="13">
        <v>102</v>
      </c>
      <c r="F270" s="11">
        <v>101.4</v>
      </c>
    </row>
    <row r="271" spans="1:6" x14ac:dyDescent="0.25">
      <c r="A271" s="12">
        <v>-8.8000000000000007</v>
      </c>
      <c r="B271" s="11">
        <v>103.1</v>
      </c>
      <c r="C271" s="13">
        <v>103.2</v>
      </c>
      <c r="D271" s="11">
        <v>102.8</v>
      </c>
      <c r="E271" s="13">
        <v>102</v>
      </c>
      <c r="F271" s="11">
        <v>101.4</v>
      </c>
    </row>
    <row r="272" spans="1:6" x14ac:dyDescent="0.25">
      <c r="A272" s="12">
        <v>-8.6999999999999993</v>
      </c>
      <c r="B272" s="11">
        <v>103.1</v>
      </c>
      <c r="C272" s="13">
        <v>103.2</v>
      </c>
      <c r="D272" s="11">
        <v>102.8</v>
      </c>
      <c r="E272" s="13">
        <v>102</v>
      </c>
      <c r="F272" s="11">
        <v>101.5</v>
      </c>
    </row>
    <row r="273" spans="1:6" x14ac:dyDescent="0.25">
      <c r="A273" s="12">
        <v>-8.6</v>
      </c>
      <c r="B273" s="11">
        <v>103.1</v>
      </c>
      <c r="C273" s="13">
        <v>103.2</v>
      </c>
      <c r="D273" s="11">
        <v>102.8</v>
      </c>
      <c r="E273" s="13">
        <v>102</v>
      </c>
      <c r="F273" s="11">
        <v>101.5</v>
      </c>
    </row>
    <row r="274" spans="1:6" x14ac:dyDescent="0.25">
      <c r="A274" s="12">
        <v>-8.5</v>
      </c>
      <c r="B274" s="11">
        <v>103.1</v>
      </c>
      <c r="C274" s="13">
        <v>103.2</v>
      </c>
      <c r="D274" s="11">
        <v>102.86</v>
      </c>
      <c r="E274" s="13">
        <v>102</v>
      </c>
      <c r="F274" s="11">
        <v>101.5</v>
      </c>
    </row>
    <row r="275" spans="1:6" x14ac:dyDescent="0.25">
      <c r="A275" s="12">
        <v>-8.4</v>
      </c>
      <c r="B275" s="11">
        <v>103.1</v>
      </c>
      <c r="C275" s="13">
        <v>103.22</v>
      </c>
      <c r="D275" s="11">
        <v>102.88333333333334</v>
      </c>
      <c r="E275" s="13">
        <v>102.0625</v>
      </c>
      <c r="F275" s="11">
        <v>101.56</v>
      </c>
    </row>
    <row r="276" spans="1:6" x14ac:dyDescent="0.25">
      <c r="A276" s="12">
        <v>-8.3000000000000007</v>
      </c>
      <c r="B276" s="11">
        <v>103.1</v>
      </c>
      <c r="C276" s="13">
        <v>103.3</v>
      </c>
      <c r="D276" s="11">
        <v>102.8</v>
      </c>
      <c r="E276" s="13">
        <v>102.1</v>
      </c>
      <c r="F276" s="11">
        <v>101.6</v>
      </c>
    </row>
    <row r="277" spans="1:6" x14ac:dyDescent="0.25">
      <c r="A277" s="12">
        <v>-8.1999999999999993</v>
      </c>
      <c r="B277" s="11">
        <v>103.2</v>
      </c>
      <c r="C277" s="13">
        <v>103.25</v>
      </c>
      <c r="D277" s="11">
        <v>102.8</v>
      </c>
      <c r="E277" s="13">
        <v>102.1</v>
      </c>
      <c r="F277" s="11">
        <v>101.6</v>
      </c>
    </row>
    <row r="278" spans="1:6" x14ac:dyDescent="0.25">
      <c r="A278" s="12">
        <v>-8.1</v>
      </c>
      <c r="B278" s="11">
        <v>103.2</v>
      </c>
      <c r="C278" s="13">
        <v>103.22857142857143</v>
      </c>
      <c r="D278" s="11">
        <v>102.9</v>
      </c>
      <c r="E278" s="13">
        <v>102.1</v>
      </c>
      <c r="F278" s="11">
        <v>101.66666666666667</v>
      </c>
    </row>
    <row r="279" spans="1:6" x14ac:dyDescent="0.25">
      <c r="A279" s="12">
        <v>-8</v>
      </c>
      <c r="B279" s="11">
        <v>103.2</v>
      </c>
      <c r="C279" s="13">
        <v>103.3</v>
      </c>
      <c r="D279" s="11">
        <v>102.9</v>
      </c>
      <c r="E279" s="13">
        <v>102.2</v>
      </c>
      <c r="F279" s="11">
        <v>101.7</v>
      </c>
    </row>
    <row r="280" spans="1:6" x14ac:dyDescent="0.25">
      <c r="A280" s="12">
        <v>-7.9</v>
      </c>
      <c r="B280" s="11">
        <v>103.2</v>
      </c>
      <c r="C280" s="13">
        <v>103.3</v>
      </c>
      <c r="D280" s="11">
        <v>102.9</v>
      </c>
      <c r="E280" s="13">
        <v>102.2</v>
      </c>
      <c r="F280" s="11">
        <v>101.8</v>
      </c>
    </row>
    <row r="281" spans="1:6" x14ac:dyDescent="0.25">
      <c r="A281" s="12">
        <v>-7.8</v>
      </c>
      <c r="B281" s="11">
        <v>103.2</v>
      </c>
      <c r="C281" s="13">
        <v>103.3</v>
      </c>
      <c r="D281" s="11">
        <v>102.9</v>
      </c>
      <c r="E281" s="13">
        <v>102.3</v>
      </c>
      <c r="F281" s="11">
        <v>101.8</v>
      </c>
    </row>
    <row r="282" spans="1:6" x14ac:dyDescent="0.25">
      <c r="A282" s="12">
        <v>-7.7</v>
      </c>
      <c r="B282" s="11">
        <v>103.2</v>
      </c>
      <c r="C282" s="13">
        <v>103.3</v>
      </c>
      <c r="D282" s="11">
        <v>102.9</v>
      </c>
      <c r="E282" s="13">
        <v>102.3</v>
      </c>
      <c r="F282" s="11">
        <v>101.85</v>
      </c>
    </row>
    <row r="283" spans="1:6" x14ac:dyDescent="0.25">
      <c r="A283" s="12">
        <v>-7.6</v>
      </c>
      <c r="B283" s="11">
        <v>103.2</v>
      </c>
      <c r="C283" s="13">
        <v>103.3</v>
      </c>
      <c r="D283" s="11">
        <v>102.9</v>
      </c>
      <c r="E283" s="13">
        <v>102.3</v>
      </c>
      <c r="F283" s="11">
        <v>101.9</v>
      </c>
    </row>
    <row r="284" spans="1:6" x14ac:dyDescent="0.25">
      <c r="A284" s="12">
        <v>-7.5</v>
      </c>
      <c r="B284" s="11">
        <v>103.2</v>
      </c>
      <c r="C284" s="13">
        <v>103.3</v>
      </c>
      <c r="D284" s="11">
        <v>102.91428571428573</v>
      </c>
      <c r="E284" s="13">
        <v>102.3</v>
      </c>
      <c r="F284" s="11">
        <v>101.9</v>
      </c>
    </row>
    <row r="285" spans="1:6" x14ac:dyDescent="0.25">
      <c r="A285" s="12">
        <v>-7.4</v>
      </c>
      <c r="B285" s="11">
        <v>103.2</v>
      </c>
      <c r="C285" s="13">
        <v>103.3</v>
      </c>
      <c r="D285" s="11">
        <v>103</v>
      </c>
      <c r="E285" s="13">
        <v>102.3</v>
      </c>
      <c r="F285" s="11">
        <v>101.9</v>
      </c>
    </row>
    <row r="286" spans="1:6" x14ac:dyDescent="0.25">
      <c r="A286" s="12">
        <v>-7.3</v>
      </c>
      <c r="B286" s="11">
        <v>103.3</v>
      </c>
      <c r="C286" s="13">
        <v>103.3</v>
      </c>
      <c r="D286" s="11">
        <v>103</v>
      </c>
      <c r="E286" s="13">
        <v>102.3</v>
      </c>
      <c r="F286" s="11">
        <v>101.9</v>
      </c>
    </row>
    <row r="287" spans="1:6" x14ac:dyDescent="0.25">
      <c r="A287" s="12">
        <v>-7.2</v>
      </c>
      <c r="B287" s="11">
        <v>103.3</v>
      </c>
      <c r="C287" s="13">
        <v>103.3</v>
      </c>
      <c r="D287" s="11">
        <v>103.1</v>
      </c>
      <c r="E287" s="13">
        <v>102.3</v>
      </c>
      <c r="F287" s="11">
        <v>101.9</v>
      </c>
    </row>
    <row r="288" spans="1:6" x14ac:dyDescent="0.25">
      <c r="A288" s="12">
        <v>-7.1</v>
      </c>
      <c r="B288" s="11">
        <v>103.3</v>
      </c>
      <c r="C288" s="13">
        <v>103.3</v>
      </c>
      <c r="D288" s="11">
        <v>103.1</v>
      </c>
      <c r="E288" s="13">
        <v>102.35714285714286</v>
      </c>
      <c r="F288" s="11">
        <v>101.9</v>
      </c>
    </row>
    <row r="289" spans="1:6" x14ac:dyDescent="0.25">
      <c r="A289" s="12">
        <v>-7</v>
      </c>
      <c r="B289" s="11">
        <v>103.3</v>
      </c>
      <c r="C289" s="13">
        <v>103.3</v>
      </c>
      <c r="D289" s="11">
        <v>103.1</v>
      </c>
      <c r="E289" s="13">
        <v>102.4</v>
      </c>
      <c r="F289" s="11">
        <v>101.95714285714286</v>
      </c>
    </row>
    <row r="290" spans="1:6" x14ac:dyDescent="0.25">
      <c r="A290" s="12">
        <v>-6.9</v>
      </c>
      <c r="B290" s="11">
        <v>103.3</v>
      </c>
      <c r="C290" s="13">
        <v>103.3</v>
      </c>
      <c r="D290" s="11">
        <v>103.1</v>
      </c>
      <c r="E290" s="13">
        <v>102.4</v>
      </c>
      <c r="F290" s="11">
        <v>102</v>
      </c>
    </row>
    <row r="291" spans="1:6" x14ac:dyDescent="0.25">
      <c r="A291" s="12">
        <v>-6.8</v>
      </c>
      <c r="B291" s="11">
        <v>103.3</v>
      </c>
      <c r="C291" s="13">
        <v>103.3</v>
      </c>
      <c r="D291" s="11">
        <v>103.1</v>
      </c>
      <c r="E291" s="13">
        <v>102.4</v>
      </c>
      <c r="F291" s="11">
        <v>102</v>
      </c>
    </row>
    <row r="292" spans="1:6" x14ac:dyDescent="0.25">
      <c r="A292" s="12">
        <v>-6.7</v>
      </c>
      <c r="B292" s="11">
        <v>103.3</v>
      </c>
      <c r="C292" s="13">
        <v>103.4</v>
      </c>
      <c r="D292" s="11">
        <v>103.1</v>
      </c>
      <c r="E292" s="13">
        <v>102.44</v>
      </c>
      <c r="F292" s="11">
        <v>102</v>
      </c>
    </row>
    <row r="293" spans="1:6" x14ac:dyDescent="0.25">
      <c r="A293" s="12">
        <v>-6.6</v>
      </c>
      <c r="B293" s="11">
        <v>103.3</v>
      </c>
      <c r="C293" s="13">
        <v>103.4</v>
      </c>
      <c r="D293" s="11">
        <v>103.1</v>
      </c>
      <c r="E293" s="13">
        <v>102.5</v>
      </c>
      <c r="F293" s="11">
        <v>102</v>
      </c>
    </row>
    <row r="294" spans="1:6" x14ac:dyDescent="0.25">
      <c r="A294" s="12">
        <v>-6.5</v>
      </c>
      <c r="B294" s="11">
        <v>103.3</v>
      </c>
      <c r="C294" s="13">
        <v>103.4</v>
      </c>
      <c r="D294" s="11">
        <v>103.1</v>
      </c>
      <c r="E294" s="13">
        <v>102.5</v>
      </c>
      <c r="F294" s="11">
        <v>102</v>
      </c>
    </row>
    <row r="295" spans="1:6" x14ac:dyDescent="0.25">
      <c r="A295" s="12">
        <v>-6.4</v>
      </c>
      <c r="B295" s="11">
        <v>103.3</v>
      </c>
      <c r="C295" s="13">
        <v>103.4</v>
      </c>
      <c r="D295" s="11">
        <v>103.1</v>
      </c>
      <c r="E295" s="13">
        <v>102.44285714285715</v>
      </c>
      <c r="F295" s="11">
        <v>102</v>
      </c>
    </row>
    <row r="296" spans="1:6" x14ac:dyDescent="0.25">
      <c r="A296" s="12">
        <v>-6.3</v>
      </c>
      <c r="B296" s="11">
        <v>103.3</v>
      </c>
      <c r="C296" s="13">
        <v>103.4</v>
      </c>
      <c r="D296" s="11">
        <v>103.1</v>
      </c>
      <c r="E296" s="13">
        <v>102.5</v>
      </c>
      <c r="F296" s="11">
        <v>101.96250000000001</v>
      </c>
    </row>
    <row r="297" spans="1:6" x14ac:dyDescent="0.25">
      <c r="A297" s="12">
        <v>-6.2</v>
      </c>
      <c r="B297" s="11">
        <v>103.3</v>
      </c>
      <c r="C297" s="13">
        <v>103.4</v>
      </c>
      <c r="D297" s="11">
        <v>103.1</v>
      </c>
      <c r="E297" s="13">
        <v>102.5</v>
      </c>
      <c r="F297" s="11">
        <v>101.9</v>
      </c>
    </row>
    <row r="298" spans="1:6" x14ac:dyDescent="0.25">
      <c r="A298" s="12">
        <v>-6.1</v>
      </c>
      <c r="B298" s="11">
        <v>103.3</v>
      </c>
      <c r="C298" s="13">
        <v>103.4</v>
      </c>
      <c r="D298" s="11">
        <v>103.1</v>
      </c>
      <c r="E298" s="13">
        <v>102.46666666666667</v>
      </c>
      <c r="F298" s="11">
        <v>101.9</v>
      </c>
    </row>
    <row r="299" spans="1:6" x14ac:dyDescent="0.25">
      <c r="A299" s="12">
        <v>-6</v>
      </c>
      <c r="B299" s="11">
        <v>103.3</v>
      </c>
      <c r="C299" s="13">
        <v>103.4</v>
      </c>
      <c r="D299" s="11">
        <v>103.1</v>
      </c>
      <c r="E299" s="13">
        <v>102.4</v>
      </c>
      <c r="F299" s="11">
        <v>101.9</v>
      </c>
    </row>
    <row r="300" spans="1:6" x14ac:dyDescent="0.25">
      <c r="A300" s="12">
        <v>-5.9</v>
      </c>
      <c r="B300" s="11">
        <v>103.3</v>
      </c>
      <c r="C300" s="13">
        <v>103.4</v>
      </c>
      <c r="D300" s="11">
        <v>103.1</v>
      </c>
      <c r="E300" s="13">
        <v>102.45714285714286</v>
      </c>
      <c r="F300" s="11">
        <v>101.9</v>
      </c>
    </row>
    <row r="301" spans="1:6" x14ac:dyDescent="0.25">
      <c r="A301" s="12">
        <v>-5.8</v>
      </c>
      <c r="B301" s="11">
        <v>103.4</v>
      </c>
      <c r="C301" s="13">
        <v>103.4</v>
      </c>
      <c r="D301" s="11">
        <v>103.1</v>
      </c>
      <c r="E301" s="13">
        <v>102.4</v>
      </c>
      <c r="F301" s="11">
        <v>101.9</v>
      </c>
    </row>
    <row r="302" spans="1:6" x14ac:dyDescent="0.25">
      <c r="A302" s="12">
        <v>-5.7</v>
      </c>
      <c r="B302" s="11">
        <v>103.3</v>
      </c>
      <c r="C302" s="13">
        <v>103.4</v>
      </c>
      <c r="D302" s="11">
        <v>103.1</v>
      </c>
      <c r="E302" s="13">
        <v>102.4</v>
      </c>
      <c r="F302" s="11">
        <v>101.9</v>
      </c>
    </row>
    <row r="303" spans="1:6" x14ac:dyDescent="0.25">
      <c r="A303" s="12">
        <v>-5.6</v>
      </c>
      <c r="B303" s="11">
        <v>103.3</v>
      </c>
      <c r="C303" s="13">
        <v>103.4</v>
      </c>
      <c r="D303" s="11">
        <v>103.1</v>
      </c>
      <c r="E303" s="13">
        <v>102.4</v>
      </c>
      <c r="F303" s="11">
        <v>102</v>
      </c>
    </row>
    <row r="304" spans="1:6" x14ac:dyDescent="0.25">
      <c r="A304" s="12">
        <v>-5.5</v>
      </c>
      <c r="B304" s="11">
        <v>103.3</v>
      </c>
      <c r="C304" s="13">
        <v>103.4</v>
      </c>
      <c r="D304" s="11">
        <v>103.1</v>
      </c>
      <c r="E304" s="13">
        <v>102.4</v>
      </c>
      <c r="F304" s="11">
        <v>102</v>
      </c>
    </row>
    <row r="305" spans="1:6" x14ac:dyDescent="0.25">
      <c r="A305" s="12">
        <v>-5.4</v>
      </c>
      <c r="B305" s="11">
        <v>103.3</v>
      </c>
      <c r="C305" s="13">
        <v>103.4</v>
      </c>
      <c r="D305" s="11">
        <v>103</v>
      </c>
      <c r="E305" s="13">
        <v>102.31666666666666</v>
      </c>
      <c r="F305" s="11">
        <v>101.97</v>
      </c>
    </row>
    <row r="306" spans="1:6" x14ac:dyDescent="0.25">
      <c r="A306" s="12">
        <v>-5.3</v>
      </c>
      <c r="B306" s="11">
        <v>103.3</v>
      </c>
      <c r="C306" s="13">
        <v>103.36666666666667</v>
      </c>
      <c r="D306" s="11">
        <v>102.93333333333334</v>
      </c>
      <c r="E306" s="13">
        <v>102.3</v>
      </c>
      <c r="F306" s="11">
        <v>101.9</v>
      </c>
    </row>
    <row r="307" spans="1:6" x14ac:dyDescent="0.25">
      <c r="A307" s="12">
        <v>-5.2</v>
      </c>
      <c r="B307" s="11">
        <v>103.3</v>
      </c>
      <c r="C307" s="13">
        <v>103.3</v>
      </c>
      <c r="D307" s="11">
        <v>102.9</v>
      </c>
      <c r="E307" s="13">
        <v>102.3</v>
      </c>
      <c r="F307" s="11">
        <v>101.9</v>
      </c>
    </row>
    <row r="308" spans="1:6" x14ac:dyDescent="0.25">
      <c r="A308" s="12">
        <v>-5.0999999999999996</v>
      </c>
      <c r="B308" s="11">
        <v>103.3</v>
      </c>
      <c r="C308" s="13">
        <v>103.3</v>
      </c>
      <c r="D308" s="11">
        <v>102.9</v>
      </c>
      <c r="E308" s="13">
        <v>102.3</v>
      </c>
      <c r="F308" s="11">
        <v>101.9</v>
      </c>
    </row>
    <row r="309" spans="1:6" x14ac:dyDescent="0.25">
      <c r="A309" s="12">
        <v>-5</v>
      </c>
      <c r="B309" s="11">
        <v>103.2</v>
      </c>
      <c r="C309" s="13">
        <v>103.21250000000001</v>
      </c>
      <c r="D309" s="11">
        <v>102.9</v>
      </c>
      <c r="E309" s="13">
        <v>102.3</v>
      </c>
      <c r="F309" s="11">
        <v>101.86666666666667</v>
      </c>
    </row>
    <row r="310" spans="1:6" x14ac:dyDescent="0.25">
      <c r="A310" s="12">
        <v>-4.9000000000000004</v>
      </c>
      <c r="B310" s="11">
        <v>103.2</v>
      </c>
      <c r="C310" s="13">
        <v>103.2</v>
      </c>
      <c r="D310" s="11">
        <v>102.9</v>
      </c>
      <c r="E310" s="13">
        <v>102.3</v>
      </c>
      <c r="F310" s="11">
        <v>101.8</v>
      </c>
    </row>
    <row r="311" spans="1:6" x14ac:dyDescent="0.25">
      <c r="A311" s="12">
        <v>-4.8</v>
      </c>
      <c r="B311" s="11">
        <v>103.2</v>
      </c>
      <c r="C311" s="13">
        <v>103.2</v>
      </c>
      <c r="D311" s="11">
        <v>102.9</v>
      </c>
      <c r="E311" s="13">
        <v>102.2</v>
      </c>
      <c r="F311" s="11">
        <v>101.8</v>
      </c>
    </row>
    <row r="312" spans="1:6" x14ac:dyDescent="0.25">
      <c r="A312" s="12">
        <v>-4.7</v>
      </c>
      <c r="B312" s="11">
        <v>103.1</v>
      </c>
      <c r="C312" s="13">
        <v>103.1</v>
      </c>
      <c r="D312" s="11">
        <v>102.8</v>
      </c>
      <c r="E312" s="13">
        <v>102.2</v>
      </c>
      <c r="F312" s="11">
        <v>101.8</v>
      </c>
    </row>
    <row r="313" spans="1:6" x14ac:dyDescent="0.25">
      <c r="A313" s="12">
        <v>-4.5999999999999996</v>
      </c>
      <c r="B313" s="11">
        <v>103.1</v>
      </c>
      <c r="C313" s="13">
        <v>103.1</v>
      </c>
      <c r="D313" s="11">
        <v>102.8</v>
      </c>
      <c r="E313" s="13">
        <v>102.2</v>
      </c>
      <c r="F313" s="11">
        <v>101.8</v>
      </c>
    </row>
    <row r="314" spans="1:6" x14ac:dyDescent="0.25">
      <c r="A314" s="12">
        <v>-4.5</v>
      </c>
      <c r="B314" s="11">
        <v>103.0125</v>
      </c>
      <c r="C314" s="13">
        <v>103</v>
      </c>
      <c r="D314" s="11">
        <v>102.76</v>
      </c>
      <c r="E314" s="13">
        <v>102.13333333333333</v>
      </c>
      <c r="F314" s="11">
        <v>101.8</v>
      </c>
    </row>
    <row r="315" spans="1:6" x14ac:dyDescent="0.25">
      <c r="A315" s="12">
        <v>-4.4000000000000004</v>
      </c>
      <c r="B315" s="11">
        <v>103</v>
      </c>
      <c r="C315" s="13">
        <v>103</v>
      </c>
      <c r="D315" s="11">
        <v>102.7</v>
      </c>
      <c r="E315" s="13">
        <v>102.1</v>
      </c>
      <c r="F315" s="11">
        <v>101.8</v>
      </c>
    </row>
    <row r="316" spans="1:6" x14ac:dyDescent="0.25">
      <c r="A316" s="12">
        <v>-4.3</v>
      </c>
      <c r="B316" s="11">
        <v>102.9</v>
      </c>
      <c r="C316" s="13">
        <v>102.9</v>
      </c>
      <c r="D316" s="11">
        <v>102.62857142857142</v>
      </c>
      <c r="E316" s="13">
        <v>102.1</v>
      </c>
      <c r="F316" s="11">
        <v>101.8</v>
      </c>
    </row>
    <row r="317" spans="1:6" x14ac:dyDescent="0.25">
      <c r="A317" s="12">
        <v>-4.2</v>
      </c>
      <c r="B317" s="11">
        <v>102.9</v>
      </c>
      <c r="C317" s="13">
        <v>102.9</v>
      </c>
      <c r="D317" s="11">
        <v>102.6</v>
      </c>
      <c r="E317" s="13">
        <v>102.1</v>
      </c>
      <c r="F317" s="11">
        <v>101.8</v>
      </c>
    </row>
    <row r="318" spans="1:6" x14ac:dyDescent="0.25">
      <c r="A318" s="12">
        <v>-4.0999999999999996</v>
      </c>
      <c r="B318" s="11">
        <v>102.8</v>
      </c>
      <c r="C318" s="13">
        <v>102.86666666666667</v>
      </c>
      <c r="D318" s="11">
        <v>102.5</v>
      </c>
      <c r="E318" s="13">
        <v>102</v>
      </c>
      <c r="F318" s="11">
        <v>101.8</v>
      </c>
    </row>
    <row r="319" spans="1:6" x14ac:dyDescent="0.25">
      <c r="A319" s="12">
        <v>-4</v>
      </c>
      <c r="B319" s="11">
        <v>102.78333333333333</v>
      </c>
      <c r="C319" s="13">
        <v>102.8</v>
      </c>
      <c r="D319" s="11">
        <v>102.5</v>
      </c>
      <c r="E319" s="13">
        <v>102</v>
      </c>
      <c r="F319" s="11">
        <v>101.74444444444444</v>
      </c>
    </row>
    <row r="320" spans="1:6" x14ac:dyDescent="0.25">
      <c r="A320" s="12">
        <v>-3.9</v>
      </c>
      <c r="B320" s="11">
        <v>102.7</v>
      </c>
      <c r="C320" s="13">
        <v>102.8</v>
      </c>
      <c r="D320" s="11">
        <v>102.5</v>
      </c>
      <c r="E320" s="13">
        <v>102</v>
      </c>
      <c r="F320" s="11">
        <v>101.7</v>
      </c>
    </row>
    <row r="321" spans="1:6" x14ac:dyDescent="0.25">
      <c r="A321" s="12">
        <v>-3.8</v>
      </c>
      <c r="B321" s="11">
        <v>102.7</v>
      </c>
      <c r="C321" s="13">
        <v>102.7</v>
      </c>
      <c r="D321" s="11">
        <v>102.5</v>
      </c>
      <c r="E321" s="13">
        <v>102</v>
      </c>
      <c r="F321" s="11">
        <v>101.7</v>
      </c>
    </row>
    <row r="322" spans="1:6" x14ac:dyDescent="0.25">
      <c r="A322" s="12">
        <v>-3.7</v>
      </c>
      <c r="B322" s="11">
        <v>102.6</v>
      </c>
      <c r="C322" s="13">
        <v>102.7</v>
      </c>
      <c r="D322" s="11">
        <v>102.4</v>
      </c>
      <c r="E322" s="13">
        <v>102</v>
      </c>
      <c r="F322" s="11">
        <v>101.7</v>
      </c>
    </row>
    <row r="323" spans="1:6" x14ac:dyDescent="0.25">
      <c r="A323" s="12">
        <v>-3.6</v>
      </c>
      <c r="B323" s="11">
        <v>102.6</v>
      </c>
      <c r="C323" s="13">
        <v>102.6</v>
      </c>
      <c r="D323" s="11">
        <v>102.4</v>
      </c>
      <c r="E323" s="13">
        <v>101.96666666666667</v>
      </c>
      <c r="F323" s="11">
        <v>101.7</v>
      </c>
    </row>
    <row r="324" spans="1:6" x14ac:dyDescent="0.25">
      <c r="A324" s="12">
        <v>-3.5</v>
      </c>
      <c r="B324" s="11">
        <v>102.6</v>
      </c>
      <c r="C324" s="13">
        <v>102.6</v>
      </c>
      <c r="D324" s="11">
        <v>102.35</v>
      </c>
      <c r="E324" s="13">
        <v>101.9</v>
      </c>
      <c r="F324" s="11">
        <v>101.625</v>
      </c>
    </row>
    <row r="325" spans="1:6" x14ac:dyDescent="0.25">
      <c r="A325" s="12">
        <v>-3.4</v>
      </c>
      <c r="B325" s="11">
        <v>102.5</v>
      </c>
      <c r="C325" s="13">
        <v>102.53999999999999</v>
      </c>
      <c r="D325" s="11">
        <v>102.3</v>
      </c>
      <c r="E325" s="13">
        <v>101.86666666666667</v>
      </c>
      <c r="F325" s="11">
        <v>101.6</v>
      </c>
    </row>
    <row r="326" spans="1:6" x14ac:dyDescent="0.25">
      <c r="A326" s="12">
        <v>-3.3</v>
      </c>
      <c r="B326" s="11">
        <v>102.48333333333333</v>
      </c>
      <c r="C326" s="13">
        <v>102.5</v>
      </c>
      <c r="D326" s="11">
        <v>102.2625</v>
      </c>
      <c r="E326" s="13">
        <v>101.8</v>
      </c>
      <c r="F326" s="11">
        <v>101.5</v>
      </c>
    </row>
    <row r="327" spans="1:6" x14ac:dyDescent="0.25">
      <c r="A327" s="12">
        <v>-3.2</v>
      </c>
      <c r="B327" s="11">
        <v>102.4</v>
      </c>
      <c r="C327" s="13">
        <v>102.41666666666667</v>
      </c>
      <c r="D327" s="11">
        <v>102.11666666666666</v>
      </c>
      <c r="E327" s="13">
        <v>101.7</v>
      </c>
      <c r="F327" s="11">
        <v>101.4</v>
      </c>
    </row>
    <row r="328" spans="1:6" x14ac:dyDescent="0.25">
      <c r="A328" s="12">
        <v>-3.1</v>
      </c>
      <c r="B328" s="11">
        <v>102.35</v>
      </c>
      <c r="C328" s="13">
        <v>102.36666666666667</v>
      </c>
      <c r="D328" s="11">
        <v>102.1</v>
      </c>
      <c r="E328" s="13">
        <v>101.65</v>
      </c>
      <c r="F328" s="11">
        <v>101.4</v>
      </c>
    </row>
    <row r="329" spans="1:6" x14ac:dyDescent="0.25">
      <c r="A329" s="12">
        <v>-3</v>
      </c>
      <c r="B329" s="11">
        <v>102.3</v>
      </c>
      <c r="C329" s="13">
        <v>102.3</v>
      </c>
      <c r="D329" s="11">
        <v>102.02499999999999</v>
      </c>
      <c r="E329" s="13">
        <v>101.6</v>
      </c>
      <c r="F329" s="11">
        <v>101.325</v>
      </c>
    </row>
    <row r="330" spans="1:6" x14ac:dyDescent="0.25">
      <c r="A330" s="12">
        <v>-2.9</v>
      </c>
      <c r="B330" s="11">
        <v>102.2</v>
      </c>
      <c r="C330" s="13">
        <v>102.2</v>
      </c>
      <c r="D330" s="11">
        <v>102</v>
      </c>
      <c r="E330" s="13">
        <v>101.5</v>
      </c>
      <c r="F330" s="11">
        <v>101.2</v>
      </c>
    </row>
    <row r="331" spans="1:6" x14ac:dyDescent="0.25">
      <c r="A331" s="12">
        <v>-2.8</v>
      </c>
      <c r="B331" s="11">
        <v>102.1</v>
      </c>
      <c r="C331" s="13">
        <v>102.11666666666666</v>
      </c>
      <c r="D331" s="11">
        <v>101.9</v>
      </c>
      <c r="E331" s="13">
        <v>101.46000000000001</v>
      </c>
      <c r="F331" s="11">
        <v>101.18571428571428</v>
      </c>
    </row>
    <row r="332" spans="1:6" x14ac:dyDescent="0.25">
      <c r="A332" s="12">
        <v>-2.7</v>
      </c>
      <c r="B332" s="11">
        <v>102</v>
      </c>
      <c r="C332" s="13">
        <v>101.95714285714286</v>
      </c>
      <c r="D332" s="11">
        <v>101.74</v>
      </c>
      <c r="E332" s="13">
        <v>101.38333333333334</v>
      </c>
      <c r="F332" s="11">
        <v>101.05</v>
      </c>
    </row>
    <row r="333" spans="1:6" x14ac:dyDescent="0.25">
      <c r="A333" s="12">
        <v>-2.6</v>
      </c>
      <c r="B333" s="11">
        <v>101.91666666666667</v>
      </c>
      <c r="C333" s="13">
        <v>101.9</v>
      </c>
      <c r="D333" s="11">
        <v>101.6</v>
      </c>
      <c r="E333" s="13">
        <v>101.3</v>
      </c>
      <c r="F333" s="11">
        <v>101</v>
      </c>
    </row>
    <row r="334" spans="1:6" x14ac:dyDescent="0.25">
      <c r="A334" s="12">
        <v>-2.5</v>
      </c>
      <c r="B334" s="11">
        <v>101.83333333333333</v>
      </c>
      <c r="C334" s="13">
        <v>101.8</v>
      </c>
      <c r="D334" s="11">
        <v>101.51666666666667</v>
      </c>
      <c r="E334" s="13">
        <v>101.2</v>
      </c>
      <c r="F334" s="11">
        <v>100.93333333333334</v>
      </c>
    </row>
    <row r="335" spans="1:6" x14ac:dyDescent="0.25">
      <c r="A335" s="12">
        <v>-2.4</v>
      </c>
      <c r="B335" s="11">
        <v>101.68333333333334</v>
      </c>
      <c r="C335" s="13">
        <v>101.68</v>
      </c>
      <c r="D335" s="11">
        <v>101.46250000000001</v>
      </c>
      <c r="E335" s="13">
        <v>101.1</v>
      </c>
      <c r="F335" s="11">
        <v>100.9</v>
      </c>
    </row>
    <row r="336" spans="1:6" x14ac:dyDescent="0.25">
      <c r="A336" s="12">
        <v>-2.2999999999999998</v>
      </c>
      <c r="B336" s="11">
        <v>101.51666666666667</v>
      </c>
      <c r="C336" s="13">
        <v>101.51428571428572</v>
      </c>
      <c r="D336" s="11">
        <v>101.38333333333334</v>
      </c>
      <c r="E336" s="13">
        <v>101.1</v>
      </c>
      <c r="F336" s="11">
        <v>100.82727272727273</v>
      </c>
    </row>
    <row r="337" spans="1:6" x14ac:dyDescent="0.25">
      <c r="A337" s="12">
        <v>-2.2000000000000002</v>
      </c>
      <c r="B337" s="11">
        <v>101.44285714285715</v>
      </c>
      <c r="C337" s="13">
        <v>101.34</v>
      </c>
      <c r="D337" s="11">
        <v>101.3</v>
      </c>
      <c r="E337" s="13">
        <v>100.95</v>
      </c>
      <c r="F337" s="11">
        <v>100.8</v>
      </c>
    </row>
    <row r="338" spans="1:6" x14ac:dyDescent="0.25">
      <c r="A338" s="12">
        <v>-2.1</v>
      </c>
      <c r="B338" s="11">
        <v>101.3</v>
      </c>
      <c r="C338" s="13">
        <v>101.26666666666667</v>
      </c>
      <c r="D338" s="11">
        <v>101.2</v>
      </c>
      <c r="E338" s="13">
        <v>100.8</v>
      </c>
      <c r="F338" s="11">
        <v>100.8</v>
      </c>
    </row>
    <row r="339" spans="1:6" x14ac:dyDescent="0.25">
      <c r="A339" s="12">
        <v>-2</v>
      </c>
      <c r="B339" s="11">
        <v>101.21428571428572</v>
      </c>
      <c r="C339" s="13">
        <v>101.2</v>
      </c>
      <c r="D339" s="11">
        <v>101.11428571428571</v>
      </c>
      <c r="E339" s="13">
        <v>100.8</v>
      </c>
      <c r="F339" s="11">
        <v>100.71111111111111</v>
      </c>
    </row>
    <row r="340" spans="1:6" x14ac:dyDescent="0.25">
      <c r="A340" s="12">
        <v>-1.9</v>
      </c>
      <c r="B340" s="11">
        <v>101.06</v>
      </c>
      <c r="C340" s="13">
        <v>101.13333333333333</v>
      </c>
      <c r="D340" s="11">
        <v>101</v>
      </c>
      <c r="E340" s="13">
        <v>100.74285714285715</v>
      </c>
      <c r="F340" s="11">
        <v>100.61</v>
      </c>
    </row>
    <row r="341" spans="1:6" x14ac:dyDescent="0.25">
      <c r="A341" s="12">
        <v>-1.8</v>
      </c>
      <c r="B341" s="11">
        <v>100.96666666666667</v>
      </c>
      <c r="C341" s="13">
        <v>101</v>
      </c>
      <c r="D341" s="11">
        <v>100.86</v>
      </c>
      <c r="E341" s="13">
        <v>100.7</v>
      </c>
      <c r="F341" s="11">
        <v>100.6</v>
      </c>
    </row>
    <row r="342" spans="1:6" x14ac:dyDescent="0.25">
      <c r="A342" s="12">
        <v>-1.7</v>
      </c>
      <c r="B342" s="11">
        <v>100.88333333333334</v>
      </c>
      <c r="C342" s="13">
        <v>101</v>
      </c>
      <c r="D342" s="11">
        <v>100.78</v>
      </c>
      <c r="E342" s="13">
        <v>100.65</v>
      </c>
      <c r="F342" s="11">
        <v>100.56666666666666</v>
      </c>
    </row>
    <row r="343" spans="1:6" x14ac:dyDescent="0.25">
      <c r="A343" s="12">
        <v>-1.6</v>
      </c>
      <c r="B343" s="11">
        <v>100.8</v>
      </c>
      <c r="C343" s="13">
        <v>100.92</v>
      </c>
      <c r="D343" s="11">
        <v>100.7</v>
      </c>
      <c r="E343" s="13">
        <v>100.6</v>
      </c>
      <c r="F343" s="11">
        <v>100.5</v>
      </c>
    </row>
    <row r="344" spans="1:6" x14ac:dyDescent="0.25">
      <c r="A344" s="12">
        <v>-1.5</v>
      </c>
      <c r="B344" s="11">
        <v>100.7</v>
      </c>
      <c r="C344" s="13">
        <v>100.84285714285714</v>
      </c>
      <c r="D344" s="11">
        <v>100.62857142857142</v>
      </c>
      <c r="E344" s="13">
        <v>100.6</v>
      </c>
      <c r="F344" s="11">
        <v>100.5</v>
      </c>
    </row>
    <row r="345" spans="1:6" x14ac:dyDescent="0.25">
      <c r="A345" s="12">
        <v>-1.4</v>
      </c>
      <c r="B345" s="11">
        <v>100.7</v>
      </c>
      <c r="C345" s="13">
        <v>100.78333333333333</v>
      </c>
      <c r="D345" s="11">
        <v>100.6</v>
      </c>
      <c r="E345" s="13">
        <v>100.5</v>
      </c>
      <c r="F345" s="11">
        <v>100.5</v>
      </c>
    </row>
    <row r="346" spans="1:6" x14ac:dyDescent="0.25">
      <c r="A346" s="12">
        <v>-1.3</v>
      </c>
      <c r="B346" s="11">
        <v>100.6</v>
      </c>
      <c r="C346" s="13">
        <v>100.62857142857142</v>
      </c>
      <c r="D346" s="11">
        <v>100.5</v>
      </c>
      <c r="E346" s="13">
        <v>100.5</v>
      </c>
      <c r="F346" s="11">
        <v>100.4</v>
      </c>
    </row>
    <row r="347" spans="1:6" x14ac:dyDescent="0.25">
      <c r="A347" s="12">
        <v>-1.2</v>
      </c>
      <c r="B347" s="11">
        <v>100.5</v>
      </c>
      <c r="C347" s="13">
        <v>100.5</v>
      </c>
      <c r="D347" s="11">
        <v>100.5</v>
      </c>
      <c r="E347" s="13">
        <v>100.4</v>
      </c>
      <c r="F347" s="11">
        <v>100.3</v>
      </c>
    </row>
    <row r="348" spans="1:6" x14ac:dyDescent="0.25">
      <c r="A348" s="12">
        <v>-1.1000000000000001</v>
      </c>
      <c r="B348" s="11">
        <v>100.48333333333333</v>
      </c>
      <c r="C348" s="13">
        <v>100.5</v>
      </c>
      <c r="D348" s="11">
        <v>100.4</v>
      </c>
      <c r="E348" s="13">
        <v>100.3</v>
      </c>
      <c r="F348" s="11">
        <v>100.25555555555556</v>
      </c>
    </row>
    <row r="349" spans="1:6" x14ac:dyDescent="0.25">
      <c r="A349" s="12">
        <v>-1</v>
      </c>
      <c r="B349" s="11">
        <v>100.4</v>
      </c>
      <c r="C349" s="13">
        <v>100.4</v>
      </c>
      <c r="D349" s="11">
        <v>100.3</v>
      </c>
      <c r="E349" s="13">
        <v>100.3</v>
      </c>
      <c r="F349" s="11">
        <v>100.2</v>
      </c>
    </row>
    <row r="350" spans="1:6" x14ac:dyDescent="0.25">
      <c r="A350" s="12">
        <v>-0.9</v>
      </c>
      <c r="B350" s="11">
        <v>100.3</v>
      </c>
      <c r="C350" s="13">
        <v>100.4</v>
      </c>
      <c r="D350" s="11">
        <v>100.25714285714285</v>
      </c>
      <c r="E350" s="13">
        <v>100.2</v>
      </c>
      <c r="F350" s="11">
        <v>100.2</v>
      </c>
    </row>
    <row r="351" spans="1:6" x14ac:dyDescent="0.25">
      <c r="A351" s="12">
        <v>-0.8</v>
      </c>
      <c r="B351" s="11">
        <v>100.3</v>
      </c>
      <c r="C351" s="13">
        <v>100.3</v>
      </c>
      <c r="D351" s="11">
        <v>100.18571428571428</v>
      </c>
      <c r="E351" s="13">
        <v>100.1</v>
      </c>
      <c r="F351" s="11">
        <v>100.15555555555555</v>
      </c>
    </row>
    <row r="352" spans="1:6" x14ac:dyDescent="0.25">
      <c r="A352" s="12">
        <v>-0.7</v>
      </c>
      <c r="B352" s="11">
        <v>100.2</v>
      </c>
      <c r="C352" s="13">
        <v>100.2</v>
      </c>
      <c r="D352" s="11">
        <v>100.1</v>
      </c>
      <c r="E352" s="13">
        <v>100.1</v>
      </c>
      <c r="F352" s="11">
        <v>100.1</v>
      </c>
    </row>
    <row r="353" spans="1:6" x14ac:dyDescent="0.25">
      <c r="A353" s="12">
        <v>-0.6</v>
      </c>
      <c r="B353" s="11">
        <v>100.1</v>
      </c>
      <c r="C353" s="13">
        <v>100.1</v>
      </c>
      <c r="D353" s="11">
        <v>100.1</v>
      </c>
      <c r="E353" s="13">
        <v>100.1</v>
      </c>
      <c r="F353" s="11">
        <v>100.1</v>
      </c>
    </row>
    <row r="354" spans="1:6" x14ac:dyDescent="0.25">
      <c r="A354" s="12">
        <v>-0.5</v>
      </c>
      <c r="B354" s="11">
        <v>100.1</v>
      </c>
      <c r="C354" s="13">
        <v>100.1</v>
      </c>
      <c r="D354" s="11">
        <v>100.01428571428572</v>
      </c>
      <c r="E354" s="13">
        <v>100.1</v>
      </c>
      <c r="F354" s="11">
        <v>100.1</v>
      </c>
    </row>
    <row r="355" spans="1:6" x14ac:dyDescent="0.25">
      <c r="A355" s="12">
        <v>-0.4</v>
      </c>
      <c r="B355" s="11">
        <v>100.1</v>
      </c>
      <c r="C355" s="13">
        <v>100.06666666666666</v>
      </c>
      <c r="D355" s="11">
        <v>100</v>
      </c>
      <c r="E355" s="13">
        <v>100.1</v>
      </c>
      <c r="F355" s="11">
        <v>100.02500000000001</v>
      </c>
    </row>
    <row r="356" spans="1:6" x14ac:dyDescent="0.25">
      <c r="A356" s="12">
        <v>-0.3</v>
      </c>
      <c r="B356" s="11">
        <v>100</v>
      </c>
      <c r="C356" s="13">
        <v>100</v>
      </c>
      <c r="D356" s="11">
        <v>100</v>
      </c>
      <c r="E356" s="13">
        <v>100</v>
      </c>
      <c r="F356" s="11">
        <v>100</v>
      </c>
    </row>
    <row r="357" spans="1:6" x14ac:dyDescent="0.25">
      <c r="A357" s="12">
        <v>-0.2</v>
      </c>
      <c r="B357" s="11">
        <v>100</v>
      </c>
      <c r="C357" s="13">
        <v>100</v>
      </c>
      <c r="D357" s="11">
        <v>100</v>
      </c>
      <c r="E357" s="13">
        <v>100</v>
      </c>
      <c r="F357" s="11">
        <v>100</v>
      </c>
    </row>
    <row r="358" spans="1:6" x14ac:dyDescent="0.25">
      <c r="A358" s="12">
        <v>-0.1</v>
      </c>
      <c r="B358" s="11">
        <v>100</v>
      </c>
      <c r="C358" s="13">
        <v>100</v>
      </c>
      <c r="D358" s="11">
        <v>100</v>
      </c>
      <c r="E358" s="13">
        <v>100</v>
      </c>
      <c r="F358" s="11">
        <v>100</v>
      </c>
    </row>
    <row r="359" spans="1:6" x14ac:dyDescent="0.25">
      <c r="A359" s="12">
        <v>0</v>
      </c>
      <c r="B359" s="11">
        <v>100</v>
      </c>
      <c r="C359" s="13">
        <v>100</v>
      </c>
      <c r="D359" s="11">
        <v>100</v>
      </c>
      <c r="E359" s="13">
        <v>100</v>
      </c>
      <c r="F359" s="11">
        <v>100</v>
      </c>
    </row>
    <row r="360" spans="1:6" x14ac:dyDescent="0.25">
      <c r="A360" s="12">
        <v>0.1</v>
      </c>
      <c r="B360" s="11">
        <v>100</v>
      </c>
      <c r="C360" s="13">
        <v>100</v>
      </c>
      <c r="D360" s="11">
        <v>100</v>
      </c>
      <c r="E360" s="13">
        <v>100</v>
      </c>
      <c r="F360" s="11">
        <v>100</v>
      </c>
    </row>
    <row r="361" spans="1:6" x14ac:dyDescent="0.25">
      <c r="A361" s="12">
        <v>0.2</v>
      </c>
      <c r="B361" s="11">
        <v>100</v>
      </c>
      <c r="C361" s="13">
        <v>100</v>
      </c>
      <c r="D361" s="11">
        <v>100</v>
      </c>
      <c r="E361" s="13">
        <v>100</v>
      </c>
      <c r="F361" s="11">
        <v>100</v>
      </c>
    </row>
    <row r="362" spans="1:6" x14ac:dyDescent="0.25">
      <c r="A362" s="12">
        <v>0.3</v>
      </c>
      <c r="B362" s="11">
        <v>100</v>
      </c>
      <c r="C362" s="13">
        <v>100</v>
      </c>
      <c r="D362" s="11">
        <v>100</v>
      </c>
      <c r="E362" s="13">
        <v>100</v>
      </c>
      <c r="F362" s="11">
        <v>100</v>
      </c>
    </row>
    <row r="363" spans="1:6" x14ac:dyDescent="0.25">
      <c r="A363" s="12">
        <v>0.4</v>
      </c>
      <c r="B363" s="11">
        <v>100.06666666666666</v>
      </c>
      <c r="C363" s="13">
        <v>100.1</v>
      </c>
      <c r="D363" s="11">
        <v>100</v>
      </c>
      <c r="E363" s="13">
        <v>100.08571428571427</v>
      </c>
      <c r="F363" s="11">
        <v>100</v>
      </c>
    </row>
    <row r="364" spans="1:6" x14ac:dyDescent="0.25">
      <c r="A364" s="12">
        <v>0.5</v>
      </c>
      <c r="B364" s="11">
        <v>100.1</v>
      </c>
      <c r="C364" s="13">
        <v>100.1</v>
      </c>
      <c r="D364" s="11">
        <v>100</v>
      </c>
      <c r="E364" s="13">
        <v>100.1</v>
      </c>
      <c r="F364" s="11">
        <v>100.1</v>
      </c>
    </row>
    <row r="365" spans="1:6" x14ac:dyDescent="0.25">
      <c r="A365" s="12">
        <v>0.6</v>
      </c>
      <c r="B365" s="11">
        <v>100.1</v>
      </c>
      <c r="C365" s="13">
        <v>100.11666666666666</v>
      </c>
      <c r="D365" s="11">
        <v>100.1</v>
      </c>
      <c r="E365" s="13">
        <v>100.1</v>
      </c>
      <c r="F365" s="11">
        <v>100.1</v>
      </c>
    </row>
    <row r="366" spans="1:6" x14ac:dyDescent="0.25">
      <c r="A366" s="12">
        <v>0.7</v>
      </c>
      <c r="B366" s="11">
        <v>100.2</v>
      </c>
      <c r="C366" s="13">
        <v>100.2</v>
      </c>
      <c r="D366" s="11">
        <v>100.1</v>
      </c>
      <c r="E366" s="13">
        <v>100.1</v>
      </c>
      <c r="F366" s="11">
        <v>100.1</v>
      </c>
    </row>
    <row r="367" spans="1:6" x14ac:dyDescent="0.25">
      <c r="A367" s="12">
        <v>0.8</v>
      </c>
      <c r="B367" s="11">
        <v>100.28</v>
      </c>
      <c r="C367" s="13">
        <v>100.3</v>
      </c>
      <c r="D367" s="11">
        <v>100.16666666666667</v>
      </c>
      <c r="E367" s="13">
        <v>100.14</v>
      </c>
      <c r="F367" s="11">
        <v>100.125</v>
      </c>
    </row>
    <row r="368" spans="1:6" x14ac:dyDescent="0.25">
      <c r="A368" s="12">
        <v>0.9</v>
      </c>
      <c r="B368" s="11">
        <v>100.3</v>
      </c>
      <c r="C368" s="13">
        <v>100.33333333333333</v>
      </c>
      <c r="D368" s="11">
        <v>100.22857142857143</v>
      </c>
      <c r="E368" s="13">
        <v>100.21250000000001</v>
      </c>
      <c r="F368" s="11">
        <v>100.2</v>
      </c>
    </row>
    <row r="369" spans="1:6" x14ac:dyDescent="0.25">
      <c r="A369" s="12">
        <v>1</v>
      </c>
      <c r="B369" s="11">
        <v>100.38333333333334</v>
      </c>
      <c r="C369" s="13">
        <v>100.4</v>
      </c>
      <c r="D369" s="11">
        <v>100.3</v>
      </c>
      <c r="E369" s="13">
        <v>100.3</v>
      </c>
      <c r="F369" s="11">
        <v>100.2</v>
      </c>
    </row>
    <row r="370" spans="1:6" x14ac:dyDescent="0.25">
      <c r="A370" s="12">
        <v>1.1000000000000001</v>
      </c>
      <c r="B370" s="11">
        <v>100.46000000000001</v>
      </c>
      <c r="C370" s="13">
        <v>100.5</v>
      </c>
      <c r="D370" s="11">
        <v>100.4</v>
      </c>
      <c r="E370" s="13">
        <v>100.33333333333333</v>
      </c>
      <c r="F370" s="11">
        <v>100.22222222222223</v>
      </c>
    </row>
    <row r="371" spans="1:6" x14ac:dyDescent="0.25">
      <c r="A371" s="12">
        <v>1.2</v>
      </c>
      <c r="B371" s="11">
        <v>100.5</v>
      </c>
      <c r="C371" s="13">
        <v>100.5</v>
      </c>
      <c r="D371" s="11">
        <v>100.48</v>
      </c>
      <c r="E371" s="13">
        <v>100.4</v>
      </c>
      <c r="F371" s="11">
        <v>100.33750000000001</v>
      </c>
    </row>
    <row r="372" spans="1:6" x14ac:dyDescent="0.25">
      <c r="A372" s="12">
        <v>1.3</v>
      </c>
      <c r="B372" s="11">
        <v>100.6</v>
      </c>
      <c r="C372" s="13">
        <v>100.6</v>
      </c>
      <c r="D372" s="11">
        <v>100.56</v>
      </c>
      <c r="E372" s="13">
        <v>100.5</v>
      </c>
      <c r="F372" s="11">
        <v>100.4</v>
      </c>
    </row>
    <row r="373" spans="1:6" x14ac:dyDescent="0.25">
      <c r="A373" s="12">
        <v>1.4</v>
      </c>
      <c r="B373" s="11">
        <v>100.68333333333334</v>
      </c>
      <c r="C373" s="13">
        <v>100.71428571428572</v>
      </c>
      <c r="D373" s="11">
        <v>100.6</v>
      </c>
      <c r="E373" s="13">
        <v>100.51428571428572</v>
      </c>
      <c r="F373" s="11">
        <v>100.47500000000001</v>
      </c>
    </row>
    <row r="374" spans="1:6" x14ac:dyDescent="0.25">
      <c r="A374" s="12">
        <v>1.5</v>
      </c>
      <c r="B374" s="11">
        <v>100.7375</v>
      </c>
      <c r="C374" s="13">
        <v>100.86666666666667</v>
      </c>
      <c r="D374" s="11">
        <v>100.7</v>
      </c>
      <c r="E374" s="13">
        <v>100.6</v>
      </c>
      <c r="F374" s="11">
        <v>100.5</v>
      </c>
    </row>
    <row r="375" spans="1:6" x14ac:dyDescent="0.25">
      <c r="A375" s="12">
        <v>1.6</v>
      </c>
      <c r="B375" s="11">
        <v>100.8</v>
      </c>
      <c r="C375" s="13">
        <v>100.94</v>
      </c>
      <c r="D375" s="11">
        <v>100.7</v>
      </c>
      <c r="E375" s="13">
        <v>100.6</v>
      </c>
      <c r="F375" s="11">
        <v>100.5125</v>
      </c>
    </row>
    <row r="376" spans="1:6" x14ac:dyDescent="0.25">
      <c r="A376" s="12">
        <v>1.7</v>
      </c>
      <c r="B376" s="11">
        <v>100.9</v>
      </c>
      <c r="C376" s="13">
        <v>101</v>
      </c>
      <c r="D376" s="11">
        <v>100.75</v>
      </c>
      <c r="E376" s="13">
        <v>100.7</v>
      </c>
      <c r="F376" s="11">
        <v>100.6</v>
      </c>
    </row>
    <row r="377" spans="1:6" x14ac:dyDescent="0.25">
      <c r="A377" s="12">
        <v>1.8</v>
      </c>
      <c r="B377" s="11">
        <v>101</v>
      </c>
      <c r="C377" s="13">
        <v>101</v>
      </c>
      <c r="D377" s="11">
        <v>100.84</v>
      </c>
      <c r="E377" s="13">
        <v>100.7</v>
      </c>
      <c r="F377" s="11">
        <v>100.6</v>
      </c>
    </row>
    <row r="378" spans="1:6" x14ac:dyDescent="0.25">
      <c r="A378" s="12">
        <v>1.9</v>
      </c>
      <c r="B378" s="11">
        <v>101.1</v>
      </c>
      <c r="C378" s="13">
        <v>101.15714285714286</v>
      </c>
      <c r="D378" s="11">
        <v>101</v>
      </c>
      <c r="E378" s="13">
        <v>100.7</v>
      </c>
      <c r="F378" s="11">
        <v>100.66249999999999</v>
      </c>
    </row>
    <row r="379" spans="1:6" x14ac:dyDescent="0.25">
      <c r="A379" s="12">
        <v>2</v>
      </c>
      <c r="B379" s="11">
        <v>101.2</v>
      </c>
      <c r="C379" s="13">
        <v>101.2</v>
      </c>
      <c r="D379" s="11">
        <v>101.08333333333333</v>
      </c>
      <c r="E379" s="13">
        <v>100.8</v>
      </c>
      <c r="F379" s="11">
        <v>100.7</v>
      </c>
    </row>
    <row r="380" spans="1:6" x14ac:dyDescent="0.25">
      <c r="A380" s="12">
        <v>2.1</v>
      </c>
      <c r="B380" s="11">
        <v>101.35</v>
      </c>
      <c r="C380" s="13">
        <v>101.28571428571428</v>
      </c>
      <c r="D380" s="11">
        <v>101.2</v>
      </c>
      <c r="E380" s="13">
        <v>100.85714285714286</v>
      </c>
      <c r="F380" s="11">
        <v>100.78749999999999</v>
      </c>
    </row>
    <row r="381" spans="1:6" x14ac:dyDescent="0.25">
      <c r="A381" s="12">
        <v>2.2000000000000002</v>
      </c>
      <c r="B381" s="11">
        <v>101.41666666666667</v>
      </c>
      <c r="C381" s="13">
        <v>101.36666666666667</v>
      </c>
      <c r="D381" s="11">
        <v>101.28333333333333</v>
      </c>
      <c r="E381" s="13">
        <v>101</v>
      </c>
      <c r="F381" s="11">
        <v>100.8</v>
      </c>
    </row>
    <row r="382" spans="1:6" x14ac:dyDescent="0.25">
      <c r="A382" s="12">
        <v>2.2999999999999998</v>
      </c>
      <c r="B382" s="11">
        <v>101.5</v>
      </c>
      <c r="C382" s="13">
        <v>101.52857142857142</v>
      </c>
      <c r="D382" s="11">
        <v>101.36</v>
      </c>
      <c r="E382" s="13">
        <v>101.08</v>
      </c>
      <c r="F382" s="11">
        <v>100.88181818181819</v>
      </c>
    </row>
    <row r="383" spans="1:6" x14ac:dyDescent="0.25">
      <c r="A383" s="12">
        <v>2.4</v>
      </c>
      <c r="B383" s="11">
        <v>101.66</v>
      </c>
      <c r="C383" s="13">
        <v>101.7</v>
      </c>
      <c r="D383" s="11">
        <v>101.44285714285715</v>
      </c>
      <c r="E383" s="13">
        <v>101.14</v>
      </c>
      <c r="F383" s="11">
        <v>100.9</v>
      </c>
    </row>
    <row r="384" spans="1:6" x14ac:dyDescent="0.25">
      <c r="A384" s="12">
        <v>2.5</v>
      </c>
      <c r="B384" s="11">
        <v>101.8</v>
      </c>
      <c r="C384" s="13">
        <v>101.78333333333333</v>
      </c>
      <c r="D384" s="11">
        <v>101.5</v>
      </c>
      <c r="E384" s="13">
        <v>101.22857142857143</v>
      </c>
      <c r="F384" s="11">
        <v>101</v>
      </c>
    </row>
    <row r="385" spans="1:6" x14ac:dyDescent="0.25">
      <c r="A385" s="12">
        <v>2.6</v>
      </c>
      <c r="B385" s="11">
        <v>102</v>
      </c>
      <c r="C385" s="13">
        <v>101.9</v>
      </c>
      <c r="D385" s="11">
        <v>101.65714285714286</v>
      </c>
      <c r="E385" s="13">
        <v>101.3</v>
      </c>
      <c r="F385" s="11">
        <v>101</v>
      </c>
    </row>
    <row r="386" spans="1:6" x14ac:dyDescent="0.25">
      <c r="A386" s="12">
        <v>2.7</v>
      </c>
      <c r="B386" s="11">
        <v>102</v>
      </c>
      <c r="C386" s="13">
        <v>101.98571428571428</v>
      </c>
      <c r="D386" s="11">
        <v>101.71666666666667</v>
      </c>
      <c r="E386" s="13">
        <v>101.33333333333333</v>
      </c>
      <c r="F386" s="11">
        <v>101.1</v>
      </c>
    </row>
    <row r="387" spans="1:6" x14ac:dyDescent="0.25">
      <c r="A387" s="12">
        <v>2.8</v>
      </c>
      <c r="B387" s="11">
        <v>102.1</v>
      </c>
      <c r="C387" s="13">
        <v>102.14</v>
      </c>
      <c r="D387" s="11">
        <v>101.9</v>
      </c>
      <c r="E387" s="13">
        <v>101.41666666666667</v>
      </c>
      <c r="F387" s="11">
        <v>101.14444444444445</v>
      </c>
    </row>
    <row r="388" spans="1:6" x14ac:dyDescent="0.25">
      <c r="A388" s="12">
        <v>2.9</v>
      </c>
      <c r="B388" s="11">
        <v>102.18333333333334</v>
      </c>
      <c r="C388" s="13">
        <v>102.2</v>
      </c>
      <c r="D388" s="11">
        <v>101.96666666666667</v>
      </c>
      <c r="E388" s="13">
        <v>101.5</v>
      </c>
      <c r="F388" s="11">
        <v>101.2625</v>
      </c>
    </row>
    <row r="389" spans="1:6" x14ac:dyDescent="0.25">
      <c r="A389" s="12">
        <v>3</v>
      </c>
      <c r="B389" s="11">
        <v>102.26666666666667</v>
      </c>
      <c r="C389" s="13">
        <v>102.3</v>
      </c>
      <c r="D389" s="11">
        <v>102</v>
      </c>
      <c r="E389" s="13">
        <v>101.575</v>
      </c>
      <c r="F389" s="11">
        <v>101.3</v>
      </c>
    </row>
    <row r="390" spans="1:6" x14ac:dyDescent="0.25">
      <c r="A390" s="12">
        <v>3.1</v>
      </c>
      <c r="B390" s="11">
        <v>102.31666666666666</v>
      </c>
      <c r="C390" s="13">
        <v>102.38571428571429</v>
      </c>
      <c r="D390" s="11">
        <v>102.1</v>
      </c>
      <c r="E390" s="13">
        <v>101.7</v>
      </c>
      <c r="F390" s="11">
        <v>101.4</v>
      </c>
    </row>
    <row r="391" spans="1:6" x14ac:dyDescent="0.25">
      <c r="A391" s="12">
        <v>3.2</v>
      </c>
      <c r="B391" s="11">
        <v>102.4</v>
      </c>
      <c r="C391" s="13">
        <v>102.4</v>
      </c>
      <c r="D391" s="11">
        <v>102.2</v>
      </c>
      <c r="E391" s="13">
        <v>101.74</v>
      </c>
      <c r="F391" s="11">
        <v>101.45</v>
      </c>
    </row>
    <row r="392" spans="1:6" x14ac:dyDescent="0.25">
      <c r="A392" s="12">
        <v>3.3</v>
      </c>
      <c r="B392" s="11">
        <v>102.5</v>
      </c>
      <c r="C392" s="13">
        <v>102.5</v>
      </c>
      <c r="D392" s="11">
        <v>102.2375</v>
      </c>
      <c r="E392" s="13">
        <v>101.8</v>
      </c>
      <c r="F392" s="11">
        <v>101.5</v>
      </c>
    </row>
    <row r="393" spans="1:6" x14ac:dyDescent="0.25">
      <c r="A393" s="12">
        <v>3.4</v>
      </c>
      <c r="B393" s="11">
        <v>102.53999999999999</v>
      </c>
      <c r="C393" s="13">
        <v>102.5</v>
      </c>
      <c r="D393" s="11">
        <v>102.3</v>
      </c>
      <c r="E393" s="13">
        <v>101.9</v>
      </c>
      <c r="F393" s="11">
        <v>101.56666666666666</v>
      </c>
    </row>
    <row r="394" spans="1:6" x14ac:dyDescent="0.25">
      <c r="A394" s="12">
        <v>3.5</v>
      </c>
      <c r="B394" s="11">
        <v>102.6</v>
      </c>
      <c r="C394" s="13">
        <v>102.6</v>
      </c>
      <c r="D394" s="11">
        <v>102.32857142857142</v>
      </c>
      <c r="E394" s="13">
        <v>101.9</v>
      </c>
      <c r="F394" s="11">
        <v>101.6</v>
      </c>
    </row>
    <row r="395" spans="1:6" x14ac:dyDescent="0.25">
      <c r="A395" s="12">
        <v>3.6</v>
      </c>
      <c r="B395" s="11">
        <v>102.6</v>
      </c>
      <c r="C395" s="13">
        <v>102.6</v>
      </c>
      <c r="D395" s="11">
        <v>102.4</v>
      </c>
      <c r="E395" s="13">
        <v>102</v>
      </c>
      <c r="F395" s="11">
        <v>101.7</v>
      </c>
    </row>
    <row r="396" spans="1:6" x14ac:dyDescent="0.25">
      <c r="A396" s="12">
        <v>3.7</v>
      </c>
      <c r="B396" s="11">
        <v>102.63333333333333</v>
      </c>
      <c r="C396" s="13">
        <v>102.7</v>
      </c>
      <c r="D396" s="11">
        <v>102.4</v>
      </c>
      <c r="E396" s="13">
        <v>102</v>
      </c>
      <c r="F396" s="11">
        <v>101.7</v>
      </c>
    </row>
    <row r="397" spans="1:6" x14ac:dyDescent="0.25">
      <c r="A397" s="12">
        <v>3.8</v>
      </c>
      <c r="B397" s="11">
        <v>102.7</v>
      </c>
      <c r="C397" s="13">
        <v>102.72</v>
      </c>
      <c r="D397" s="11">
        <v>102.5</v>
      </c>
      <c r="E397" s="13">
        <v>102</v>
      </c>
      <c r="F397" s="11">
        <v>101.7</v>
      </c>
    </row>
    <row r="398" spans="1:6" x14ac:dyDescent="0.25">
      <c r="A398" s="12">
        <v>3.9</v>
      </c>
      <c r="B398" s="11">
        <v>102.7</v>
      </c>
      <c r="C398" s="13">
        <v>102.8</v>
      </c>
      <c r="D398" s="11">
        <v>102.5</v>
      </c>
      <c r="E398" s="13">
        <v>102</v>
      </c>
      <c r="F398" s="11">
        <v>101.7</v>
      </c>
    </row>
    <row r="399" spans="1:6" x14ac:dyDescent="0.25">
      <c r="A399" s="12">
        <v>4</v>
      </c>
      <c r="B399" s="11">
        <v>102.75</v>
      </c>
      <c r="C399" s="13">
        <v>102.8</v>
      </c>
      <c r="D399" s="11">
        <v>102.5</v>
      </c>
      <c r="E399" s="13">
        <v>102</v>
      </c>
      <c r="F399" s="11">
        <v>101.7</v>
      </c>
    </row>
    <row r="400" spans="1:6" x14ac:dyDescent="0.25">
      <c r="A400" s="12">
        <v>4.0999999999999996</v>
      </c>
      <c r="B400" s="11">
        <v>102.8</v>
      </c>
      <c r="C400" s="13">
        <v>102.9</v>
      </c>
      <c r="D400" s="11">
        <v>102.5</v>
      </c>
      <c r="E400" s="13">
        <v>102</v>
      </c>
      <c r="F400" s="11">
        <v>101.8</v>
      </c>
    </row>
    <row r="401" spans="1:6" x14ac:dyDescent="0.25">
      <c r="A401" s="12">
        <v>4.2</v>
      </c>
      <c r="B401" s="11">
        <v>102.88000000000001</v>
      </c>
      <c r="C401" s="13">
        <v>102.9</v>
      </c>
      <c r="D401" s="11">
        <v>102.6</v>
      </c>
      <c r="E401" s="13">
        <v>102.07142857142857</v>
      </c>
      <c r="F401" s="11">
        <v>101.8</v>
      </c>
    </row>
    <row r="402" spans="1:6" x14ac:dyDescent="0.25">
      <c r="A402" s="12">
        <v>4.3</v>
      </c>
      <c r="B402" s="11">
        <v>102.95</v>
      </c>
      <c r="C402" s="13">
        <v>102.9</v>
      </c>
      <c r="D402" s="11">
        <v>102.6</v>
      </c>
      <c r="E402" s="13">
        <v>102.1</v>
      </c>
      <c r="F402" s="11">
        <v>101.8</v>
      </c>
    </row>
    <row r="403" spans="1:6" x14ac:dyDescent="0.25">
      <c r="A403" s="12">
        <v>4.4000000000000004</v>
      </c>
      <c r="B403" s="11">
        <v>103</v>
      </c>
      <c r="C403" s="13">
        <v>102.95</v>
      </c>
      <c r="D403" s="11">
        <v>102.7</v>
      </c>
      <c r="E403" s="13">
        <v>102.1</v>
      </c>
      <c r="F403" s="11">
        <v>101.8</v>
      </c>
    </row>
    <row r="404" spans="1:6" x14ac:dyDescent="0.25">
      <c r="A404" s="12">
        <v>4.5</v>
      </c>
      <c r="B404" s="11">
        <v>103</v>
      </c>
      <c r="C404" s="13">
        <v>103</v>
      </c>
      <c r="D404" s="11">
        <v>102.8</v>
      </c>
      <c r="E404" s="13">
        <v>102.18333333333334</v>
      </c>
      <c r="F404" s="11">
        <v>101.8</v>
      </c>
    </row>
    <row r="405" spans="1:6" x14ac:dyDescent="0.25">
      <c r="A405" s="12">
        <v>4.5999999999999996</v>
      </c>
      <c r="B405" s="11">
        <v>103.1</v>
      </c>
      <c r="C405" s="13">
        <v>103.1</v>
      </c>
      <c r="D405" s="11">
        <v>102.8</v>
      </c>
      <c r="E405" s="13">
        <v>102.2</v>
      </c>
      <c r="F405" s="11">
        <v>101.8</v>
      </c>
    </row>
    <row r="406" spans="1:6" x14ac:dyDescent="0.25">
      <c r="A406" s="12">
        <v>4.7</v>
      </c>
      <c r="B406" s="11">
        <v>103.1</v>
      </c>
      <c r="C406" s="13">
        <v>103.11666666666666</v>
      </c>
      <c r="D406" s="11">
        <v>102.8</v>
      </c>
      <c r="E406" s="13">
        <v>102.2</v>
      </c>
      <c r="F406" s="11">
        <v>101.8</v>
      </c>
    </row>
    <row r="407" spans="1:6" x14ac:dyDescent="0.25">
      <c r="A407" s="12">
        <v>4.8</v>
      </c>
      <c r="B407" s="11">
        <v>103.2</v>
      </c>
      <c r="C407" s="13">
        <v>103.2</v>
      </c>
      <c r="D407" s="11">
        <v>102.9</v>
      </c>
      <c r="E407" s="13">
        <v>102.21428571428572</v>
      </c>
      <c r="F407" s="11">
        <v>101.8</v>
      </c>
    </row>
    <row r="408" spans="1:6" x14ac:dyDescent="0.25">
      <c r="A408" s="12">
        <v>4.9000000000000004</v>
      </c>
      <c r="B408" s="11">
        <v>103.2</v>
      </c>
      <c r="C408" s="13">
        <v>103.2</v>
      </c>
      <c r="D408" s="11">
        <v>102.9</v>
      </c>
      <c r="E408" s="13">
        <v>102.3</v>
      </c>
      <c r="F408" s="11">
        <v>101.8</v>
      </c>
    </row>
    <row r="409" spans="1:6" x14ac:dyDescent="0.25">
      <c r="A409" s="12">
        <v>5</v>
      </c>
      <c r="B409" s="11">
        <v>103.2</v>
      </c>
      <c r="C409" s="13">
        <v>103.2375</v>
      </c>
      <c r="D409" s="11">
        <v>102.9</v>
      </c>
      <c r="E409" s="13">
        <v>102.3</v>
      </c>
      <c r="F409" s="11">
        <v>101.9</v>
      </c>
    </row>
    <row r="410" spans="1:6" x14ac:dyDescent="0.25">
      <c r="A410" s="12">
        <v>5.0999999999999996</v>
      </c>
      <c r="B410" s="11">
        <v>103.26666666666667</v>
      </c>
      <c r="C410" s="13">
        <v>103.3</v>
      </c>
      <c r="D410" s="11">
        <v>102.9</v>
      </c>
      <c r="E410" s="13">
        <v>102.3</v>
      </c>
      <c r="F410" s="11">
        <v>101.9</v>
      </c>
    </row>
    <row r="411" spans="1:6" x14ac:dyDescent="0.25">
      <c r="A411" s="12">
        <v>5.2</v>
      </c>
      <c r="B411" s="11">
        <v>103.3</v>
      </c>
      <c r="C411" s="13">
        <v>103.3</v>
      </c>
      <c r="D411" s="11">
        <v>102.9</v>
      </c>
      <c r="E411" s="13">
        <v>102.3</v>
      </c>
      <c r="F411" s="11">
        <v>101.9</v>
      </c>
    </row>
    <row r="412" spans="1:6" x14ac:dyDescent="0.25">
      <c r="A412" s="12">
        <v>5.3</v>
      </c>
      <c r="B412" s="11">
        <v>103.3</v>
      </c>
      <c r="C412" s="13">
        <v>103.4</v>
      </c>
      <c r="D412" s="11">
        <v>103</v>
      </c>
      <c r="E412" s="13">
        <v>102.3</v>
      </c>
      <c r="F412" s="11">
        <v>101.93</v>
      </c>
    </row>
    <row r="413" spans="1:6" x14ac:dyDescent="0.25">
      <c r="A413" s="12">
        <v>5.4</v>
      </c>
      <c r="B413" s="11">
        <v>103.3</v>
      </c>
      <c r="C413" s="13">
        <v>103.4</v>
      </c>
      <c r="D413" s="11">
        <v>103</v>
      </c>
      <c r="E413" s="13">
        <v>102.3</v>
      </c>
      <c r="F413" s="11">
        <v>102</v>
      </c>
    </row>
    <row r="414" spans="1:6" x14ac:dyDescent="0.25">
      <c r="A414" s="12">
        <v>5.5</v>
      </c>
      <c r="B414" s="11">
        <v>103.3</v>
      </c>
      <c r="C414" s="13">
        <v>103.4</v>
      </c>
      <c r="D414" s="11">
        <v>103.1</v>
      </c>
      <c r="E414" s="13">
        <v>102.4</v>
      </c>
      <c r="F414" s="11">
        <v>102</v>
      </c>
    </row>
    <row r="415" spans="1:6" x14ac:dyDescent="0.25">
      <c r="A415" s="12">
        <v>5.6</v>
      </c>
      <c r="B415" s="11">
        <v>103.3</v>
      </c>
      <c r="C415" s="13">
        <v>103.4</v>
      </c>
      <c r="D415" s="11">
        <v>103.1</v>
      </c>
      <c r="E415" s="13">
        <v>102.4</v>
      </c>
      <c r="F415" s="11">
        <v>102</v>
      </c>
    </row>
    <row r="416" spans="1:6" x14ac:dyDescent="0.25">
      <c r="A416" s="12">
        <v>5.7</v>
      </c>
      <c r="B416" s="11">
        <v>103.31666666666666</v>
      </c>
      <c r="C416" s="13">
        <v>103.4</v>
      </c>
      <c r="D416" s="11">
        <v>103.1</v>
      </c>
      <c r="E416" s="13">
        <v>102.4</v>
      </c>
      <c r="F416" s="11">
        <v>101.93333333333334</v>
      </c>
    </row>
    <row r="417" spans="1:6" x14ac:dyDescent="0.25">
      <c r="A417" s="12">
        <v>5.8</v>
      </c>
      <c r="B417" s="11">
        <v>103.4</v>
      </c>
      <c r="C417" s="13">
        <v>103.4</v>
      </c>
      <c r="D417" s="11">
        <v>103.1</v>
      </c>
      <c r="E417" s="13">
        <v>102.4</v>
      </c>
      <c r="F417" s="11">
        <v>101.9</v>
      </c>
    </row>
    <row r="418" spans="1:6" x14ac:dyDescent="0.25">
      <c r="A418" s="12">
        <v>5.9</v>
      </c>
      <c r="B418" s="11">
        <v>103.3</v>
      </c>
      <c r="C418" s="13">
        <v>103.4</v>
      </c>
      <c r="D418" s="11">
        <v>103.1</v>
      </c>
      <c r="E418" s="13">
        <v>102.4</v>
      </c>
      <c r="F418" s="11">
        <v>101.9</v>
      </c>
    </row>
    <row r="419" spans="1:6" x14ac:dyDescent="0.25">
      <c r="A419" s="12">
        <v>6</v>
      </c>
      <c r="B419" s="11">
        <v>103.3</v>
      </c>
      <c r="C419" s="13">
        <v>103.4</v>
      </c>
      <c r="D419" s="11">
        <v>103.1</v>
      </c>
      <c r="E419" s="13">
        <v>102.4</v>
      </c>
      <c r="F419" s="11">
        <v>101.9</v>
      </c>
    </row>
    <row r="420" spans="1:6" x14ac:dyDescent="0.25">
      <c r="A420" s="12">
        <v>6.1</v>
      </c>
      <c r="B420" s="11">
        <v>103.3</v>
      </c>
      <c r="C420" s="13">
        <v>103.4</v>
      </c>
      <c r="D420" s="11">
        <v>103.1</v>
      </c>
      <c r="E420" s="13">
        <v>102.5</v>
      </c>
      <c r="F420" s="11">
        <v>101.9</v>
      </c>
    </row>
    <row r="421" spans="1:6" x14ac:dyDescent="0.25">
      <c r="A421" s="12">
        <v>6.2</v>
      </c>
      <c r="B421" s="11">
        <v>103.3</v>
      </c>
      <c r="C421" s="13">
        <v>103.4</v>
      </c>
      <c r="D421" s="11">
        <v>103.1</v>
      </c>
      <c r="E421" s="13">
        <v>102.5</v>
      </c>
      <c r="F421" s="11">
        <v>101.9</v>
      </c>
    </row>
    <row r="422" spans="1:6" x14ac:dyDescent="0.25">
      <c r="A422" s="12">
        <v>6.3</v>
      </c>
      <c r="B422" s="11">
        <v>103.3</v>
      </c>
      <c r="C422" s="13">
        <v>103.4</v>
      </c>
      <c r="D422" s="11">
        <v>103.1</v>
      </c>
      <c r="E422" s="13">
        <v>102.5</v>
      </c>
      <c r="F422" s="11">
        <v>101.92222222222223</v>
      </c>
    </row>
    <row r="423" spans="1:6" x14ac:dyDescent="0.25">
      <c r="A423" s="12">
        <v>6.4</v>
      </c>
      <c r="B423" s="11">
        <v>103.3</v>
      </c>
      <c r="C423" s="13">
        <v>103.4</v>
      </c>
      <c r="D423" s="11">
        <v>103.1</v>
      </c>
      <c r="E423" s="13">
        <v>102.4</v>
      </c>
      <c r="F423" s="11">
        <v>102</v>
      </c>
    </row>
    <row r="424" spans="1:6" x14ac:dyDescent="0.25">
      <c r="A424" s="12">
        <v>6.5</v>
      </c>
      <c r="B424" s="11">
        <v>103.3</v>
      </c>
      <c r="C424" s="13">
        <v>103.4</v>
      </c>
      <c r="D424" s="11">
        <v>103.1</v>
      </c>
      <c r="E424" s="13">
        <v>102.45</v>
      </c>
      <c r="F424" s="11">
        <v>102</v>
      </c>
    </row>
    <row r="425" spans="1:6" x14ac:dyDescent="0.25">
      <c r="A425" s="12">
        <v>6.6</v>
      </c>
      <c r="B425" s="11">
        <v>103.3</v>
      </c>
      <c r="C425" s="13">
        <v>103.4</v>
      </c>
      <c r="D425" s="11">
        <v>103.1</v>
      </c>
      <c r="E425" s="13">
        <v>102.5</v>
      </c>
      <c r="F425" s="11">
        <v>102</v>
      </c>
    </row>
    <row r="426" spans="1:6" x14ac:dyDescent="0.25">
      <c r="A426" s="12">
        <v>6.7</v>
      </c>
      <c r="B426" s="11">
        <v>103.3</v>
      </c>
      <c r="C426" s="13">
        <v>103.38333333333334</v>
      </c>
      <c r="D426" s="11">
        <v>103.1</v>
      </c>
      <c r="E426" s="13">
        <v>102.4</v>
      </c>
      <c r="F426" s="11">
        <v>102</v>
      </c>
    </row>
    <row r="427" spans="1:6" x14ac:dyDescent="0.25">
      <c r="A427" s="12">
        <v>6.8</v>
      </c>
      <c r="B427" s="11">
        <v>103.3</v>
      </c>
      <c r="C427" s="13">
        <v>103.3</v>
      </c>
      <c r="D427" s="11">
        <v>103.1</v>
      </c>
      <c r="E427" s="13">
        <v>102.4</v>
      </c>
      <c r="F427" s="11">
        <v>102</v>
      </c>
    </row>
    <row r="428" spans="1:6" x14ac:dyDescent="0.25">
      <c r="A428" s="12">
        <v>6.9</v>
      </c>
      <c r="B428" s="11">
        <v>103.3</v>
      </c>
      <c r="C428" s="13">
        <v>103.3</v>
      </c>
      <c r="D428" s="11">
        <v>103.1</v>
      </c>
      <c r="E428" s="13">
        <v>102.4</v>
      </c>
      <c r="F428" s="11">
        <v>102</v>
      </c>
    </row>
    <row r="429" spans="1:6" x14ac:dyDescent="0.25">
      <c r="A429" s="12">
        <v>7</v>
      </c>
      <c r="B429" s="11">
        <v>103.3</v>
      </c>
      <c r="C429" s="13">
        <v>103.3</v>
      </c>
      <c r="D429" s="11">
        <v>103.1</v>
      </c>
      <c r="E429" s="13">
        <v>102.4</v>
      </c>
      <c r="F429" s="11">
        <v>102</v>
      </c>
    </row>
    <row r="430" spans="1:6" x14ac:dyDescent="0.25">
      <c r="A430" s="12">
        <v>7.1</v>
      </c>
      <c r="B430" s="11">
        <v>103.3</v>
      </c>
      <c r="C430" s="13">
        <v>103.3</v>
      </c>
      <c r="D430" s="11">
        <v>103.1</v>
      </c>
      <c r="E430" s="13">
        <v>102.31428571428572</v>
      </c>
      <c r="F430" s="11">
        <v>101.9</v>
      </c>
    </row>
    <row r="431" spans="1:6" x14ac:dyDescent="0.25">
      <c r="A431" s="12">
        <v>7.2</v>
      </c>
      <c r="B431" s="11">
        <v>103.3</v>
      </c>
      <c r="C431" s="13">
        <v>103.3</v>
      </c>
      <c r="D431" s="11">
        <v>103.1</v>
      </c>
      <c r="E431" s="13">
        <v>102.3</v>
      </c>
      <c r="F431" s="11">
        <v>101.9</v>
      </c>
    </row>
    <row r="432" spans="1:6" x14ac:dyDescent="0.25">
      <c r="A432" s="12">
        <v>7.3</v>
      </c>
      <c r="B432" s="11">
        <v>103.2375</v>
      </c>
      <c r="C432" s="13">
        <v>103.3</v>
      </c>
      <c r="D432" s="11">
        <v>103.02500000000001</v>
      </c>
      <c r="E432" s="13">
        <v>102.3</v>
      </c>
      <c r="F432" s="11">
        <v>101.9</v>
      </c>
    </row>
    <row r="433" spans="1:6" x14ac:dyDescent="0.25">
      <c r="A433" s="12">
        <v>7.4</v>
      </c>
      <c r="B433" s="11">
        <v>103.2</v>
      </c>
      <c r="C433" s="13">
        <v>103.3</v>
      </c>
      <c r="D433" s="11">
        <v>103</v>
      </c>
      <c r="E433" s="13">
        <v>102.3</v>
      </c>
      <c r="F433" s="11">
        <v>101.9</v>
      </c>
    </row>
    <row r="434" spans="1:6" x14ac:dyDescent="0.25">
      <c r="A434" s="12">
        <v>7.5</v>
      </c>
      <c r="B434" s="11">
        <v>103.2</v>
      </c>
      <c r="C434" s="13">
        <v>103.3</v>
      </c>
      <c r="D434" s="11">
        <v>102.93333333333334</v>
      </c>
      <c r="E434" s="13">
        <v>102.3</v>
      </c>
      <c r="F434" s="11">
        <v>101.9</v>
      </c>
    </row>
    <row r="435" spans="1:6" x14ac:dyDescent="0.25">
      <c r="A435" s="12">
        <v>7.6</v>
      </c>
      <c r="B435" s="11">
        <v>103.2</v>
      </c>
      <c r="C435" s="13">
        <v>103.3</v>
      </c>
      <c r="D435" s="11">
        <v>102.9</v>
      </c>
      <c r="E435" s="13">
        <v>102.3</v>
      </c>
      <c r="F435" s="11">
        <v>101.9</v>
      </c>
    </row>
    <row r="436" spans="1:6" x14ac:dyDescent="0.25">
      <c r="A436" s="12">
        <v>7.7</v>
      </c>
      <c r="B436" s="11">
        <v>103.2</v>
      </c>
      <c r="C436" s="13">
        <v>103.3</v>
      </c>
      <c r="D436" s="11">
        <v>102.9</v>
      </c>
      <c r="E436" s="13">
        <v>102.3</v>
      </c>
      <c r="F436" s="11">
        <v>101.8875</v>
      </c>
    </row>
    <row r="437" spans="1:6" x14ac:dyDescent="0.25">
      <c r="A437" s="12">
        <v>7.8</v>
      </c>
      <c r="B437" s="11">
        <v>103.2</v>
      </c>
      <c r="C437" s="13">
        <v>103.3</v>
      </c>
      <c r="D437" s="11">
        <v>102.9</v>
      </c>
      <c r="E437" s="13">
        <v>102.2625</v>
      </c>
      <c r="F437" s="11">
        <v>101.8</v>
      </c>
    </row>
    <row r="438" spans="1:6" x14ac:dyDescent="0.25">
      <c r="A438" s="12">
        <v>7.9</v>
      </c>
      <c r="B438" s="11">
        <v>103.2</v>
      </c>
      <c r="C438" s="13">
        <v>103.3</v>
      </c>
      <c r="D438" s="11">
        <v>102.9</v>
      </c>
      <c r="E438" s="13">
        <v>102.2</v>
      </c>
      <c r="F438" s="11">
        <v>101.75714285714285</v>
      </c>
    </row>
    <row r="439" spans="1:6" x14ac:dyDescent="0.25">
      <c r="A439" s="12">
        <v>8</v>
      </c>
      <c r="B439" s="11">
        <v>103.2</v>
      </c>
      <c r="C439" s="13">
        <v>103.3</v>
      </c>
      <c r="D439" s="11">
        <v>102.9</v>
      </c>
      <c r="E439" s="13">
        <v>102.2</v>
      </c>
      <c r="F439" s="11">
        <v>101.7</v>
      </c>
    </row>
    <row r="440" spans="1:6" x14ac:dyDescent="0.25">
      <c r="A440" s="12">
        <v>8.1</v>
      </c>
      <c r="B440" s="11">
        <v>103.2</v>
      </c>
      <c r="C440" s="13">
        <v>103.2</v>
      </c>
      <c r="D440" s="11">
        <v>102.9</v>
      </c>
      <c r="E440" s="13">
        <v>102.11666666666666</v>
      </c>
      <c r="F440" s="11">
        <v>101.6111111111111</v>
      </c>
    </row>
    <row r="441" spans="1:6" x14ac:dyDescent="0.25">
      <c r="A441" s="12">
        <v>8.1999999999999993</v>
      </c>
      <c r="B441" s="11">
        <v>103.2</v>
      </c>
      <c r="C441" s="13">
        <v>103.2</v>
      </c>
      <c r="D441" s="11">
        <v>102.8</v>
      </c>
      <c r="E441" s="13">
        <v>102.1</v>
      </c>
      <c r="F441" s="11">
        <v>101.6</v>
      </c>
    </row>
    <row r="442" spans="1:6" x14ac:dyDescent="0.25">
      <c r="A442" s="12">
        <v>8.3000000000000007</v>
      </c>
      <c r="B442" s="11">
        <v>103.1</v>
      </c>
      <c r="C442" s="13">
        <v>103.3</v>
      </c>
      <c r="D442" s="11">
        <v>102.8</v>
      </c>
      <c r="E442" s="13">
        <v>102.1</v>
      </c>
      <c r="F442" s="11">
        <v>101.6</v>
      </c>
    </row>
    <row r="443" spans="1:6" x14ac:dyDescent="0.25">
      <c r="A443" s="12">
        <v>8.4</v>
      </c>
      <c r="B443" s="11">
        <v>103.1</v>
      </c>
      <c r="C443" s="13">
        <v>103.2</v>
      </c>
      <c r="D443" s="11">
        <v>102.85714285714286</v>
      </c>
      <c r="E443" s="13">
        <v>102.1</v>
      </c>
      <c r="F443" s="11">
        <v>101.6</v>
      </c>
    </row>
    <row r="444" spans="1:6" x14ac:dyDescent="0.25">
      <c r="A444" s="12">
        <v>8.5</v>
      </c>
      <c r="B444" s="11">
        <v>103.1</v>
      </c>
      <c r="C444" s="13">
        <v>103.2</v>
      </c>
      <c r="D444" s="11">
        <v>102.88333333333334</v>
      </c>
      <c r="E444" s="13">
        <v>102</v>
      </c>
      <c r="F444" s="11">
        <v>101.5</v>
      </c>
    </row>
    <row r="445" spans="1:6" x14ac:dyDescent="0.25">
      <c r="A445" s="12">
        <v>8.6</v>
      </c>
      <c r="B445" s="11">
        <v>103.1</v>
      </c>
      <c r="C445" s="13">
        <v>103.3</v>
      </c>
      <c r="D445" s="11">
        <v>102.8</v>
      </c>
      <c r="E445" s="13">
        <v>102</v>
      </c>
      <c r="F445" s="11">
        <v>101.5</v>
      </c>
    </row>
    <row r="446" spans="1:6" x14ac:dyDescent="0.25">
      <c r="A446" s="12">
        <v>8.6999999999999993</v>
      </c>
      <c r="B446" s="11">
        <v>103.1</v>
      </c>
      <c r="C446" s="13">
        <v>103.2</v>
      </c>
      <c r="D446" s="11">
        <v>102.8</v>
      </c>
      <c r="E446" s="13">
        <v>102</v>
      </c>
      <c r="F446" s="11">
        <v>101.5</v>
      </c>
    </row>
    <row r="447" spans="1:6" x14ac:dyDescent="0.25">
      <c r="A447" s="12">
        <v>8.8000000000000007</v>
      </c>
      <c r="B447" s="11">
        <v>103.07142857142857</v>
      </c>
      <c r="C447" s="13">
        <v>103.2</v>
      </c>
      <c r="D447" s="11">
        <v>102.8</v>
      </c>
      <c r="E447" s="13">
        <v>102</v>
      </c>
      <c r="F447" s="11">
        <v>101.45</v>
      </c>
    </row>
    <row r="448" spans="1:6" x14ac:dyDescent="0.25">
      <c r="A448" s="12">
        <v>8.9</v>
      </c>
      <c r="B448" s="11">
        <v>103</v>
      </c>
      <c r="C448" s="13">
        <v>103.2</v>
      </c>
      <c r="D448" s="11">
        <v>102.73333333333333</v>
      </c>
      <c r="E448" s="13">
        <v>102</v>
      </c>
      <c r="F448" s="11">
        <v>101.4</v>
      </c>
    </row>
    <row r="449" spans="1:6" x14ac:dyDescent="0.25">
      <c r="A449" s="12">
        <v>9</v>
      </c>
      <c r="B449" s="11">
        <v>103</v>
      </c>
      <c r="C449" s="13">
        <v>103.2</v>
      </c>
      <c r="D449" s="11">
        <v>102.7</v>
      </c>
      <c r="E449" s="13">
        <v>102</v>
      </c>
      <c r="F449" s="11">
        <v>101.4</v>
      </c>
    </row>
    <row r="450" spans="1:6" x14ac:dyDescent="0.25">
      <c r="A450" s="12">
        <v>9.1</v>
      </c>
      <c r="B450" s="11">
        <v>103</v>
      </c>
      <c r="C450" s="13">
        <v>103.1</v>
      </c>
      <c r="D450" s="11">
        <v>102.7</v>
      </c>
      <c r="E450" s="13">
        <v>101.97499999999999</v>
      </c>
      <c r="F450" s="11">
        <v>101.4</v>
      </c>
    </row>
    <row r="451" spans="1:6" x14ac:dyDescent="0.25">
      <c r="A451" s="12">
        <v>9.1999999999999993</v>
      </c>
      <c r="B451" s="11">
        <v>102.9</v>
      </c>
      <c r="C451" s="13">
        <v>103.1</v>
      </c>
      <c r="D451" s="11">
        <v>102.7</v>
      </c>
      <c r="E451" s="13">
        <v>101.9</v>
      </c>
      <c r="F451" s="11">
        <v>101.4</v>
      </c>
    </row>
    <row r="452" spans="1:6" x14ac:dyDescent="0.25">
      <c r="A452" s="12">
        <v>9.3000000000000007</v>
      </c>
      <c r="B452" s="11">
        <v>102.9</v>
      </c>
      <c r="C452" s="13">
        <v>103.1</v>
      </c>
      <c r="D452" s="11">
        <v>102.7</v>
      </c>
      <c r="E452" s="13">
        <v>101.8875</v>
      </c>
      <c r="F452" s="11">
        <v>101.4</v>
      </c>
    </row>
    <row r="453" spans="1:6" x14ac:dyDescent="0.25">
      <c r="A453" s="12">
        <v>9.4</v>
      </c>
      <c r="B453" s="11">
        <v>102.9</v>
      </c>
      <c r="C453" s="13">
        <v>103.08</v>
      </c>
      <c r="D453" s="11">
        <v>102.7</v>
      </c>
      <c r="E453" s="13">
        <v>101.8</v>
      </c>
      <c r="F453" s="11">
        <v>101.3</v>
      </c>
    </row>
    <row r="454" spans="1:6" x14ac:dyDescent="0.25">
      <c r="A454" s="12">
        <v>9.5</v>
      </c>
      <c r="B454" s="11">
        <v>102.8</v>
      </c>
      <c r="C454" s="13">
        <v>103</v>
      </c>
      <c r="D454" s="11">
        <v>102.65</v>
      </c>
      <c r="E454" s="13">
        <v>101.8</v>
      </c>
      <c r="F454" s="11">
        <v>101.25</v>
      </c>
    </row>
    <row r="455" spans="1:6" x14ac:dyDescent="0.25">
      <c r="A455" s="12">
        <v>9.6</v>
      </c>
      <c r="B455" s="11">
        <v>102.8</v>
      </c>
      <c r="C455" s="13">
        <v>103</v>
      </c>
      <c r="D455" s="11">
        <v>102.6</v>
      </c>
      <c r="E455" s="13">
        <v>101.8</v>
      </c>
      <c r="F455" s="11">
        <v>101.2</v>
      </c>
    </row>
    <row r="456" spans="1:6" x14ac:dyDescent="0.25">
      <c r="A456" s="12">
        <v>9.6999999999999993</v>
      </c>
      <c r="B456" s="11">
        <v>102.7</v>
      </c>
      <c r="C456" s="13">
        <v>102.9</v>
      </c>
      <c r="D456" s="11">
        <v>102.55714285714285</v>
      </c>
      <c r="E456" s="13">
        <v>101.73333333333333</v>
      </c>
      <c r="F456" s="11">
        <v>101.14</v>
      </c>
    </row>
    <row r="457" spans="1:6" x14ac:dyDescent="0.25">
      <c r="A457" s="12">
        <v>9.8000000000000007</v>
      </c>
      <c r="B457" s="11">
        <v>102.7</v>
      </c>
      <c r="C457" s="13">
        <v>102.9</v>
      </c>
      <c r="D457" s="11">
        <v>102.5</v>
      </c>
      <c r="E457" s="13">
        <v>101.8</v>
      </c>
      <c r="F457" s="11">
        <v>101.1</v>
      </c>
    </row>
    <row r="458" spans="1:6" x14ac:dyDescent="0.25">
      <c r="A458" s="12">
        <v>9.9</v>
      </c>
      <c r="B458" s="11">
        <v>102.7</v>
      </c>
      <c r="C458" s="13">
        <v>102.81666666666666</v>
      </c>
      <c r="D458" s="11">
        <v>102.5</v>
      </c>
      <c r="E458" s="13">
        <v>101.7</v>
      </c>
      <c r="F458" s="11">
        <v>101.1</v>
      </c>
    </row>
    <row r="459" spans="1:6" x14ac:dyDescent="0.25">
      <c r="A459" s="12">
        <v>10</v>
      </c>
      <c r="B459" s="11">
        <v>102.7</v>
      </c>
      <c r="C459" s="13">
        <v>102.8</v>
      </c>
      <c r="D459" s="11">
        <v>102.4</v>
      </c>
      <c r="E459" s="13">
        <v>101.7</v>
      </c>
      <c r="F459" s="11">
        <v>101.03333333333333</v>
      </c>
    </row>
    <row r="460" spans="1:6" x14ac:dyDescent="0.25">
      <c r="A460" s="12">
        <v>10.1</v>
      </c>
      <c r="B460" s="11">
        <v>102.72857142857143</v>
      </c>
      <c r="C460" s="13">
        <v>102.8</v>
      </c>
      <c r="D460" s="11">
        <v>102.4</v>
      </c>
      <c r="E460" s="13">
        <v>101.61666666666666</v>
      </c>
      <c r="F460" s="11">
        <v>101</v>
      </c>
    </row>
    <row r="461" spans="1:6" x14ac:dyDescent="0.25">
      <c r="A461" s="12">
        <v>10.199999999999999</v>
      </c>
      <c r="B461" s="11">
        <v>102.8</v>
      </c>
      <c r="C461" s="13">
        <v>102.88333333333334</v>
      </c>
      <c r="D461" s="11">
        <v>102.37142857142858</v>
      </c>
      <c r="E461" s="13">
        <v>101.6</v>
      </c>
      <c r="F461" s="11">
        <v>101</v>
      </c>
    </row>
    <row r="462" spans="1:6" x14ac:dyDescent="0.25">
      <c r="A462" s="12">
        <v>10.3</v>
      </c>
      <c r="B462" s="11">
        <v>102.8</v>
      </c>
      <c r="C462" s="13">
        <v>102.9</v>
      </c>
      <c r="D462" s="11">
        <v>102.3</v>
      </c>
      <c r="E462" s="13">
        <v>101.5</v>
      </c>
      <c r="F462" s="11">
        <v>101</v>
      </c>
    </row>
    <row r="463" spans="1:6" x14ac:dyDescent="0.25">
      <c r="A463" s="12">
        <v>10.4</v>
      </c>
      <c r="B463" s="11">
        <v>102.9</v>
      </c>
      <c r="C463" s="13">
        <v>103</v>
      </c>
      <c r="D463" s="11">
        <v>102.3</v>
      </c>
      <c r="E463" s="13">
        <v>101.5</v>
      </c>
      <c r="F463" s="11">
        <v>100.95</v>
      </c>
    </row>
    <row r="464" spans="1:6" x14ac:dyDescent="0.25">
      <c r="A464" s="12">
        <v>10.5</v>
      </c>
      <c r="B464" s="11">
        <v>102.9</v>
      </c>
      <c r="C464" s="13">
        <v>103</v>
      </c>
      <c r="D464" s="11">
        <v>102.3</v>
      </c>
      <c r="E464" s="13">
        <v>101.4</v>
      </c>
      <c r="F464" s="11">
        <v>100.9</v>
      </c>
    </row>
    <row r="465" spans="1:6" x14ac:dyDescent="0.25">
      <c r="A465" s="12">
        <v>10.6</v>
      </c>
      <c r="B465" s="11">
        <v>102.96666666666667</v>
      </c>
      <c r="C465" s="13">
        <v>103.05</v>
      </c>
      <c r="D465" s="11">
        <v>102.3</v>
      </c>
      <c r="E465" s="13">
        <v>101.4</v>
      </c>
      <c r="F465" s="11">
        <v>100.9</v>
      </c>
    </row>
    <row r="466" spans="1:6" x14ac:dyDescent="0.25">
      <c r="A466" s="12">
        <v>10.7</v>
      </c>
      <c r="B466" s="11">
        <v>103</v>
      </c>
      <c r="C466" s="13">
        <v>103.1</v>
      </c>
      <c r="D466" s="11">
        <v>102.3</v>
      </c>
      <c r="E466" s="13">
        <v>101.3</v>
      </c>
      <c r="F466" s="11">
        <v>100.9</v>
      </c>
    </row>
    <row r="467" spans="1:6" x14ac:dyDescent="0.25">
      <c r="A467" s="12">
        <v>10.8</v>
      </c>
      <c r="B467" s="11">
        <v>103</v>
      </c>
      <c r="C467" s="13">
        <v>103.1</v>
      </c>
      <c r="D467" s="11">
        <v>102.3</v>
      </c>
      <c r="E467" s="13">
        <v>101.28571428571428</v>
      </c>
      <c r="F467" s="11">
        <v>100.8</v>
      </c>
    </row>
    <row r="468" spans="1:6" x14ac:dyDescent="0.25">
      <c r="A468" s="12">
        <v>10.9</v>
      </c>
      <c r="B468" s="11">
        <v>103</v>
      </c>
      <c r="C468" s="13">
        <v>103.1</v>
      </c>
      <c r="D468" s="11">
        <v>102.3</v>
      </c>
      <c r="E468" s="13">
        <v>101.2</v>
      </c>
      <c r="F468" s="11">
        <v>100.8</v>
      </c>
    </row>
    <row r="469" spans="1:6" x14ac:dyDescent="0.25">
      <c r="A469" s="12">
        <v>11</v>
      </c>
      <c r="B469" s="11">
        <v>103.06666666666666</v>
      </c>
      <c r="C469" s="13">
        <v>103.18333333333334</v>
      </c>
      <c r="D469" s="11">
        <v>102.4</v>
      </c>
      <c r="E469" s="13">
        <v>101.2</v>
      </c>
      <c r="F469" s="11">
        <v>100.7625</v>
      </c>
    </row>
    <row r="470" spans="1:6" x14ac:dyDescent="0.25">
      <c r="A470" s="12">
        <v>11.1</v>
      </c>
      <c r="B470" s="11">
        <v>103.1</v>
      </c>
      <c r="C470" s="13">
        <v>103.2</v>
      </c>
      <c r="D470" s="11">
        <v>102.4</v>
      </c>
      <c r="E470" s="13">
        <v>101.1</v>
      </c>
      <c r="F470" s="11">
        <v>100.7</v>
      </c>
    </row>
    <row r="471" spans="1:6" x14ac:dyDescent="0.25">
      <c r="A471" s="12">
        <v>11.2</v>
      </c>
      <c r="B471" s="11">
        <v>103.1</v>
      </c>
      <c r="C471" s="13">
        <v>103.2</v>
      </c>
      <c r="D471" s="11">
        <v>102.4</v>
      </c>
      <c r="E471" s="13">
        <v>101.1</v>
      </c>
      <c r="F471" s="11">
        <v>100.64444444444445</v>
      </c>
    </row>
    <row r="472" spans="1:6" x14ac:dyDescent="0.25">
      <c r="A472" s="12">
        <v>11.3</v>
      </c>
      <c r="B472" s="11">
        <v>103</v>
      </c>
      <c r="C472" s="13">
        <v>103.2</v>
      </c>
      <c r="D472" s="11">
        <v>102.41428571428573</v>
      </c>
      <c r="E472" s="13">
        <v>101.1</v>
      </c>
      <c r="F472" s="11">
        <v>100.6</v>
      </c>
    </row>
    <row r="473" spans="1:6" x14ac:dyDescent="0.25">
      <c r="A473" s="12">
        <v>11.4</v>
      </c>
      <c r="B473" s="11">
        <v>103</v>
      </c>
      <c r="C473" s="13">
        <v>103.2</v>
      </c>
      <c r="D473" s="11">
        <v>102.5</v>
      </c>
      <c r="E473" s="13">
        <v>101.1</v>
      </c>
      <c r="F473" s="11">
        <v>100.5125</v>
      </c>
    </row>
    <row r="474" spans="1:6" x14ac:dyDescent="0.25">
      <c r="A474" s="12">
        <v>11.5</v>
      </c>
      <c r="B474" s="11">
        <v>103</v>
      </c>
      <c r="C474" s="13">
        <v>103.2</v>
      </c>
      <c r="D474" s="11">
        <v>102.5</v>
      </c>
      <c r="E474" s="13">
        <v>101.01666666666667</v>
      </c>
      <c r="F474" s="11">
        <v>100.5</v>
      </c>
    </row>
    <row r="475" spans="1:6" x14ac:dyDescent="0.25">
      <c r="A475" s="12">
        <v>11.6</v>
      </c>
      <c r="B475" s="11">
        <v>102.9</v>
      </c>
      <c r="C475" s="13">
        <v>103.2</v>
      </c>
      <c r="D475" s="11">
        <v>102.5</v>
      </c>
      <c r="E475" s="13">
        <v>101</v>
      </c>
      <c r="F475" s="11">
        <v>100.47777777777777</v>
      </c>
    </row>
    <row r="476" spans="1:6" x14ac:dyDescent="0.25">
      <c r="A476" s="12">
        <v>11.7</v>
      </c>
      <c r="B476" s="11">
        <v>102.9</v>
      </c>
      <c r="C476" s="13">
        <v>103.1</v>
      </c>
      <c r="D476" s="11">
        <v>102.5</v>
      </c>
      <c r="E476" s="13">
        <v>101</v>
      </c>
      <c r="F476" s="11">
        <v>100.36666666666667</v>
      </c>
    </row>
    <row r="477" spans="1:6" x14ac:dyDescent="0.25">
      <c r="A477" s="12">
        <v>11.8</v>
      </c>
      <c r="B477" s="11">
        <v>102.9</v>
      </c>
      <c r="C477" s="13">
        <v>103.1</v>
      </c>
      <c r="D477" s="11">
        <v>102.5</v>
      </c>
      <c r="E477" s="13">
        <v>101</v>
      </c>
      <c r="F477" s="11">
        <v>100.3</v>
      </c>
    </row>
    <row r="478" spans="1:6" x14ac:dyDescent="0.25">
      <c r="A478" s="12">
        <v>11.9</v>
      </c>
      <c r="B478" s="11">
        <v>102.875</v>
      </c>
      <c r="C478" s="13">
        <v>103.07142857142857</v>
      </c>
      <c r="D478" s="11">
        <v>102.46250000000001</v>
      </c>
      <c r="E478" s="13">
        <v>101</v>
      </c>
      <c r="F478" s="11">
        <v>100.24</v>
      </c>
    </row>
    <row r="479" spans="1:6" x14ac:dyDescent="0.25">
      <c r="A479" s="12">
        <v>12</v>
      </c>
      <c r="B479" s="11">
        <v>102.8</v>
      </c>
      <c r="C479" s="13">
        <v>103</v>
      </c>
      <c r="D479" s="11">
        <v>102.4</v>
      </c>
      <c r="E479" s="13">
        <v>101</v>
      </c>
      <c r="F479" s="11">
        <v>100.2</v>
      </c>
    </row>
    <row r="480" spans="1:6" x14ac:dyDescent="0.25">
      <c r="A480" s="12">
        <v>12.1</v>
      </c>
      <c r="B480" s="11">
        <v>102.8</v>
      </c>
      <c r="C480" s="13">
        <v>103</v>
      </c>
      <c r="D480" s="11">
        <v>102.4</v>
      </c>
      <c r="E480" s="13">
        <v>101</v>
      </c>
      <c r="F480" s="11">
        <v>100.12222222222222</v>
      </c>
    </row>
    <row r="481" spans="1:6" x14ac:dyDescent="0.25">
      <c r="A481" s="12">
        <v>12.2</v>
      </c>
      <c r="B481" s="11">
        <v>102.8</v>
      </c>
      <c r="C481" s="13">
        <v>103</v>
      </c>
      <c r="D481" s="11">
        <v>102.31666666666666</v>
      </c>
      <c r="E481" s="13">
        <v>101</v>
      </c>
      <c r="F481" s="11">
        <v>100.1</v>
      </c>
    </row>
    <row r="482" spans="1:6" x14ac:dyDescent="0.25">
      <c r="A482" s="12">
        <v>12.3</v>
      </c>
      <c r="B482" s="11">
        <v>102.8</v>
      </c>
      <c r="C482" s="13">
        <v>103</v>
      </c>
      <c r="D482" s="11">
        <v>102.3</v>
      </c>
      <c r="E482" s="13">
        <v>101</v>
      </c>
      <c r="F482" s="11">
        <v>100</v>
      </c>
    </row>
    <row r="483" spans="1:6" x14ac:dyDescent="0.25">
      <c r="A483" s="12">
        <v>12.4</v>
      </c>
      <c r="B483" s="11">
        <v>102.8</v>
      </c>
      <c r="C483" s="13">
        <v>103</v>
      </c>
      <c r="D483" s="11">
        <v>102.28333333333333</v>
      </c>
      <c r="E483" s="13">
        <v>101</v>
      </c>
      <c r="F483" s="11">
        <v>99.909090909090921</v>
      </c>
    </row>
    <row r="484" spans="1:6" x14ac:dyDescent="0.25">
      <c r="A484" s="12">
        <v>12.5</v>
      </c>
      <c r="B484" s="11">
        <v>102.8</v>
      </c>
      <c r="C484" s="13">
        <v>103</v>
      </c>
      <c r="D484" s="11">
        <v>102.2</v>
      </c>
      <c r="E484" s="13">
        <v>101</v>
      </c>
      <c r="F484" s="11">
        <v>99.9</v>
      </c>
    </row>
    <row r="485" spans="1:6" x14ac:dyDescent="0.25">
      <c r="A485" s="12">
        <v>12.6</v>
      </c>
      <c r="B485" s="11">
        <v>102.7</v>
      </c>
      <c r="C485" s="13">
        <v>102.93333333333334</v>
      </c>
      <c r="D485" s="11">
        <v>102.11999999999999</v>
      </c>
      <c r="E485" s="13">
        <v>101</v>
      </c>
      <c r="F485" s="11">
        <v>99.9</v>
      </c>
    </row>
    <row r="486" spans="1:6" x14ac:dyDescent="0.25">
      <c r="A486" s="12">
        <v>12.7</v>
      </c>
      <c r="B486" s="11">
        <v>102.66666666666667</v>
      </c>
      <c r="C486" s="13">
        <v>102.9</v>
      </c>
      <c r="D486" s="11">
        <v>102.1</v>
      </c>
      <c r="E486" s="13">
        <v>100.9</v>
      </c>
      <c r="F486" s="11">
        <v>99.9</v>
      </c>
    </row>
    <row r="487" spans="1:6" x14ac:dyDescent="0.25">
      <c r="A487" s="12">
        <v>12.8</v>
      </c>
      <c r="B487" s="11">
        <v>102.6</v>
      </c>
      <c r="C487" s="13">
        <v>102.9</v>
      </c>
      <c r="D487" s="11">
        <v>102.1</v>
      </c>
      <c r="E487" s="13">
        <v>100.9</v>
      </c>
      <c r="F487" s="11">
        <v>99.9</v>
      </c>
    </row>
    <row r="488" spans="1:6" x14ac:dyDescent="0.25">
      <c r="A488" s="12">
        <v>12.9</v>
      </c>
      <c r="B488" s="11">
        <v>102.6</v>
      </c>
      <c r="C488" s="13">
        <v>102.84</v>
      </c>
      <c r="D488" s="11">
        <v>102</v>
      </c>
      <c r="E488" s="13">
        <v>100.88571428571429</v>
      </c>
      <c r="F488" s="11">
        <v>99.9</v>
      </c>
    </row>
    <row r="489" spans="1:6" x14ac:dyDescent="0.25">
      <c r="A489" s="12">
        <v>13</v>
      </c>
      <c r="B489" s="11">
        <v>102.52857142857142</v>
      </c>
      <c r="C489" s="13">
        <v>102.78333333333333</v>
      </c>
      <c r="D489" s="11">
        <v>102</v>
      </c>
      <c r="E489" s="13">
        <v>100.8</v>
      </c>
      <c r="F489" s="11">
        <v>99.9</v>
      </c>
    </row>
    <row r="490" spans="1:6" x14ac:dyDescent="0.25">
      <c r="A490" s="12">
        <v>13.1</v>
      </c>
      <c r="B490" s="11">
        <v>102.5</v>
      </c>
      <c r="C490" s="13">
        <v>102.7</v>
      </c>
      <c r="D490" s="11">
        <v>102</v>
      </c>
      <c r="E490" s="13">
        <v>100.72499999999999</v>
      </c>
      <c r="F490" s="11">
        <v>99.8</v>
      </c>
    </row>
    <row r="491" spans="1:6" x14ac:dyDescent="0.25">
      <c r="A491" s="12">
        <v>13.2</v>
      </c>
      <c r="B491" s="11">
        <v>102.41428571428573</v>
      </c>
      <c r="C491" s="13">
        <v>102.7</v>
      </c>
      <c r="D491" s="11">
        <v>102</v>
      </c>
      <c r="E491" s="13">
        <v>100.7</v>
      </c>
      <c r="F491" s="11">
        <v>99.8</v>
      </c>
    </row>
    <row r="492" spans="1:6" x14ac:dyDescent="0.25">
      <c r="A492" s="12">
        <v>13.3</v>
      </c>
      <c r="B492" s="11">
        <v>102.4</v>
      </c>
      <c r="C492" s="13">
        <v>102.6</v>
      </c>
      <c r="D492" s="11">
        <v>101.97142857142858</v>
      </c>
      <c r="E492" s="13">
        <v>100.6</v>
      </c>
      <c r="F492" s="11">
        <v>99.8</v>
      </c>
    </row>
    <row r="493" spans="1:6" x14ac:dyDescent="0.25">
      <c r="A493" s="12">
        <v>13.4</v>
      </c>
      <c r="B493" s="11">
        <v>102.37142857142858</v>
      </c>
      <c r="C493" s="13">
        <v>102.6</v>
      </c>
      <c r="D493" s="11">
        <v>101.9</v>
      </c>
      <c r="E493" s="13">
        <v>100.6</v>
      </c>
      <c r="F493" s="11">
        <v>99.8</v>
      </c>
    </row>
    <row r="494" spans="1:6" x14ac:dyDescent="0.25">
      <c r="A494" s="12">
        <v>13.5</v>
      </c>
      <c r="B494" s="11">
        <v>102.3</v>
      </c>
      <c r="C494" s="13">
        <v>102.5</v>
      </c>
      <c r="D494" s="11">
        <v>101.88333333333334</v>
      </c>
      <c r="E494" s="13">
        <v>100.5</v>
      </c>
      <c r="F494" s="11">
        <v>99.8</v>
      </c>
    </row>
    <row r="495" spans="1:6" x14ac:dyDescent="0.25">
      <c r="A495" s="12">
        <v>13.6</v>
      </c>
      <c r="B495" s="11">
        <v>102.22</v>
      </c>
      <c r="C495" s="13">
        <v>102.4</v>
      </c>
      <c r="D495" s="11">
        <v>101.8</v>
      </c>
      <c r="E495" s="13">
        <v>100.41666666666667</v>
      </c>
      <c r="F495" s="11">
        <v>99.724999999999994</v>
      </c>
    </row>
    <row r="496" spans="1:6" x14ac:dyDescent="0.25">
      <c r="A496" s="12">
        <v>13.7</v>
      </c>
      <c r="B496" s="11">
        <v>102.2</v>
      </c>
      <c r="C496" s="13">
        <v>102.4</v>
      </c>
      <c r="D496" s="11">
        <v>101.7</v>
      </c>
      <c r="E496" s="13">
        <v>100.4</v>
      </c>
      <c r="F496" s="11">
        <v>99.6875</v>
      </c>
    </row>
    <row r="497" spans="1:6" x14ac:dyDescent="0.25">
      <c r="A497" s="12">
        <v>13.8</v>
      </c>
      <c r="B497" s="11">
        <v>102.125</v>
      </c>
      <c r="C497" s="13">
        <v>102.4</v>
      </c>
      <c r="D497" s="11">
        <v>101.7</v>
      </c>
      <c r="E497" s="13">
        <v>100.3</v>
      </c>
      <c r="F497" s="11">
        <v>99.6</v>
      </c>
    </row>
    <row r="498" spans="1:6" x14ac:dyDescent="0.25">
      <c r="A498" s="12">
        <v>13.9</v>
      </c>
      <c r="B498" s="11">
        <v>102.1</v>
      </c>
      <c r="C498" s="13">
        <v>102.4</v>
      </c>
      <c r="D498" s="11">
        <v>101.6</v>
      </c>
      <c r="E498" s="13">
        <v>100.2625</v>
      </c>
      <c r="F498" s="11">
        <v>99.56</v>
      </c>
    </row>
    <row r="499" spans="1:6" x14ac:dyDescent="0.25">
      <c r="A499" s="12">
        <v>14</v>
      </c>
      <c r="B499" s="11">
        <v>102.1</v>
      </c>
      <c r="C499" s="13">
        <v>102.3</v>
      </c>
      <c r="D499" s="11">
        <v>101.6</v>
      </c>
      <c r="E499" s="13">
        <v>100.1375</v>
      </c>
      <c r="F499" s="11">
        <v>99.463636363636368</v>
      </c>
    </row>
    <row r="500" spans="1:6" x14ac:dyDescent="0.25">
      <c r="A500" s="12">
        <v>14.1</v>
      </c>
      <c r="B500" s="11">
        <v>102</v>
      </c>
      <c r="C500" s="13">
        <v>102.3</v>
      </c>
      <c r="D500" s="11">
        <v>101.48333333333333</v>
      </c>
      <c r="E500" s="13">
        <v>100.1</v>
      </c>
      <c r="F500" s="11">
        <v>99.4</v>
      </c>
    </row>
    <row r="501" spans="1:6" x14ac:dyDescent="0.25">
      <c r="A501" s="12">
        <v>14.2</v>
      </c>
      <c r="B501" s="11">
        <v>102</v>
      </c>
      <c r="C501" s="13">
        <v>102.28749999999999</v>
      </c>
      <c r="D501" s="11">
        <v>101.4</v>
      </c>
      <c r="E501" s="13">
        <v>100</v>
      </c>
      <c r="F501" s="11">
        <v>99.344444444444449</v>
      </c>
    </row>
    <row r="502" spans="1:6" x14ac:dyDescent="0.25">
      <c r="A502" s="12">
        <v>14.3</v>
      </c>
      <c r="B502" s="11">
        <v>102</v>
      </c>
      <c r="C502" s="13">
        <v>102.2</v>
      </c>
      <c r="D502" s="11">
        <v>101.34285714285714</v>
      </c>
      <c r="E502" s="13">
        <v>99.971428571428575</v>
      </c>
      <c r="F502" s="11">
        <v>99.3</v>
      </c>
    </row>
    <row r="503" spans="1:6" x14ac:dyDescent="0.25">
      <c r="A503" s="12">
        <v>14.4</v>
      </c>
      <c r="B503" s="11">
        <v>102</v>
      </c>
      <c r="C503" s="13">
        <v>102.11428571428571</v>
      </c>
      <c r="D503" s="11">
        <v>101.3</v>
      </c>
      <c r="E503" s="13">
        <v>99.9</v>
      </c>
      <c r="F503" s="11">
        <v>99.2</v>
      </c>
    </row>
    <row r="504" spans="1:6" x14ac:dyDescent="0.25">
      <c r="A504" s="12">
        <v>14.5</v>
      </c>
      <c r="B504" s="11">
        <v>102</v>
      </c>
      <c r="C504" s="13">
        <v>102.1</v>
      </c>
      <c r="D504" s="11">
        <v>101.2</v>
      </c>
      <c r="E504" s="13">
        <v>99.783333333333331</v>
      </c>
      <c r="F504" s="11">
        <v>99.177777777777777</v>
      </c>
    </row>
    <row r="505" spans="1:6" x14ac:dyDescent="0.25">
      <c r="A505" s="12">
        <v>14.6</v>
      </c>
      <c r="B505" s="11">
        <v>102</v>
      </c>
      <c r="C505" s="13">
        <v>102.1</v>
      </c>
      <c r="D505" s="11">
        <v>101.2</v>
      </c>
      <c r="E505" s="13">
        <v>99.7</v>
      </c>
      <c r="F505" s="11">
        <v>99.05714285714285</v>
      </c>
    </row>
    <row r="506" spans="1:6" x14ac:dyDescent="0.25">
      <c r="A506" s="12">
        <v>14.7</v>
      </c>
      <c r="B506" s="11">
        <v>102</v>
      </c>
      <c r="C506" s="13">
        <v>102.1</v>
      </c>
      <c r="D506" s="11">
        <v>101.16</v>
      </c>
      <c r="E506" s="13">
        <v>99.7</v>
      </c>
      <c r="F506" s="11">
        <v>99</v>
      </c>
    </row>
    <row r="507" spans="1:6" x14ac:dyDescent="0.25">
      <c r="A507" s="12">
        <v>14.8</v>
      </c>
      <c r="B507" s="11">
        <v>102</v>
      </c>
      <c r="C507" s="13">
        <v>102.1</v>
      </c>
      <c r="D507" s="11">
        <v>101.1</v>
      </c>
      <c r="E507" s="13">
        <v>99.6</v>
      </c>
      <c r="F507" s="11">
        <v>98.9</v>
      </c>
    </row>
    <row r="508" spans="1:6" x14ac:dyDescent="0.25">
      <c r="A508" s="12">
        <v>14.9</v>
      </c>
      <c r="B508" s="11">
        <v>101.9</v>
      </c>
      <c r="C508" s="13">
        <v>102.1</v>
      </c>
      <c r="D508" s="11">
        <v>101.01428571428572</v>
      </c>
      <c r="E508" s="13">
        <v>99.6</v>
      </c>
      <c r="F508" s="11">
        <v>98.871428571428581</v>
      </c>
    </row>
    <row r="509" spans="1:6" x14ac:dyDescent="0.25">
      <c r="A509" s="12">
        <v>15</v>
      </c>
      <c r="B509" s="11">
        <v>101.9</v>
      </c>
      <c r="C509" s="13">
        <v>102.1</v>
      </c>
      <c r="D509" s="11">
        <v>100.97500000000001</v>
      </c>
      <c r="E509" s="13">
        <v>99.5</v>
      </c>
      <c r="F509" s="11">
        <v>98.737499999999997</v>
      </c>
    </row>
    <row r="510" spans="1:6" x14ac:dyDescent="0.25">
      <c r="A510" s="12">
        <v>15.1</v>
      </c>
      <c r="B510" s="11">
        <v>101.9</v>
      </c>
      <c r="C510" s="13">
        <v>102.1</v>
      </c>
      <c r="D510" s="11">
        <v>100.9</v>
      </c>
      <c r="E510" s="13">
        <v>99.371428571428581</v>
      </c>
      <c r="F510" s="11">
        <v>98.7</v>
      </c>
    </row>
    <row r="511" spans="1:6" x14ac:dyDescent="0.25">
      <c r="A511" s="12">
        <v>15.2</v>
      </c>
      <c r="B511" s="11">
        <v>101.85714285714286</v>
      </c>
      <c r="C511" s="13">
        <v>102</v>
      </c>
      <c r="D511" s="11">
        <v>100.8</v>
      </c>
      <c r="E511" s="13">
        <v>99.2</v>
      </c>
      <c r="F511" s="11">
        <v>98.6111111111111</v>
      </c>
    </row>
    <row r="512" spans="1:6" x14ac:dyDescent="0.25">
      <c r="A512" s="12">
        <v>15.3</v>
      </c>
      <c r="B512" s="11">
        <v>101.8</v>
      </c>
      <c r="C512" s="13">
        <v>102</v>
      </c>
      <c r="D512" s="11">
        <v>100.8</v>
      </c>
      <c r="E512" s="13">
        <v>99.171428571428578</v>
      </c>
      <c r="F512" s="11">
        <v>98.5</v>
      </c>
    </row>
    <row r="513" spans="1:6" x14ac:dyDescent="0.25">
      <c r="A513" s="12">
        <v>15.4</v>
      </c>
      <c r="B513" s="11">
        <v>101.8</v>
      </c>
      <c r="C513" s="13">
        <v>102</v>
      </c>
      <c r="D513" s="11">
        <v>100.8</v>
      </c>
      <c r="E513" s="13">
        <v>99.037499999999994</v>
      </c>
      <c r="F513" s="11">
        <v>98.4</v>
      </c>
    </row>
    <row r="514" spans="1:6" x14ac:dyDescent="0.25">
      <c r="A514" s="12">
        <v>15.5</v>
      </c>
      <c r="B514" s="11">
        <v>101.8</v>
      </c>
      <c r="C514" s="13">
        <v>101.91666666666667</v>
      </c>
      <c r="D514" s="11">
        <v>100.7</v>
      </c>
      <c r="E514" s="13">
        <v>98.98571428571428</v>
      </c>
      <c r="F514" s="11">
        <v>98.4</v>
      </c>
    </row>
    <row r="515" spans="1:6" x14ac:dyDescent="0.25">
      <c r="A515" s="12">
        <v>15.6</v>
      </c>
      <c r="B515" s="11">
        <v>101.7</v>
      </c>
      <c r="C515" s="13">
        <v>101.9</v>
      </c>
      <c r="D515" s="11">
        <v>100.675</v>
      </c>
      <c r="E515" s="13">
        <v>98.9</v>
      </c>
      <c r="F515" s="11">
        <v>98.3</v>
      </c>
    </row>
    <row r="516" spans="1:6" x14ac:dyDescent="0.25">
      <c r="A516" s="12">
        <v>15.7</v>
      </c>
      <c r="B516" s="11">
        <v>101.64285714285714</v>
      </c>
      <c r="C516" s="13">
        <v>101.9</v>
      </c>
      <c r="D516" s="11">
        <v>100.6</v>
      </c>
      <c r="E516" s="13">
        <v>98.9</v>
      </c>
      <c r="F516" s="11">
        <v>98.188888888888897</v>
      </c>
    </row>
    <row r="517" spans="1:6" x14ac:dyDescent="0.25">
      <c r="A517" s="12">
        <v>15.8</v>
      </c>
      <c r="B517" s="11">
        <v>101.6</v>
      </c>
      <c r="C517" s="13">
        <v>101.83750000000001</v>
      </c>
      <c r="D517" s="11">
        <v>100.6</v>
      </c>
      <c r="E517" s="13">
        <v>98.8</v>
      </c>
      <c r="F517" s="11">
        <v>98.075000000000003</v>
      </c>
    </row>
    <row r="518" spans="1:6" x14ac:dyDescent="0.25">
      <c r="A518" s="12">
        <v>15.9</v>
      </c>
      <c r="B518" s="11">
        <v>101.5</v>
      </c>
      <c r="C518" s="13">
        <v>101.8</v>
      </c>
      <c r="D518" s="11">
        <v>100.5</v>
      </c>
      <c r="E518" s="13">
        <v>98.666666666666671</v>
      </c>
      <c r="F518" s="11">
        <v>98</v>
      </c>
    </row>
    <row r="519" spans="1:6" x14ac:dyDescent="0.25">
      <c r="A519" s="12">
        <v>16</v>
      </c>
      <c r="B519" s="11">
        <v>101.42</v>
      </c>
      <c r="C519" s="13">
        <v>101.72</v>
      </c>
      <c r="D519" s="11">
        <v>100.5</v>
      </c>
      <c r="E519" s="13">
        <v>98.6</v>
      </c>
      <c r="F519" s="11">
        <v>97.914285714285725</v>
      </c>
    </row>
    <row r="520" spans="1:6" x14ac:dyDescent="0.25">
      <c r="A520" s="12">
        <v>16.100000000000001</v>
      </c>
      <c r="B520" s="11">
        <v>101.4</v>
      </c>
      <c r="C520" s="13">
        <v>101.7</v>
      </c>
      <c r="D520" s="11">
        <v>100.44285714285715</v>
      </c>
      <c r="E520" s="13">
        <v>98.5</v>
      </c>
      <c r="F520" s="11">
        <v>97.81</v>
      </c>
    </row>
    <row r="521" spans="1:6" x14ac:dyDescent="0.25">
      <c r="A521" s="12">
        <v>16.2</v>
      </c>
      <c r="B521" s="11">
        <v>101.28</v>
      </c>
      <c r="C521" s="13">
        <v>101.625</v>
      </c>
      <c r="D521" s="11">
        <v>100.4</v>
      </c>
      <c r="E521" s="13">
        <v>98.375</v>
      </c>
      <c r="F521" s="11">
        <v>97.710000000000008</v>
      </c>
    </row>
    <row r="522" spans="1:6" x14ac:dyDescent="0.25">
      <c r="A522" s="12">
        <v>16.3</v>
      </c>
      <c r="B522" s="11">
        <v>101.2</v>
      </c>
      <c r="C522" s="13">
        <v>101.58571428571427</v>
      </c>
      <c r="D522" s="11">
        <v>100.3</v>
      </c>
      <c r="E522" s="13">
        <v>98.25</v>
      </c>
      <c r="F522" s="11">
        <v>97.5</v>
      </c>
    </row>
    <row r="523" spans="1:6" x14ac:dyDescent="0.25">
      <c r="A523" s="12">
        <v>16.399999999999999</v>
      </c>
      <c r="B523" s="11">
        <v>101.1</v>
      </c>
      <c r="C523" s="13">
        <v>101.5</v>
      </c>
      <c r="D523" s="11">
        <v>100.2</v>
      </c>
      <c r="E523" s="13">
        <v>98.114285714285714</v>
      </c>
      <c r="F523" s="11">
        <v>97.47</v>
      </c>
    </row>
    <row r="524" spans="1:6" x14ac:dyDescent="0.25">
      <c r="A524" s="12">
        <v>16.5</v>
      </c>
      <c r="B524" s="11">
        <v>101</v>
      </c>
      <c r="C524" s="13">
        <v>101.4</v>
      </c>
      <c r="D524" s="11">
        <v>100.2</v>
      </c>
      <c r="E524" s="13">
        <v>98.033333333333331</v>
      </c>
      <c r="F524" s="11">
        <v>97.37</v>
      </c>
    </row>
    <row r="525" spans="1:6" x14ac:dyDescent="0.25">
      <c r="A525" s="12">
        <v>16.600000000000001</v>
      </c>
      <c r="B525" s="11">
        <v>101</v>
      </c>
      <c r="C525" s="13">
        <v>101.26666666666667</v>
      </c>
      <c r="D525" s="11">
        <v>100.16666666666667</v>
      </c>
      <c r="E525" s="13">
        <v>98</v>
      </c>
      <c r="F525" s="11">
        <v>97.266666666666666</v>
      </c>
    </row>
    <row r="526" spans="1:6" x14ac:dyDescent="0.25">
      <c r="A526" s="12">
        <v>16.7</v>
      </c>
      <c r="B526" s="11">
        <v>100.86666666666667</v>
      </c>
      <c r="C526" s="13">
        <v>101.2</v>
      </c>
      <c r="D526" s="11">
        <v>100.1</v>
      </c>
      <c r="E526" s="13">
        <v>98</v>
      </c>
      <c r="F526" s="11">
        <v>97.16</v>
      </c>
    </row>
    <row r="527" spans="1:6" x14ac:dyDescent="0.25">
      <c r="A527" s="12">
        <v>16.8</v>
      </c>
      <c r="B527" s="11">
        <v>100.8</v>
      </c>
      <c r="C527" s="13">
        <v>101.1</v>
      </c>
      <c r="D527" s="11">
        <v>100.03333333333333</v>
      </c>
      <c r="E527" s="13">
        <v>97.9</v>
      </c>
      <c r="F527" s="11">
        <v>97.042857142857144</v>
      </c>
    </row>
    <row r="528" spans="1:6" x14ac:dyDescent="0.25">
      <c r="A528" s="12">
        <v>16.899999999999999</v>
      </c>
      <c r="B528" s="11">
        <v>100.7</v>
      </c>
      <c r="C528" s="13">
        <v>101.01428571428572</v>
      </c>
      <c r="D528" s="11">
        <v>99.9</v>
      </c>
      <c r="E528" s="13">
        <v>97.8125</v>
      </c>
      <c r="F528" s="11">
        <v>96.912500000000009</v>
      </c>
    </row>
    <row r="529" spans="1:6" x14ac:dyDescent="0.25">
      <c r="A529" s="12">
        <v>17</v>
      </c>
      <c r="B529" s="11">
        <v>100.6125</v>
      </c>
      <c r="C529" s="13">
        <v>100.9</v>
      </c>
      <c r="D529" s="11">
        <v>99.828571428571422</v>
      </c>
      <c r="E529" s="13">
        <v>97.783333333333331</v>
      </c>
      <c r="F529" s="11">
        <v>96.788888888888891</v>
      </c>
    </row>
    <row r="530" spans="1:6" x14ac:dyDescent="0.25">
      <c r="A530" s="12">
        <v>17.100000000000001</v>
      </c>
      <c r="B530" s="11">
        <v>100.5</v>
      </c>
      <c r="C530" s="13">
        <v>100.8</v>
      </c>
      <c r="D530" s="11">
        <v>99.671428571428578</v>
      </c>
      <c r="E530" s="13">
        <v>97.7</v>
      </c>
      <c r="F530" s="11">
        <v>96.677777777777777</v>
      </c>
    </row>
    <row r="531" spans="1:6" x14ac:dyDescent="0.25">
      <c r="A531" s="12">
        <v>17.2</v>
      </c>
      <c r="B531" s="11">
        <v>100.48333333333333</v>
      </c>
      <c r="C531" s="13">
        <v>100.68333333333334</v>
      </c>
      <c r="D531" s="11">
        <v>99.6</v>
      </c>
      <c r="E531" s="13">
        <v>97.6</v>
      </c>
      <c r="F531" s="11">
        <v>96.566666666666663</v>
      </c>
    </row>
    <row r="532" spans="1:6" x14ac:dyDescent="0.25">
      <c r="A532" s="12">
        <v>17.3</v>
      </c>
      <c r="B532" s="11">
        <v>100.31666666666666</v>
      </c>
      <c r="C532" s="13">
        <v>100.51666666666667</v>
      </c>
      <c r="D532" s="11">
        <v>99.5</v>
      </c>
      <c r="E532" s="13">
        <v>97.5</v>
      </c>
      <c r="F532" s="11">
        <v>96.44285714285715</v>
      </c>
    </row>
    <row r="533" spans="1:6" x14ac:dyDescent="0.25">
      <c r="A533" s="12">
        <v>17.399999999999999</v>
      </c>
      <c r="B533" s="11">
        <v>100.3</v>
      </c>
      <c r="C533" s="13">
        <v>100.46666666666667</v>
      </c>
      <c r="D533" s="11">
        <v>99.428571428571431</v>
      </c>
      <c r="E533" s="13">
        <v>97.387500000000003</v>
      </c>
      <c r="F533" s="11">
        <v>96.3125</v>
      </c>
    </row>
    <row r="534" spans="1:6" x14ac:dyDescent="0.25">
      <c r="A534" s="12">
        <v>17.5</v>
      </c>
      <c r="B534" s="11">
        <v>100.21666666666667</v>
      </c>
      <c r="C534" s="13">
        <v>100.4</v>
      </c>
      <c r="D534" s="11">
        <v>99.271428571428572</v>
      </c>
      <c r="E534" s="13">
        <v>97.262500000000003</v>
      </c>
      <c r="F534" s="11">
        <v>96.242857142857147</v>
      </c>
    </row>
    <row r="535" spans="1:6" x14ac:dyDescent="0.25">
      <c r="A535" s="12">
        <v>17.600000000000001</v>
      </c>
      <c r="B535" s="11">
        <v>100.2</v>
      </c>
      <c r="C535" s="13">
        <v>100.3</v>
      </c>
      <c r="D535" s="11">
        <v>99.1</v>
      </c>
      <c r="E535" s="13">
        <v>97.137500000000003</v>
      </c>
      <c r="F535" s="11">
        <v>96.037499999999994</v>
      </c>
    </row>
    <row r="536" spans="1:6" x14ac:dyDescent="0.25">
      <c r="A536" s="12">
        <v>17.7</v>
      </c>
      <c r="B536" s="11">
        <v>100.1</v>
      </c>
      <c r="C536" s="13">
        <v>100.24285714285715</v>
      </c>
      <c r="D536" s="11">
        <v>99</v>
      </c>
      <c r="E536" s="13">
        <v>97.1</v>
      </c>
      <c r="F536" s="11">
        <v>95.912500000000009</v>
      </c>
    </row>
    <row r="537" spans="1:6" x14ac:dyDescent="0.25">
      <c r="A537" s="12">
        <v>17.8</v>
      </c>
      <c r="B537" s="11">
        <v>100.1</v>
      </c>
      <c r="C537" s="13">
        <v>100.18</v>
      </c>
      <c r="D537" s="11">
        <v>98.933333333333337</v>
      </c>
      <c r="E537" s="13">
        <v>96.975000000000009</v>
      </c>
      <c r="F537" s="11">
        <v>95.81</v>
      </c>
    </row>
    <row r="538" spans="1:6" x14ac:dyDescent="0.25">
      <c r="A538" s="12">
        <v>17.899999999999999</v>
      </c>
      <c r="B538" s="11">
        <v>100.06</v>
      </c>
      <c r="C538" s="13">
        <v>100.1</v>
      </c>
      <c r="D538" s="11">
        <v>98.771428571428572</v>
      </c>
      <c r="E538" s="13">
        <v>96.833333333333329</v>
      </c>
      <c r="F538" s="11">
        <v>95.718181818181819</v>
      </c>
    </row>
    <row r="539" spans="1:6" x14ac:dyDescent="0.25">
      <c r="A539" s="12">
        <v>18</v>
      </c>
      <c r="B539" s="11">
        <v>100</v>
      </c>
      <c r="C539" s="13">
        <v>100.1</v>
      </c>
      <c r="D539" s="11">
        <v>98.61666666666666</v>
      </c>
      <c r="E539" s="13">
        <v>96.785714285714278</v>
      </c>
      <c r="F539" s="11">
        <v>95.7</v>
      </c>
    </row>
    <row r="540" spans="1:6" x14ac:dyDescent="0.25">
      <c r="A540" s="12">
        <v>18.100000000000001</v>
      </c>
      <c r="B540" s="11">
        <v>100</v>
      </c>
      <c r="C540" s="13">
        <v>100</v>
      </c>
      <c r="D540" s="11">
        <v>98.533333333333331</v>
      </c>
      <c r="E540" s="13">
        <v>96.7</v>
      </c>
      <c r="F540" s="11">
        <v>95.6</v>
      </c>
    </row>
    <row r="541" spans="1:6" x14ac:dyDescent="0.25">
      <c r="A541" s="12">
        <v>18.2</v>
      </c>
      <c r="B541" s="11">
        <v>100</v>
      </c>
      <c r="C541" s="13">
        <v>100</v>
      </c>
      <c r="D541" s="11">
        <v>98.474999999999994</v>
      </c>
      <c r="E541" s="13">
        <v>96.614285714285714</v>
      </c>
      <c r="F541" s="11">
        <v>95.555555555555557</v>
      </c>
    </row>
    <row r="542" spans="1:6" x14ac:dyDescent="0.25">
      <c r="A542" s="12">
        <v>18.3</v>
      </c>
      <c r="B542" s="11">
        <v>99.957142857142856</v>
      </c>
      <c r="C542" s="13">
        <v>100</v>
      </c>
      <c r="D542" s="11">
        <v>98.262500000000003</v>
      </c>
      <c r="E542" s="13">
        <v>96.487499999999997</v>
      </c>
      <c r="F542" s="11">
        <v>95.428571428571431</v>
      </c>
    </row>
    <row r="543" spans="1:6" x14ac:dyDescent="0.25">
      <c r="A543" s="12">
        <v>18.399999999999999</v>
      </c>
      <c r="B543" s="11">
        <v>99.9</v>
      </c>
      <c r="C543" s="13">
        <v>99.933333333333337</v>
      </c>
      <c r="D543" s="11">
        <v>98.11666666666666</v>
      </c>
      <c r="E543" s="13">
        <v>96.362499999999997</v>
      </c>
      <c r="F543" s="11">
        <v>95.285714285714278</v>
      </c>
    </row>
    <row r="544" spans="1:6" x14ac:dyDescent="0.25">
      <c r="A544" s="12">
        <v>18.5</v>
      </c>
      <c r="B544" s="11">
        <v>99.85</v>
      </c>
      <c r="C544" s="13">
        <v>99.9</v>
      </c>
      <c r="D544" s="11">
        <v>97.94</v>
      </c>
      <c r="E544" s="13">
        <v>96.188888888888883</v>
      </c>
      <c r="F544" s="11">
        <v>95.142857142857139</v>
      </c>
    </row>
    <row r="545" spans="1:6" x14ac:dyDescent="0.25">
      <c r="A545" s="12">
        <v>18.600000000000001</v>
      </c>
      <c r="B545" s="11">
        <v>99.8</v>
      </c>
      <c r="C545" s="13">
        <v>99.783333333333331</v>
      </c>
      <c r="D545" s="11">
        <v>97.871428571428581</v>
      </c>
      <c r="E545" s="13">
        <v>96.024999999999991</v>
      </c>
      <c r="F545" s="11">
        <v>95.1</v>
      </c>
    </row>
    <row r="546" spans="1:6" x14ac:dyDescent="0.25">
      <c r="A546" s="12">
        <v>18.7</v>
      </c>
      <c r="B546" s="11">
        <v>99.633333333333326</v>
      </c>
      <c r="C546" s="13">
        <v>99.7</v>
      </c>
      <c r="D546" s="11">
        <v>97.8</v>
      </c>
      <c r="E546" s="13">
        <v>95.8</v>
      </c>
      <c r="F546" s="11">
        <v>94.977777777777774</v>
      </c>
    </row>
    <row r="547" spans="1:6" x14ac:dyDescent="0.25">
      <c r="A547" s="12">
        <v>18.8</v>
      </c>
      <c r="B547" s="11">
        <v>99.466666666666669</v>
      </c>
      <c r="C547" s="13">
        <v>99.633333333333326</v>
      </c>
      <c r="D547" s="11">
        <v>97.7</v>
      </c>
      <c r="E547" s="13">
        <v>95.699999999999989</v>
      </c>
      <c r="F547" s="11">
        <v>94.857142857142861</v>
      </c>
    </row>
    <row r="548" spans="1:6" x14ac:dyDescent="0.25">
      <c r="A548" s="12">
        <v>18.899999999999999</v>
      </c>
      <c r="B548" s="11">
        <v>99.2</v>
      </c>
      <c r="C548" s="13">
        <v>99.566666666666663</v>
      </c>
      <c r="D548" s="11">
        <v>97.625</v>
      </c>
      <c r="E548" s="13">
        <v>95.6</v>
      </c>
      <c r="F548" s="11">
        <v>94.8</v>
      </c>
    </row>
    <row r="549" spans="1:6" x14ac:dyDescent="0.25">
      <c r="A549" s="12">
        <v>19</v>
      </c>
      <c r="B549" s="11">
        <v>99</v>
      </c>
      <c r="C549" s="13">
        <v>99.4</v>
      </c>
      <c r="D549" s="11">
        <v>97.5</v>
      </c>
      <c r="E549" s="13">
        <v>95.45</v>
      </c>
      <c r="F549" s="11">
        <v>94.67</v>
      </c>
    </row>
    <row r="550" spans="1:6" x14ac:dyDescent="0.25">
      <c r="A550" s="12">
        <v>19.100000000000001</v>
      </c>
      <c r="B550" s="11">
        <v>98.733333333333334</v>
      </c>
      <c r="C550" s="13">
        <v>99.233333333333334</v>
      </c>
      <c r="D550" s="11">
        <v>97.4</v>
      </c>
      <c r="E550" s="13">
        <v>95.25</v>
      </c>
      <c r="F550" s="11">
        <v>94.57</v>
      </c>
    </row>
    <row r="551" spans="1:6" x14ac:dyDescent="0.25">
      <c r="A551" s="12">
        <v>19.2</v>
      </c>
      <c r="B551" s="11">
        <v>98.460000000000008</v>
      </c>
      <c r="C551" s="13">
        <v>98.92</v>
      </c>
      <c r="D551" s="11">
        <v>97.3</v>
      </c>
      <c r="E551" s="13">
        <v>95.1</v>
      </c>
      <c r="F551" s="11">
        <v>94.47</v>
      </c>
    </row>
    <row r="552" spans="1:6" x14ac:dyDescent="0.25">
      <c r="A552" s="12">
        <v>19.3</v>
      </c>
      <c r="B552" s="11">
        <v>98.042857142857144</v>
      </c>
      <c r="C552" s="13">
        <v>98.7</v>
      </c>
      <c r="D552" s="11">
        <v>97.2</v>
      </c>
      <c r="E552" s="13">
        <v>94.933333333333337</v>
      </c>
      <c r="F552" s="11">
        <v>94.362499999999997</v>
      </c>
    </row>
    <row r="553" spans="1:6" x14ac:dyDescent="0.25">
      <c r="A553" s="12">
        <v>19.399999999999999</v>
      </c>
      <c r="B553" s="11">
        <v>97.6</v>
      </c>
      <c r="C553" s="13">
        <v>98.32</v>
      </c>
      <c r="D553" s="11">
        <v>97.15</v>
      </c>
      <c r="E553" s="13">
        <v>94.785714285714278</v>
      </c>
      <c r="F553" s="11">
        <v>94.209090909090904</v>
      </c>
    </row>
    <row r="554" spans="1:6" x14ac:dyDescent="0.25">
      <c r="A554" s="12">
        <v>19.5</v>
      </c>
      <c r="B554" s="11">
        <v>97.033333333333346</v>
      </c>
      <c r="C554" s="13">
        <v>97.9</v>
      </c>
      <c r="D554" s="11">
        <v>97.1</v>
      </c>
      <c r="E554" s="13">
        <v>94.633333333333326</v>
      </c>
      <c r="F554" s="11">
        <v>94.02</v>
      </c>
    </row>
    <row r="555" spans="1:6" x14ac:dyDescent="0.25">
      <c r="A555" s="12">
        <v>19.600000000000001</v>
      </c>
      <c r="B555" s="11">
        <v>96.3</v>
      </c>
      <c r="C555" s="13">
        <v>97.48571428571428</v>
      </c>
      <c r="D555" s="11">
        <v>96.95</v>
      </c>
      <c r="E555" s="13">
        <v>94.483333333333334</v>
      </c>
      <c r="F555" s="11">
        <v>93.9</v>
      </c>
    </row>
    <row r="556" spans="1:6" x14ac:dyDescent="0.25">
      <c r="A556" s="12">
        <v>19.7</v>
      </c>
      <c r="B556" s="11">
        <v>95.550000000000011</v>
      </c>
      <c r="C556" s="13">
        <v>97.142857142857153</v>
      </c>
      <c r="D556" s="11">
        <v>96.771428571428572</v>
      </c>
      <c r="E556" s="13">
        <v>94.328571428571422</v>
      </c>
      <c r="F556" s="11">
        <v>93.816666666666663</v>
      </c>
    </row>
    <row r="557" spans="1:6" x14ac:dyDescent="0.25">
      <c r="A557" s="12">
        <v>19.8</v>
      </c>
      <c r="B557" s="11">
        <v>94.4</v>
      </c>
      <c r="C557" s="13">
        <v>96.571428571428569</v>
      </c>
      <c r="D557" s="11">
        <v>96.6</v>
      </c>
      <c r="E557" s="13">
        <v>94.083333333333329</v>
      </c>
      <c r="F557" s="11">
        <v>93.7</v>
      </c>
    </row>
    <row r="558" spans="1:6" x14ac:dyDescent="0.25">
      <c r="A558" s="12">
        <v>19.899999999999999</v>
      </c>
      <c r="B558" s="11">
        <v>92.933333333333309</v>
      </c>
      <c r="C558" s="13">
        <v>96</v>
      </c>
      <c r="D558" s="11">
        <v>96.4</v>
      </c>
      <c r="E558" s="13">
        <v>93.928571428571431</v>
      </c>
      <c r="F558" s="11">
        <v>93.5</v>
      </c>
    </row>
    <row r="559" spans="1:6" x14ac:dyDescent="0.25">
      <c r="A559" s="12">
        <v>20</v>
      </c>
      <c r="B559" s="11">
        <v>90.971428571428589</v>
      </c>
      <c r="C559" s="13">
        <v>95.1</v>
      </c>
      <c r="D559" s="11">
        <v>96.1</v>
      </c>
      <c r="E559" s="13">
        <v>93.771428571428572</v>
      </c>
      <c r="F559" s="11">
        <v>93.288888888888891</v>
      </c>
    </row>
    <row r="560" spans="1:6" x14ac:dyDescent="0.25">
      <c r="A560" s="12">
        <v>20.100000000000001</v>
      </c>
      <c r="B560" s="11">
        <v>88.285714285714292</v>
      </c>
      <c r="C560" s="13">
        <v>94.200000000000017</v>
      </c>
      <c r="D560" s="11">
        <v>95.866666666666674</v>
      </c>
      <c r="E560" s="13">
        <v>93.61666666666666</v>
      </c>
      <c r="F560" s="11">
        <v>93.174999999999997</v>
      </c>
    </row>
    <row r="561" spans="1:6" x14ac:dyDescent="0.25">
      <c r="A561" s="12">
        <v>20.2</v>
      </c>
      <c r="B561" s="11">
        <v>84</v>
      </c>
      <c r="C561" s="13">
        <v>93</v>
      </c>
      <c r="D561" s="11">
        <v>95.4</v>
      </c>
      <c r="E561" s="13">
        <v>93.457142857142856</v>
      </c>
      <c r="F561" s="11">
        <v>93.011111111111106</v>
      </c>
    </row>
    <row r="562" spans="1:6" x14ac:dyDescent="0.25">
      <c r="A562" s="12">
        <v>20.3</v>
      </c>
      <c r="B562" s="11">
        <v>77.785714285714306</v>
      </c>
      <c r="C562" s="13">
        <v>91.35</v>
      </c>
      <c r="D562" s="11">
        <v>95.25</v>
      </c>
      <c r="E562" s="13">
        <v>93.3</v>
      </c>
      <c r="F562" s="11">
        <v>92.844444444444449</v>
      </c>
    </row>
    <row r="563" spans="1:6" x14ac:dyDescent="0.25">
      <c r="A563" s="12">
        <v>20.399999999999999</v>
      </c>
      <c r="B563" s="11">
        <v>70.660000000000053</v>
      </c>
      <c r="C563" s="13">
        <v>89.4</v>
      </c>
      <c r="D563" s="11">
        <v>94.871428571428567</v>
      </c>
      <c r="E563" s="13">
        <v>93.11666666666666</v>
      </c>
      <c r="F563" s="11">
        <v>92.714285714285722</v>
      </c>
    </row>
    <row r="564" spans="1:6" x14ac:dyDescent="0.25">
      <c r="A564" s="12">
        <v>20.5</v>
      </c>
      <c r="B564" s="11">
        <v>61.728571428571385</v>
      </c>
      <c r="C564" s="13">
        <v>86.2</v>
      </c>
      <c r="D564" s="11">
        <v>94.5</v>
      </c>
      <c r="E564" s="13">
        <v>92.957142857142856</v>
      </c>
      <c r="F564" s="11">
        <v>92.566666666666663</v>
      </c>
    </row>
    <row r="565" spans="1:6" x14ac:dyDescent="0.25">
      <c r="A565" s="12">
        <v>20.6</v>
      </c>
      <c r="B565" s="11">
        <v>52.95</v>
      </c>
      <c r="C565" s="13">
        <v>81.828571428571479</v>
      </c>
      <c r="D565" s="11">
        <v>93.98571428571428</v>
      </c>
      <c r="E565" s="13">
        <v>92.8</v>
      </c>
      <c r="F565" s="11">
        <v>92.337500000000006</v>
      </c>
    </row>
    <row r="566" spans="1:6" x14ac:dyDescent="0.25">
      <c r="A566" s="12">
        <v>20.7</v>
      </c>
      <c r="B566" s="11">
        <v>44.8</v>
      </c>
      <c r="C566" s="13">
        <v>75.614285714285657</v>
      </c>
      <c r="D566" s="11">
        <v>93.45</v>
      </c>
      <c r="E566" s="13">
        <v>92.733333333333334</v>
      </c>
      <c r="F566" s="11">
        <v>92.16</v>
      </c>
    </row>
    <row r="567" spans="1:6" x14ac:dyDescent="0.25">
      <c r="A567" s="12">
        <v>20.8</v>
      </c>
      <c r="B567" s="11">
        <v>36.739999999999952</v>
      </c>
      <c r="C567" s="13">
        <v>67.742857142857204</v>
      </c>
      <c r="D567" s="11">
        <v>92.828571428571422</v>
      </c>
      <c r="E567" s="13">
        <v>92.56</v>
      </c>
      <c r="F567" s="11">
        <v>91.960000000000008</v>
      </c>
    </row>
    <row r="568" spans="1:6" x14ac:dyDescent="0.25">
      <c r="A568" s="12">
        <v>20.9</v>
      </c>
      <c r="B568" s="11">
        <v>30.666666666666725</v>
      </c>
      <c r="C568" s="13">
        <v>59.3</v>
      </c>
      <c r="D568" s="11">
        <v>92.085714285714275</v>
      </c>
      <c r="E568" s="13">
        <v>92.412500000000009</v>
      </c>
      <c r="F568" s="11">
        <v>91.8125</v>
      </c>
    </row>
    <row r="569" spans="1:6" x14ac:dyDescent="0.25">
      <c r="A569" s="12">
        <v>21</v>
      </c>
      <c r="B569" s="11">
        <v>25.542857142857127</v>
      </c>
      <c r="C569" s="13">
        <v>50.799999999999912</v>
      </c>
      <c r="D569" s="11">
        <v>91.3</v>
      </c>
      <c r="E569" s="13">
        <v>92.271428571428572</v>
      </c>
      <c r="F569" s="11">
        <v>91.674999999999997</v>
      </c>
    </row>
    <row r="570" spans="1:6" x14ac:dyDescent="0.25">
      <c r="A570" s="12">
        <v>21.1</v>
      </c>
      <c r="B570" s="11">
        <v>22.139999999999965</v>
      </c>
      <c r="C570" s="13">
        <v>43.160000000000096</v>
      </c>
      <c r="D570" s="11">
        <v>90.260000000000019</v>
      </c>
      <c r="E570" s="13">
        <v>92.042857142857144</v>
      </c>
      <c r="F570" s="11">
        <v>91.485714285714295</v>
      </c>
    </row>
    <row r="571" spans="1:6" x14ac:dyDescent="0.25">
      <c r="A571" s="12">
        <v>21.2</v>
      </c>
      <c r="B571" s="11">
        <v>19.700000000000024</v>
      </c>
      <c r="C571" s="13">
        <v>36.260000000000041</v>
      </c>
      <c r="D571" s="11">
        <v>88.933333333333337</v>
      </c>
      <c r="E571" s="13">
        <v>91.9</v>
      </c>
      <c r="F571" s="11">
        <v>91.322222222222223</v>
      </c>
    </row>
    <row r="572" spans="1:6" x14ac:dyDescent="0.25">
      <c r="A572" s="12">
        <v>21.3</v>
      </c>
      <c r="B572" s="11">
        <v>17.866666666666674</v>
      </c>
      <c r="C572" s="13">
        <v>30.1</v>
      </c>
      <c r="D572" s="11">
        <v>87.183333333333323</v>
      </c>
      <c r="E572" s="13">
        <v>91.733333333333334</v>
      </c>
      <c r="F572" s="11">
        <v>91.2</v>
      </c>
    </row>
    <row r="573" spans="1:6" x14ac:dyDescent="0.25">
      <c r="A573" s="12">
        <v>21.4</v>
      </c>
      <c r="B573" s="11">
        <v>16.699999999999996</v>
      </c>
      <c r="C573" s="13">
        <v>25.333333333333311</v>
      </c>
      <c r="D573" s="11">
        <v>85.185714285714312</v>
      </c>
      <c r="E573" s="13">
        <v>91.55714285714285</v>
      </c>
      <c r="F573" s="11">
        <v>90.977777777777774</v>
      </c>
    </row>
    <row r="574" spans="1:6" x14ac:dyDescent="0.25">
      <c r="A574" s="12">
        <v>21.5</v>
      </c>
      <c r="B574" s="11">
        <v>15.600000000000001</v>
      </c>
      <c r="C574" s="13">
        <v>22.014285714285734</v>
      </c>
      <c r="D574" s="11">
        <v>82.185714285714255</v>
      </c>
      <c r="E574" s="13">
        <v>91.3</v>
      </c>
      <c r="F574" s="11">
        <v>90.742857142857147</v>
      </c>
    </row>
    <row r="575" spans="1:6" x14ac:dyDescent="0.25">
      <c r="A575" s="12">
        <v>21.6</v>
      </c>
      <c r="B575" s="11">
        <v>14.8</v>
      </c>
      <c r="C575" s="13">
        <v>19.600000000000001</v>
      </c>
      <c r="D575" s="11">
        <v>78</v>
      </c>
      <c r="E575" s="13">
        <v>91.11999999999999</v>
      </c>
      <c r="F575" s="11">
        <v>90.544444444444437</v>
      </c>
    </row>
    <row r="576" spans="1:6" x14ac:dyDescent="0.25">
      <c r="A576" s="12">
        <v>21.7</v>
      </c>
      <c r="B576" s="11">
        <v>14.071428571428575</v>
      </c>
      <c r="C576" s="13">
        <v>17.933333333333319</v>
      </c>
      <c r="D576" s="11">
        <v>72.000000000000057</v>
      </c>
      <c r="E576" s="13">
        <v>90.86</v>
      </c>
      <c r="F576" s="11">
        <v>90.36666666666666</v>
      </c>
    </row>
    <row r="577" spans="1:6" x14ac:dyDescent="0.25">
      <c r="A577" s="12">
        <v>21.8</v>
      </c>
      <c r="B577" s="11">
        <v>13.585714285714291</v>
      </c>
      <c r="C577" s="13">
        <v>16.500000000000007</v>
      </c>
      <c r="D577" s="11">
        <v>65.171428571428592</v>
      </c>
      <c r="E577" s="13">
        <v>90.483333333333334</v>
      </c>
      <c r="F577" s="11">
        <v>90.16</v>
      </c>
    </row>
    <row r="578" spans="1:6" x14ac:dyDescent="0.25">
      <c r="A578" s="12">
        <v>21.9</v>
      </c>
      <c r="B578" s="11">
        <v>13.085714285714282</v>
      </c>
      <c r="C578" s="13">
        <v>15.416666666666663</v>
      </c>
      <c r="D578" s="11">
        <v>57.73333333333337</v>
      </c>
      <c r="E578" s="13">
        <v>90.257142857142853</v>
      </c>
      <c r="F578" s="11">
        <v>89.960000000000008</v>
      </c>
    </row>
    <row r="579" spans="1:6" x14ac:dyDescent="0.25">
      <c r="A579" s="12">
        <v>22</v>
      </c>
      <c r="B579" s="11">
        <v>12.733333333333336</v>
      </c>
      <c r="C579" s="13">
        <v>14.566666666666674</v>
      </c>
      <c r="D579" s="11">
        <v>49.4</v>
      </c>
      <c r="E579" s="13">
        <v>89.974999999999994</v>
      </c>
      <c r="F579" s="11">
        <v>89.76</v>
      </c>
    </row>
    <row r="580" spans="1:6" x14ac:dyDescent="0.25">
      <c r="A580" s="12">
        <v>22.1</v>
      </c>
      <c r="B580" s="11">
        <v>12.428571428571427</v>
      </c>
      <c r="C580" s="13">
        <v>13.8</v>
      </c>
      <c r="D580" s="11">
        <v>42.60000000000008</v>
      </c>
      <c r="E580" s="13">
        <v>89.699999999999989</v>
      </c>
      <c r="F580" s="11">
        <v>89.63</v>
      </c>
    </row>
    <row r="581" spans="1:6" x14ac:dyDescent="0.25">
      <c r="A581" s="12">
        <v>22.2</v>
      </c>
      <c r="B581" s="11">
        <v>12.139999999999997</v>
      </c>
      <c r="C581" s="13">
        <v>13.299999999999995</v>
      </c>
      <c r="D581" s="11">
        <v>36.200000000000024</v>
      </c>
      <c r="E581" s="13">
        <v>89.350000000000009</v>
      </c>
      <c r="F581" s="11">
        <v>89.460000000000008</v>
      </c>
    </row>
    <row r="582" spans="1:6" x14ac:dyDescent="0.25">
      <c r="A582" s="12">
        <v>22.3</v>
      </c>
      <c r="B582" s="11">
        <v>11.971428571428573</v>
      </c>
      <c r="C582" s="13">
        <v>12.800000000000004</v>
      </c>
      <c r="D582" s="11">
        <v>30.828571428571447</v>
      </c>
      <c r="E582" s="13">
        <v>88.9</v>
      </c>
      <c r="F582" s="11">
        <v>89.336363636363643</v>
      </c>
    </row>
    <row r="583" spans="1:6" x14ac:dyDescent="0.25">
      <c r="A583" s="12">
        <v>22.4</v>
      </c>
      <c r="B583" s="11">
        <v>11.685714285714287</v>
      </c>
      <c r="C583" s="13">
        <v>12.428571428571427</v>
      </c>
      <c r="D583" s="11">
        <v>26.685714285714297</v>
      </c>
      <c r="E583" s="13">
        <v>88.414285714285711</v>
      </c>
      <c r="F583" s="11">
        <v>89.100000000000009</v>
      </c>
    </row>
    <row r="584" spans="1:6" x14ac:dyDescent="0.25">
      <c r="A584" s="12">
        <v>22.5</v>
      </c>
      <c r="B584" s="11">
        <v>11.483333333333334</v>
      </c>
      <c r="C584" s="13">
        <v>12.085714285714287</v>
      </c>
      <c r="D584" s="11">
        <v>23.82857142857144</v>
      </c>
      <c r="E584" s="13">
        <v>87.957142857142856</v>
      </c>
      <c r="F584" s="11">
        <v>88.922222222222231</v>
      </c>
    </row>
    <row r="585" spans="1:6" x14ac:dyDescent="0.25">
      <c r="A585" s="12">
        <v>22.6</v>
      </c>
      <c r="B585" s="11">
        <v>11.3</v>
      </c>
      <c r="C585" s="13">
        <v>11.783333333333335</v>
      </c>
      <c r="D585" s="11">
        <v>21.500000000000007</v>
      </c>
      <c r="E585" s="13">
        <v>87.35</v>
      </c>
      <c r="F585" s="11">
        <v>88.74</v>
      </c>
    </row>
    <row r="586" spans="1:6" x14ac:dyDescent="0.25">
      <c r="A586" s="12">
        <v>22.7</v>
      </c>
      <c r="B586" s="11">
        <v>11.116666666666665</v>
      </c>
      <c r="C586" s="13">
        <v>11.533333333333331</v>
      </c>
      <c r="D586" s="11">
        <v>19.833333333333325</v>
      </c>
      <c r="E586" s="13">
        <v>86.725000000000009</v>
      </c>
      <c r="F586" s="11">
        <v>88.61999999999999</v>
      </c>
    </row>
    <row r="587" spans="1:6" x14ac:dyDescent="0.25">
      <c r="A587" s="12">
        <v>22.8</v>
      </c>
      <c r="B587" s="11">
        <v>10.95</v>
      </c>
      <c r="C587" s="13">
        <v>11.285714285714286</v>
      </c>
      <c r="D587" s="11">
        <v>18.485714285714291</v>
      </c>
      <c r="E587" s="13">
        <v>86.1</v>
      </c>
      <c r="F587" s="11">
        <v>88.44</v>
      </c>
    </row>
    <row r="588" spans="1:6" x14ac:dyDescent="0.25">
      <c r="A588" s="12">
        <v>22.9</v>
      </c>
      <c r="B588" s="11">
        <v>10.8</v>
      </c>
      <c r="C588" s="13">
        <v>11.1</v>
      </c>
      <c r="D588" s="11">
        <v>17.466666666666658</v>
      </c>
      <c r="E588" s="13">
        <v>85.300000000000011</v>
      </c>
      <c r="F588" s="11">
        <v>88.3</v>
      </c>
    </row>
    <row r="589" spans="1:6" x14ac:dyDescent="0.25">
      <c r="A589" s="12">
        <v>23</v>
      </c>
      <c r="B589" s="11">
        <v>10.633333333333331</v>
      </c>
      <c r="C589" s="13">
        <v>10.9</v>
      </c>
      <c r="D589" s="11">
        <v>16.533333333333342</v>
      </c>
      <c r="E589" s="13">
        <v>84.5</v>
      </c>
      <c r="F589" s="11">
        <v>88.1</v>
      </c>
    </row>
    <row r="590" spans="1:6" x14ac:dyDescent="0.25">
      <c r="A590" s="12">
        <v>23.1</v>
      </c>
      <c r="B590" s="11">
        <v>10.466666666666669</v>
      </c>
      <c r="C590" s="13">
        <v>10.657142857142857</v>
      </c>
      <c r="D590" s="11">
        <v>15.771428571428569</v>
      </c>
      <c r="E590" s="13">
        <v>83.457142857142856</v>
      </c>
      <c r="F590" s="11">
        <v>87.871428571428581</v>
      </c>
    </row>
    <row r="591" spans="1:6" x14ac:dyDescent="0.25">
      <c r="A591" s="12">
        <v>23.2</v>
      </c>
      <c r="B591" s="11">
        <v>10.314285714285715</v>
      </c>
      <c r="C591" s="13">
        <v>10.483333333333334</v>
      </c>
      <c r="D591" s="11">
        <v>15.2</v>
      </c>
      <c r="E591" s="13">
        <v>82.024999999999991</v>
      </c>
      <c r="F591" s="11">
        <v>87.674999999999997</v>
      </c>
    </row>
    <row r="592" spans="1:6" x14ac:dyDescent="0.25">
      <c r="A592" s="12">
        <v>23.3</v>
      </c>
      <c r="B592" s="11">
        <v>10.139999999999997</v>
      </c>
      <c r="C592" s="13">
        <v>10.316666666666666</v>
      </c>
      <c r="D592" s="11">
        <v>14.71428571428571</v>
      </c>
      <c r="E592" s="13">
        <v>80.3</v>
      </c>
      <c r="F592" s="11">
        <v>87.424999999999997</v>
      </c>
    </row>
    <row r="593" spans="1:6" x14ac:dyDescent="0.25">
      <c r="A593" s="12">
        <v>23.4</v>
      </c>
      <c r="B593" s="11">
        <v>10.066666666666668</v>
      </c>
      <c r="C593" s="13">
        <v>10.149999999999999</v>
      </c>
      <c r="D593" s="11">
        <v>14.25714285714286</v>
      </c>
      <c r="E593" s="13">
        <v>77.957142857142856</v>
      </c>
      <c r="F593" s="11">
        <v>87.081818181818178</v>
      </c>
    </row>
    <row r="594" spans="1:6" x14ac:dyDescent="0.25">
      <c r="A594" s="12">
        <v>23.5</v>
      </c>
      <c r="B594" s="11">
        <v>9.9249999999999989</v>
      </c>
      <c r="C594" s="13">
        <v>9.9833333333333343</v>
      </c>
      <c r="D594" s="11">
        <v>13.85</v>
      </c>
      <c r="E594" s="13">
        <v>74.59999999999998</v>
      </c>
      <c r="F594" s="11">
        <v>86.9</v>
      </c>
    </row>
    <row r="595" spans="1:6" x14ac:dyDescent="0.25">
      <c r="A595" s="12">
        <v>23.6</v>
      </c>
      <c r="B595" s="11">
        <v>9.8000000000000007</v>
      </c>
      <c r="C595" s="13">
        <v>9.8285714285714274</v>
      </c>
      <c r="D595" s="11">
        <v>13.549999999999997</v>
      </c>
      <c r="E595" s="13">
        <v>70.514285714285734</v>
      </c>
      <c r="F595" s="11">
        <v>86.571428571428569</v>
      </c>
    </row>
    <row r="596" spans="1:6" x14ac:dyDescent="0.25">
      <c r="A596" s="12">
        <v>23.7</v>
      </c>
      <c r="B596" s="11">
        <v>9.6333333333333311</v>
      </c>
      <c r="C596" s="13">
        <v>9.7571428571428562</v>
      </c>
      <c r="D596" s="11">
        <v>13.233333333333336</v>
      </c>
      <c r="E596" s="13">
        <v>65.657142857142873</v>
      </c>
      <c r="F596" s="11">
        <v>86.300000000000011</v>
      </c>
    </row>
    <row r="597" spans="1:6" x14ac:dyDescent="0.25">
      <c r="A597" s="12">
        <v>23.8</v>
      </c>
      <c r="B597" s="11">
        <v>9.5399999999999974</v>
      </c>
      <c r="C597" s="13">
        <v>9.6142857142857139</v>
      </c>
      <c r="D597" s="11">
        <v>13</v>
      </c>
      <c r="E597" s="13">
        <v>60.000000000000028</v>
      </c>
      <c r="F597" s="11">
        <v>86.000000000000014</v>
      </c>
    </row>
    <row r="598" spans="1:6" x14ac:dyDescent="0.25">
      <c r="A598" s="12">
        <v>23.9</v>
      </c>
      <c r="B598" s="11">
        <v>9.4</v>
      </c>
      <c r="C598" s="13">
        <v>9.4571428571428573</v>
      </c>
      <c r="D598" s="11">
        <v>12.724999999999998</v>
      </c>
      <c r="E598" s="13">
        <v>53.8</v>
      </c>
      <c r="F598" s="11">
        <v>85.725000000000009</v>
      </c>
    </row>
    <row r="599" spans="1:6" x14ac:dyDescent="0.25">
      <c r="A599" s="12">
        <v>24</v>
      </c>
      <c r="B599" s="11">
        <v>9.2857142857142865</v>
      </c>
      <c r="C599" s="13">
        <v>9.3142857142857149</v>
      </c>
      <c r="D599" s="11">
        <v>12.4</v>
      </c>
      <c r="E599" s="13">
        <v>47.085714285714261</v>
      </c>
      <c r="F599" s="11">
        <v>85.37</v>
      </c>
    </row>
    <row r="600" spans="1:6" x14ac:dyDescent="0.25">
      <c r="A600" s="12">
        <v>24.1</v>
      </c>
      <c r="B600" s="11">
        <v>9.1333333333333311</v>
      </c>
      <c r="C600" s="13">
        <v>9.1499999999999986</v>
      </c>
      <c r="D600" s="11">
        <v>12.214285714285714</v>
      </c>
      <c r="E600" s="13">
        <v>41.237500000000018</v>
      </c>
      <c r="F600" s="11">
        <v>85.066666666666663</v>
      </c>
    </row>
    <row r="601" spans="1:6" x14ac:dyDescent="0.25">
      <c r="A601" s="12">
        <v>24.2</v>
      </c>
      <c r="B601" s="11">
        <v>9.1</v>
      </c>
      <c r="C601" s="13">
        <v>9</v>
      </c>
      <c r="D601" s="11">
        <v>12</v>
      </c>
      <c r="E601" s="13">
        <v>35.912499999999966</v>
      </c>
      <c r="F601" s="11">
        <v>84.7</v>
      </c>
    </row>
    <row r="602" spans="1:6" x14ac:dyDescent="0.25">
      <c r="A602" s="12">
        <v>24.3</v>
      </c>
      <c r="B602" s="11">
        <v>8.9833333333333343</v>
      </c>
      <c r="C602" s="13">
        <v>8.9499999999999993</v>
      </c>
      <c r="D602" s="11">
        <v>11.785714285714286</v>
      </c>
      <c r="E602" s="13">
        <v>31.671428571428539</v>
      </c>
      <c r="F602" s="11">
        <v>84.285714285714292</v>
      </c>
    </row>
    <row r="603" spans="1:6" x14ac:dyDescent="0.25">
      <c r="A603" s="12">
        <v>24.4</v>
      </c>
      <c r="B603" s="11">
        <v>8.9</v>
      </c>
      <c r="C603" s="13">
        <v>8.7875000000000014</v>
      </c>
      <c r="D603" s="11">
        <v>11.622222222222222</v>
      </c>
      <c r="E603" s="13">
        <v>28.260000000000037</v>
      </c>
      <c r="F603" s="11">
        <v>83.762500000000003</v>
      </c>
    </row>
    <row r="604" spans="1:6" x14ac:dyDescent="0.25">
      <c r="A604" s="12">
        <v>24.5</v>
      </c>
      <c r="B604" s="11">
        <v>8.75</v>
      </c>
      <c r="C604" s="13">
        <v>8.6999999999999993</v>
      </c>
      <c r="D604" s="11">
        <v>11.471428571428573</v>
      </c>
      <c r="E604" s="13">
        <v>25.600000000000009</v>
      </c>
      <c r="F604" s="11">
        <v>83.25</v>
      </c>
    </row>
    <row r="605" spans="1:6" x14ac:dyDescent="0.25">
      <c r="A605" s="12">
        <v>24.6</v>
      </c>
      <c r="B605" s="11">
        <v>8.6</v>
      </c>
      <c r="C605" s="13">
        <v>8.6</v>
      </c>
      <c r="D605" s="11">
        <v>11.257142857142854</v>
      </c>
      <c r="E605" s="13">
        <v>23.66666666666665</v>
      </c>
      <c r="F605" s="11">
        <v>82.8</v>
      </c>
    </row>
    <row r="606" spans="1:6" x14ac:dyDescent="0.25">
      <c r="A606" s="12">
        <v>24.7</v>
      </c>
      <c r="B606" s="11">
        <v>8.5571428571428569</v>
      </c>
      <c r="C606" s="13">
        <v>8.5</v>
      </c>
      <c r="D606" s="11">
        <v>11.1</v>
      </c>
      <c r="E606" s="13">
        <v>22.2</v>
      </c>
      <c r="F606" s="11">
        <v>82.144444444444446</v>
      </c>
    </row>
    <row r="607" spans="1:6" x14ac:dyDescent="0.25">
      <c r="A607" s="12">
        <v>24.8</v>
      </c>
      <c r="B607" s="11">
        <v>8.5</v>
      </c>
      <c r="C607" s="13">
        <v>8.4</v>
      </c>
      <c r="D607" s="11">
        <v>10.933333333333332</v>
      </c>
      <c r="E607" s="13">
        <v>21.000000000000004</v>
      </c>
      <c r="F607" s="11">
        <v>81.399999999999991</v>
      </c>
    </row>
    <row r="608" spans="1:6" x14ac:dyDescent="0.25">
      <c r="A608" s="12">
        <v>24.9</v>
      </c>
      <c r="B608" s="11">
        <v>8.3571428571428577</v>
      </c>
      <c r="C608" s="13">
        <v>8.3000000000000007</v>
      </c>
      <c r="D608" s="11">
        <v>10.7</v>
      </c>
      <c r="E608" s="13">
        <v>19.999999999999996</v>
      </c>
      <c r="F608" s="11">
        <v>80.650000000000006</v>
      </c>
    </row>
    <row r="609" spans="1:6" x14ac:dyDescent="0.25">
      <c r="A609" s="12">
        <v>25</v>
      </c>
      <c r="B609" s="11">
        <v>8.2249999999999979</v>
      </c>
      <c r="C609" s="13">
        <v>8.216666666666665</v>
      </c>
      <c r="D609" s="11">
        <v>10.575000000000001</v>
      </c>
      <c r="E609" s="13">
        <v>19.25</v>
      </c>
      <c r="F609" s="11">
        <v>79.699999999999989</v>
      </c>
    </row>
    <row r="610" spans="1:6" x14ac:dyDescent="0.25">
      <c r="A610" s="12">
        <v>25.1</v>
      </c>
      <c r="B610" s="11">
        <v>8.1714285714285726</v>
      </c>
      <c r="C610" s="13">
        <v>8.1</v>
      </c>
      <c r="D610" s="11">
        <v>10.45</v>
      </c>
      <c r="E610" s="13">
        <v>18.474999999999994</v>
      </c>
      <c r="F610" s="11">
        <v>78.572727272727278</v>
      </c>
    </row>
    <row r="611" spans="1:6" x14ac:dyDescent="0.25">
      <c r="A611" s="12">
        <v>25.2</v>
      </c>
      <c r="B611" s="11">
        <v>8.1</v>
      </c>
      <c r="C611" s="13">
        <v>8.0285714285714267</v>
      </c>
      <c r="D611" s="11">
        <v>10.283333333333335</v>
      </c>
      <c r="E611" s="13">
        <v>17.937500000000004</v>
      </c>
      <c r="F611" s="11">
        <v>77.3</v>
      </c>
    </row>
    <row r="612" spans="1:6" x14ac:dyDescent="0.25">
      <c r="A612" s="12">
        <v>25.3</v>
      </c>
      <c r="B612" s="11">
        <v>8</v>
      </c>
      <c r="C612" s="13">
        <v>7.9</v>
      </c>
      <c r="D612" s="11">
        <v>10.116666666666665</v>
      </c>
      <c r="E612" s="13">
        <v>17.37142857142857</v>
      </c>
      <c r="F612" s="11">
        <v>75.314285714285717</v>
      </c>
    </row>
    <row r="613" spans="1:6" x14ac:dyDescent="0.25">
      <c r="A613" s="12">
        <v>25.4</v>
      </c>
      <c r="B613" s="11">
        <v>7.9</v>
      </c>
      <c r="C613" s="13">
        <v>7.8285714285714274</v>
      </c>
      <c r="D613" s="11">
        <v>10.050000000000001</v>
      </c>
      <c r="E613" s="13">
        <v>16.94285714285714</v>
      </c>
      <c r="F613" s="11">
        <v>73.2</v>
      </c>
    </row>
    <row r="614" spans="1:6" x14ac:dyDescent="0.25">
      <c r="A614" s="12">
        <v>25.5</v>
      </c>
      <c r="B614" s="11">
        <v>7.8199999999999985</v>
      </c>
      <c r="C614" s="13">
        <v>7.7666666666666684</v>
      </c>
      <c r="D614" s="11">
        <v>9.8000000000000007</v>
      </c>
      <c r="E614" s="13">
        <v>16.462500000000002</v>
      </c>
      <c r="F614" s="11">
        <v>70.400000000000034</v>
      </c>
    </row>
    <row r="615" spans="1:6" x14ac:dyDescent="0.25">
      <c r="A615" s="12">
        <v>25.6</v>
      </c>
      <c r="B615" s="11">
        <v>7.7</v>
      </c>
      <c r="C615" s="13">
        <v>7.6</v>
      </c>
      <c r="D615" s="11">
        <v>9.7200000000000024</v>
      </c>
      <c r="E615" s="13">
        <v>16.124999999999996</v>
      </c>
      <c r="F615" s="11">
        <v>66.371428571428609</v>
      </c>
    </row>
    <row r="616" spans="1:6" x14ac:dyDescent="0.25">
      <c r="A616" s="12">
        <v>25.7</v>
      </c>
      <c r="B616" s="11">
        <v>7.68333333333333</v>
      </c>
      <c r="C616" s="13">
        <v>7.6</v>
      </c>
      <c r="D616" s="11">
        <v>9.6</v>
      </c>
      <c r="E616" s="13">
        <v>15.833333333333341</v>
      </c>
      <c r="F616" s="11">
        <v>61.800000000000075</v>
      </c>
    </row>
    <row r="617" spans="1:6" x14ac:dyDescent="0.25">
      <c r="A617" s="12">
        <v>25.8</v>
      </c>
      <c r="B617" s="11">
        <v>7.6</v>
      </c>
      <c r="C617" s="13">
        <v>7.4714285714285724</v>
      </c>
      <c r="D617" s="11">
        <v>9.514285714285716</v>
      </c>
      <c r="E617" s="13">
        <v>15.5</v>
      </c>
      <c r="F617" s="11">
        <v>56.7</v>
      </c>
    </row>
    <row r="618" spans="1:6" x14ac:dyDescent="0.25">
      <c r="A618" s="12">
        <v>25.9</v>
      </c>
      <c r="B618" s="11">
        <v>7.5</v>
      </c>
      <c r="C618" s="13">
        <v>7.4</v>
      </c>
      <c r="D618" s="11">
        <v>9.4</v>
      </c>
      <c r="E618" s="13">
        <v>15.3</v>
      </c>
      <c r="F618" s="11">
        <v>50.724999999999874</v>
      </c>
    </row>
    <row r="619" spans="1:6" x14ac:dyDescent="0.25">
      <c r="A619" s="12">
        <v>26</v>
      </c>
      <c r="B619" s="11">
        <v>7.4</v>
      </c>
      <c r="C619" s="13">
        <v>7.3</v>
      </c>
      <c r="D619" s="11">
        <v>9.2714285714285722</v>
      </c>
      <c r="E619" s="13">
        <v>15</v>
      </c>
      <c r="F619" s="11">
        <v>45.157142857142773</v>
      </c>
    </row>
    <row r="620" spans="1:6" x14ac:dyDescent="0.25">
      <c r="A620" s="12">
        <v>26.1</v>
      </c>
      <c r="B620" s="11">
        <v>7.3428571428571452</v>
      </c>
      <c r="C620" s="13">
        <v>7.2</v>
      </c>
      <c r="D620" s="11">
        <v>9.1285714285714263</v>
      </c>
      <c r="E620" s="13">
        <v>14.725000000000005</v>
      </c>
      <c r="F620" s="11">
        <v>40.185714285714369</v>
      </c>
    </row>
    <row r="621" spans="1:6" x14ac:dyDescent="0.25">
      <c r="A621" s="12">
        <v>26.2</v>
      </c>
      <c r="B621" s="11">
        <v>7.3</v>
      </c>
      <c r="C621" s="13">
        <v>7.15</v>
      </c>
      <c r="D621" s="11">
        <v>9</v>
      </c>
      <c r="E621" s="13">
        <v>14.550000000000004</v>
      </c>
      <c r="F621" s="11">
        <v>36.02857142857146</v>
      </c>
    </row>
    <row r="622" spans="1:6" x14ac:dyDescent="0.25">
      <c r="A622" s="12">
        <v>26.3</v>
      </c>
      <c r="B622" s="11">
        <v>7.1857142857142833</v>
      </c>
      <c r="C622" s="13">
        <v>7.1</v>
      </c>
      <c r="D622" s="11">
        <v>8.9</v>
      </c>
      <c r="E622" s="13">
        <v>14.266666666666666</v>
      </c>
      <c r="F622" s="11">
        <v>32.287500000000023</v>
      </c>
    </row>
    <row r="623" spans="1:6" x14ac:dyDescent="0.25">
      <c r="A623" s="12">
        <v>26.4</v>
      </c>
      <c r="B623" s="11">
        <v>7.1</v>
      </c>
      <c r="C623" s="13">
        <v>7</v>
      </c>
      <c r="D623" s="11">
        <v>8.8000000000000007</v>
      </c>
      <c r="E623" s="13">
        <v>14.066666666666666</v>
      </c>
      <c r="F623" s="11">
        <v>29.18750000000006</v>
      </c>
    </row>
    <row r="624" spans="1:6" x14ac:dyDescent="0.25">
      <c r="A624" s="12">
        <v>26.5</v>
      </c>
      <c r="B624" s="11">
        <v>7.05</v>
      </c>
      <c r="C624" s="13">
        <v>6.9</v>
      </c>
      <c r="D624" s="11">
        <v>8.6999999999999993</v>
      </c>
      <c r="E624" s="13">
        <v>13.879999999999995</v>
      </c>
      <c r="F624" s="11">
        <v>27.1</v>
      </c>
    </row>
    <row r="625" spans="1:6" x14ac:dyDescent="0.25">
      <c r="A625" s="12">
        <v>26.6</v>
      </c>
      <c r="B625" s="11">
        <v>6.9833333333333298</v>
      </c>
      <c r="C625" s="13">
        <v>6.9</v>
      </c>
      <c r="D625" s="11">
        <v>8.5750000000000011</v>
      </c>
      <c r="E625" s="13">
        <v>13.7</v>
      </c>
      <c r="F625" s="11">
        <v>25.300000000000022</v>
      </c>
    </row>
    <row r="626" spans="1:6" x14ac:dyDescent="0.25">
      <c r="A626" s="12">
        <v>26.7</v>
      </c>
      <c r="B626" s="11">
        <v>6.9</v>
      </c>
      <c r="C626" s="13">
        <v>6.8</v>
      </c>
      <c r="D626" s="11">
        <v>8.5</v>
      </c>
      <c r="E626" s="13">
        <v>13.516666666666669</v>
      </c>
      <c r="F626" s="11">
        <v>23.866666666666667</v>
      </c>
    </row>
    <row r="627" spans="1:6" x14ac:dyDescent="0.25">
      <c r="A627" s="12">
        <v>26.8</v>
      </c>
      <c r="B627" s="11">
        <v>6.8428571428571452</v>
      </c>
      <c r="C627" s="13">
        <v>6.7</v>
      </c>
      <c r="D627" s="11">
        <v>8.4</v>
      </c>
      <c r="E627" s="13">
        <v>13.28571428571429</v>
      </c>
      <c r="F627" s="11">
        <v>22.79999999999999</v>
      </c>
    </row>
    <row r="628" spans="1:6" x14ac:dyDescent="0.25">
      <c r="A628" s="12">
        <v>26.9</v>
      </c>
      <c r="B628" s="11">
        <v>6.8</v>
      </c>
      <c r="C628" s="13">
        <v>6.642857142857145</v>
      </c>
      <c r="D628" s="11">
        <v>8.3000000000000007</v>
      </c>
      <c r="E628" s="13">
        <v>13.112500000000002</v>
      </c>
      <c r="F628" s="11">
        <v>21.879999999999988</v>
      </c>
    </row>
    <row r="629" spans="1:6" x14ac:dyDescent="0.25">
      <c r="A629" s="12">
        <v>27</v>
      </c>
      <c r="B629" s="11">
        <v>6.7200000000000051</v>
      </c>
      <c r="C629" s="13">
        <v>6.6</v>
      </c>
      <c r="D629" s="11">
        <v>8.2125000000000021</v>
      </c>
      <c r="E629" s="13">
        <v>12.950000000000003</v>
      </c>
      <c r="F629" s="11">
        <v>21.059999999999988</v>
      </c>
    </row>
    <row r="630" spans="1:6" x14ac:dyDescent="0.25">
      <c r="A630" s="12">
        <v>27.1</v>
      </c>
      <c r="B630" s="11">
        <v>6.6750000000000016</v>
      </c>
      <c r="C630" s="13">
        <v>6.55</v>
      </c>
      <c r="D630" s="11">
        <v>8.1</v>
      </c>
      <c r="E630" s="13">
        <v>12.742857142857146</v>
      </c>
      <c r="F630" s="11">
        <v>20.339999999999993</v>
      </c>
    </row>
    <row r="631" spans="1:6" x14ac:dyDescent="0.25">
      <c r="A631" s="12">
        <v>27.2</v>
      </c>
      <c r="B631" s="11">
        <v>6.6</v>
      </c>
      <c r="C631" s="13">
        <v>6.4857142857142831</v>
      </c>
      <c r="D631" s="11">
        <v>8.0166666666666693</v>
      </c>
      <c r="E631" s="13">
        <v>12.5</v>
      </c>
      <c r="F631" s="11">
        <v>19.8</v>
      </c>
    </row>
    <row r="632" spans="1:6" x14ac:dyDescent="0.25">
      <c r="A632" s="12">
        <v>27.3</v>
      </c>
      <c r="B632" s="11">
        <v>6.55</v>
      </c>
      <c r="C632" s="13">
        <v>6.4</v>
      </c>
      <c r="D632" s="11">
        <v>7.9571428571428546</v>
      </c>
      <c r="E632" s="13">
        <v>12.350000000000001</v>
      </c>
      <c r="F632" s="11">
        <v>19.3</v>
      </c>
    </row>
    <row r="633" spans="1:6" x14ac:dyDescent="0.25">
      <c r="A633" s="12">
        <v>27.4</v>
      </c>
      <c r="B633" s="11">
        <v>6.5</v>
      </c>
      <c r="C633" s="13">
        <v>6.4</v>
      </c>
      <c r="D633" s="11">
        <v>7.8</v>
      </c>
      <c r="E633" s="13">
        <v>12.2</v>
      </c>
      <c r="F633" s="11">
        <v>18.845454545454555</v>
      </c>
    </row>
    <row r="634" spans="1:6" x14ac:dyDescent="0.25">
      <c r="A634" s="12">
        <v>27.5</v>
      </c>
      <c r="B634" s="11">
        <v>6.4375000000000009</v>
      </c>
      <c r="C634" s="13">
        <v>6.3</v>
      </c>
      <c r="D634" s="11">
        <v>7.7142857142857171</v>
      </c>
      <c r="E634" s="13">
        <v>12.05</v>
      </c>
      <c r="F634" s="11">
        <v>18.440000000000008</v>
      </c>
    </row>
    <row r="635" spans="1:6" x14ac:dyDescent="0.25">
      <c r="A635" s="12">
        <v>27.6</v>
      </c>
      <c r="B635" s="11">
        <v>6.4</v>
      </c>
      <c r="C635" s="13">
        <v>6.25</v>
      </c>
      <c r="D635" s="11">
        <v>7.7</v>
      </c>
      <c r="E635" s="13">
        <v>11.924999999999999</v>
      </c>
      <c r="F635" s="11">
        <v>18.04000000000001</v>
      </c>
    </row>
    <row r="636" spans="1:6" x14ac:dyDescent="0.25">
      <c r="A636" s="12">
        <v>27.7</v>
      </c>
      <c r="B636" s="11">
        <v>6.3</v>
      </c>
      <c r="C636" s="13">
        <v>6.2</v>
      </c>
      <c r="D636" s="11">
        <v>7.6</v>
      </c>
      <c r="E636" s="13">
        <v>11.7</v>
      </c>
      <c r="F636" s="11">
        <v>17.8</v>
      </c>
    </row>
    <row r="637" spans="1:6" x14ac:dyDescent="0.25">
      <c r="A637" s="12">
        <v>27.8</v>
      </c>
      <c r="B637" s="11"/>
      <c r="C637" s="13">
        <v>6.2</v>
      </c>
      <c r="D637" s="11">
        <v>7.5</v>
      </c>
      <c r="E637" s="13">
        <v>11.585714285714291</v>
      </c>
      <c r="F637" s="11">
        <v>17.469999999999992</v>
      </c>
    </row>
    <row r="638" spans="1:6" x14ac:dyDescent="0.25">
      <c r="A638" s="12">
        <v>27.9</v>
      </c>
      <c r="B638" s="11"/>
      <c r="C638" s="13">
        <v>6.1</v>
      </c>
      <c r="D638" s="11">
        <v>7.4</v>
      </c>
      <c r="E638" s="13">
        <v>11.387499999999998</v>
      </c>
      <c r="F638" s="11">
        <v>17.179999999999996</v>
      </c>
    </row>
    <row r="639" spans="1:6" x14ac:dyDescent="0.25">
      <c r="A639" s="12">
        <v>28</v>
      </c>
      <c r="B639" s="11"/>
      <c r="C639" s="13">
        <v>6.0624999999999991</v>
      </c>
      <c r="D639" s="11">
        <v>7.3428571428571452</v>
      </c>
      <c r="E639" s="13">
        <v>11.262499999999999</v>
      </c>
      <c r="F639" s="11">
        <v>16.972727272727266</v>
      </c>
    </row>
    <row r="640" spans="1:6" x14ac:dyDescent="0.25">
      <c r="A640" s="12">
        <v>28.1</v>
      </c>
      <c r="B640" s="11"/>
      <c r="C640" s="13">
        <v>6</v>
      </c>
      <c r="D640" s="11">
        <v>7.2833333333333297</v>
      </c>
      <c r="E640" s="13">
        <v>11.1</v>
      </c>
      <c r="F640" s="11">
        <v>16.7</v>
      </c>
    </row>
    <row r="641" spans="1:6" x14ac:dyDescent="0.25">
      <c r="A641" s="12">
        <v>28.2</v>
      </c>
      <c r="B641" s="11"/>
      <c r="C641" s="13">
        <v>6</v>
      </c>
      <c r="D641" s="11">
        <v>7.2</v>
      </c>
      <c r="E641" s="13">
        <v>11</v>
      </c>
      <c r="F641" s="11">
        <v>16.5</v>
      </c>
    </row>
    <row r="642" spans="1:6" x14ac:dyDescent="0.25">
      <c r="A642" s="12">
        <v>28.3</v>
      </c>
      <c r="B642" s="11"/>
      <c r="C642" s="13">
        <v>5.9</v>
      </c>
      <c r="D642" s="11">
        <v>7.1571428571428548</v>
      </c>
      <c r="E642" s="13">
        <v>10.9</v>
      </c>
      <c r="F642" s="11">
        <v>16.2</v>
      </c>
    </row>
    <row r="643" spans="1:6" x14ac:dyDescent="0.25">
      <c r="A643" s="12">
        <v>28.4</v>
      </c>
      <c r="B643" s="11"/>
      <c r="C643" s="13"/>
      <c r="D643" s="11">
        <v>7.1</v>
      </c>
      <c r="E643" s="13">
        <v>10.8</v>
      </c>
      <c r="F643" s="11">
        <v>16.100000000000001</v>
      </c>
    </row>
    <row r="644" spans="1:6" x14ac:dyDescent="0.25">
      <c r="A644" s="12">
        <v>28.5</v>
      </c>
      <c r="B644" s="11"/>
      <c r="C644" s="13"/>
      <c r="D644" s="11">
        <v>7</v>
      </c>
      <c r="E644" s="13">
        <v>10.671428571428573</v>
      </c>
      <c r="F644" s="11">
        <v>15.8</v>
      </c>
    </row>
    <row r="645" spans="1:6" x14ac:dyDescent="0.25">
      <c r="A645" s="12">
        <v>28.6</v>
      </c>
      <c r="B645" s="11"/>
      <c r="C645" s="13"/>
      <c r="D645" s="11">
        <v>6.9</v>
      </c>
      <c r="E645" s="13">
        <v>10.516666666666669</v>
      </c>
      <c r="F645" s="11">
        <v>15.6</v>
      </c>
    </row>
    <row r="646" spans="1:6" x14ac:dyDescent="0.25">
      <c r="A646" s="12">
        <v>28.7</v>
      </c>
      <c r="B646" s="11"/>
      <c r="C646" s="13"/>
      <c r="D646" s="11">
        <v>6.8666666666666671</v>
      </c>
      <c r="E646" s="13">
        <v>10.360000000000003</v>
      </c>
      <c r="F646" s="11">
        <v>15.388888888888888</v>
      </c>
    </row>
    <row r="647" spans="1:6" x14ac:dyDescent="0.25">
      <c r="A647" s="12">
        <v>28.8</v>
      </c>
      <c r="B647" s="11"/>
      <c r="C647" s="13"/>
      <c r="D647" s="11">
        <v>6.7</v>
      </c>
      <c r="E647" s="13">
        <v>10.199999999999999</v>
      </c>
      <c r="F647" s="11">
        <v>15.263636363636365</v>
      </c>
    </row>
    <row r="648" spans="1:6" x14ac:dyDescent="0.25">
      <c r="A648" s="12">
        <v>28.9</v>
      </c>
      <c r="B648" s="11"/>
      <c r="C648" s="13"/>
      <c r="D648" s="11">
        <v>6.7</v>
      </c>
      <c r="E648" s="13">
        <v>10.162499999999998</v>
      </c>
      <c r="F648" s="11">
        <v>15.069999999999993</v>
      </c>
    </row>
    <row r="649" spans="1:6" x14ac:dyDescent="0.25">
      <c r="A649" s="12">
        <v>29</v>
      </c>
      <c r="B649" s="11"/>
      <c r="C649" s="13"/>
      <c r="D649" s="11">
        <v>6.65</v>
      </c>
      <c r="E649" s="13">
        <v>10.037500000000001</v>
      </c>
      <c r="F649" s="11">
        <v>14.779999999999996</v>
      </c>
    </row>
    <row r="650" spans="1:6" x14ac:dyDescent="0.25">
      <c r="A650" s="12">
        <v>29.1</v>
      </c>
      <c r="B650" s="11"/>
      <c r="C650" s="13"/>
      <c r="D650" s="11">
        <v>6.6</v>
      </c>
      <c r="E650" s="13">
        <v>9.9125000000000032</v>
      </c>
      <c r="F650" s="11">
        <v>14.579999999999995</v>
      </c>
    </row>
    <row r="651" spans="1:6" x14ac:dyDescent="0.25">
      <c r="A651" s="12">
        <v>29.2</v>
      </c>
      <c r="B651" s="11"/>
      <c r="C651" s="13"/>
      <c r="D651" s="11">
        <v>6.5</v>
      </c>
      <c r="E651" s="13">
        <v>9.7874999999999979</v>
      </c>
      <c r="F651" s="11">
        <v>14.389999999999999</v>
      </c>
    </row>
    <row r="652" spans="1:6" x14ac:dyDescent="0.25">
      <c r="A652" s="12">
        <v>29.3</v>
      </c>
      <c r="B652" s="11"/>
      <c r="C652" s="13"/>
      <c r="D652" s="11">
        <v>6.5</v>
      </c>
      <c r="E652" s="13">
        <v>9.6499999999999986</v>
      </c>
      <c r="F652" s="11">
        <v>14.279999999999996</v>
      </c>
    </row>
    <row r="653" spans="1:6" x14ac:dyDescent="0.25">
      <c r="A653" s="12">
        <v>29.4</v>
      </c>
      <c r="B653" s="11"/>
      <c r="C653" s="13"/>
      <c r="D653" s="11">
        <v>6.4</v>
      </c>
      <c r="E653" s="13">
        <v>9.5125000000000028</v>
      </c>
      <c r="F653" s="11">
        <v>14.079999999999995</v>
      </c>
    </row>
    <row r="654" spans="1:6" x14ac:dyDescent="0.25">
      <c r="A654" s="12">
        <v>29.5</v>
      </c>
      <c r="B654" s="11"/>
      <c r="C654" s="13"/>
      <c r="D654" s="11">
        <v>6.4</v>
      </c>
      <c r="E654" s="13">
        <v>9.485714285714284</v>
      </c>
      <c r="F654" s="11">
        <v>13.890909090909089</v>
      </c>
    </row>
    <row r="655" spans="1:6" x14ac:dyDescent="0.25">
      <c r="A655" s="12">
        <v>29.6</v>
      </c>
      <c r="B655" s="11"/>
      <c r="C655" s="13"/>
      <c r="D655" s="11">
        <v>6.3285714285714274</v>
      </c>
      <c r="E655" s="13">
        <v>9.3428571428571452</v>
      </c>
      <c r="F655" s="11">
        <v>13.8</v>
      </c>
    </row>
    <row r="656" spans="1:6" x14ac:dyDescent="0.25">
      <c r="A656" s="12">
        <v>29.7</v>
      </c>
      <c r="B656" s="11"/>
      <c r="C656" s="13"/>
      <c r="D656" s="11"/>
      <c r="E656" s="13">
        <v>9.2125000000000021</v>
      </c>
      <c r="F656" s="11">
        <v>13.6</v>
      </c>
    </row>
    <row r="657" spans="1:6" x14ac:dyDescent="0.25">
      <c r="A657" s="12">
        <v>29.8</v>
      </c>
      <c r="B657" s="11"/>
      <c r="C657" s="13"/>
      <c r="D657" s="11"/>
      <c r="E657" s="13">
        <v>9.1</v>
      </c>
      <c r="F657" s="11">
        <v>13.4</v>
      </c>
    </row>
    <row r="658" spans="1:6" x14ac:dyDescent="0.25">
      <c r="A658" s="12">
        <v>29.9</v>
      </c>
      <c r="B658" s="11"/>
      <c r="C658" s="13"/>
      <c r="D658" s="11"/>
      <c r="E658" s="13">
        <v>9.0624999999999982</v>
      </c>
      <c r="F658" s="11">
        <v>13.2</v>
      </c>
    </row>
    <row r="659" spans="1:6" x14ac:dyDescent="0.25">
      <c r="A659" s="12">
        <v>30</v>
      </c>
      <c r="B659" s="11"/>
      <c r="C659" s="13"/>
      <c r="D659" s="11"/>
      <c r="E659" s="13">
        <v>8.928571428571427</v>
      </c>
      <c r="F659" s="11">
        <v>13.1</v>
      </c>
    </row>
    <row r="660" spans="1:6" x14ac:dyDescent="0.25">
      <c r="A660" s="12">
        <v>30.1</v>
      </c>
      <c r="B660" s="11"/>
      <c r="C660" s="13"/>
      <c r="D660" s="11"/>
      <c r="E660" s="13">
        <v>8.8000000000000007</v>
      </c>
      <c r="F660" s="11">
        <v>12.9</v>
      </c>
    </row>
    <row r="661" spans="1:6" x14ac:dyDescent="0.25">
      <c r="A661" s="12">
        <v>30.2</v>
      </c>
      <c r="B661" s="11"/>
      <c r="C661" s="13"/>
      <c r="D661" s="11"/>
      <c r="E661" s="13">
        <v>8.8000000000000007</v>
      </c>
      <c r="F661" s="11">
        <v>12.809090909090912</v>
      </c>
    </row>
    <row r="662" spans="1:6" x14ac:dyDescent="0.25">
      <c r="A662" s="12">
        <v>30.3</v>
      </c>
      <c r="B662" s="11"/>
      <c r="C662" s="13"/>
      <c r="D662" s="11"/>
      <c r="E662" s="13">
        <v>8.6750000000000007</v>
      </c>
      <c r="F662" s="11">
        <v>12.620000000000005</v>
      </c>
    </row>
    <row r="663" spans="1:6" x14ac:dyDescent="0.25">
      <c r="A663" s="12">
        <v>30.4</v>
      </c>
      <c r="B663" s="11"/>
      <c r="C663" s="13"/>
      <c r="D663" s="11"/>
      <c r="E663" s="13">
        <v>8.5500000000000007</v>
      </c>
      <c r="F663" s="11">
        <v>12.510000000000002</v>
      </c>
    </row>
    <row r="664" spans="1:6" x14ac:dyDescent="0.25">
      <c r="A664" s="12">
        <v>30.5</v>
      </c>
      <c r="B664" s="11"/>
      <c r="C664" s="13"/>
      <c r="D664" s="11"/>
      <c r="E664" s="13">
        <v>8.5</v>
      </c>
      <c r="F664" s="11">
        <v>12.410000000000002</v>
      </c>
    </row>
    <row r="665" spans="1:6" x14ac:dyDescent="0.25">
      <c r="A665" s="12">
        <v>30.6</v>
      </c>
      <c r="B665" s="11"/>
      <c r="C665" s="13"/>
      <c r="D665" s="11"/>
      <c r="E665" s="13">
        <v>8.3428571428571452</v>
      </c>
      <c r="F665" s="11">
        <v>12.310000000000002</v>
      </c>
    </row>
    <row r="666" spans="1:6" x14ac:dyDescent="0.25">
      <c r="A666" s="12">
        <v>30.7</v>
      </c>
      <c r="B666" s="11"/>
      <c r="C666" s="13"/>
      <c r="D666" s="11"/>
      <c r="E666" s="13">
        <v>8.3000000000000007</v>
      </c>
      <c r="F666" s="11">
        <v>12.120000000000005</v>
      </c>
    </row>
    <row r="667" spans="1:6" x14ac:dyDescent="0.25">
      <c r="A667" s="12">
        <v>30.8</v>
      </c>
      <c r="B667" s="11"/>
      <c r="C667" s="13"/>
      <c r="D667" s="11"/>
      <c r="E667" s="13">
        <v>8.1874999999999964</v>
      </c>
      <c r="F667" s="11">
        <v>12.010000000000002</v>
      </c>
    </row>
    <row r="668" spans="1:6" x14ac:dyDescent="0.25">
      <c r="A668" s="12">
        <v>30.9</v>
      </c>
      <c r="B668" s="11"/>
      <c r="C668" s="13"/>
      <c r="D668" s="11"/>
      <c r="E668" s="13">
        <v>8.1</v>
      </c>
      <c r="F668" s="11">
        <v>11.8</v>
      </c>
    </row>
    <row r="669" spans="1:6" x14ac:dyDescent="0.25">
      <c r="A669" s="12">
        <v>31</v>
      </c>
      <c r="B669" s="11"/>
      <c r="C669" s="13"/>
      <c r="D669" s="11"/>
      <c r="E669" s="13">
        <v>8.0166666666666693</v>
      </c>
      <c r="F669" s="11">
        <v>11.677777777777777</v>
      </c>
    </row>
    <row r="670" spans="1:6" x14ac:dyDescent="0.25">
      <c r="A670" s="12">
        <v>31.1</v>
      </c>
      <c r="B670" s="11"/>
      <c r="C670" s="13"/>
      <c r="D670" s="11"/>
      <c r="E670" s="13">
        <v>7.9</v>
      </c>
      <c r="F670" s="11">
        <v>11.562499999999998</v>
      </c>
    </row>
    <row r="671" spans="1:6" x14ac:dyDescent="0.25">
      <c r="A671" s="12">
        <v>31.2</v>
      </c>
      <c r="B671" s="11"/>
      <c r="C671" s="13"/>
      <c r="D671" s="11"/>
      <c r="E671" s="13">
        <v>7.9</v>
      </c>
      <c r="F671" s="11">
        <v>11.41666666666667</v>
      </c>
    </row>
    <row r="672" spans="1:6" x14ac:dyDescent="0.25">
      <c r="A672" s="12">
        <v>31.3</v>
      </c>
      <c r="B672" s="11"/>
      <c r="C672" s="13"/>
      <c r="D672" s="11"/>
      <c r="E672" s="13">
        <v>7.8</v>
      </c>
      <c r="F672" s="11">
        <v>11.271428571428572</v>
      </c>
    </row>
    <row r="673" spans="1:6" x14ac:dyDescent="0.25">
      <c r="A673" s="12">
        <v>31.4</v>
      </c>
      <c r="B673" s="11"/>
      <c r="C673" s="13"/>
      <c r="D673" s="11"/>
      <c r="E673" s="13">
        <v>7.7285714285714278</v>
      </c>
      <c r="F673" s="11">
        <v>11.2</v>
      </c>
    </row>
    <row r="674" spans="1:6" x14ac:dyDescent="0.25">
      <c r="A674" s="12">
        <v>31.5</v>
      </c>
      <c r="B674" s="11"/>
      <c r="C674" s="13"/>
      <c r="D674" s="11"/>
      <c r="E674" s="13">
        <v>7.6</v>
      </c>
      <c r="F674" s="11">
        <v>11.077777777777778</v>
      </c>
    </row>
    <row r="675" spans="1:6" x14ac:dyDescent="0.25">
      <c r="A675" s="12">
        <v>31.6</v>
      </c>
      <c r="B675" s="11"/>
      <c r="C675" s="13"/>
      <c r="D675" s="11"/>
      <c r="E675" s="13">
        <v>7.5285714285714276</v>
      </c>
      <c r="F675" s="11">
        <v>10.939999999999998</v>
      </c>
    </row>
    <row r="676" spans="1:6" x14ac:dyDescent="0.25">
      <c r="A676" s="12">
        <v>31.7</v>
      </c>
      <c r="B676" s="11"/>
      <c r="C676" s="13"/>
      <c r="D676" s="11"/>
      <c r="E676" s="13">
        <v>7.5</v>
      </c>
      <c r="F676" s="11">
        <v>10.8</v>
      </c>
    </row>
    <row r="677" spans="1:6" x14ac:dyDescent="0.25">
      <c r="A677" s="12">
        <v>31.8</v>
      </c>
      <c r="B677" s="11"/>
      <c r="C677" s="13"/>
      <c r="D677" s="11"/>
      <c r="E677" s="13">
        <v>7.4</v>
      </c>
      <c r="F677" s="11">
        <v>10.739999999999998</v>
      </c>
    </row>
    <row r="678" spans="1:6" x14ac:dyDescent="0.25">
      <c r="A678" s="12">
        <v>31.9</v>
      </c>
      <c r="B678" s="11"/>
      <c r="C678" s="13"/>
      <c r="D678" s="11"/>
      <c r="E678" s="13">
        <v>7.3375000000000012</v>
      </c>
      <c r="F678" s="11">
        <v>10.569999999999999</v>
      </c>
    </row>
    <row r="679" spans="1:6" x14ac:dyDescent="0.25">
      <c r="A679" s="12">
        <v>32</v>
      </c>
      <c r="B679" s="11"/>
      <c r="C679" s="13"/>
      <c r="D679" s="11"/>
      <c r="E679" s="13">
        <v>7.3</v>
      </c>
      <c r="F679" s="11">
        <v>10.469999999999999</v>
      </c>
    </row>
    <row r="680" spans="1:6" x14ac:dyDescent="0.25">
      <c r="A680" s="12">
        <v>32.1</v>
      </c>
      <c r="B680" s="11"/>
      <c r="C680" s="13"/>
      <c r="D680" s="11"/>
      <c r="E680" s="13">
        <v>7.1874999999999973</v>
      </c>
      <c r="F680" s="11">
        <v>10.37</v>
      </c>
    </row>
    <row r="681" spans="1:6" x14ac:dyDescent="0.25">
      <c r="A681" s="12">
        <v>32.200000000000003</v>
      </c>
      <c r="B681" s="11"/>
      <c r="C681" s="13"/>
      <c r="D681" s="11"/>
      <c r="E681" s="13">
        <v>7.1</v>
      </c>
      <c r="F681" s="11">
        <v>10.266666666666667</v>
      </c>
    </row>
    <row r="682" spans="1:6" x14ac:dyDescent="0.25">
      <c r="A682" s="12">
        <v>32.299999999999997</v>
      </c>
      <c r="B682" s="11"/>
      <c r="C682" s="13"/>
      <c r="D682" s="11"/>
      <c r="E682" s="13">
        <v>7.1</v>
      </c>
      <c r="F682" s="11">
        <v>10.155555555555557</v>
      </c>
    </row>
    <row r="683" spans="1:6" x14ac:dyDescent="0.25">
      <c r="A683" s="12">
        <v>32.4</v>
      </c>
      <c r="B683" s="11"/>
      <c r="C683" s="13"/>
      <c r="D683" s="11"/>
      <c r="E683" s="13"/>
      <c r="F683" s="11">
        <v>10.044444444444443</v>
      </c>
    </row>
    <row r="684" spans="1:6" x14ac:dyDescent="0.25">
      <c r="A684" s="12">
        <v>32.5</v>
      </c>
      <c r="B684" s="11"/>
      <c r="C684" s="13"/>
      <c r="D684" s="11"/>
      <c r="E684" s="13"/>
      <c r="F684" s="11">
        <v>9.9399999999999977</v>
      </c>
    </row>
    <row r="685" spans="1:6" x14ac:dyDescent="0.25">
      <c r="A685" s="12">
        <v>32.6</v>
      </c>
      <c r="B685" s="11"/>
      <c r="C685" s="13"/>
      <c r="D685" s="11"/>
      <c r="E685" s="13"/>
      <c r="F685" s="11">
        <v>9.8399999999999981</v>
      </c>
    </row>
    <row r="686" spans="1:6" x14ac:dyDescent="0.25">
      <c r="A686" s="12">
        <v>32.700000000000003</v>
      </c>
      <c r="B686" s="11"/>
      <c r="C686" s="13"/>
      <c r="D686" s="11"/>
      <c r="E686" s="13"/>
      <c r="F686" s="11">
        <v>9.7399999999999984</v>
      </c>
    </row>
    <row r="687" spans="1:6" x14ac:dyDescent="0.25">
      <c r="A687" s="12">
        <v>32.799999999999997</v>
      </c>
      <c r="B687" s="11"/>
      <c r="C687" s="13"/>
      <c r="D687" s="11"/>
      <c r="E687" s="13"/>
      <c r="F687" s="11">
        <v>9.639999999999997</v>
      </c>
    </row>
    <row r="688" spans="1:6" x14ac:dyDescent="0.25">
      <c r="A688" s="12">
        <v>32.9</v>
      </c>
      <c r="B688" s="11"/>
      <c r="C688" s="13"/>
      <c r="D688" s="11"/>
      <c r="E688" s="13"/>
      <c r="F688" s="11">
        <v>9.545454545454545</v>
      </c>
    </row>
    <row r="689" spans="1:6" x14ac:dyDescent="0.25">
      <c r="A689" s="12">
        <v>33</v>
      </c>
      <c r="B689" s="11"/>
      <c r="C689" s="13"/>
      <c r="D689" s="11"/>
      <c r="E689" s="13"/>
      <c r="F689" s="11">
        <v>9.4499999999999993</v>
      </c>
    </row>
    <row r="690" spans="1:6" x14ac:dyDescent="0.25">
      <c r="A690" s="12">
        <v>33.1</v>
      </c>
      <c r="B690" s="11"/>
      <c r="C690" s="13"/>
      <c r="D690" s="11"/>
      <c r="E690" s="13"/>
      <c r="F690" s="11">
        <v>9.3500000000000014</v>
      </c>
    </row>
    <row r="691" spans="1:6" x14ac:dyDescent="0.25">
      <c r="A691" s="12">
        <v>33.200000000000003</v>
      </c>
      <c r="B691" s="11"/>
      <c r="C691" s="13"/>
      <c r="D691" s="11"/>
      <c r="E691" s="13"/>
      <c r="F691" s="11">
        <v>9.25</v>
      </c>
    </row>
    <row r="692" spans="1:6" x14ac:dyDescent="0.25">
      <c r="A692" s="12">
        <v>33.299999999999997</v>
      </c>
      <c r="B692" s="11"/>
      <c r="C692" s="13"/>
      <c r="D692" s="11"/>
      <c r="E692" s="13"/>
      <c r="F692" s="11">
        <v>9.1545454545454543</v>
      </c>
    </row>
    <row r="693" spans="1:6" x14ac:dyDescent="0.25">
      <c r="A693" s="12">
        <v>33.4</v>
      </c>
      <c r="B693" s="11"/>
      <c r="C693" s="13"/>
      <c r="D693" s="11"/>
      <c r="E693" s="13"/>
      <c r="F693" s="11">
        <v>9.1</v>
      </c>
    </row>
    <row r="694" spans="1:6" x14ac:dyDescent="0.25">
      <c r="A694" s="12">
        <v>33.5</v>
      </c>
      <c r="B694" s="11"/>
      <c r="C694" s="13"/>
      <c r="D694" s="11"/>
      <c r="E694" s="13"/>
      <c r="F694" s="11">
        <v>9.0600000000000023</v>
      </c>
    </row>
    <row r="695" spans="1:6" x14ac:dyDescent="0.25">
      <c r="A695" s="12">
        <v>33.6</v>
      </c>
      <c r="B695" s="11"/>
      <c r="C695" s="13"/>
      <c r="D695" s="11"/>
      <c r="E695" s="13"/>
      <c r="F695" s="11">
        <v>8.9600000000000026</v>
      </c>
    </row>
    <row r="696" spans="1:6" x14ac:dyDescent="0.25">
      <c r="A696" s="12">
        <v>33.700000000000003</v>
      </c>
      <c r="B696" s="11"/>
      <c r="C696" s="13"/>
      <c r="D696" s="11"/>
      <c r="E696" s="13"/>
      <c r="F696" s="11">
        <v>8.860000000000003</v>
      </c>
    </row>
    <row r="697" spans="1:6" x14ac:dyDescent="0.25">
      <c r="A697" s="12">
        <v>33.799999999999997</v>
      </c>
      <c r="B697" s="11"/>
      <c r="C697" s="13"/>
      <c r="D697" s="11"/>
      <c r="E697" s="13"/>
      <c r="F697" s="11">
        <v>8.8000000000000007</v>
      </c>
    </row>
    <row r="698" spans="1:6" x14ac:dyDescent="0.25">
      <c r="A698" s="12">
        <v>33.9</v>
      </c>
      <c r="B698" s="11"/>
      <c r="C698" s="13"/>
      <c r="D698" s="11"/>
      <c r="E698" s="13"/>
      <c r="F698" s="11">
        <v>8.7375000000000007</v>
      </c>
    </row>
    <row r="699" spans="1:6" x14ac:dyDescent="0.25">
      <c r="A699" s="12">
        <v>34</v>
      </c>
      <c r="B699" s="11"/>
      <c r="C699" s="13"/>
      <c r="D699" s="11"/>
      <c r="E699" s="13"/>
      <c r="F699" s="11">
        <v>8.6125000000000025</v>
      </c>
    </row>
    <row r="700" spans="1:6" x14ac:dyDescent="0.25">
      <c r="A700" s="12">
        <v>34.1</v>
      </c>
      <c r="B700" s="11"/>
      <c r="C700" s="13"/>
      <c r="D700" s="11"/>
      <c r="E700" s="13"/>
      <c r="F700" s="11">
        <v>8.5</v>
      </c>
    </row>
    <row r="701" spans="1:6" x14ac:dyDescent="0.25">
      <c r="A701" s="12">
        <v>34.200000000000003</v>
      </c>
      <c r="B701" s="11"/>
      <c r="C701" s="13"/>
      <c r="D701" s="11"/>
      <c r="E701" s="13"/>
      <c r="F701" s="11">
        <v>8.4444444444444429</v>
      </c>
    </row>
    <row r="702" spans="1:6" x14ac:dyDescent="0.25">
      <c r="A702" s="12">
        <v>34.299999999999997</v>
      </c>
      <c r="B702" s="11"/>
      <c r="C702" s="13"/>
      <c r="D702" s="11"/>
      <c r="E702" s="13"/>
      <c r="F702" s="11">
        <v>8.3333333333333339</v>
      </c>
    </row>
    <row r="703" spans="1:6" x14ac:dyDescent="0.25">
      <c r="A703" s="12">
        <v>34.4</v>
      </c>
      <c r="B703" s="11"/>
      <c r="C703" s="13"/>
      <c r="D703" s="11"/>
      <c r="E703" s="13"/>
      <c r="F703" s="11">
        <v>8.2888888888888879</v>
      </c>
    </row>
    <row r="704" spans="1:6" x14ac:dyDescent="0.25">
      <c r="A704" s="12">
        <v>34.5</v>
      </c>
      <c r="B704" s="11"/>
      <c r="C704" s="13"/>
      <c r="D704" s="11"/>
      <c r="E704" s="13"/>
      <c r="F704" s="11">
        <v>8.1714285714285726</v>
      </c>
    </row>
    <row r="705" spans="1:6" x14ac:dyDescent="0.25">
      <c r="A705" s="12">
        <v>34.6</v>
      </c>
      <c r="B705" s="11"/>
      <c r="C705" s="13"/>
      <c r="D705" s="11"/>
      <c r="E705" s="13"/>
      <c r="F705" s="11">
        <v>8.1</v>
      </c>
    </row>
    <row r="706" spans="1:6" x14ac:dyDescent="0.25">
      <c r="A706" s="12">
        <v>34.700000000000003</v>
      </c>
      <c r="B706" s="11"/>
      <c r="C706" s="13"/>
      <c r="D706" s="11"/>
      <c r="E706" s="13"/>
      <c r="F706" s="11">
        <v>8.0125000000000028</v>
      </c>
    </row>
    <row r="707" spans="1:6" x14ac:dyDescent="0.25">
      <c r="A707" s="12">
        <v>34.799999999999997</v>
      </c>
      <c r="B707" s="11"/>
      <c r="C707" s="13"/>
      <c r="D707" s="11"/>
      <c r="E707" s="13"/>
      <c r="F707" s="11">
        <v>8</v>
      </c>
    </row>
    <row r="708" spans="1:6" x14ac:dyDescent="0.25">
      <c r="A708" s="12">
        <v>34.9</v>
      </c>
      <c r="B708" s="11"/>
      <c r="C708" s="13"/>
      <c r="D708" s="11"/>
      <c r="E708" s="13"/>
      <c r="F708" s="11">
        <v>7.9100000000000028</v>
      </c>
    </row>
    <row r="709" spans="1:6" x14ac:dyDescent="0.25">
      <c r="A709" s="12">
        <v>35</v>
      </c>
      <c r="B709" s="11"/>
      <c r="C709" s="13"/>
      <c r="D709" s="11"/>
      <c r="E709" s="13"/>
      <c r="F709" s="11">
        <v>7.9</v>
      </c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22"/>
  <sheetViews>
    <sheetView workbookViewId="0">
      <selection sqref="A1:M1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72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73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74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  <c r="J7" s="37">
        <v>30</v>
      </c>
    </row>
    <row r="8" spans="1:17" x14ac:dyDescent="0.25">
      <c r="A8" s="86"/>
      <c r="B8" s="34">
        <v>3</v>
      </c>
      <c r="C8" s="30">
        <v>0.871</v>
      </c>
      <c r="D8" s="31">
        <v>0.88800000000000001</v>
      </c>
      <c r="E8" s="30">
        <v>0.89700000000000002</v>
      </c>
      <c r="F8" s="31">
        <v>0.90500000000000003</v>
      </c>
      <c r="G8" s="30">
        <v>0.91100000000000003</v>
      </c>
      <c r="H8" s="31">
        <v>0.91600000000000004</v>
      </c>
      <c r="I8" s="30">
        <v>0.91900000000000004</v>
      </c>
      <c r="J8" s="31">
        <v>0.92200000000000004</v>
      </c>
    </row>
    <row r="9" spans="1:17" x14ac:dyDescent="0.25">
      <c r="A9" s="86"/>
      <c r="B9" s="35">
        <v>4</v>
      </c>
      <c r="C9" s="32">
        <v>0.89</v>
      </c>
      <c r="D9" s="33">
        <v>0.91</v>
      </c>
      <c r="E9" s="32">
        <v>0.92</v>
      </c>
      <c r="F9" s="33">
        <v>0.93100000000000005</v>
      </c>
      <c r="G9" s="32">
        <v>0.93899999999999995</v>
      </c>
      <c r="H9" s="33">
        <v>0.94499999999999995</v>
      </c>
      <c r="I9" s="32">
        <v>0.94899999999999995</v>
      </c>
      <c r="J9" s="33">
        <v>0.95299999999999996</v>
      </c>
    </row>
    <row r="10" spans="1:17" x14ac:dyDescent="0.25">
      <c r="A10" s="86"/>
      <c r="B10" s="35">
        <v>5</v>
      </c>
      <c r="C10" s="32">
        <v>0.9</v>
      </c>
      <c r="D10" s="33">
        <v>0.92200000000000004</v>
      </c>
      <c r="E10" s="32">
        <v>0.93400000000000005</v>
      </c>
      <c r="F10" s="33">
        <v>0.94699999999999995</v>
      </c>
      <c r="G10" s="32">
        <v>0.95599999999999996</v>
      </c>
      <c r="H10" s="33">
        <v>0.96299999999999997</v>
      </c>
      <c r="I10" s="32">
        <v>0.96799999999999997</v>
      </c>
      <c r="J10" s="33">
        <v>0.97399999999999998</v>
      </c>
    </row>
    <row r="11" spans="1:17" x14ac:dyDescent="0.25">
      <c r="A11" s="86"/>
      <c r="B11" s="35">
        <v>7</v>
      </c>
      <c r="C11" s="32">
        <v>0.91200000000000003</v>
      </c>
      <c r="D11" s="33">
        <v>0.93700000000000006</v>
      </c>
      <c r="E11" s="32">
        <v>0.95099999999999996</v>
      </c>
      <c r="F11" s="33">
        <v>0.96699999999999997</v>
      </c>
      <c r="G11" s="32">
        <v>0.97799999999999998</v>
      </c>
      <c r="H11" s="33">
        <v>0.98799999999999999</v>
      </c>
      <c r="I11" s="32">
        <v>0.995</v>
      </c>
      <c r="J11" s="33">
        <v>1.002</v>
      </c>
    </row>
    <row r="12" spans="1:17" x14ac:dyDescent="0.25">
      <c r="A12" s="86"/>
      <c r="B12" s="35">
        <v>10</v>
      </c>
      <c r="C12" s="32">
        <v>0.92200000000000004</v>
      </c>
      <c r="D12" s="33">
        <v>0.94899999999999995</v>
      </c>
      <c r="E12" s="32">
        <v>0.96499999999999997</v>
      </c>
      <c r="F12" s="33">
        <v>0.98499999999999999</v>
      </c>
      <c r="G12" s="32">
        <v>1</v>
      </c>
      <c r="H12" s="33">
        <v>1.0129999999999999</v>
      </c>
      <c r="I12" s="32">
        <v>1.0229999999999999</v>
      </c>
      <c r="J12" s="33">
        <v>1.0329999999999999</v>
      </c>
    </row>
    <row r="13" spans="1:17" x14ac:dyDescent="0.25">
      <c r="A13" s="86"/>
      <c r="B13" s="35">
        <v>15</v>
      </c>
      <c r="C13" s="32">
        <v>0.93</v>
      </c>
      <c r="D13" s="33">
        <v>0.96</v>
      </c>
      <c r="E13" s="32">
        <v>0.97799999999999998</v>
      </c>
      <c r="F13" s="33">
        <v>1.0009999999999999</v>
      </c>
      <c r="G13" s="32">
        <v>1.02</v>
      </c>
      <c r="H13" s="33">
        <v>1.038</v>
      </c>
      <c r="I13" s="32">
        <v>1.0509999999999999</v>
      </c>
      <c r="J13" s="33">
        <v>1.0649999999999999</v>
      </c>
    </row>
    <row r="14" spans="1:17" x14ac:dyDescent="0.25">
      <c r="A14" s="86"/>
      <c r="B14" s="35">
        <v>20</v>
      </c>
      <c r="C14" s="32">
        <v>0.93500000000000005</v>
      </c>
      <c r="D14" s="33">
        <v>0.96599999999999997</v>
      </c>
      <c r="E14" s="32">
        <v>0.98499999999999999</v>
      </c>
      <c r="F14" s="33">
        <v>1.01</v>
      </c>
      <c r="G14" s="32">
        <v>1.0309999999999999</v>
      </c>
      <c r="H14" s="33">
        <v>1.052</v>
      </c>
      <c r="I14" s="32">
        <v>1.0680000000000001</v>
      </c>
      <c r="J14" s="33">
        <v>1.0860000000000001</v>
      </c>
    </row>
    <row r="15" spans="1:17" x14ac:dyDescent="0.25">
      <c r="A15" s="86"/>
      <c r="B15" s="35">
        <v>30</v>
      </c>
      <c r="C15" s="32">
        <v>0.94099999999999995</v>
      </c>
      <c r="D15" s="33">
        <v>0.97299999999999998</v>
      </c>
      <c r="E15" s="32">
        <v>0.99299999999999999</v>
      </c>
      <c r="F15" s="33">
        <v>1.0209999999999999</v>
      </c>
      <c r="G15" s="32">
        <v>1.0449999999999999</v>
      </c>
      <c r="H15" s="33">
        <v>1.071</v>
      </c>
      <c r="I15" s="32">
        <v>1.091</v>
      </c>
      <c r="J15" s="33">
        <v>1.1140000000000001</v>
      </c>
    </row>
    <row r="16" spans="1:17" x14ac:dyDescent="0.25">
      <c r="A16" s="86"/>
      <c r="B16" s="35">
        <v>40</v>
      </c>
      <c r="C16" s="32">
        <v>0.94399999999999995</v>
      </c>
      <c r="D16" s="33">
        <v>0.97699999999999998</v>
      </c>
      <c r="E16" s="32">
        <v>0.998</v>
      </c>
      <c r="F16" s="33">
        <v>1.0269999999999999</v>
      </c>
      <c r="G16" s="32">
        <v>1.054</v>
      </c>
      <c r="H16" s="33">
        <v>1.0820000000000001</v>
      </c>
      <c r="I16" s="32">
        <v>1.1040000000000001</v>
      </c>
      <c r="J16" s="33">
        <v>1.129</v>
      </c>
    </row>
    <row r="22" spans="7:7" x14ac:dyDescent="0.25">
      <c r="G22"/>
    </row>
  </sheetData>
  <sheetProtection password="F153" sheet="1" objects="1" scenarios="1"/>
  <mergeCells count="7">
    <mergeCell ref="A7:A16"/>
    <mergeCell ref="C6:K6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307"/>
  <sheetViews>
    <sheetView workbookViewId="0">
      <selection activeCell="A7" sqref="A7:F307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23.4</v>
      </c>
      <c r="C7" s="9">
        <v>30.8</v>
      </c>
      <c r="D7" s="9">
        <v>44</v>
      </c>
      <c r="E7" s="9">
        <v>55.9</v>
      </c>
      <c r="F7" s="9">
        <v>61.6</v>
      </c>
      <c r="G7" s="22"/>
      <c r="H7" s="19"/>
    </row>
    <row r="8" spans="1:13" x14ac:dyDescent="0.25">
      <c r="A8" s="8">
        <v>0.1</v>
      </c>
      <c r="B8" s="9">
        <v>26.86</v>
      </c>
      <c r="C8" s="9">
        <v>34.32</v>
      </c>
      <c r="D8" s="9">
        <v>47.66</v>
      </c>
      <c r="E8" s="9">
        <v>59.800000000000004</v>
      </c>
      <c r="F8" s="9">
        <v>65.78</v>
      </c>
      <c r="G8" s="22"/>
      <c r="H8" s="19"/>
    </row>
    <row r="9" spans="1:13" x14ac:dyDescent="0.25">
      <c r="A9" s="8">
        <v>0.2</v>
      </c>
      <c r="B9" s="9">
        <v>33.06</v>
      </c>
      <c r="C9" s="9">
        <v>40.239999999999995</v>
      </c>
      <c r="D9" s="9">
        <v>53.2</v>
      </c>
      <c r="E9" s="9">
        <v>64.88</v>
      </c>
      <c r="F9" s="9">
        <v>71.260000000000005</v>
      </c>
      <c r="G9" s="22"/>
      <c r="H9" s="19"/>
    </row>
    <row r="10" spans="1:13" x14ac:dyDescent="0.25">
      <c r="A10" s="8">
        <v>0.3</v>
      </c>
      <c r="B10" s="9">
        <v>41.82</v>
      </c>
      <c r="C10" s="9">
        <v>48.62</v>
      </c>
      <c r="D10" s="9">
        <v>60.7</v>
      </c>
      <c r="E10" s="9">
        <v>71.320000000000007</v>
      </c>
      <c r="F10" s="9">
        <v>77.16</v>
      </c>
      <c r="G10" s="22"/>
      <c r="H10" s="19"/>
    </row>
    <row r="11" spans="1:13" x14ac:dyDescent="0.25">
      <c r="A11" s="8">
        <v>0.4</v>
      </c>
      <c r="B11" s="9">
        <v>49.300000000000004</v>
      </c>
      <c r="C11" s="9">
        <v>55.48</v>
      </c>
      <c r="D11" s="9">
        <v>66.94</v>
      </c>
      <c r="E11" s="9">
        <v>76.86</v>
      </c>
      <c r="F11" s="9">
        <v>81.78</v>
      </c>
      <c r="G11" s="22"/>
      <c r="H11" s="19"/>
    </row>
    <row r="12" spans="1:13" x14ac:dyDescent="0.25">
      <c r="A12" s="10">
        <v>0.5</v>
      </c>
      <c r="B12" s="11">
        <v>56.24</v>
      </c>
      <c r="C12" s="11">
        <v>62.04</v>
      </c>
      <c r="D12" s="11">
        <v>72.56</v>
      </c>
      <c r="E12" s="11">
        <v>81.3</v>
      </c>
      <c r="F12" s="11">
        <v>85.74</v>
      </c>
      <c r="G12" s="23"/>
      <c r="H12" s="15"/>
    </row>
    <row r="13" spans="1:13" x14ac:dyDescent="0.25">
      <c r="A13" s="10">
        <v>0.6</v>
      </c>
      <c r="B13" s="11">
        <v>62.04</v>
      </c>
      <c r="C13" s="11">
        <v>67.42</v>
      </c>
      <c r="D13" s="11">
        <v>77.100000000000009</v>
      </c>
      <c r="E13" s="11">
        <v>85.18</v>
      </c>
      <c r="F13" s="11">
        <v>88.84</v>
      </c>
      <c r="G13" s="23"/>
      <c r="H13" s="15"/>
    </row>
    <row r="14" spans="1:13" x14ac:dyDescent="0.25">
      <c r="A14" s="10">
        <v>0.7</v>
      </c>
      <c r="B14" s="11">
        <v>67.179999999999993</v>
      </c>
      <c r="C14" s="11">
        <v>72.06</v>
      </c>
      <c r="D14" s="11">
        <v>80.8</v>
      </c>
      <c r="E14" s="11">
        <v>88.18</v>
      </c>
      <c r="F14" s="11">
        <v>91.36</v>
      </c>
      <c r="G14" s="23"/>
      <c r="H14" s="15"/>
    </row>
    <row r="15" spans="1:13" x14ac:dyDescent="0.25">
      <c r="A15" s="10">
        <v>0.8</v>
      </c>
      <c r="B15" s="11">
        <v>71.540000000000006</v>
      </c>
      <c r="C15" s="11">
        <v>76.06</v>
      </c>
      <c r="D15" s="11">
        <v>84.08</v>
      </c>
      <c r="E15" s="11">
        <v>90.62</v>
      </c>
      <c r="F15" s="11">
        <v>93.3</v>
      </c>
      <c r="G15" s="23"/>
      <c r="H15" s="15"/>
    </row>
    <row r="16" spans="1:13" x14ac:dyDescent="0.25">
      <c r="A16" s="10">
        <v>0.9</v>
      </c>
      <c r="B16" s="11">
        <v>75.42</v>
      </c>
      <c r="C16" s="11">
        <v>79.400000000000006</v>
      </c>
      <c r="D16" s="11">
        <v>86.84</v>
      </c>
      <c r="E16" s="11">
        <v>92.68</v>
      </c>
      <c r="F16" s="11">
        <v>94.98</v>
      </c>
      <c r="G16" s="23"/>
      <c r="H16" s="15"/>
    </row>
    <row r="17" spans="1:8" x14ac:dyDescent="0.25">
      <c r="A17" s="8">
        <v>1</v>
      </c>
      <c r="B17" s="9">
        <v>78.900000000000006</v>
      </c>
      <c r="C17" s="9">
        <v>82.46</v>
      </c>
      <c r="D17" s="9">
        <v>89.32</v>
      </c>
      <c r="E17" s="9">
        <v>94.28</v>
      </c>
      <c r="F17" s="9">
        <v>96.26</v>
      </c>
      <c r="G17" s="22"/>
      <c r="H17" s="19"/>
    </row>
    <row r="18" spans="1:8" x14ac:dyDescent="0.25">
      <c r="A18" s="8">
        <v>1.1000000000000001</v>
      </c>
      <c r="B18" s="9">
        <v>81.94</v>
      </c>
      <c r="C18" s="9">
        <v>85.12</v>
      </c>
      <c r="D18" s="9">
        <v>91.24</v>
      </c>
      <c r="E18" s="9">
        <v>95.72</v>
      </c>
      <c r="F18" s="9">
        <v>97.34</v>
      </c>
      <c r="G18" s="22"/>
      <c r="H18" s="19"/>
    </row>
    <row r="19" spans="1:8" x14ac:dyDescent="0.25">
      <c r="A19" s="8">
        <v>1.2</v>
      </c>
      <c r="B19" s="9">
        <v>84.44</v>
      </c>
      <c r="C19" s="9">
        <v>87.36</v>
      </c>
      <c r="D19" s="9">
        <v>92.92</v>
      </c>
      <c r="E19" s="9">
        <v>96.86</v>
      </c>
      <c r="F19" s="9">
        <v>98.08</v>
      </c>
      <c r="G19" s="22"/>
      <c r="H19" s="19"/>
    </row>
    <row r="20" spans="1:8" x14ac:dyDescent="0.25">
      <c r="A20" s="8">
        <v>1.3</v>
      </c>
      <c r="B20" s="9">
        <v>86.76</v>
      </c>
      <c r="C20" s="9">
        <v>89.56</v>
      </c>
      <c r="D20" s="9">
        <v>94.38000000000001</v>
      </c>
      <c r="E20" s="9">
        <v>97.679999999999993</v>
      </c>
      <c r="F20" s="9">
        <v>98.72</v>
      </c>
      <c r="G20" s="22"/>
      <c r="H20" s="19"/>
    </row>
    <row r="21" spans="1:8" x14ac:dyDescent="0.25">
      <c r="A21" s="8">
        <v>1.4</v>
      </c>
      <c r="B21" s="9">
        <v>88.699999999999989</v>
      </c>
      <c r="C21" s="9">
        <v>91.28</v>
      </c>
      <c r="D21" s="9">
        <v>95.5</v>
      </c>
      <c r="E21" s="9">
        <v>98.38</v>
      </c>
      <c r="F21" s="9">
        <v>99.240000000000009</v>
      </c>
      <c r="G21" s="22"/>
      <c r="H21" s="19"/>
    </row>
    <row r="22" spans="1:8" x14ac:dyDescent="0.25">
      <c r="A22" s="10">
        <v>1.5</v>
      </c>
      <c r="B22" s="11">
        <v>90.64</v>
      </c>
      <c r="C22" s="11">
        <v>92.62</v>
      </c>
      <c r="D22" s="11">
        <v>96.5</v>
      </c>
      <c r="E22" s="11">
        <v>99.02</v>
      </c>
      <c r="F22" s="11">
        <v>99.56</v>
      </c>
      <c r="G22" s="23"/>
      <c r="H22" s="15"/>
    </row>
    <row r="23" spans="1:8" x14ac:dyDescent="0.25">
      <c r="A23" s="10">
        <v>1.6</v>
      </c>
      <c r="B23" s="11">
        <v>92.16</v>
      </c>
      <c r="C23" s="11">
        <v>94.12</v>
      </c>
      <c r="D23" s="11">
        <v>97.34</v>
      </c>
      <c r="E23" s="11">
        <v>99.42</v>
      </c>
      <c r="F23" s="11">
        <v>99.86</v>
      </c>
      <c r="G23" s="23"/>
      <c r="H23" s="15"/>
    </row>
    <row r="24" spans="1:8" x14ac:dyDescent="0.25">
      <c r="A24" s="10">
        <v>1.7</v>
      </c>
      <c r="B24" s="11">
        <v>93.58</v>
      </c>
      <c r="C24" s="11">
        <v>95.26</v>
      </c>
      <c r="D24" s="11">
        <v>97.97999999999999</v>
      </c>
      <c r="E24" s="11">
        <v>99.66</v>
      </c>
      <c r="F24" s="11">
        <v>99.960000000000008</v>
      </c>
      <c r="G24" s="23"/>
      <c r="H24" s="15"/>
    </row>
    <row r="25" spans="1:8" x14ac:dyDescent="0.25">
      <c r="A25" s="10">
        <v>1.8</v>
      </c>
      <c r="B25" s="11">
        <v>94.56</v>
      </c>
      <c r="C25" s="11">
        <v>96.06</v>
      </c>
      <c r="D25" s="11">
        <v>98.48</v>
      </c>
      <c r="E25" s="11">
        <v>99.9</v>
      </c>
      <c r="F25" s="11">
        <v>100</v>
      </c>
      <c r="G25" s="23"/>
      <c r="H25" s="15"/>
    </row>
    <row r="26" spans="1:8" x14ac:dyDescent="0.25">
      <c r="A26" s="10">
        <v>1.9</v>
      </c>
      <c r="B26" s="11">
        <v>95.74</v>
      </c>
      <c r="C26" s="11">
        <v>96.92</v>
      </c>
      <c r="D26" s="11">
        <v>98.92</v>
      </c>
      <c r="E26" s="11">
        <v>100</v>
      </c>
      <c r="F26" s="11">
        <v>100</v>
      </c>
      <c r="G26" s="23"/>
      <c r="H26" s="15"/>
    </row>
    <row r="27" spans="1:8" x14ac:dyDescent="0.25">
      <c r="A27" s="8">
        <v>2</v>
      </c>
      <c r="B27" s="9">
        <v>96.72</v>
      </c>
      <c r="C27" s="9">
        <v>97.62</v>
      </c>
      <c r="D27" s="9">
        <v>99.38</v>
      </c>
      <c r="E27" s="9">
        <v>100</v>
      </c>
      <c r="F27" s="9">
        <v>99.960000000000008</v>
      </c>
      <c r="G27" s="22"/>
      <c r="H27" s="19"/>
    </row>
    <row r="28" spans="1:8" x14ac:dyDescent="0.25">
      <c r="A28" s="8">
        <v>2.1</v>
      </c>
      <c r="B28" s="9">
        <v>97.36</v>
      </c>
      <c r="C28" s="9">
        <v>98.12</v>
      </c>
      <c r="D28" s="9">
        <v>99.64</v>
      </c>
      <c r="E28" s="9">
        <v>100</v>
      </c>
      <c r="F28" s="9">
        <v>99.86</v>
      </c>
      <c r="G28" s="22"/>
      <c r="H28" s="19"/>
    </row>
    <row r="29" spans="1:8" x14ac:dyDescent="0.25">
      <c r="A29" s="8">
        <v>2.2000000000000002</v>
      </c>
      <c r="B29" s="9">
        <v>97.92</v>
      </c>
      <c r="C29" s="9">
        <v>98.62</v>
      </c>
      <c r="D29" s="9">
        <v>99.74</v>
      </c>
      <c r="E29" s="9">
        <v>99.960000000000008</v>
      </c>
      <c r="F29" s="9">
        <v>99.72</v>
      </c>
      <c r="G29" s="22"/>
      <c r="H29" s="19"/>
    </row>
    <row r="30" spans="1:8" x14ac:dyDescent="0.25">
      <c r="A30" s="8">
        <v>2.2999999999999998</v>
      </c>
      <c r="B30" s="9">
        <v>98.56</v>
      </c>
      <c r="C30" s="9">
        <v>99.06</v>
      </c>
      <c r="D30" s="9">
        <v>99.9</v>
      </c>
      <c r="E30" s="9">
        <v>99.86</v>
      </c>
      <c r="F30" s="9">
        <v>99.52</v>
      </c>
      <c r="G30" s="22"/>
      <c r="H30" s="19"/>
    </row>
    <row r="31" spans="1:8" x14ac:dyDescent="0.25">
      <c r="A31" s="8">
        <v>2.4</v>
      </c>
      <c r="B31" s="9">
        <v>99.08</v>
      </c>
      <c r="C31" s="9">
        <v>99.44</v>
      </c>
      <c r="D31" s="9">
        <v>100</v>
      </c>
      <c r="E31" s="9">
        <v>99.76</v>
      </c>
      <c r="F31" s="9">
        <v>99.36</v>
      </c>
      <c r="G31" s="22"/>
      <c r="H31" s="19"/>
    </row>
    <row r="32" spans="1:8" x14ac:dyDescent="0.25">
      <c r="A32" s="10">
        <v>2.5</v>
      </c>
      <c r="B32" s="11">
        <v>99.44</v>
      </c>
      <c r="C32" s="11">
        <v>99.64</v>
      </c>
      <c r="D32" s="11">
        <v>100</v>
      </c>
      <c r="E32" s="11">
        <v>99.56</v>
      </c>
      <c r="F32" s="11">
        <v>99.12</v>
      </c>
      <c r="G32" s="23"/>
      <c r="H32" s="15"/>
    </row>
    <row r="33" spans="1:8" x14ac:dyDescent="0.25">
      <c r="A33" s="10">
        <v>2.6</v>
      </c>
      <c r="B33" s="11">
        <v>99.679999999999993</v>
      </c>
      <c r="C33" s="11">
        <v>99.8</v>
      </c>
      <c r="D33" s="11">
        <v>100</v>
      </c>
      <c r="E33" s="11">
        <v>99.36</v>
      </c>
      <c r="F33" s="11">
        <v>98.820000000000007</v>
      </c>
      <c r="G33" s="23"/>
      <c r="H33" s="15"/>
    </row>
    <row r="34" spans="1:8" x14ac:dyDescent="0.25">
      <c r="A34" s="10">
        <v>2.7</v>
      </c>
      <c r="B34" s="11">
        <v>99.84</v>
      </c>
      <c r="C34" s="11">
        <v>99.94</v>
      </c>
      <c r="D34" s="11">
        <v>99.9</v>
      </c>
      <c r="E34" s="11">
        <v>99.06</v>
      </c>
      <c r="F34" s="11">
        <v>98.52</v>
      </c>
      <c r="G34" s="23"/>
      <c r="H34" s="15"/>
    </row>
    <row r="35" spans="1:8" x14ac:dyDescent="0.25">
      <c r="A35" s="10">
        <v>2.8</v>
      </c>
      <c r="B35" s="11">
        <v>99.9</v>
      </c>
      <c r="C35" s="11">
        <v>100</v>
      </c>
      <c r="D35" s="11">
        <v>99.86</v>
      </c>
      <c r="E35" s="11">
        <v>98.86</v>
      </c>
      <c r="F35" s="11">
        <v>98.26</v>
      </c>
      <c r="G35" s="23"/>
      <c r="H35" s="15"/>
    </row>
    <row r="36" spans="1:8" x14ac:dyDescent="0.25">
      <c r="A36" s="10">
        <v>2.9</v>
      </c>
      <c r="B36" s="11">
        <v>99.9</v>
      </c>
      <c r="C36" s="11">
        <v>100</v>
      </c>
      <c r="D36" s="11">
        <v>99.66</v>
      </c>
      <c r="E36" s="11">
        <v>98.62</v>
      </c>
      <c r="F36" s="11">
        <v>98.02</v>
      </c>
      <c r="G36" s="23"/>
      <c r="H36" s="15"/>
    </row>
    <row r="37" spans="1:8" x14ac:dyDescent="0.25">
      <c r="A37" s="8">
        <v>3</v>
      </c>
      <c r="B37" s="9">
        <v>99.94</v>
      </c>
      <c r="C37" s="9">
        <v>100</v>
      </c>
      <c r="D37" s="9">
        <v>99.460000000000008</v>
      </c>
      <c r="E37" s="9">
        <v>98.36</v>
      </c>
      <c r="F37" s="9">
        <v>97.66</v>
      </c>
      <c r="G37" s="22"/>
      <c r="H37" s="19"/>
    </row>
    <row r="38" spans="1:8" x14ac:dyDescent="0.25">
      <c r="A38" s="8">
        <v>3.1</v>
      </c>
      <c r="B38" s="9">
        <v>100</v>
      </c>
      <c r="C38" s="9">
        <v>99.9</v>
      </c>
      <c r="D38" s="9">
        <v>99.3</v>
      </c>
      <c r="E38" s="9">
        <v>98.06</v>
      </c>
      <c r="F38" s="9">
        <v>97.42</v>
      </c>
      <c r="G38" s="22"/>
      <c r="H38" s="19"/>
    </row>
    <row r="39" spans="1:8" x14ac:dyDescent="0.25">
      <c r="A39" s="8">
        <v>3.2</v>
      </c>
      <c r="B39" s="9">
        <v>99.960000000000008</v>
      </c>
      <c r="C39" s="9">
        <v>99.8</v>
      </c>
      <c r="D39" s="9">
        <v>99.1</v>
      </c>
      <c r="E39" s="9">
        <v>97.76</v>
      </c>
      <c r="F39" s="9">
        <v>97.02</v>
      </c>
      <c r="G39" s="22"/>
      <c r="H39" s="19"/>
    </row>
    <row r="40" spans="1:8" x14ac:dyDescent="0.25">
      <c r="A40" s="8">
        <v>3.3</v>
      </c>
      <c r="B40" s="9">
        <v>99.9</v>
      </c>
      <c r="C40" s="9">
        <v>99.7</v>
      </c>
      <c r="D40" s="9">
        <v>98.86</v>
      </c>
      <c r="E40" s="9">
        <v>97.52</v>
      </c>
      <c r="F40" s="9">
        <v>96.76</v>
      </c>
      <c r="G40" s="22"/>
      <c r="H40" s="19"/>
    </row>
    <row r="41" spans="1:8" x14ac:dyDescent="0.25">
      <c r="A41" s="8">
        <v>3.4</v>
      </c>
      <c r="B41" s="9">
        <v>99.76</v>
      </c>
      <c r="C41" s="9">
        <v>99.6</v>
      </c>
      <c r="D41" s="9">
        <v>98.52</v>
      </c>
      <c r="E41" s="9">
        <v>97.16</v>
      </c>
      <c r="F41" s="9">
        <v>96.42</v>
      </c>
      <c r="G41" s="22"/>
      <c r="H41" s="19"/>
    </row>
    <row r="42" spans="1:8" x14ac:dyDescent="0.25">
      <c r="A42" s="10">
        <v>3.5</v>
      </c>
      <c r="B42" s="11">
        <v>99.56</v>
      </c>
      <c r="C42" s="11">
        <v>99.460000000000008</v>
      </c>
      <c r="D42" s="11">
        <v>98.26</v>
      </c>
      <c r="E42" s="11">
        <v>96.8</v>
      </c>
      <c r="F42" s="11">
        <v>96.06</v>
      </c>
      <c r="G42" s="23"/>
      <c r="H42" s="15"/>
    </row>
    <row r="43" spans="1:8" x14ac:dyDescent="0.25">
      <c r="A43" s="10">
        <v>3.6</v>
      </c>
      <c r="B43" s="11">
        <v>99.36</v>
      </c>
      <c r="C43" s="11">
        <v>99.16</v>
      </c>
      <c r="D43" s="11">
        <v>98.02</v>
      </c>
      <c r="E43" s="11">
        <v>96.56</v>
      </c>
      <c r="F43" s="11">
        <v>95.76</v>
      </c>
      <c r="G43" s="23"/>
      <c r="H43" s="15"/>
    </row>
    <row r="44" spans="1:8" x14ac:dyDescent="0.25">
      <c r="A44" s="10">
        <v>3.7</v>
      </c>
      <c r="B44" s="11">
        <v>99.12</v>
      </c>
      <c r="C44" s="11">
        <v>98.92</v>
      </c>
      <c r="D44" s="11">
        <v>97.76</v>
      </c>
      <c r="E44" s="11">
        <v>96.179999999999993</v>
      </c>
      <c r="F44" s="11">
        <v>95.42</v>
      </c>
      <c r="G44" s="23"/>
      <c r="H44" s="15"/>
    </row>
    <row r="45" spans="1:8" x14ac:dyDescent="0.25">
      <c r="A45" s="10">
        <v>3.8</v>
      </c>
      <c r="B45" s="11">
        <v>98.86</v>
      </c>
      <c r="C45" s="11">
        <v>98.66</v>
      </c>
      <c r="D45" s="11">
        <v>97.460000000000008</v>
      </c>
      <c r="E45" s="11">
        <v>95.820000000000007</v>
      </c>
      <c r="F45" s="11">
        <v>95.08</v>
      </c>
      <c r="G45" s="23"/>
      <c r="H45" s="15"/>
    </row>
    <row r="46" spans="1:8" x14ac:dyDescent="0.25">
      <c r="A46" s="10">
        <v>3.9</v>
      </c>
      <c r="B46" s="11">
        <v>98.62</v>
      </c>
      <c r="C46" s="11">
        <v>98.460000000000008</v>
      </c>
      <c r="D46" s="11">
        <v>97.06</v>
      </c>
      <c r="E46" s="11">
        <v>95.56</v>
      </c>
      <c r="F46" s="11">
        <v>94.76</v>
      </c>
      <c r="G46" s="23"/>
      <c r="H46" s="15"/>
    </row>
    <row r="47" spans="1:8" x14ac:dyDescent="0.25">
      <c r="A47" s="8">
        <v>4</v>
      </c>
      <c r="B47" s="9">
        <v>98.320000000000007</v>
      </c>
      <c r="C47" s="9">
        <v>98.16</v>
      </c>
      <c r="D47" s="9">
        <v>96.76</v>
      </c>
      <c r="E47" s="9">
        <v>95.22</v>
      </c>
      <c r="F47" s="9">
        <v>94.38</v>
      </c>
      <c r="G47" s="22"/>
      <c r="H47" s="19"/>
    </row>
    <row r="48" spans="1:8" x14ac:dyDescent="0.25">
      <c r="A48" s="8">
        <v>4.0999999999999996</v>
      </c>
      <c r="B48" s="9">
        <v>98.02</v>
      </c>
      <c r="C48" s="9">
        <v>97.820000000000007</v>
      </c>
      <c r="D48" s="9">
        <v>96.52</v>
      </c>
      <c r="E48" s="9">
        <v>94.820000000000007</v>
      </c>
      <c r="F48" s="9">
        <v>94.02</v>
      </c>
      <c r="G48" s="22"/>
      <c r="H48" s="19"/>
    </row>
    <row r="49" spans="1:8" x14ac:dyDescent="0.25">
      <c r="A49" s="8">
        <v>4.2</v>
      </c>
      <c r="B49" s="9">
        <v>97.62</v>
      </c>
      <c r="C49" s="9">
        <v>97.56</v>
      </c>
      <c r="D49" s="9">
        <v>96.12</v>
      </c>
      <c r="E49" s="9">
        <v>94.56</v>
      </c>
      <c r="F49" s="9">
        <v>93.66</v>
      </c>
      <c r="G49" s="22"/>
      <c r="H49" s="19"/>
    </row>
    <row r="50" spans="1:8" x14ac:dyDescent="0.25">
      <c r="A50" s="8">
        <v>4.3</v>
      </c>
      <c r="B50" s="9">
        <v>97.22</v>
      </c>
      <c r="C50" s="9">
        <v>97.320000000000007</v>
      </c>
      <c r="D50" s="9">
        <v>95.820000000000007</v>
      </c>
      <c r="E50" s="9">
        <v>94.16</v>
      </c>
      <c r="F50" s="9">
        <v>93.36</v>
      </c>
      <c r="G50" s="22"/>
      <c r="H50" s="19"/>
    </row>
    <row r="51" spans="1:8" x14ac:dyDescent="0.25">
      <c r="A51" s="8">
        <v>4.4000000000000004</v>
      </c>
      <c r="B51" s="9">
        <v>96.960000000000008</v>
      </c>
      <c r="C51" s="9">
        <v>97.02</v>
      </c>
      <c r="D51" s="9">
        <v>95.460000000000008</v>
      </c>
      <c r="E51" s="9">
        <v>93.820000000000007</v>
      </c>
      <c r="F51" s="9">
        <v>93.02</v>
      </c>
      <c r="G51" s="22"/>
      <c r="H51" s="19"/>
    </row>
    <row r="52" spans="1:8" x14ac:dyDescent="0.25">
      <c r="A52" s="10">
        <v>4.5</v>
      </c>
      <c r="B52" s="11">
        <v>96.66</v>
      </c>
      <c r="C52" s="11">
        <v>96.52</v>
      </c>
      <c r="D52" s="11">
        <v>95.12</v>
      </c>
      <c r="E52" s="11">
        <v>93.52</v>
      </c>
      <c r="F52" s="11">
        <v>92.66</v>
      </c>
      <c r="G52" s="23"/>
      <c r="H52" s="15"/>
    </row>
    <row r="53" spans="1:8" x14ac:dyDescent="0.25">
      <c r="A53" s="10">
        <v>4.5999999999999996</v>
      </c>
      <c r="B53" s="11">
        <v>96.26</v>
      </c>
      <c r="C53" s="11">
        <v>96.22</v>
      </c>
      <c r="D53" s="11">
        <v>94.86</v>
      </c>
      <c r="E53" s="11">
        <v>93.16</v>
      </c>
      <c r="F53" s="11">
        <v>92.320000000000007</v>
      </c>
      <c r="G53" s="23"/>
      <c r="H53" s="15"/>
    </row>
    <row r="54" spans="1:8" x14ac:dyDescent="0.25">
      <c r="A54" s="10">
        <v>4.7</v>
      </c>
      <c r="B54" s="11">
        <v>95.92</v>
      </c>
      <c r="C54" s="11">
        <v>95.820000000000007</v>
      </c>
      <c r="D54" s="11">
        <v>94.38</v>
      </c>
      <c r="E54" s="11">
        <v>92.86</v>
      </c>
      <c r="F54" s="11">
        <v>92.06</v>
      </c>
      <c r="G54" s="23"/>
      <c r="H54" s="15"/>
    </row>
    <row r="55" spans="1:8" x14ac:dyDescent="0.25">
      <c r="A55" s="10">
        <v>4.8</v>
      </c>
      <c r="B55" s="11">
        <v>95.52</v>
      </c>
      <c r="C55" s="11">
        <v>95.52</v>
      </c>
      <c r="D55" s="11">
        <v>94.06</v>
      </c>
      <c r="E55" s="11">
        <v>92.52</v>
      </c>
      <c r="F55" s="11">
        <v>91.679999999999993</v>
      </c>
      <c r="G55" s="23"/>
      <c r="H55" s="15"/>
    </row>
    <row r="56" spans="1:8" x14ac:dyDescent="0.25">
      <c r="A56" s="10">
        <v>4.9000000000000004</v>
      </c>
      <c r="B56" s="11">
        <v>94.97999999999999</v>
      </c>
      <c r="C56" s="11">
        <v>95.16</v>
      </c>
      <c r="D56" s="11">
        <v>93.72</v>
      </c>
      <c r="E56" s="11">
        <v>92.12</v>
      </c>
      <c r="F56" s="11">
        <v>91.320000000000007</v>
      </c>
      <c r="G56" s="23"/>
      <c r="H56" s="15"/>
    </row>
    <row r="57" spans="1:8" x14ac:dyDescent="0.25">
      <c r="A57" s="8">
        <v>5</v>
      </c>
      <c r="B57" s="9">
        <v>94.56</v>
      </c>
      <c r="C57" s="9">
        <v>94.78</v>
      </c>
      <c r="D57" s="9">
        <v>93.320000000000007</v>
      </c>
      <c r="E57" s="9">
        <v>91.78</v>
      </c>
      <c r="F57" s="9">
        <v>90.960000000000008</v>
      </c>
      <c r="G57" s="22"/>
      <c r="H57" s="19"/>
    </row>
    <row r="58" spans="1:8" x14ac:dyDescent="0.25">
      <c r="A58" s="8">
        <v>5.0999999999999996</v>
      </c>
      <c r="B58" s="9">
        <v>94.28</v>
      </c>
      <c r="C58" s="9">
        <v>94.42</v>
      </c>
      <c r="D58" s="9">
        <v>93.02</v>
      </c>
      <c r="E58" s="9">
        <v>91.460000000000008</v>
      </c>
      <c r="F58" s="9">
        <v>90.66</v>
      </c>
      <c r="G58" s="22"/>
      <c r="H58" s="19"/>
    </row>
    <row r="59" spans="1:8" x14ac:dyDescent="0.25">
      <c r="A59" s="8">
        <v>5.2</v>
      </c>
      <c r="B59" s="9">
        <v>93.8</v>
      </c>
      <c r="C59" s="9">
        <v>94.033333333333331</v>
      </c>
      <c r="D59" s="9">
        <v>92.766666666666666</v>
      </c>
      <c r="E59" s="9">
        <v>91.166666666666671</v>
      </c>
      <c r="F59" s="9">
        <v>90.333333333333343</v>
      </c>
      <c r="G59" s="22"/>
      <c r="H59" s="19"/>
    </row>
    <row r="60" spans="1:8" x14ac:dyDescent="0.25">
      <c r="A60" s="8">
        <v>5.3</v>
      </c>
      <c r="B60" s="9">
        <v>93.46</v>
      </c>
      <c r="C60" s="9">
        <v>93.66</v>
      </c>
      <c r="D60" s="9">
        <v>92.36</v>
      </c>
      <c r="E60" s="9">
        <v>90.78</v>
      </c>
      <c r="F60" s="9">
        <v>90.06</v>
      </c>
      <c r="G60" s="22"/>
      <c r="H60" s="19"/>
    </row>
    <row r="61" spans="1:8" x14ac:dyDescent="0.25">
      <c r="A61" s="8">
        <v>5.4</v>
      </c>
      <c r="B61" s="9">
        <v>93.16</v>
      </c>
      <c r="C61" s="9">
        <v>93.28</v>
      </c>
      <c r="D61" s="9">
        <v>92.06</v>
      </c>
      <c r="E61" s="9">
        <v>90.46</v>
      </c>
      <c r="F61" s="9">
        <v>89.68</v>
      </c>
      <c r="G61" s="22"/>
      <c r="H61" s="19"/>
    </row>
    <row r="62" spans="1:8" x14ac:dyDescent="0.25">
      <c r="A62" s="10">
        <v>5.5</v>
      </c>
      <c r="B62" s="11">
        <v>92.66</v>
      </c>
      <c r="C62" s="11">
        <v>92.98</v>
      </c>
      <c r="D62" s="11">
        <v>91.759999999999991</v>
      </c>
      <c r="E62" s="11">
        <v>90.16</v>
      </c>
      <c r="F62" s="11">
        <v>89.34</v>
      </c>
      <c r="G62" s="23"/>
      <c r="H62" s="15"/>
    </row>
    <row r="63" spans="1:8" x14ac:dyDescent="0.25">
      <c r="A63" s="10">
        <v>5.6</v>
      </c>
      <c r="B63" s="11">
        <v>92.259999999999991</v>
      </c>
      <c r="C63" s="11">
        <v>92.66</v>
      </c>
      <c r="D63" s="11">
        <v>91.38000000000001</v>
      </c>
      <c r="E63" s="11">
        <v>89.68</v>
      </c>
      <c r="F63" s="11">
        <v>88.88000000000001</v>
      </c>
      <c r="G63" s="23"/>
      <c r="H63" s="15"/>
    </row>
    <row r="64" spans="1:8" x14ac:dyDescent="0.25">
      <c r="A64" s="10">
        <v>5.7</v>
      </c>
      <c r="B64" s="11">
        <v>91.86</v>
      </c>
      <c r="C64" s="11">
        <v>92.259999999999991</v>
      </c>
      <c r="D64" s="11">
        <v>91.06</v>
      </c>
      <c r="E64" s="11">
        <v>89.46</v>
      </c>
      <c r="F64" s="11">
        <v>88.68</v>
      </c>
      <c r="G64" s="23"/>
      <c r="H64" s="15"/>
    </row>
    <row r="65" spans="1:8" x14ac:dyDescent="0.25">
      <c r="A65" s="10">
        <v>5.8</v>
      </c>
      <c r="B65" s="11">
        <v>91.46</v>
      </c>
      <c r="C65" s="11">
        <v>91.96</v>
      </c>
      <c r="D65" s="11">
        <v>90.68</v>
      </c>
      <c r="E65" s="11">
        <v>89.08</v>
      </c>
      <c r="F65" s="11">
        <v>88.38000000000001</v>
      </c>
      <c r="G65" s="23"/>
      <c r="H65" s="15"/>
    </row>
    <row r="66" spans="1:8" x14ac:dyDescent="0.25">
      <c r="A66" s="10">
        <v>5.9</v>
      </c>
      <c r="B66" s="11">
        <v>90.96</v>
      </c>
      <c r="C66" s="11">
        <v>91.56</v>
      </c>
      <c r="D66" s="11">
        <v>90.36</v>
      </c>
      <c r="E66" s="11">
        <v>88.759999999999991</v>
      </c>
      <c r="F66" s="11">
        <v>87.98</v>
      </c>
      <c r="G66" s="23"/>
      <c r="H66" s="15"/>
    </row>
    <row r="67" spans="1:8" x14ac:dyDescent="0.25">
      <c r="A67" s="8">
        <v>6</v>
      </c>
      <c r="B67" s="9">
        <v>90.56</v>
      </c>
      <c r="C67" s="9">
        <v>91.28</v>
      </c>
      <c r="D67" s="9">
        <v>90.06</v>
      </c>
      <c r="E67" s="9">
        <v>88.46</v>
      </c>
      <c r="F67" s="9">
        <v>87.759999999999991</v>
      </c>
      <c r="G67" s="22"/>
      <c r="H67" s="19"/>
    </row>
    <row r="68" spans="1:8" x14ac:dyDescent="0.25">
      <c r="A68" s="8">
        <v>6.1</v>
      </c>
      <c r="B68" s="9">
        <v>90.259999999999991</v>
      </c>
      <c r="C68" s="9">
        <v>90.86</v>
      </c>
      <c r="D68" s="9">
        <v>89.759999999999991</v>
      </c>
      <c r="E68" s="9">
        <v>88.06</v>
      </c>
      <c r="F68" s="9">
        <v>87.36</v>
      </c>
      <c r="G68" s="22"/>
      <c r="H68" s="19"/>
    </row>
    <row r="69" spans="1:8" x14ac:dyDescent="0.25">
      <c r="A69" s="8">
        <v>6.2</v>
      </c>
      <c r="B69" s="9">
        <v>89.94</v>
      </c>
      <c r="C69" s="9">
        <v>90.46</v>
      </c>
      <c r="D69" s="9">
        <v>89.36</v>
      </c>
      <c r="E69" s="9">
        <v>87.759999999999991</v>
      </c>
      <c r="F69" s="9">
        <v>86.98</v>
      </c>
      <c r="G69" s="22"/>
      <c r="H69" s="19"/>
    </row>
    <row r="70" spans="1:8" x14ac:dyDescent="0.25">
      <c r="A70" s="8">
        <v>6.3</v>
      </c>
      <c r="B70" s="9">
        <v>89.38000000000001</v>
      </c>
      <c r="C70" s="9">
        <v>90.16</v>
      </c>
      <c r="D70" s="9">
        <v>88.96</v>
      </c>
      <c r="E70" s="9">
        <v>87.48</v>
      </c>
      <c r="F70" s="9">
        <v>86.78</v>
      </c>
      <c r="G70" s="22"/>
      <c r="H70" s="19"/>
    </row>
    <row r="71" spans="1:8" x14ac:dyDescent="0.25">
      <c r="A71" s="8">
        <v>6.4</v>
      </c>
      <c r="B71" s="9">
        <v>89.18</v>
      </c>
      <c r="C71" s="9">
        <v>89.759999999999991</v>
      </c>
      <c r="D71" s="9">
        <v>88.58</v>
      </c>
      <c r="E71" s="9">
        <v>87.18</v>
      </c>
      <c r="F71" s="9">
        <v>86.48</v>
      </c>
      <c r="G71" s="22"/>
      <c r="H71" s="19"/>
    </row>
    <row r="72" spans="1:8" x14ac:dyDescent="0.25">
      <c r="A72" s="10">
        <v>6.5</v>
      </c>
      <c r="B72" s="11">
        <v>88.76</v>
      </c>
      <c r="C72" s="11">
        <v>89.460000000000008</v>
      </c>
      <c r="D72" s="11">
        <v>88.360000000000014</v>
      </c>
      <c r="E72" s="11">
        <v>86.860000000000014</v>
      </c>
      <c r="F72" s="11">
        <v>86.160000000000011</v>
      </c>
      <c r="G72" s="23"/>
      <c r="H72" s="15"/>
    </row>
    <row r="73" spans="1:8" x14ac:dyDescent="0.25">
      <c r="A73" s="10">
        <v>6.6</v>
      </c>
      <c r="B73" s="11">
        <v>88.360000000000014</v>
      </c>
      <c r="C73" s="11">
        <v>88.98</v>
      </c>
      <c r="D73" s="11">
        <v>87.98</v>
      </c>
      <c r="E73" s="11">
        <v>86.58</v>
      </c>
      <c r="F73" s="11">
        <v>85.78</v>
      </c>
      <c r="G73" s="23"/>
      <c r="H73" s="15"/>
    </row>
    <row r="74" spans="1:8" x14ac:dyDescent="0.25">
      <c r="A74" s="10">
        <v>6.7</v>
      </c>
      <c r="B74" s="11">
        <v>88.06</v>
      </c>
      <c r="C74" s="11">
        <v>88.68</v>
      </c>
      <c r="D74" s="11">
        <v>87.660000000000011</v>
      </c>
      <c r="E74" s="11">
        <v>86.26</v>
      </c>
      <c r="F74" s="11">
        <v>85.48</v>
      </c>
      <c r="G74" s="23"/>
      <c r="H74" s="15"/>
    </row>
    <row r="75" spans="1:8" x14ac:dyDescent="0.25">
      <c r="A75" s="10">
        <v>6.8</v>
      </c>
      <c r="B75" s="11">
        <v>87.539999999999992</v>
      </c>
      <c r="C75" s="11">
        <v>88.360000000000014</v>
      </c>
      <c r="D75" s="11">
        <v>87.28</v>
      </c>
      <c r="E75" s="11">
        <v>85.960000000000008</v>
      </c>
      <c r="F75" s="11">
        <v>85.160000000000011</v>
      </c>
      <c r="G75" s="23"/>
      <c r="H75" s="15"/>
    </row>
    <row r="76" spans="1:8" x14ac:dyDescent="0.25">
      <c r="A76" s="10">
        <v>6.9</v>
      </c>
      <c r="B76" s="11">
        <v>87.06</v>
      </c>
      <c r="C76" s="11">
        <v>87.960000000000008</v>
      </c>
      <c r="D76" s="11">
        <v>87.06</v>
      </c>
      <c r="E76" s="11">
        <v>85.64</v>
      </c>
      <c r="F76" s="11">
        <v>84.78</v>
      </c>
      <c r="G76" s="23"/>
      <c r="H76" s="15"/>
    </row>
    <row r="77" spans="1:8" x14ac:dyDescent="0.25">
      <c r="A77" s="8">
        <v>7</v>
      </c>
      <c r="B77" s="9">
        <v>86.68</v>
      </c>
      <c r="C77" s="9">
        <v>87.660000000000011</v>
      </c>
      <c r="D77" s="9">
        <v>86.660000000000011</v>
      </c>
      <c r="E77" s="9">
        <v>85.28</v>
      </c>
      <c r="F77" s="9">
        <v>84.56</v>
      </c>
      <c r="G77" s="22"/>
      <c r="H77" s="19"/>
    </row>
    <row r="78" spans="1:8" x14ac:dyDescent="0.25">
      <c r="A78" s="8">
        <v>7.1</v>
      </c>
      <c r="B78" s="9">
        <v>86.360000000000014</v>
      </c>
      <c r="C78" s="9">
        <v>87.360000000000014</v>
      </c>
      <c r="D78" s="9">
        <v>86.360000000000014</v>
      </c>
      <c r="E78" s="9">
        <v>84.98</v>
      </c>
      <c r="F78" s="9">
        <v>84.26</v>
      </c>
      <c r="G78" s="22"/>
      <c r="H78" s="19"/>
    </row>
    <row r="79" spans="1:8" x14ac:dyDescent="0.25">
      <c r="A79" s="8">
        <v>7.2</v>
      </c>
      <c r="B79" s="9">
        <v>85.960000000000008</v>
      </c>
      <c r="C79" s="9">
        <v>87.06</v>
      </c>
      <c r="D79" s="9">
        <v>85.98</v>
      </c>
      <c r="E79" s="9">
        <v>84.660000000000011</v>
      </c>
      <c r="F79" s="9">
        <v>83.98</v>
      </c>
      <c r="G79" s="22"/>
      <c r="H79" s="19"/>
    </row>
    <row r="80" spans="1:8" x14ac:dyDescent="0.25">
      <c r="A80" s="8">
        <v>7.3</v>
      </c>
      <c r="B80" s="9">
        <v>85.48</v>
      </c>
      <c r="C80" s="9">
        <v>86.72</v>
      </c>
      <c r="D80" s="9">
        <v>85.76</v>
      </c>
      <c r="E80" s="9">
        <v>84.38000000000001</v>
      </c>
      <c r="F80" s="9">
        <v>83.74</v>
      </c>
      <c r="G80" s="22"/>
      <c r="H80" s="19"/>
    </row>
    <row r="81" spans="1:8" x14ac:dyDescent="0.25">
      <c r="A81" s="8">
        <v>7.4</v>
      </c>
      <c r="B81" s="9">
        <v>85.14</v>
      </c>
      <c r="C81" s="9">
        <v>86.14</v>
      </c>
      <c r="D81" s="9">
        <v>85.460000000000008</v>
      </c>
      <c r="E81" s="9">
        <v>84.160000000000011</v>
      </c>
      <c r="F81" s="9">
        <v>83.38000000000001</v>
      </c>
      <c r="G81" s="22"/>
      <c r="H81" s="19"/>
    </row>
    <row r="82" spans="1:8" x14ac:dyDescent="0.25">
      <c r="A82" s="10">
        <v>7.5</v>
      </c>
      <c r="B82" s="11">
        <v>84.78</v>
      </c>
      <c r="C82" s="11">
        <v>85.76</v>
      </c>
      <c r="D82" s="11">
        <v>85.14</v>
      </c>
      <c r="E82" s="11">
        <v>83.78</v>
      </c>
      <c r="F82" s="11">
        <v>83.06</v>
      </c>
      <c r="G82" s="23"/>
      <c r="H82" s="15"/>
    </row>
    <row r="83" spans="1:8" x14ac:dyDescent="0.25">
      <c r="A83" s="10">
        <v>7.6</v>
      </c>
      <c r="B83" s="11">
        <v>84.360000000000014</v>
      </c>
      <c r="C83" s="11">
        <v>85.460000000000008</v>
      </c>
      <c r="D83" s="11">
        <v>84.78</v>
      </c>
      <c r="E83" s="11">
        <v>83.48</v>
      </c>
      <c r="F83" s="11">
        <v>82.78</v>
      </c>
      <c r="G83" s="23"/>
      <c r="H83" s="15"/>
    </row>
    <row r="84" spans="1:8" x14ac:dyDescent="0.25">
      <c r="A84" s="10">
        <v>7.7</v>
      </c>
      <c r="B84" s="11">
        <v>84.06</v>
      </c>
      <c r="C84" s="11">
        <v>85.08</v>
      </c>
      <c r="D84" s="11">
        <v>84.48</v>
      </c>
      <c r="E84" s="11">
        <v>83.18</v>
      </c>
      <c r="F84" s="11">
        <v>82.48</v>
      </c>
      <c r="G84" s="23"/>
      <c r="H84" s="15"/>
    </row>
    <row r="85" spans="1:8" x14ac:dyDescent="0.25">
      <c r="A85" s="10">
        <v>7.8</v>
      </c>
      <c r="B85" s="11">
        <v>83.68</v>
      </c>
      <c r="C85" s="11">
        <v>84.88000000000001</v>
      </c>
      <c r="D85" s="11">
        <v>84.18</v>
      </c>
      <c r="E85" s="11">
        <v>82.860000000000014</v>
      </c>
      <c r="F85" s="11">
        <v>82.160000000000011</v>
      </c>
      <c r="G85" s="23"/>
      <c r="H85" s="15"/>
    </row>
    <row r="86" spans="1:8" x14ac:dyDescent="0.25">
      <c r="A86" s="10">
        <v>7.9</v>
      </c>
      <c r="B86" s="11">
        <v>83.38000000000001</v>
      </c>
      <c r="C86" s="11">
        <v>84.58</v>
      </c>
      <c r="D86" s="11">
        <v>83.88000000000001</v>
      </c>
      <c r="E86" s="11">
        <v>82.56</v>
      </c>
      <c r="F86" s="11">
        <v>81.860000000000014</v>
      </c>
      <c r="G86" s="23"/>
      <c r="H86" s="15"/>
    </row>
    <row r="87" spans="1:8" x14ac:dyDescent="0.25">
      <c r="A87" s="8">
        <v>8</v>
      </c>
      <c r="B87" s="9">
        <v>83.039999999999992</v>
      </c>
      <c r="C87" s="9">
        <v>84.08</v>
      </c>
      <c r="D87" s="9">
        <v>83.56</v>
      </c>
      <c r="E87" s="9">
        <v>82.18</v>
      </c>
      <c r="F87" s="9">
        <v>81.58</v>
      </c>
      <c r="G87" s="22"/>
      <c r="H87" s="19"/>
    </row>
    <row r="88" spans="1:8" x14ac:dyDescent="0.25">
      <c r="A88" s="8">
        <v>8.1</v>
      </c>
      <c r="B88" s="9">
        <v>82.56</v>
      </c>
      <c r="C88" s="9">
        <v>83.860000000000014</v>
      </c>
      <c r="D88" s="9">
        <v>83.160000000000011</v>
      </c>
      <c r="E88" s="9">
        <v>81.98</v>
      </c>
      <c r="F88" s="9">
        <v>81.180000000000007</v>
      </c>
      <c r="G88" s="22"/>
      <c r="H88" s="19"/>
    </row>
    <row r="89" spans="1:8" x14ac:dyDescent="0.25">
      <c r="A89" s="8">
        <v>8.1999999999999993</v>
      </c>
      <c r="B89" s="9">
        <v>82.160000000000011</v>
      </c>
      <c r="C89" s="9">
        <v>83.48</v>
      </c>
      <c r="D89" s="9">
        <v>82.88000000000001</v>
      </c>
      <c r="E89" s="9">
        <v>81.660000000000011</v>
      </c>
      <c r="F89" s="9">
        <v>80.88000000000001</v>
      </c>
      <c r="G89" s="22"/>
      <c r="H89" s="19"/>
    </row>
    <row r="90" spans="1:8" x14ac:dyDescent="0.25">
      <c r="A90" s="8">
        <v>8.3000000000000007</v>
      </c>
      <c r="B90" s="9">
        <v>81.760000000000005</v>
      </c>
      <c r="C90" s="9">
        <v>83.160000000000011</v>
      </c>
      <c r="D90" s="9">
        <v>82.56</v>
      </c>
      <c r="E90" s="9">
        <v>81.38000000000001</v>
      </c>
      <c r="F90" s="9">
        <v>80.660000000000011</v>
      </c>
      <c r="G90" s="22"/>
      <c r="H90" s="19"/>
    </row>
    <row r="91" spans="1:8" x14ac:dyDescent="0.25">
      <c r="A91" s="8">
        <v>8.4</v>
      </c>
      <c r="B91" s="9">
        <v>81.460000000000008</v>
      </c>
      <c r="C91" s="9">
        <v>82.78</v>
      </c>
      <c r="D91" s="9">
        <v>82.28</v>
      </c>
      <c r="E91" s="9">
        <v>81.06</v>
      </c>
      <c r="F91" s="9">
        <v>80.460000000000008</v>
      </c>
      <c r="G91" s="22"/>
      <c r="H91" s="19"/>
    </row>
    <row r="92" spans="1:8" x14ac:dyDescent="0.25">
      <c r="A92" s="10">
        <v>8.5</v>
      </c>
      <c r="B92" s="11">
        <v>80.98</v>
      </c>
      <c r="C92" s="11">
        <v>82.48</v>
      </c>
      <c r="D92" s="11">
        <v>82.06</v>
      </c>
      <c r="E92" s="11">
        <v>80.680000000000007</v>
      </c>
      <c r="F92" s="11">
        <v>80.06</v>
      </c>
      <c r="G92" s="23"/>
      <c r="H92" s="15"/>
    </row>
    <row r="93" spans="1:8" x14ac:dyDescent="0.25">
      <c r="A93" s="10">
        <v>8.6</v>
      </c>
      <c r="B93" s="11">
        <v>80.56</v>
      </c>
      <c r="C93" s="11">
        <v>82.160000000000011</v>
      </c>
      <c r="D93" s="11">
        <v>81.680000000000007</v>
      </c>
      <c r="E93" s="11">
        <v>80.38000000000001</v>
      </c>
      <c r="F93" s="11">
        <v>79.760000000000005</v>
      </c>
      <c r="G93" s="23"/>
      <c r="H93" s="15"/>
    </row>
    <row r="94" spans="1:8" x14ac:dyDescent="0.25">
      <c r="A94" s="10">
        <v>8.6999999999999993</v>
      </c>
      <c r="B94" s="11">
        <v>80.3</v>
      </c>
      <c r="C94" s="11">
        <v>81.900000000000006</v>
      </c>
      <c r="D94" s="11">
        <v>81.400000000000006</v>
      </c>
      <c r="E94" s="11">
        <v>80.099999999999994</v>
      </c>
      <c r="F94" s="11">
        <v>79.5</v>
      </c>
      <c r="G94" s="23"/>
      <c r="H94" s="15"/>
    </row>
    <row r="95" spans="1:8" x14ac:dyDescent="0.25">
      <c r="A95" s="10">
        <v>8.8000000000000007</v>
      </c>
      <c r="B95" s="11">
        <v>80</v>
      </c>
      <c r="C95" s="11">
        <v>81.5</v>
      </c>
      <c r="D95" s="11">
        <v>81</v>
      </c>
      <c r="E95" s="11">
        <v>79.8</v>
      </c>
      <c r="F95" s="11">
        <v>79.099999999999994</v>
      </c>
      <c r="G95" s="23"/>
      <c r="H95" s="15"/>
    </row>
    <row r="96" spans="1:8" x14ac:dyDescent="0.25">
      <c r="A96" s="10">
        <v>8.9</v>
      </c>
      <c r="B96" s="11">
        <v>79.7</v>
      </c>
      <c r="C96" s="11">
        <v>81.2</v>
      </c>
      <c r="D96" s="11">
        <v>80.7</v>
      </c>
      <c r="E96" s="11">
        <v>79.5</v>
      </c>
      <c r="F96" s="11">
        <v>79</v>
      </c>
      <c r="G96" s="23"/>
      <c r="H96" s="15"/>
    </row>
    <row r="97" spans="1:8" x14ac:dyDescent="0.25">
      <c r="A97" s="8">
        <v>9</v>
      </c>
      <c r="B97" s="9">
        <v>79.2</v>
      </c>
      <c r="C97" s="9">
        <v>80.8</v>
      </c>
      <c r="D97" s="9">
        <v>80.400000000000006</v>
      </c>
      <c r="E97" s="9">
        <v>79.2</v>
      </c>
      <c r="F97" s="9">
        <v>78.5</v>
      </c>
      <c r="G97" s="22"/>
      <c r="H97" s="19"/>
    </row>
    <row r="98" spans="1:8" x14ac:dyDescent="0.25">
      <c r="A98" s="8">
        <v>9.1</v>
      </c>
      <c r="B98" s="9">
        <v>78.8</v>
      </c>
      <c r="C98" s="9">
        <v>80.5</v>
      </c>
      <c r="D98" s="9">
        <v>80.099999999999994</v>
      </c>
      <c r="E98" s="9">
        <v>78.900000000000006</v>
      </c>
      <c r="F98" s="9">
        <v>78.3</v>
      </c>
      <c r="G98" s="22"/>
      <c r="H98" s="19"/>
    </row>
    <row r="99" spans="1:8" x14ac:dyDescent="0.25">
      <c r="A99" s="8">
        <v>9.1999999999999993</v>
      </c>
      <c r="B99" s="9">
        <v>78.400000000000006</v>
      </c>
      <c r="C99" s="9">
        <v>80.099999999999994</v>
      </c>
      <c r="D99" s="9">
        <v>79.8</v>
      </c>
      <c r="E99" s="9">
        <v>78.7</v>
      </c>
      <c r="F99" s="9">
        <v>78</v>
      </c>
      <c r="G99" s="22"/>
      <c r="H99" s="19"/>
    </row>
    <row r="100" spans="1:8" x14ac:dyDescent="0.25">
      <c r="A100" s="8">
        <v>9.3000000000000007</v>
      </c>
      <c r="B100" s="9">
        <v>78.099999999999994</v>
      </c>
      <c r="C100" s="9">
        <v>79.7</v>
      </c>
      <c r="D100" s="9">
        <v>79.5</v>
      </c>
      <c r="E100" s="9">
        <v>78.3</v>
      </c>
      <c r="F100" s="9">
        <v>77.7</v>
      </c>
      <c r="G100" s="22"/>
      <c r="H100" s="19"/>
    </row>
    <row r="101" spans="1:8" x14ac:dyDescent="0.25">
      <c r="A101" s="8">
        <v>9.4</v>
      </c>
      <c r="B101" s="9">
        <v>77.8</v>
      </c>
      <c r="C101" s="9">
        <v>79.400000000000006</v>
      </c>
      <c r="D101" s="9">
        <v>79.099999999999994</v>
      </c>
      <c r="E101" s="9">
        <v>78</v>
      </c>
      <c r="F101" s="9">
        <v>77.400000000000006</v>
      </c>
      <c r="G101" s="22"/>
      <c r="H101" s="19"/>
    </row>
    <row r="102" spans="1:8" x14ac:dyDescent="0.25">
      <c r="A102" s="10">
        <v>9.5</v>
      </c>
      <c r="B102" s="11">
        <v>77.3</v>
      </c>
      <c r="C102" s="11">
        <v>79.2</v>
      </c>
      <c r="D102" s="11">
        <v>78.7</v>
      </c>
      <c r="E102" s="11">
        <v>77.7</v>
      </c>
      <c r="F102" s="11">
        <v>77.099999999999994</v>
      </c>
      <c r="G102" s="23"/>
      <c r="H102" s="15"/>
    </row>
    <row r="103" spans="1:8" x14ac:dyDescent="0.25">
      <c r="A103" s="10">
        <v>9.6</v>
      </c>
      <c r="B103" s="11">
        <v>77</v>
      </c>
      <c r="C103" s="11">
        <v>78.900000000000006</v>
      </c>
      <c r="D103" s="11">
        <v>78.5</v>
      </c>
      <c r="E103" s="11">
        <v>77.5</v>
      </c>
      <c r="F103" s="11">
        <v>76.7</v>
      </c>
      <c r="G103" s="23"/>
      <c r="H103" s="15"/>
    </row>
    <row r="104" spans="1:8" x14ac:dyDescent="0.25">
      <c r="A104" s="10">
        <v>9.6999999999999993</v>
      </c>
      <c r="B104" s="11">
        <v>76.599999999999994</v>
      </c>
      <c r="C104" s="11">
        <v>78.5</v>
      </c>
      <c r="D104" s="11">
        <v>78.2</v>
      </c>
      <c r="E104" s="11">
        <v>77.099999999999994</v>
      </c>
      <c r="F104" s="11">
        <v>76.599999999999994</v>
      </c>
      <c r="G104" s="23"/>
      <c r="H104" s="15"/>
    </row>
    <row r="105" spans="1:8" x14ac:dyDescent="0.25">
      <c r="A105" s="10">
        <v>9.8000000000000007</v>
      </c>
      <c r="B105" s="11">
        <v>76.2</v>
      </c>
      <c r="C105" s="11">
        <v>78</v>
      </c>
      <c r="D105" s="11">
        <v>77.900000000000006</v>
      </c>
      <c r="E105" s="11">
        <v>76.8</v>
      </c>
      <c r="F105" s="11">
        <v>76.2</v>
      </c>
      <c r="G105" s="23"/>
      <c r="H105" s="15"/>
    </row>
    <row r="106" spans="1:8" x14ac:dyDescent="0.25">
      <c r="A106" s="10">
        <v>9.9</v>
      </c>
      <c r="B106" s="11">
        <v>75.900000000000006</v>
      </c>
      <c r="C106" s="11">
        <v>77.7</v>
      </c>
      <c r="D106" s="11">
        <v>77.599999999999994</v>
      </c>
      <c r="E106" s="11">
        <v>76.5</v>
      </c>
      <c r="F106" s="11">
        <v>76</v>
      </c>
      <c r="G106" s="23"/>
      <c r="H106" s="15"/>
    </row>
    <row r="107" spans="1:8" x14ac:dyDescent="0.25">
      <c r="A107" s="8">
        <v>10</v>
      </c>
      <c r="B107" s="9">
        <v>75.7</v>
      </c>
      <c r="C107" s="9">
        <v>77.5</v>
      </c>
      <c r="D107" s="9">
        <v>77.2</v>
      </c>
      <c r="E107" s="9">
        <v>76.2</v>
      </c>
      <c r="F107" s="9">
        <v>75.599999999999994</v>
      </c>
      <c r="G107" s="22"/>
      <c r="H107" s="19"/>
    </row>
    <row r="108" spans="1:8" x14ac:dyDescent="0.25">
      <c r="A108" s="8">
        <v>10.1</v>
      </c>
      <c r="B108" s="9">
        <v>75.3</v>
      </c>
      <c r="C108" s="9">
        <v>77.099999999999994</v>
      </c>
      <c r="D108" s="9">
        <v>77</v>
      </c>
      <c r="E108" s="9">
        <v>76</v>
      </c>
      <c r="F108" s="9">
        <v>75.3</v>
      </c>
      <c r="G108" s="22"/>
      <c r="H108" s="19"/>
    </row>
    <row r="109" spans="1:8" x14ac:dyDescent="0.25">
      <c r="A109" s="8">
        <v>10.199999999999999</v>
      </c>
      <c r="B109" s="9">
        <v>74.8</v>
      </c>
      <c r="C109" s="9">
        <v>76.8</v>
      </c>
      <c r="D109" s="9">
        <v>76.599999999999994</v>
      </c>
      <c r="E109" s="9">
        <v>75.7</v>
      </c>
      <c r="F109" s="9">
        <v>75</v>
      </c>
      <c r="G109" s="22"/>
      <c r="H109" s="19"/>
    </row>
    <row r="110" spans="1:8" x14ac:dyDescent="0.25">
      <c r="A110" s="8">
        <v>10.3</v>
      </c>
      <c r="B110" s="9">
        <v>74.599999999999994</v>
      </c>
      <c r="C110" s="9">
        <v>76.5</v>
      </c>
      <c r="D110" s="9">
        <v>76.400000000000006</v>
      </c>
      <c r="E110" s="9">
        <v>75.400000000000006</v>
      </c>
      <c r="F110" s="9">
        <v>74.7</v>
      </c>
      <c r="G110" s="22"/>
      <c r="H110" s="19"/>
    </row>
    <row r="111" spans="1:8" x14ac:dyDescent="0.25">
      <c r="A111" s="8">
        <v>10.4</v>
      </c>
      <c r="B111" s="9">
        <v>74.2</v>
      </c>
      <c r="C111" s="9">
        <v>76.2</v>
      </c>
      <c r="D111" s="9">
        <v>76</v>
      </c>
      <c r="E111" s="9">
        <v>75.099999999999994</v>
      </c>
      <c r="F111" s="9">
        <v>74.5</v>
      </c>
      <c r="G111" s="22"/>
      <c r="H111" s="19"/>
    </row>
    <row r="112" spans="1:8" x14ac:dyDescent="0.25">
      <c r="A112" s="10">
        <v>10.5</v>
      </c>
      <c r="B112" s="11">
        <v>73.900000000000006</v>
      </c>
      <c r="C112" s="11">
        <v>75.900000000000006</v>
      </c>
      <c r="D112" s="11">
        <v>75.8</v>
      </c>
      <c r="E112" s="11">
        <v>74.8</v>
      </c>
      <c r="F112" s="11">
        <v>74.2</v>
      </c>
      <c r="G112" s="23"/>
      <c r="H112" s="15"/>
    </row>
    <row r="113" spans="1:8" x14ac:dyDescent="0.25">
      <c r="A113" s="10">
        <v>10.6</v>
      </c>
      <c r="B113" s="11">
        <v>73.599999999999994</v>
      </c>
      <c r="C113" s="11">
        <v>75.7</v>
      </c>
      <c r="D113" s="11">
        <v>75.3</v>
      </c>
      <c r="E113" s="11">
        <v>74.5</v>
      </c>
      <c r="F113" s="11">
        <v>74</v>
      </c>
      <c r="G113" s="23"/>
      <c r="H113" s="15"/>
    </row>
    <row r="114" spans="1:8" x14ac:dyDescent="0.25">
      <c r="A114" s="10">
        <v>10.7</v>
      </c>
      <c r="B114" s="11">
        <v>73.2</v>
      </c>
      <c r="C114" s="11">
        <v>75.2</v>
      </c>
      <c r="D114" s="11">
        <v>75.099999999999994</v>
      </c>
      <c r="E114" s="11">
        <v>74.2</v>
      </c>
      <c r="F114" s="11">
        <v>73.599999999999994</v>
      </c>
      <c r="G114" s="23"/>
      <c r="H114" s="15"/>
    </row>
    <row r="115" spans="1:8" x14ac:dyDescent="0.25">
      <c r="A115" s="10">
        <v>10.8</v>
      </c>
      <c r="B115" s="11">
        <v>72.8</v>
      </c>
      <c r="C115" s="11">
        <v>74.8</v>
      </c>
      <c r="D115" s="11">
        <v>74.900000000000006</v>
      </c>
      <c r="E115" s="11">
        <v>74</v>
      </c>
      <c r="F115" s="11">
        <v>73.400000000000006</v>
      </c>
      <c r="G115" s="23"/>
      <c r="H115" s="15"/>
    </row>
    <row r="116" spans="1:8" x14ac:dyDescent="0.25">
      <c r="A116" s="10">
        <v>10.9</v>
      </c>
      <c r="B116" s="11">
        <v>72.400000000000006</v>
      </c>
      <c r="C116" s="11">
        <v>74.5</v>
      </c>
      <c r="D116" s="11">
        <v>74.599999999999994</v>
      </c>
      <c r="E116" s="11">
        <v>73.7</v>
      </c>
      <c r="F116" s="11">
        <v>73.099999999999994</v>
      </c>
      <c r="G116" s="23"/>
      <c r="H116" s="15"/>
    </row>
    <row r="117" spans="1:8" x14ac:dyDescent="0.25">
      <c r="A117" s="8">
        <v>11</v>
      </c>
      <c r="B117" s="9">
        <v>72.099999999999994</v>
      </c>
      <c r="C117" s="9">
        <v>74.3</v>
      </c>
      <c r="D117" s="9">
        <v>74.3</v>
      </c>
      <c r="E117" s="9">
        <v>73.400000000000006</v>
      </c>
      <c r="F117" s="9">
        <v>72.8</v>
      </c>
      <c r="G117" s="22"/>
      <c r="H117" s="19"/>
    </row>
    <row r="118" spans="1:8" x14ac:dyDescent="0.25">
      <c r="A118" s="8">
        <v>11.1</v>
      </c>
      <c r="B118" s="9">
        <v>71.900000000000006</v>
      </c>
      <c r="C118" s="9">
        <v>73.900000000000006</v>
      </c>
      <c r="D118" s="9">
        <v>73.900000000000006</v>
      </c>
      <c r="E118" s="9">
        <v>73.2</v>
      </c>
      <c r="F118" s="9">
        <v>72.5</v>
      </c>
      <c r="G118" s="22"/>
      <c r="H118" s="19"/>
    </row>
    <row r="119" spans="1:8" x14ac:dyDescent="0.25">
      <c r="A119" s="8">
        <v>11.2</v>
      </c>
      <c r="B119" s="9">
        <v>71.5</v>
      </c>
      <c r="C119" s="9">
        <v>73.599999999999994</v>
      </c>
      <c r="D119" s="9">
        <v>73.7</v>
      </c>
      <c r="E119" s="9">
        <v>72.8</v>
      </c>
      <c r="F119" s="9">
        <v>72.2</v>
      </c>
      <c r="G119" s="22"/>
      <c r="H119" s="19"/>
    </row>
    <row r="120" spans="1:8" x14ac:dyDescent="0.25">
      <c r="A120" s="8">
        <v>11.3</v>
      </c>
      <c r="B120" s="9">
        <v>71.2</v>
      </c>
      <c r="C120" s="9">
        <v>73.3</v>
      </c>
      <c r="D120" s="9">
        <v>73.400000000000006</v>
      </c>
      <c r="E120" s="9">
        <v>72.5</v>
      </c>
      <c r="F120" s="9">
        <v>72</v>
      </c>
      <c r="G120" s="22"/>
      <c r="H120" s="19"/>
    </row>
    <row r="121" spans="1:8" x14ac:dyDescent="0.25">
      <c r="A121" s="8">
        <v>11.4</v>
      </c>
      <c r="B121" s="9">
        <v>71</v>
      </c>
      <c r="C121" s="9">
        <v>73</v>
      </c>
      <c r="D121" s="9">
        <v>73.2</v>
      </c>
      <c r="E121" s="9">
        <v>72.3</v>
      </c>
      <c r="F121" s="9">
        <v>71.7</v>
      </c>
      <c r="G121" s="22"/>
      <c r="H121" s="19"/>
    </row>
    <row r="122" spans="1:8" x14ac:dyDescent="0.25">
      <c r="A122" s="10">
        <v>11.5</v>
      </c>
      <c r="B122" s="11">
        <v>70.7</v>
      </c>
      <c r="C122" s="11">
        <v>72.8</v>
      </c>
      <c r="D122" s="11">
        <v>72.900000000000006</v>
      </c>
      <c r="E122" s="11">
        <v>72</v>
      </c>
      <c r="F122" s="11">
        <v>71.400000000000006</v>
      </c>
      <c r="G122" s="23"/>
      <c r="H122" s="15"/>
    </row>
    <row r="123" spans="1:8" x14ac:dyDescent="0.25">
      <c r="A123" s="10">
        <v>11.6</v>
      </c>
      <c r="B123" s="11">
        <v>70.3</v>
      </c>
      <c r="C123" s="11">
        <v>72.400000000000006</v>
      </c>
      <c r="D123" s="11">
        <v>72.599999999999994</v>
      </c>
      <c r="E123" s="11">
        <v>71.7</v>
      </c>
      <c r="F123" s="11">
        <v>71.099999999999994</v>
      </c>
      <c r="G123" s="23"/>
      <c r="H123" s="15"/>
    </row>
    <row r="124" spans="1:8" x14ac:dyDescent="0.25">
      <c r="A124" s="10">
        <v>11.7</v>
      </c>
      <c r="B124" s="11">
        <v>69.8</v>
      </c>
      <c r="C124" s="11">
        <v>72.099999999999994</v>
      </c>
      <c r="D124" s="11">
        <v>72.3</v>
      </c>
      <c r="E124" s="11">
        <v>71.5</v>
      </c>
      <c r="F124" s="11">
        <v>70.900000000000006</v>
      </c>
      <c r="G124" s="23"/>
      <c r="H124" s="15"/>
    </row>
    <row r="125" spans="1:8" x14ac:dyDescent="0.25">
      <c r="A125" s="10">
        <v>11.8</v>
      </c>
      <c r="B125" s="11">
        <v>69.400000000000006</v>
      </c>
      <c r="C125" s="11">
        <v>71.8</v>
      </c>
      <c r="D125" s="11">
        <v>72</v>
      </c>
      <c r="E125" s="11">
        <v>71.2</v>
      </c>
      <c r="F125" s="11">
        <v>70.7</v>
      </c>
      <c r="G125" s="23"/>
      <c r="H125" s="15"/>
    </row>
    <row r="126" spans="1:8" x14ac:dyDescent="0.25">
      <c r="A126" s="10">
        <v>11.9</v>
      </c>
      <c r="B126" s="11">
        <v>69.2</v>
      </c>
      <c r="C126" s="11">
        <v>71.5</v>
      </c>
      <c r="D126" s="11">
        <v>71.7</v>
      </c>
      <c r="E126" s="11">
        <v>70.900000000000006</v>
      </c>
      <c r="F126" s="11">
        <v>70.400000000000006</v>
      </c>
      <c r="G126" s="23"/>
      <c r="H126" s="15"/>
    </row>
    <row r="127" spans="1:8" x14ac:dyDescent="0.25">
      <c r="A127" s="8">
        <v>12</v>
      </c>
      <c r="B127" s="9">
        <v>69</v>
      </c>
      <c r="C127" s="9">
        <v>71.2</v>
      </c>
      <c r="D127" s="9">
        <v>71.400000000000006</v>
      </c>
      <c r="E127" s="9">
        <v>70.599999999999994</v>
      </c>
      <c r="F127" s="9">
        <v>70.099999999999994</v>
      </c>
      <c r="G127" s="22"/>
      <c r="H127" s="19"/>
    </row>
    <row r="128" spans="1:8" x14ac:dyDescent="0.25">
      <c r="A128" s="8">
        <v>12.1</v>
      </c>
      <c r="B128" s="9">
        <v>68.599999999999994</v>
      </c>
      <c r="C128" s="9">
        <v>70.900000000000006</v>
      </c>
      <c r="D128" s="9">
        <v>71.2</v>
      </c>
      <c r="E128" s="9">
        <v>70.400000000000006</v>
      </c>
      <c r="F128" s="9">
        <v>69.900000000000006</v>
      </c>
      <c r="G128" s="22"/>
      <c r="H128" s="19"/>
    </row>
    <row r="129" spans="1:8" x14ac:dyDescent="0.25">
      <c r="A129" s="8">
        <v>12.2</v>
      </c>
      <c r="B129" s="9">
        <v>68.2</v>
      </c>
      <c r="C129" s="9">
        <v>70.599999999999994</v>
      </c>
      <c r="D129" s="9">
        <v>70.900000000000006</v>
      </c>
      <c r="E129" s="9">
        <v>70.2</v>
      </c>
      <c r="F129" s="9">
        <v>69.5</v>
      </c>
      <c r="G129" s="22"/>
      <c r="H129" s="19"/>
    </row>
    <row r="130" spans="1:8" x14ac:dyDescent="0.25">
      <c r="A130" s="8">
        <v>12.3</v>
      </c>
      <c r="B130" s="9">
        <v>68</v>
      </c>
      <c r="C130" s="9">
        <v>70.3</v>
      </c>
      <c r="D130" s="9">
        <v>70.7</v>
      </c>
      <c r="E130" s="9">
        <v>69.900000000000006</v>
      </c>
      <c r="F130" s="9">
        <v>69.3</v>
      </c>
      <c r="G130" s="22"/>
      <c r="H130" s="19"/>
    </row>
    <row r="131" spans="1:8" x14ac:dyDescent="0.25">
      <c r="A131" s="8">
        <v>12.4</v>
      </c>
      <c r="B131" s="9">
        <v>67.7</v>
      </c>
      <c r="C131" s="9">
        <v>70</v>
      </c>
      <c r="D131" s="9">
        <v>70.400000000000006</v>
      </c>
      <c r="E131" s="9">
        <v>69.599999999999994</v>
      </c>
      <c r="F131" s="9">
        <v>69.099999999999994</v>
      </c>
      <c r="G131" s="22"/>
      <c r="H131" s="19"/>
    </row>
    <row r="132" spans="1:8" x14ac:dyDescent="0.25">
      <c r="A132" s="10">
        <v>12.5</v>
      </c>
      <c r="B132" s="11">
        <v>67.3</v>
      </c>
      <c r="C132" s="11">
        <v>69.8</v>
      </c>
      <c r="D132" s="11">
        <v>70.099999999999994</v>
      </c>
      <c r="E132" s="11">
        <v>69.400000000000006</v>
      </c>
      <c r="F132" s="11">
        <v>68.7</v>
      </c>
      <c r="G132" s="23"/>
      <c r="H132" s="15"/>
    </row>
    <row r="133" spans="1:8" x14ac:dyDescent="0.25">
      <c r="A133" s="10">
        <v>12.6</v>
      </c>
      <c r="B133" s="11">
        <v>67</v>
      </c>
      <c r="C133" s="11">
        <v>69.5</v>
      </c>
      <c r="D133" s="11">
        <v>69.8</v>
      </c>
      <c r="E133" s="11">
        <v>69.099999999999994</v>
      </c>
      <c r="F133" s="11">
        <v>68.599999999999994</v>
      </c>
      <c r="G133" s="23"/>
      <c r="H133" s="15"/>
    </row>
    <row r="134" spans="1:8" x14ac:dyDescent="0.25">
      <c r="A134" s="10">
        <v>12.7</v>
      </c>
      <c r="B134" s="11">
        <v>66.7</v>
      </c>
      <c r="C134" s="11">
        <v>69.099999999999994</v>
      </c>
      <c r="D134" s="11">
        <v>69.5</v>
      </c>
      <c r="E134" s="11">
        <v>68.8</v>
      </c>
      <c r="F134" s="11">
        <v>68.3</v>
      </c>
      <c r="G134" s="23"/>
      <c r="H134" s="15"/>
    </row>
    <row r="135" spans="1:8" x14ac:dyDescent="0.25">
      <c r="A135" s="10">
        <v>12.8</v>
      </c>
      <c r="B135" s="11">
        <v>66.400000000000006</v>
      </c>
      <c r="C135" s="11">
        <v>68.900000000000006</v>
      </c>
      <c r="D135" s="11">
        <v>69.3</v>
      </c>
      <c r="E135" s="11">
        <v>68.5</v>
      </c>
      <c r="F135" s="11">
        <v>68.099999999999994</v>
      </c>
      <c r="G135" s="23"/>
      <c r="H135" s="15"/>
    </row>
    <row r="136" spans="1:8" x14ac:dyDescent="0.25">
      <c r="A136" s="10">
        <v>12.9</v>
      </c>
      <c r="B136" s="11">
        <v>66.099999999999994</v>
      </c>
      <c r="C136" s="11">
        <v>68.599999999999994</v>
      </c>
      <c r="D136" s="11">
        <v>69</v>
      </c>
      <c r="E136" s="11">
        <v>68.3</v>
      </c>
      <c r="F136" s="11">
        <v>67.900000000000006</v>
      </c>
      <c r="G136" s="23"/>
      <c r="H136" s="15"/>
    </row>
    <row r="137" spans="1:8" x14ac:dyDescent="0.25">
      <c r="A137" s="8">
        <v>13</v>
      </c>
      <c r="B137" s="9">
        <v>65.900000000000006</v>
      </c>
      <c r="C137" s="9">
        <v>68.400000000000006</v>
      </c>
      <c r="D137" s="9">
        <v>68.8</v>
      </c>
      <c r="E137" s="9">
        <v>68</v>
      </c>
      <c r="F137" s="9">
        <v>67.599999999999994</v>
      </c>
      <c r="G137" s="22"/>
      <c r="H137" s="19"/>
    </row>
    <row r="138" spans="1:8" x14ac:dyDescent="0.25">
      <c r="A138" s="8">
        <v>13.1</v>
      </c>
      <c r="B138" s="9">
        <v>65.599999999999994</v>
      </c>
      <c r="C138" s="9">
        <v>68</v>
      </c>
      <c r="D138" s="9">
        <v>68.5</v>
      </c>
      <c r="E138" s="9">
        <v>67.8</v>
      </c>
      <c r="F138" s="9">
        <v>67.3</v>
      </c>
      <c r="G138" s="22"/>
      <c r="H138" s="19"/>
    </row>
    <row r="139" spans="1:8" x14ac:dyDescent="0.25">
      <c r="A139" s="8">
        <v>13.2</v>
      </c>
      <c r="B139" s="9">
        <v>65.2</v>
      </c>
      <c r="C139" s="9">
        <v>67.7</v>
      </c>
      <c r="D139" s="9">
        <v>68.2</v>
      </c>
      <c r="E139" s="9">
        <v>67.5</v>
      </c>
      <c r="F139" s="9">
        <v>67</v>
      </c>
      <c r="G139" s="22"/>
      <c r="H139" s="19"/>
    </row>
    <row r="140" spans="1:8" x14ac:dyDescent="0.25">
      <c r="A140" s="8">
        <v>13.3</v>
      </c>
      <c r="B140" s="9">
        <v>65</v>
      </c>
      <c r="C140" s="9">
        <v>67.5</v>
      </c>
      <c r="D140" s="9">
        <v>67.900000000000006</v>
      </c>
      <c r="E140" s="9">
        <v>67.3</v>
      </c>
      <c r="F140" s="9">
        <v>66.8</v>
      </c>
      <c r="G140" s="22"/>
      <c r="H140" s="19"/>
    </row>
    <row r="141" spans="1:8" x14ac:dyDescent="0.25">
      <c r="A141" s="8">
        <v>13.4</v>
      </c>
      <c r="B141" s="9">
        <v>64.7</v>
      </c>
      <c r="C141" s="9">
        <v>67.3</v>
      </c>
      <c r="D141" s="9">
        <v>67.7</v>
      </c>
      <c r="E141" s="9">
        <v>67</v>
      </c>
      <c r="F141" s="9">
        <v>66.5</v>
      </c>
      <c r="G141" s="22"/>
      <c r="H141" s="19"/>
    </row>
    <row r="142" spans="1:8" x14ac:dyDescent="0.25">
      <c r="A142" s="10">
        <v>13.5</v>
      </c>
      <c r="B142" s="11">
        <v>64.400000000000006</v>
      </c>
      <c r="C142" s="11">
        <v>66.900000000000006</v>
      </c>
      <c r="D142" s="11">
        <v>67.5</v>
      </c>
      <c r="E142" s="11">
        <v>66.8</v>
      </c>
      <c r="F142" s="11">
        <v>66.3</v>
      </c>
      <c r="G142" s="23"/>
      <c r="H142" s="15"/>
    </row>
    <row r="143" spans="1:8" x14ac:dyDescent="0.25">
      <c r="A143" s="10">
        <v>13.6</v>
      </c>
      <c r="B143" s="11">
        <v>64.099999999999994</v>
      </c>
      <c r="C143" s="11">
        <v>66.599999999999994</v>
      </c>
      <c r="D143" s="11">
        <v>67.2</v>
      </c>
      <c r="E143" s="11">
        <v>66.5</v>
      </c>
      <c r="F143" s="11">
        <v>66</v>
      </c>
      <c r="G143" s="23"/>
      <c r="H143" s="15"/>
    </row>
    <row r="144" spans="1:8" x14ac:dyDescent="0.25">
      <c r="A144" s="10">
        <v>13.7</v>
      </c>
      <c r="B144" s="11">
        <v>63.8</v>
      </c>
      <c r="C144" s="11">
        <v>66.3</v>
      </c>
      <c r="D144" s="11">
        <v>66.8</v>
      </c>
      <c r="E144" s="11">
        <v>66.2</v>
      </c>
      <c r="F144" s="11">
        <v>65.7</v>
      </c>
      <c r="G144" s="23"/>
      <c r="H144" s="15"/>
    </row>
    <row r="145" spans="1:8" x14ac:dyDescent="0.25">
      <c r="A145" s="10">
        <v>13.8</v>
      </c>
      <c r="B145" s="11">
        <v>63.5</v>
      </c>
      <c r="C145" s="11">
        <v>66</v>
      </c>
      <c r="D145" s="11">
        <v>66.599999999999994</v>
      </c>
      <c r="E145" s="11">
        <v>66</v>
      </c>
      <c r="F145" s="11">
        <v>65.599999999999994</v>
      </c>
      <c r="G145" s="23"/>
      <c r="H145" s="15"/>
    </row>
    <row r="146" spans="1:8" x14ac:dyDescent="0.25">
      <c r="A146" s="10">
        <v>13.9</v>
      </c>
      <c r="B146" s="11">
        <v>63.3</v>
      </c>
      <c r="C146" s="11">
        <v>65.8</v>
      </c>
      <c r="D146" s="11">
        <v>66.3</v>
      </c>
      <c r="E146" s="11">
        <v>65.7</v>
      </c>
      <c r="F146" s="11">
        <v>65.2</v>
      </c>
      <c r="G146" s="23"/>
      <c r="H146" s="15"/>
    </row>
    <row r="147" spans="1:8" x14ac:dyDescent="0.25">
      <c r="A147" s="8">
        <v>14</v>
      </c>
      <c r="B147" s="9">
        <v>62.9</v>
      </c>
      <c r="C147" s="9">
        <v>65.5</v>
      </c>
      <c r="D147" s="9">
        <v>66.099999999999994</v>
      </c>
      <c r="E147" s="9">
        <v>65.599999999999994</v>
      </c>
      <c r="F147" s="9">
        <v>65</v>
      </c>
      <c r="G147" s="22"/>
      <c r="H147" s="19"/>
    </row>
    <row r="148" spans="1:8" x14ac:dyDescent="0.25">
      <c r="A148" s="8">
        <v>14.1</v>
      </c>
      <c r="B148" s="9">
        <v>62.7</v>
      </c>
      <c r="C148" s="9">
        <v>65.2</v>
      </c>
      <c r="D148" s="9">
        <v>65.900000000000006</v>
      </c>
      <c r="E148" s="9">
        <v>65.3</v>
      </c>
      <c r="F148" s="9">
        <v>64.8</v>
      </c>
      <c r="G148" s="22"/>
      <c r="H148" s="19"/>
    </row>
    <row r="149" spans="1:8" x14ac:dyDescent="0.25">
      <c r="A149" s="8">
        <v>14.2</v>
      </c>
      <c r="B149" s="9">
        <v>62.3</v>
      </c>
      <c r="C149" s="9">
        <v>65</v>
      </c>
      <c r="D149" s="9">
        <v>65.599999999999994</v>
      </c>
      <c r="E149" s="9">
        <v>65.099999999999994</v>
      </c>
      <c r="F149" s="9">
        <v>64.599999999999994</v>
      </c>
      <c r="G149" s="22"/>
      <c r="H149" s="19"/>
    </row>
    <row r="150" spans="1:8" x14ac:dyDescent="0.25">
      <c r="A150" s="8">
        <v>14.3</v>
      </c>
      <c r="B150" s="9">
        <v>62</v>
      </c>
      <c r="C150" s="9">
        <v>64.7</v>
      </c>
      <c r="D150" s="9">
        <v>65.3</v>
      </c>
      <c r="E150" s="9">
        <v>64.8</v>
      </c>
      <c r="F150" s="9">
        <v>64.3</v>
      </c>
      <c r="G150" s="22"/>
      <c r="H150" s="19"/>
    </row>
    <row r="151" spans="1:8" x14ac:dyDescent="0.25">
      <c r="A151" s="8">
        <v>14.4</v>
      </c>
      <c r="B151" s="9">
        <v>61.7</v>
      </c>
      <c r="C151" s="9">
        <v>64.400000000000006</v>
      </c>
      <c r="D151" s="9">
        <v>65</v>
      </c>
      <c r="E151" s="9">
        <v>64.5</v>
      </c>
      <c r="F151" s="9">
        <v>64</v>
      </c>
      <c r="G151" s="22"/>
      <c r="H151" s="19"/>
    </row>
    <row r="152" spans="1:8" x14ac:dyDescent="0.25">
      <c r="A152" s="10">
        <v>14.5</v>
      </c>
      <c r="B152" s="11">
        <v>61.4</v>
      </c>
      <c r="C152" s="11">
        <v>64.099999999999994</v>
      </c>
      <c r="D152" s="11">
        <v>64.8</v>
      </c>
      <c r="E152" s="11">
        <v>64.2</v>
      </c>
      <c r="F152" s="11">
        <v>63.8</v>
      </c>
      <c r="G152" s="23"/>
      <c r="H152" s="15"/>
    </row>
    <row r="153" spans="1:8" x14ac:dyDescent="0.25">
      <c r="A153" s="10">
        <v>14.6</v>
      </c>
      <c r="B153" s="11">
        <v>61.1</v>
      </c>
      <c r="C153" s="11">
        <v>63.8</v>
      </c>
      <c r="D153" s="11">
        <v>64.5</v>
      </c>
      <c r="E153" s="11">
        <v>64</v>
      </c>
      <c r="F153" s="11">
        <v>63.5</v>
      </c>
      <c r="G153" s="23"/>
      <c r="H153" s="15"/>
    </row>
    <row r="154" spans="1:8" x14ac:dyDescent="0.25">
      <c r="A154" s="10">
        <v>14.7</v>
      </c>
      <c r="B154" s="11">
        <v>60.8</v>
      </c>
      <c r="C154" s="11">
        <v>63.6</v>
      </c>
      <c r="D154" s="11">
        <v>64.3</v>
      </c>
      <c r="E154" s="11">
        <v>63.8</v>
      </c>
      <c r="F154" s="11">
        <v>63.3</v>
      </c>
      <c r="G154" s="23"/>
      <c r="H154" s="15"/>
    </row>
    <row r="155" spans="1:8" x14ac:dyDescent="0.25">
      <c r="A155" s="10">
        <v>14.8</v>
      </c>
      <c r="B155" s="11">
        <v>60.6</v>
      </c>
      <c r="C155" s="11">
        <v>63.2</v>
      </c>
      <c r="D155" s="11">
        <v>64</v>
      </c>
      <c r="E155" s="11">
        <v>63.5</v>
      </c>
      <c r="F155" s="11">
        <v>63</v>
      </c>
      <c r="G155" s="23"/>
      <c r="H155" s="15"/>
    </row>
    <row r="156" spans="1:8" x14ac:dyDescent="0.25">
      <c r="A156" s="10">
        <v>14.9</v>
      </c>
      <c r="B156" s="11">
        <v>60.4</v>
      </c>
      <c r="C156" s="11">
        <v>63</v>
      </c>
      <c r="D156" s="11">
        <v>63.7</v>
      </c>
      <c r="E156" s="11">
        <v>63.2</v>
      </c>
      <c r="F156" s="11">
        <v>62.7</v>
      </c>
      <c r="G156" s="23"/>
      <c r="H156" s="15"/>
    </row>
    <row r="157" spans="1:8" x14ac:dyDescent="0.25">
      <c r="A157" s="8">
        <v>15</v>
      </c>
      <c r="B157" s="9">
        <v>60.1</v>
      </c>
      <c r="C157" s="9">
        <v>62.8</v>
      </c>
      <c r="D157" s="9">
        <v>63.5</v>
      </c>
      <c r="E157" s="9">
        <v>63</v>
      </c>
      <c r="F157" s="9">
        <v>62.5</v>
      </c>
      <c r="G157" s="22"/>
      <c r="H157" s="19"/>
    </row>
    <row r="158" spans="1:8" x14ac:dyDescent="0.25">
      <c r="A158" s="8">
        <v>15.1</v>
      </c>
      <c r="B158" s="9">
        <v>59.9</v>
      </c>
      <c r="C158" s="9">
        <v>62.5</v>
      </c>
      <c r="D158" s="9">
        <v>63.2</v>
      </c>
      <c r="E158" s="9">
        <v>62.7</v>
      </c>
      <c r="F158" s="9">
        <v>62.3</v>
      </c>
      <c r="G158" s="22"/>
      <c r="H158" s="19"/>
    </row>
    <row r="159" spans="1:8" x14ac:dyDescent="0.25">
      <c r="A159" s="8">
        <v>15.2</v>
      </c>
      <c r="B159" s="9">
        <v>59.5</v>
      </c>
      <c r="C159" s="9">
        <v>62.2</v>
      </c>
      <c r="D159" s="9">
        <v>63</v>
      </c>
      <c r="E159" s="9">
        <v>62.5</v>
      </c>
      <c r="F159" s="9">
        <v>62</v>
      </c>
      <c r="G159" s="22"/>
      <c r="H159" s="19"/>
    </row>
    <row r="160" spans="1:8" x14ac:dyDescent="0.25">
      <c r="A160" s="8">
        <v>15.3</v>
      </c>
      <c r="B160" s="9">
        <v>59.3</v>
      </c>
      <c r="C160" s="9">
        <v>61.9</v>
      </c>
      <c r="D160" s="9">
        <v>62.7</v>
      </c>
      <c r="E160" s="9">
        <v>62.2</v>
      </c>
      <c r="F160" s="9">
        <v>61.7</v>
      </c>
      <c r="G160" s="22"/>
      <c r="H160" s="19"/>
    </row>
    <row r="161" spans="1:8" x14ac:dyDescent="0.25">
      <c r="A161" s="8">
        <v>15.4</v>
      </c>
      <c r="B161" s="9">
        <v>59</v>
      </c>
      <c r="C161" s="9">
        <v>61.7</v>
      </c>
      <c r="D161" s="9">
        <v>62.6</v>
      </c>
      <c r="E161" s="9">
        <v>62</v>
      </c>
      <c r="F161" s="9">
        <v>61.6</v>
      </c>
      <c r="G161" s="22"/>
      <c r="H161" s="19"/>
    </row>
    <row r="162" spans="1:8" x14ac:dyDescent="0.25">
      <c r="A162" s="10">
        <v>15.5</v>
      </c>
      <c r="B162" s="11">
        <v>58.7</v>
      </c>
      <c r="C162" s="11">
        <v>61.4</v>
      </c>
      <c r="D162" s="11">
        <v>62.2</v>
      </c>
      <c r="E162" s="11">
        <v>61.8</v>
      </c>
      <c r="F162" s="11">
        <v>61.3</v>
      </c>
      <c r="G162" s="23"/>
      <c r="H162" s="15"/>
    </row>
    <row r="163" spans="1:8" x14ac:dyDescent="0.25">
      <c r="A163" s="10">
        <v>15.6</v>
      </c>
      <c r="B163" s="11">
        <v>58.4</v>
      </c>
      <c r="C163" s="11">
        <v>61.1</v>
      </c>
      <c r="D163" s="11">
        <v>61.9</v>
      </c>
      <c r="E163" s="11">
        <v>61.6</v>
      </c>
      <c r="F163" s="11">
        <v>61.2</v>
      </c>
      <c r="G163" s="23"/>
      <c r="H163" s="15"/>
    </row>
    <row r="164" spans="1:8" x14ac:dyDescent="0.25">
      <c r="A164" s="10">
        <v>15.7</v>
      </c>
      <c r="B164" s="11">
        <v>58.1</v>
      </c>
      <c r="C164" s="11">
        <v>60.9</v>
      </c>
      <c r="D164" s="11">
        <v>61.7</v>
      </c>
      <c r="E164" s="11">
        <v>61.4</v>
      </c>
      <c r="F164" s="11">
        <v>60.9</v>
      </c>
      <c r="G164" s="23"/>
      <c r="H164" s="15"/>
    </row>
    <row r="165" spans="1:8" x14ac:dyDescent="0.25">
      <c r="A165" s="10">
        <v>15.8</v>
      </c>
      <c r="B165" s="11">
        <v>57.9</v>
      </c>
      <c r="C165" s="11">
        <v>60.7</v>
      </c>
      <c r="D165" s="11">
        <v>61.6</v>
      </c>
      <c r="E165" s="11">
        <v>61.1</v>
      </c>
      <c r="F165" s="11">
        <v>60.6</v>
      </c>
      <c r="G165" s="23"/>
      <c r="H165" s="15"/>
    </row>
    <row r="166" spans="1:8" x14ac:dyDescent="0.25">
      <c r="A166" s="10">
        <v>15.9</v>
      </c>
      <c r="B166" s="11">
        <v>57.6</v>
      </c>
      <c r="C166" s="11">
        <v>60.5</v>
      </c>
      <c r="D166" s="11">
        <v>61.3</v>
      </c>
      <c r="E166" s="11">
        <v>60.8</v>
      </c>
      <c r="F166" s="11">
        <v>60.5</v>
      </c>
      <c r="G166" s="23"/>
      <c r="H166" s="15"/>
    </row>
    <row r="167" spans="1:8" x14ac:dyDescent="0.25">
      <c r="A167" s="8">
        <v>16</v>
      </c>
      <c r="B167" s="9">
        <v>57.4</v>
      </c>
      <c r="C167" s="9">
        <v>60.1</v>
      </c>
      <c r="D167" s="9">
        <v>61</v>
      </c>
      <c r="E167" s="9">
        <v>60.7</v>
      </c>
      <c r="F167" s="9">
        <v>60.3</v>
      </c>
      <c r="G167" s="22"/>
      <c r="H167" s="19"/>
    </row>
    <row r="168" spans="1:8" x14ac:dyDescent="0.25">
      <c r="A168" s="8">
        <v>16.100000000000001</v>
      </c>
      <c r="B168" s="9">
        <v>57.1</v>
      </c>
      <c r="C168" s="9">
        <v>59.9</v>
      </c>
      <c r="D168" s="9">
        <v>60.8</v>
      </c>
      <c r="E168" s="9">
        <v>60.4</v>
      </c>
      <c r="F168" s="9">
        <v>59.9</v>
      </c>
      <c r="G168" s="22"/>
      <c r="H168" s="19"/>
    </row>
    <row r="169" spans="1:8" x14ac:dyDescent="0.25">
      <c r="A169" s="8">
        <v>16.2</v>
      </c>
      <c r="B169" s="9">
        <v>56.8</v>
      </c>
      <c r="C169" s="9">
        <v>59.7</v>
      </c>
      <c r="D169" s="9">
        <v>60.5</v>
      </c>
      <c r="E169" s="9">
        <v>60.2</v>
      </c>
      <c r="F169" s="9">
        <v>59.8</v>
      </c>
      <c r="G169" s="22"/>
      <c r="H169" s="19"/>
    </row>
    <row r="170" spans="1:8" x14ac:dyDescent="0.25">
      <c r="A170" s="8">
        <v>16.3</v>
      </c>
      <c r="B170" s="9">
        <v>56.5</v>
      </c>
      <c r="C170" s="9">
        <v>59.4</v>
      </c>
      <c r="D170" s="9">
        <v>60.3</v>
      </c>
      <c r="E170" s="9">
        <v>60</v>
      </c>
      <c r="F170" s="9">
        <v>59.5</v>
      </c>
      <c r="G170" s="22"/>
      <c r="H170" s="19"/>
    </row>
    <row r="171" spans="1:8" x14ac:dyDescent="0.25">
      <c r="A171" s="8">
        <v>16.399999999999999</v>
      </c>
      <c r="B171" s="9">
        <v>56.3</v>
      </c>
      <c r="C171" s="9">
        <v>59.1</v>
      </c>
      <c r="D171" s="9">
        <v>60.1</v>
      </c>
      <c r="E171" s="9">
        <v>59.7</v>
      </c>
      <c r="F171" s="9">
        <v>59.3</v>
      </c>
      <c r="G171" s="22"/>
      <c r="H171" s="19"/>
    </row>
    <row r="172" spans="1:8" x14ac:dyDescent="0.25">
      <c r="A172" s="10">
        <v>16.5</v>
      </c>
      <c r="B172" s="11">
        <v>56</v>
      </c>
      <c r="C172" s="11">
        <v>58.9</v>
      </c>
      <c r="D172" s="11">
        <v>59.9</v>
      </c>
      <c r="E172" s="11">
        <v>59.4</v>
      </c>
      <c r="F172" s="11">
        <v>59.1</v>
      </c>
      <c r="G172" s="23"/>
      <c r="H172" s="15"/>
    </row>
    <row r="173" spans="1:8" x14ac:dyDescent="0.25">
      <c r="A173" s="10">
        <v>16.600000000000001</v>
      </c>
      <c r="B173" s="11">
        <v>55.8</v>
      </c>
      <c r="C173" s="11">
        <v>58.6</v>
      </c>
      <c r="D173" s="11">
        <v>59.6</v>
      </c>
      <c r="E173" s="11">
        <v>59.2</v>
      </c>
      <c r="F173" s="11">
        <v>58.9</v>
      </c>
      <c r="G173" s="23"/>
      <c r="H173" s="15"/>
    </row>
    <row r="174" spans="1:8" x14ac:dyDescent="0.25">
      <c r="A174" s="10">
        <v>16.7</v>
      </c>
      <c r="B174" s="11">
        <v>55.5</v>
      </c>
      <c r="C174" s="11">
        <v>58.4</v>
      </c>
      <c r="D174" s="11">
        <v>59.4</v>
      </c>
      <c r="E174" s="11">
        <v>59</v>
      </c>
      <c r="F174" s="11">
        <v>58.6</v>
      </c>
      <c r="G174" s="23"/>
      <c r="H174" s="15"/>
    </row>
    <row r="175" spans="1:8" x14ac:dyDescent="0.25">
      <c r="A175" s="10">
        <v>16.8</v>
      </c>
      <c r="B175" s="11">
        <v>55.2</v>
      </c>
      <c r="C175" s="11">
        <v>58.2</v>
      </c>
      <c r="D175" s="11">
        <v>59.1</v>
      </c>
      <c r="E175" s="11">
        <v>58.8</v>
      </c>
      <c r="F175" s="11">
        <v>58.4</v>
      </c>
      <c r="G175" s="23"/>
      <c r="H175" s="15"/>
    </row>
    <row r="176" spans="1:8" x14ac:dyDescent="0.25">
      <c r="A176" s="10">
        <v>16.899999999999999</v>
      </c>
      <c r="B176" s="11">
        <v>54.9</v>
      </c>
      <c r="C176" s="11">
        <v>58</v>
      </c>
      <c r="D176" s="11">
        <v>58.9</v>
      </c>
      <c r="E176" s="11">
        <v>58.6</v>
      </c>
      <c r="F176" s="11">
        <v>58.2</v>
      </c>
      <c r="G176" s="23"/>
      <c r="H176" s="15"/>
    </row>
    <row r="177" spans="1:8" x14ac:dyDescent="0.25">
      <c r="A177" s="8">
        <v>17</v>
      </c>
      <c r="B177" s="9">
        <v>54.7</v>
      </c>
      <c r="C177" s="9">
        <v>57.7</v>
      </c>
      <c r="D177" s="9">
        <v>58.7</v>
      </c>
      <c r="E177" s="9">
        <v>58.4</v>
      </c>
      <c r="F177" s="9">
        <v>57.9</v>
      </c>
      <c r="G177" s="22"/>
      <c r="H177" s="19"/>
    </row>
    <row r="178" spans="1:8" x14ac:dyDescent="0.25">
      <c r="A178" s="8">
        <v>17.100000000000001</v>
      </c>
      <c r="B178" s="9">
        <v>54.5</v>
      </c>
      <c r="C178" s="9">
        <v>57.5</v>
      </c>
      <c r="D178" s="9">
        <v>58.5</v>
      </c>
      <c r="E178" s="9">
        <v>58.2</v>
      </c>
      <c r="F178" s="9">
        <v>57.8</v>
      </c>
      <c r="G178" s="22"/>
      <c r="H178" s="19"/>
    </row>
    <row r="179" spans="1:8" x14ac:dyDescent="0.25">
      <c r="A179" s="8">
        <v>17.2</v>
      </c>
      <c r="B179" s="9">
        <v>54.3</v>
      </c>
      <c r="C179" s="9">
        <v>57.1</v>
      </c>
      <c r="D179" s="9">
        <v>58.2</v>
      </c>
      <c r="E179" s="9">
        <v>57.9</v>
      </c>
      <c r="F179" s="9">
        <v>57.4</v>
      </c>
      <c r="G179" s="22"/>
      <c r="H179" s="19"/>
    </row>
    <row r="180" spans="1:8" x14ac:dyDescent="0.25">
      <c r="A180" s="8">
        <v>17.3</v>
      </c>
      <c r="B180" s="9">
        <v>54.1</v>
      </c>
      <c r="C180" s="9">
        <v>56.9</v>
      </c>
      <c r="D180" s="9">
        <v>58</v>
      </c>
      <c r="E180" s="9">
        <v>57.8</v>
      </c>
      <c r="F180" s="9">
        <v>57.3</v>
      </c>
      <c r="G180" s="22"/>
      <c r="H180" s="19"/>
    </row>
    <row r="181" spans="1:8" x14ac:dyDescent="0.25">
      <c r="A181" s="8">
        <v>17.399999999999999</v>
      </c>
      <c r="B181" s="9">
        <v>53.8</v>
      </c>
      <c r="C181" s="9">
        <v>56.6</v>
      </c>
      <c r="D181" s="9">
        <v>57.8</v>
      </c>
      <c r="E181" s="9">
        <v>57.5</v>
      </c>
      <c r="F181" s="9">
        <v>57.1</v>
      </c>
      <c r="G181" s="22"/>
      <c r="H181" s="19"/>
    </row>
    <row r="182" spans="1:8" x14ac:dyDescent="0.25">
      <c r="A182" s="10">
        <v>17.5</v>
      </c>
      <c r="B182" s="11">
        <v>53.5</v>
      </c>
      <c r="C182" s="11">
        <v>56.4</v>
      </c>
      <c r="D182" s="11">
        <v>57.5</v>
      </c>
      <c r="E182" s="11">
        <v>57.2</v>
      </c>
      <c r="F182" s="11">
        <v>56.9</v>
      </c>
      <c r="G182" s="23"/>
      <c r="H182" s="15"/>
    </row>
    <row r="183" spans="1:8" x14ac:dyDescent="0.25">
      <c r="A183" s="10">
        <v>17.600000000000001</v>
      </c>
      <c r="B183" s="11">
        <v>53.3</v>
      </c>
      <c r="C183" s="11">
        <v>56.2</v>
      </c>
      <c r="D183" s="11">
        <v>57.3</v>
      </c>
      <c r="E183" s="11">
        <v>57</v>
      </c>
      <c r="F183" s="11">
        <v>56.7</v>
      </c>
      <c r="G183" s="23"/>
      <c r="H183" s="15"/>
    </row>
    <row r="184" spans="1:8" x14ac:dyDescent="0.25">
      <c r="A184" s="10">
        <v>17.7</v>
      </c>
      <c r="B184" s="11">
        <v>53.1</v>
      </c>
      <c r="C184" s="11">
        <v>56</v>
      </c>
      <c r="D184" s="11">
        <v>57.1</v>
      </c>
      <c r="E184" s="11">
        <v>56.8</v>
      </c>
      <c r="F184" s="11">
        <v>56.4</v>
      </c>
      <c r="G184" s="23"/>
      <c r="H184" s="15"/>
    </row>
    <row r="185" spans="1:8" x14ac:dyDescent="0.25">
      <c r="A185" s="10">
        <v>17.8</v>
      </c>
      <c r="B185" s="11">
        <v>52.9</v>
      </c>
      <c r="C185" s="11">
        <v>55.7</v>
      </c>
      <c r="D185" s="11">
        <v>56.8</v>
      </c>
      <c r="E185" s="11">
        <v>56.6</v>
      </c>
      <c r="F185" s="11">
        <v>56.2</v>
      </c>
      <c r="G185" s="23"/>
      <c r="H185" s="15"/>
    </row>
    <row r="186" spans="1:8" x14ac:dyDescent="0.25">
      <c r="A186" s="10">
        <v>17.899999999999999</v>
      </c>
      <c r="B186" s="11">
        <v>52.6</v>
      </c>
      <c r="C186" s="11">
        <v>55.5</v>
      </c>
      <c r="D186" s="11">
        <v>56.7</v>
      </c>
      <c r="E186" s="11">
        <v>56.4</v>
      </c>
      <c r="F186" s="11">
        <v>56</v>
      </c>
      <c r="G186" s="23"/>
      <c r="H186" s="15"/>
    </row>
    <row r="187" spans="1:8" x14ac:dyDescent="0.25">
      <c r="A187" s="8">
        <v>18</v>
      </c>
      <c r="B187" s="9">
        <v>52.4</v>
      </c>
      <c r="C187" s="9">
        <v>55.2</v>
      </c>
      <c r="D187" s="9">
        <v>56.4</v>
      </c>
      <c r="E187" s="9">
        <v>56.2</v>
      </c>
      <c r="F187" s="9">
        <v>55.8</v>
      </c>
      <c r="G187" s="22"/>
      <c r="H187" s="19"/>
    </row>
    <row r="188" spans="1:8" x14ac:dyDescent="0.25">
      <c r="A188" s="8">
        <v>18.100000000000001</v>
      </c>
      <c r="B188" s="9">
        <v>52.1</v>
      </c>
      <c r="C188" s="9">
        <v>55</v>
      </c>
      <c r="D188" s="9">
        <v>56.2</v>
      </c>
      <c r="E188" s="9">
        <v>56</v>
      </c>
      <c r="F188" s="9">
        <v>55.5</v>
      </c>
      <c r="G188" s="22"/>
      <c r="H188" s="19"/>
    </row>
    <row r="189" spans="1:8" x14ac:dyDescent="0.25">
      <c r="A189" s="8">
        <v>18.2</v>
      </c>
      <c r="B189" s="9">
        <v>51.9</v>
      </c>
      <c r="C189" s="9">
        <v>54.8</v>
      </c>
      <c r="D189" s="9">
        <v>55.9</v>
      </c>
      <c r="E189" s="9">
        <v>55.8</v>
      </c>
      <c r="F189" s="9">
        <v>55.4</v>
      </c>
      <c r="G189" s="22"/>
      <c r="H189" s="19"/>
    </row>
    <row r="190" spans="1:8" x14ac:dyDescent="0.25">
      <c r="A190" s="8">
        <v>18.3</v>
      </c>
      <c r="B190" s="9">
        <v>51.7</v>
      </c>
      <c r="C190" s="9">
        <v>54.6</v>
      </c>
      <c r="D190" s="9">
        <v>55.7</v>
      </c>
      <c r="E190" s="9">
        <v>55.5</v>
      </c>
      <c r="F190" s="9">
        <v>55.1</v>
      </c>
      <c r="G190" s="22"/>
      <c r="H190" s="19"/>
    </row>
    <row r="191" spans="1:8" x14ac:dyDescent="0.25">
      <c r="A191" s="8">
        <v>18.399999999999999</v>
      </c>
      <c r="B191" s="9">
        <v>51.4</v>
      </c>
      <c r="C191" s="9">
        <v>54.4</v>
      </c>
      <c r="D191" s="9">
        <v>55.6</v>
      </c>
      <c r="E191" s="9">
        <v>55.3</v>
      </c>
      <c r="F191" s="9">
        <v>54.9</v>
      </c>
      <c r="G191" s="22"/>
      <c r="H191" s="19"/>
    </row>
    <row r="192" spans="1:8" x14ac:dyDescent="0.25">
      <c r="A192" s="10">
        <v>18.5</v>
      </c>
      <c r="B192" s="11">
        <v>51</v>
      </c>
      <c r="C192" s="11">
        <v>54.1</v>
      </c>
      <c r="D192" s="11">
        <v>55.3</v>
      </c>
      <c r="E192" s="11">
        <v>55.1</v>
      </c>
      <c r="F192" s="11">
        <v>54.8</v>
      </c>
      <c r="G192" s="23"/>
      <c r="H192" s="15"/>
    </row>
    <row r="193" spans="1:8" x14ac:dyDescent="0.25">
      <c r="A193" s="10">
        <v>18.600000000000001</v>
      </c>
      <c r="B193" s="11">
        <v>50.9</v>
      </c>
      <c r="C193" s="11">
        <v>53.9</v>
      </c>
      <c r="D193" s="11">
        <v>55.1</v>
      </c>
      <c r="E193" s="11">
        <v>55</v>
      </c>
      <c r="F193" s="11">
        <v>54.6</v>
      </c>
      <c r="G193" s="23"/>
      <c r="H193" s="15"/>
    </row>
    <row r="194" spans="1:8" x14ac:dyDescent="0.25">
      <c r="A194" s="10">
        <v>18.7</v>
      </c>
      <c r="B194" s="11">
        <v>50.7</v>
      </c>
      <c r="C194" s="11">
        <v>53.7</v>
      </c>
      <c r="D194" s="11">
        <v>54.9</v>
      </c>
      <c r="E194" s="11">
        <v>54.8</v>
      </c>
      <c r="F194" s="11">
        <v>54.4</v>
      </c>
      <c r="G194" s="23"/>
      <c r="H194" s="15"/>
    </row>
    <row r="195" spans="1:8" x14ac:dyDescent="0.25">
      <c r="A195" s="10">
        <v>18.8</v>
      </c>
      <c r="B195" s="11">
        <v>50.5</v>
      </c>
      <c r="C195" s="11">
        <v>53.4</v>
      </c>
      <c r="D195" s="11">
        <v>54.6</v>
      </c>
      <c r="E195" s="11">
        <v>54.5</v>
      </c>
      <c r="F195" s="11">
        <v>54.1</v>
      </c>
      <c r="G195" s="23"/>
      <c r="H195" s="15"/>
    </row>
    <row r="196" spans="1:8" x14ac:dyDescent="0.25">
      <c r="A196" s="10">
        <v>18.899999999999999</v>
      </c>
      <c r="B196" s="11">
        <v>50.2</v>
      </c>
      <c r="C196" s="11">
        <v>53.2</v>
      </c>
      <c r="D196" s="11">
        <v>54.4</v>
      </c>
      <c r="E196" s="11">
        <v>54.3</v>
      </c>
      <c r="F196" s="11">
        <v>53.9</v>
      </c>
      <c r="G196" s="23"/>
      <c r="H196" s="15"/>
    </row>
    <row r="197" spans="1:8" x14ac:dyDescent="0.25">
      <c r="A197" s="8">
        <v>19</v>
      </c>
      <c r="B197" s="9">
        <v>50</v>
      </c>
      <c r="C197" s="9">
        <v>53</v>
      </c>
      <c r="D197" s="9">
        <v>54.3</v>
      </c>
      <c r="E197" s="9">
        <v>54.1</v>
      </c>
      <c r="F197" s="9">
        <v>53.7</v>
      </c>
      <c r="G197" s="22"/>
      <c r="H197" s="19"/>
    </row>
    <row r="198" spans="1:8" x14ac:dyDescent="0.25">
      <c r="A198" s="8">
        <v>19.100000000000001</v>
      </c>
      <c r="B198" s="9">
        <v>49.8</v>
      </c>
      <c r="C198" s="9">
        <v>52.7</v>
      </c>
      <c r="D198" s="9">
        <v>54</v>
      </c>
      <c r="E198" s="9">
        <v>53.9</v>
      </c>
      <c r="F198" s="9">
        <v>53.5</v>
      </c>
      <c r="G198" s="22"/>
      <c r="H198" s="19"/>
    </row>
    <row r="199" spans="1:8" x14ac:dyDescent="0.25">
      <c r="A199" s="8">
        <v>19.2</v>
      </c>
      <c r="B199" s="9">
        <v>49.6</v>
      </c>
      <c r="C199" s="9">
        <v>52.5</v>
      </c>
      <c r="D199" s="9">
        <v>53.8</v>
      </c>
      <c r="E199" s="9">
        <v>53.7</v>
      </c>
      <c r="F199" s="9">
        <v>53.3</v>
      </c>
      <c r="G199" s="22"/>
      <c r="H199" s="19"/>
    </row>
    <row r="200" spans="1:8" x14ac:dyDescent="0.25">
      <c r="A200" s="8">
        <v>19.3</v>
      </c>
      <c r="B200" s="9">
        <v>49.4</v>
      </c>
      <c r="C200" s="9">
        <v>52.3</v>
      </c>
      <c r="D200" s="9">
        <v>53.5</v>
      </c>
      <c r="E200" s="9">
        <v>53.5</v>
      </c>
      <c r="F200" s="9">
        <v>53.1</v>
      </c>
      <c r="G200" s="22"/>
      <c r="H200" s="19"/>
    </row>
    <row r="201" spans="1:8" x14ac:dyDescent="0.25">
      <c r="A201" s="8">
        <v>19.399999999999999</v>
      </c>
      <c r="B201" s="9">
        <v>49.2</v>
      </c>
      <c r="C201" s="9">
        <v>52</v>
      </c>
      <c r="D201" s="9">
        <v>53.3</v>
      </c>
      <c r="E201" s="9">
        <v>53.3</v>
      </c>
      <c r="F201" s="9">
        <v>52.8</v>
      </c>
      <c r="G201" s="22"/>
      <c r="H201" s="19"/>
    </row>
    <row r="202" spans="1:8" x14ac:dyDescent="0.25">
      <c r="A202" s="10">
        <v>19.5</v>
      </c>
      <c r="B202" s="11">
        <v>48.9</v>
      </c>
      <c r="C202" s="11">
        <v>51.8</v>
      </c>
      <c r="D202" s="11">
        <v>53.2</v>
      </c>
      <c r="E202" s="11">
        <v>53.1</v>
      </c>
      <c r="F202" s="11">
        <v>52.6</v>
      </c>
      <c r="G202" s="23"/>
      <c r="H202" s="15"/>
    </row>
    <row r="203" spans="1:8" x14ac:dyDescent="0.25">
      <c r="A203" s="10">
        <v>19.600000000000001</v>
      </c>
      <c r="B203" s="11">
        <v>48.6</v>
      </c>
      <c r="C203" s="11">
        <v>51.6</v>
      </c>
      <c r="D203" s="11">
        <v>52.9</v>
      </c>
      <c r="E203" s="11">
        <v>52.8</v>
      </c>
      <c r="F203" s="11">
        <v>52.5</v>
      </c>
      <c r="G203" s="23"/>
      <c r="H203" s="15"/>
    </row>
    <row r="204" spans="1:8" x14ac:dyDescent="0.25">
      <c r="A204" s="10">
        <v>19.7</v>
      </c>
      <c r="B204" s="11">
        <v>48.4</v>
      </c>
      <c r="C204" s="11">
        <v>51.4</v>
      </c>
      <c r="D204" s="11">
        <v>52.7</v>
      </c>
      <c r="E204" s="11">
        <v>52.6</v>
      </c>
      <c r="F204" s="11">
        <v>52.3</v>
      </c>
      <c r="G204" s="23"/>
      <c r="H204" s="15"/>
    </row>
    <row r="205" spans="1:8" x14ac:dyDescent="0.25">
      <c r="A205" s="10">
        <v>19.8</v>
      </c>
      <c r="B205" s="11">
        <v>48.1</v>
      </c>
      <c r="C205" s="11">
        <v>51.2</v>
      </c>
      <c r="D205" s="11">
        <v>52.5</v>
      </c>
      <c r="E205" s="11">
        <v>52.4</v>
      </c>
      <c r="F205" s="11">
        <v>52.1</v>
      </c>
      <c r="G205" s="23"/>
      <c r="H205" s="15"/>
    </row>
    <row r="206" spans="1:8" x14ac:dyDescent="0.25">
      <c r="A206" s="10">
        <v>19.899999999999999</v>
      </c>
      <c r="B206" s="11">
        <v>47.9</v>
      </c>
      <c r="C206" s="11">
        <v>51</v>
      </c>
      <c r="D206" s="11">
        <v>52.3</v>
      </c>
      <c r="E206" s="11">
        <v>52.2</v>
      </c>
      <c r="F206" s="11">
        <v>51.9</v>
      </c>
      <c r="G206" s="23"/>
      <c r="H206" s="15"/>
    </row>
    <row r="207" spans="1:8" x14ac:dyDescent="0.25">
      <c r="A207" s="8">
        <v>20</v>
      </c>
      <c r="B207" s="9">
        <v>47.7</v>
      </c>
      <c r="C207" s="9">
        <v>50.7</v>
      </c>
      <c r="D207" s="9">
        <v>52.2</v>
      </c>
      <c r="E207" s="9">
        <v>52</v>
      </c>
      <c r="F207" s="9">
        <v>51.6</v>
      </c>
      <c r="G207" s="22"/>
      <c r="H207" s="19"/>
    </row>
    <row r="208" spans="1:8" x14ac:dyDescent="0.25">
      <c r="A208" s="8">
        <v>20.100000000000001</v>
      </c>
      <c r="B208" s="9">
        <v>47.5</v>
      </c>
      <c r="C208" s="9">
        <v>50.5</v>
      </c>
      <c r="D208" s="9">
        <v>51.9</v>
      </c>
      <c r="E208" s="9">
        <v>51.8</v>
      </c>
      <c r="F208" s="9">
        <v>51.4</v>
      </c>
      <c r="G208" s="22"/>
      <c r="H208" s="19"/>
    </row>
    <row r="209" spans="1:8" x14ac:dyDescent="0.25">
      <c r="A209" s="8">
        <v>20.2</v>
      </c>
      <c r="B209" s="9">
        <v>47.3</v>
      </c>
      <c r="C209" s="9">
        <v>50.3</v>
      </c>
      <c r="D209" s="9">
        <v>51.6</v>
      </c>
      <c r="E209" s="9">
        <v>51.6</v>
      </c>
      <c r="F209" s="9">
        <v>51.2</v>
      </c>
      <c r="G209" s="22"/>
      <c r="H209" s="19"/>
    </row>
    <row r="210" spans="1:8" x14ac:dyDescent="0.25">
      <c r="A210" s="8">
        <v>20.3</v>
      </c>
      <c r="B210" s="9">
        <v>47.1</v>
      </c>
      <c r="C210" s="9">
        <v>50.1</v>
      </c>
      <c r="D210" s="9">
        <v>51.4</v>
      </c>
      <c r="E210" s="9">
        <v>51.4</v>
      </c>
      <c r="F210" s="9">
        <v>51</v>
      </c>
      <c r="G210" s="22"/>
      <c r="H210" s="19"/>
    </row>
    <row r="211" spans="1:8" x14ac:dyDescent="0.25">
      <c r="A211" s="8">
        <v>20.399999999999999</v>
      </c>
      <c r="B211" s="9">
        <v>46.8</v>
      </c>
      <c r="C211" s="9">
        <v>49.8</v>
      </c>
      <c r="D211" s="9">
        <v>51.3</v>
      </c>
      <c r="E211" s="9">
        <v>51.2</v>
      </c>
      <c r="F211" s="9">
        <v>50.8</v>
      </c>
      <c r="G211" s="22"/>
      <c r="H211" s="19"/>
    </row>
    <row r="212" spans="1:8" x14ac:dyDescent="0.25">
      <c r="A212" s="10">
        <v>20.5</v>
      </c>
      <c r="B212" s="11">
        <v>46.7</v>
      </c>
      <c r="C212" s="11">
        <v>49.6</v>
      </c>
      <c r="D212" s="11">
        <v>51</v>
      </c>
      <c r="E212" s="11">
        <v>51</v>
      </c>
      <c r="F212" s="11">
        <v>50.6</v>
      </c>
      <c r="G212" s="23"/>
      <c r="H212" s="15"/>
    </row>
    <row r="213" spans="1:8" x14ac:dyDescent="0.25">
      <c r="A213" s="10">
        <v>20.6</v>
      </c>
      <c r="B213" s="11">
        <v>46.6</v>
      </c>
      <c r="C213" s="11">
        <v>49.4</v>
      </c>
      <c r="D213" s="11">
        <v>50.9</v>
      </c>
      <c r="E213" s="11">
        <v>50.8</v>
      </c>
      <c r="F213" s="11">
        <v>50.4</v>
      </c>
      <c r="G213" s="23"/>
      <c r="H213" s="15"/>
    </row>
    <row r="214" spans="1:8" x14ac:dyDescent="0.25">
      <c r="A214" s="10">
        <v>20.7</v>
      </c>
      <c r="B214" s="11">
        <v>46.3</v>
      </c>
      <c r="C214" s="11">
        <v>49.2</v>
      </c>
      <c r="D214" s="11">
        <v>50.6</v>
      </c>
      <c r="E214" s="11">
        <v>50.6</v>
      </c>
      <c r="F214" s="11">
        <v>50.3</v>
      </c>
      <c r="G214" s="23"/>
      <c r="H214" s="15"/>
    </row>
    <row r="215" spans="1:8" x14ac:dyDescent="0.25">
      <c r="A215" s="10">
        <v>20.8</v>
      </c>
      <c r="B215" s="11">
        <v>46</v>
      </c>
      <c r="C215" s="11">
        <v>49</v>
      </c>
      <c r="D215" s="11">
        <v>50.4</v>
      </c>
      <c r="E215" s="11">
        <v>50.4</v>
      </c>
      <c r="F215" s="11">
        <v>50.1</v>
      </c>
      <c r="G215" s="23"/>
      <c r="H215" s="15"/>
    </row>
    <row r="216" spans="1:8" x14ac:dyDescent="0.25">
      <c r="A216" s="10">
        <v>20.9</v>
      </c>
      <c r="B216" s="11">
        <v>45.8</v>
      </c>
      <c r="C216" s="11">
        <v>48.8</v>
      </c>
      <c r="D216" s="11">
        <v>50.2</v>
      </c>
      <c r="E216" s="11">
        <v>50.2</v>
      </c>
      <c r="F216" s="11">
        <v>49.9</v>
      </c>
      <c r="G216" s="23"/>
      <c r="H216" s="15"/>
    </row>
    <row r="217" spans="1:8" x14ac:dyDescent="0.25">
      <c r="A217" s="8">
        <v>21</v>
      </c>
      <c r="B217" s="9">
        <v>45.6</v>
      </c>
      <c r="C217" s="9">
        <v>48.6</v>
      </c>
      <c r="D217" s="9">
        <v>50</v>
      </c>
      <c r="E217" s="9">
        <v>50</v>
      </c>
      <c r="F217" s="9">
        <v>49.7</v>
      </c>
      <c r="G217" s="22"/>
      <c r="H217" s="19"/>
    </row>
    <row r="218" spans="1:8" x14ac:dyDescent="0.25">
      <c r="A218" s="8">
        <v>21.1</v>
      </c>
      <c r="B218" s="9">
        <v>45.4</v>
      </c>
      <c r="C218" s="9">
        <v>48.4</v>
      </c>
      <c r="D218" s="9">
        <v>49.8</v>
      </c>
      <c r="E218" s="9">
        <v>49.8</v>
      </c>
      <c r="F218" s="9">
        <v>49.5</v>
      </c>
      <c r="G218" s="22"/>
      <c r="H218" s="19"/>
    </row>
    <row r="219" spans="1:8" x14ac:dyDescent="0.25">
      <c r="A219" s="8">
        <v>21.2</v>
      </c>
      <c r="B219" s="9">
        <v>45.2</v>
      </c>
      <c r="C219" s="9">
        <v>48.2</v>
      </c>
      <c r="D219" s="9">
        <v>49.6</v>
      </c>
      <c r="E219" s="9">
        <v>49.6</v>
      </c>
      <c r="F219" s="9">
        <v>49.3</v>
      </c>
      <c r="G219" s="22"/>
      <c r="H219" s="19"/>
    </row>
    <row r="220" spans="1:8" x14ac:dyDescent="0.25">
      <c r="A220" s="8">
        <v>21.3</v>
      </c>
      <c r="B220" s="9">
        <v>45</v>
      </c>
      <c r="C220" s="9">
        <v>48</v>
      </c>
      <c r="D220" s="9">
        <v>49.4</v>
      </c>
      <c r="E220" s="9">
        <v>49.5</v>
      </c>
      <c r="F220" s="9">
        <v>49.1</v>
      </c>
      <c r="G220" s="22"/>
      <c r="H220" s="19"/>
    </row>
    <row r="221" spans="1:8" x14ac:dyDescent="0.25">
      <c r="A221" s="8">
        <v>21.4</v>
      </c>
      <c r="B221" s="9">
        <v>44.8</v>
      </c>
      <c r="C221" s="9">
        <v>47.8</v>
      </c>
      <c r="D221" s="9">
        <v>49.3</v>
      </c>
      <c r="E221" s="9">
        <v>49.3</v>
      </c>
      <c r="F221" s="9">
        <v>48.9</v>
      </c>
      <c r="G221" s="22"/>
      <c r="H221" s="19"/>
    </row>
    <row r="222" spans="1:8" x14ac:dyDescent="0.25">
      <c r="A222" s="10">
        <v>21.5</v>
      </c>
      <c r="B222" s="11">
        <v>44.5</v>
      </c>
      <c r="C222" s="11">
        <v>47.6</v>
      </c>
      <c r="D222" s="11">
        <v>49.1</v>
      </c>
      <c r="E222" s="11">
        <v>49.1</v>
      </c>
      <c r="F222" s="11">
        <v>48.7</v>
      </c>
      <c r="G222" s="23"/>
      <c r="H222" s="15"/>
    </row>
    <row r="223" spans="1:8" x14ac:dyDescent="0.25">
      <c r="A223" s="10">
        <v>21.6</v>
      </c>
      <c r="B223" s="11">
        <v>44.3</v>
      </c>
      <c r="C223" s="11">
        <v>47.4</v>
      </c>
      <c r="D223" s="11">
        <v>48.9</v>
      </c>
      <c r="E223" s="11">
        <v>48.9</v>
      </c>
      <c r="F223" s="11">
        <v>48.5</v>
      </c>
      <c r="G223" s="23"/>
      <c r="H223" s="15"/>
    </row>
    <row r="224" spans="1:8" x14ac:dyDescent="0.25">
      <c r="A224" s="10">
        <v>21.7</v>
      </c>
      <c r="B224" s="11">
        <v>44.2</v>
      </c>
      <c r="C224" s="11">
        <v>47.2</v>
      </c>
      <c r="D224" s="11">
        <v>48.6</v>
      </c>
      <c r="E224" s="11">
        <v>48.7</v>
      </c>
      <c r="F224" s="11">
        <v>48.4</v>
      </c>
      <c r="G224" s="23"/>
      <c r="H224" s="15"/>
    </row>
    <row r="225" spans="1:8" x14ac:dyDescent="0.25">
      <c r="A225" s="10">
        <v>21.8</v>
      </c>
      <c r="B225" s="11">
        <v>44</v>
      </c>
      <c r="C225" s="11">
        <v>47</v>
      </c>
      <c r="D225" s="11">
        <v>48.4</v>
      </c>
      <c r="E225" s="11">
        <v>48.6</v>
      </c>
      <c r="F225" s="11">
        <v>48.2</v>
      </c>
      <c r="G225" s="23"/>
      <c r="H225" s="15"/>
    </row>
    <row r="226" spans="1:8" x14ac:dyDescent="0.25">
      <c r="A226" s="10">
        <v>21.9</v>
      </c>
      <c r="B226" s="11">
        <v>43.8</v>
      </c>
      <c r="C226" s="11">
        <v>46.8</v>
      </c>
      <c r="D226" s="11">
        <v>48.3</v>
      </c>
      <c r="E226" s="11">
        <v>48.4</v>
      </c>
      <c r="F226" s="11">
        <v>48.1</v>
      </c>
      <c r="G226" s="23"/>
      <c r="H226" s="15"/>
    </row>
    <row r="227" spans="1:8" x14ac:dyDescent="0.25">
      <c r="A227" s="8">
        <v>22</v>
      </c>
      <c r="B227" s="9">
        <v>43.7</v>
      </c>
      <c r="C227" s="9">
        <v>46.6</v>
      </c>
      <c r="D227" s="9">
        <v>48.1</v>
      </c>
      <c r="E227" s="9">
        <v>48.2</v>
      </c>
      <c r="F227" s="9">
        <v>47.8</v>
      </c>
      <c r="G227" s="22"/>
      <c r="H227" s="19"/>
    </row>
    <row r="228" spans="1:8" x14ac:dyDescent="0.25">
      <c r="A228" s="8">
        <v>22.1</v>
      </c>
      <c r="B228" s="9">
        <v>43.5</v>
      </c>
      <c r="C228" s="9">
        <v>46.4</v>
      </c>
      <c r="D228" s="9">
        <v>47.9</v>
      </c>
      <c r="E228" s="9">
        <v>48</v>
      </c>
      <c r="F228" s="9">
        <v>47.7</v>
      </c>
      <c r="G228" s="22"/>
      <c r="H228" s="19"/>
    </row>
    <row r="229" spans="1:8" x14ac:dyDescent="0.25">
      <c r="A229" s="8">
        <v>22.2</v>
      </c>
      <c r="B229" s="9">
        <v>43.3</v>
      </c>
      <c r="C229" s="9">
        <v>46.3</v>
      </c>
      <c r="D229" s="9">
        <v>47.7</v>
      </c>
      <c r="E229" s="9">
        <v>47.8</v>
      </c>
      <c r="F229" s="9">
        <v>47.4</v>
      </c>
      <c r="G229" s="22"/>
      <c r="H229" s="19"/>
    </row>
    <row r="230" spans="1:8" x14ac:dyDescent="0.25">
      <c r="A230" s="8">
        <v>22.3</v>
      </c>
      <c r="B230" s="9">
        <v>43</v>
      </c>
      <c r="C230" s="9">
        <v>46</v>
      </c>
      <c r="D230" s="9">
        <v>47.5</v>
      </c>
      <c r="E230" s="9">
        <v>47.6</v>
      </c>
      <c r="F230" s="9">
        <v>47.3</v>
      </c>
      <c r="G230" s="22"/>
      <c r="H230" s="19"/>
    </row>
    <row r="231" spans="1:8" x14ac:dyDescent="0.25">
      <c r="A231" s="8">
        <v>22.4</v>
      </c>
      <c r="B231" s="9">
        <v>42.9</v>
      </c>
      <c r="C231" s="9">
        <v>45.8</v>
      </c>
      <c r="D231" s="9">
        <v>47.4</v>
      </c>
      <c r="E231" s="9">
        <v>47.4</v>
      </c>
      <c r="F231" s="9">
        <v>47.1</v>
      </c>
      <c r="G231" s="22"/>
      <c r="H231" s="19"/>
    </row>
    <row r="232" spans="1:8" x14ac:dyDescent="0.25">
      <c r="A232" s="10">
        <v>22.5</v>
      </c>
      <c r="B232" s="11">
        <v>42.6</v>
      </c>
      <c r="C232" s="11">
        <v>45.6</v>
      </c>
      <c r="D232" s="11">
        <v>47.2</v>
      </c>
      <c r="E232" s="11">
        <v>47.3</v>
      </c>
      <c r="F232" s="11">
        <v>47</v>
      </c>
      <c r="G232" s="23"/>
      <c r="H232" s="15"/>
    </row>
    <row r="233" spans="1:8" x14ac:dyDescent="0.25">
      <c r="A233" s="10">
        <v>22.6</v>
      </c>
      <c r="B233" s="11">
        <v>42.4</v>
      </c>
      <c r="C233" s="11">
        <v>45.5</v>
      </c>
      <c r="D233" s="11">
        <v>47</v>
      </c>
      <c r="E233" s="11">
        <v>47.1</v>
      </c>
      <c r="F233" s="11">
        <v>46.7</v>
      </c>
      <c r="G233" s="23"/>
      <c r="H233" s="15"/>
    </row>
    <row r="234" spans="1:8" x14ac:dyDescent="0.25">
      <c r="A234" s="10">
        <v>22.7</v>
      </c>
      <c r="B234" s="11">
        <v>42.2</v>
      </c>
      <c r="C234" s="11">
        <v>45.3</v>
      </c>
      <c r="D234" s="11">
        <v>46.8</v>
      </c>
      <c r="E234" s="11">
        <v>46.9</v>
      </c>
      <c r="F234" s="11">
        <v>46.6</v>
      </c>
      <c r="G234" s="23"/>
      <c r="H234" s="15"/>
    </row>
    <row r="235" spans="1:8" x14ac:dyDescent="0.25">
      <c r="A235" s="10">
        <v>22.8</v>
      </c>
      <c r="B235" s="11">
        <v>42</v>
      </c>
      <c r="C235" s="11">
        <v>45.1</v>
      </c>
      <c r="D235" s="11">
        <v>46.6</v>
      </c>
      <c r="E235" s="11">
        <v>46.7</v>
      </c>
      <c r="F235" s="11">
        <v>46.4</v>
      </c>
      <c r="G235" s="23"/>
      <c r="H235" s="15"/>
    </row>
    <row r="236" spans="1:8" x14ac:dyDescent="0.25">
      <c r="A236" s="10">
        <v>22.9</v>
      </c>
      <c r="B236" s="11">
        <v>41.9</v>
      </c>
      <c r="C236" s="11">
        <v>44.8</v>
      </c>
      <c r="D236" s="11">
        <v>46.4</v>
      </c>
      <c r="E236" s="11">
        <v>46.5</v>
      </c>
      <c r="F236" s="11">
        <v>46.3</v>
      </c>
      <c r="G236" s="23"/>
      <c r="H236" s="15"/>
    </row>
    <row r="237" spans="1:8" x14ac:dyDescent="0.25">
      <c r="A237" s="8">
        <v>23</v>
      </c>
      <c r="B237" s="9">
        <v>41.7</v>
      </c>
      <c r="C237" s="9">
        <v>44.7</v>
      </c>
      <c r="D237" s="9">
        <v>46.2</v>
      </c>
      <c r="E237" s="9">
        <v>46.4</v>
      </c>
      <c r="F237" s="9">
        <v>46</v>
      </c>
      <c r="G237" s="22"/>
      <c r="H237" s="19"/>
    </row>
    <row r="238" spans="1:8" x14ac:dyDescent="0.25">
      <c r="A238" s="8">
        <v>23.1</v>
      </c>
      <c r="B238" s="9">
        <v>41.5</v>
      </c>
      <c r="C238" s="9">
        <v>44.5</v>
      </c>
      <c r="D238" s="9">
        <v>46</v>
      </c>
      <c r="E238" s="9">
        <v>46.2</v>
      </c>
      <c r="F238" s="9">
        <v>45.9</v>
      </c>
      <c r="G238" s="22"/>
      <c r="H238" s="19"/>
    </row>
    <row r="239" spans="1:8" x14ac:dyDescent="0.25">
      <c r="A239" s="8">
        <v>23.2</v>
      </c>
      <c r="B239" s="9">
        <v>41.3</v>
      </c>
      <c r="C239" s="9">
        <v>44.3</v>
      </c>
      <c r="D239" s="9">
        <v>45.9</v>
      </c>
      <c r="E239" s="9">
        <v>46</v>
      </c>
      <c r="F239" s="9">
        <v>45.7</v>
      </c>
      <c r="G239" s="22"/>
      <c r="H239" s="19"/>
    </row>
    <row r="240" spans="1:8" x14ac:dyDescent="0.25">
      <c r="A240" s="8">
        <v>23.3</v>
      </c>
      <c r="B240" s="9">
        <v>41.1</v>
      </c>
      <c r="C240" s="9">
        <v>44.1</v>
      </c>
      <c r="D240" s="9">
        <v>45.7</v>
      </c>
      <c r="E240" s="9">
        <v>45.9</v>
      </c>
      <c r="F240" s="9">
        <v>45.5</v>
      </c>
      <c r="G240" s="22"/>
      <c r="H240" s="19"/>
    </row>
    <row r="241" spans="1:8" x14ac:dyDescent="0.25">
      <c r="A241" s="8">
        <v>23.4</v>
      </c>
      <c r="B241" s="9">
        <v>40.9</v>
      </c>
      <c r="C241" s="9">
        <v>43.9</v>
      </c>
      <c r="D241" s="9">
        <v>45.6</v>
      </c>
      <c r="E241" s="9">
        <v>45.6</v>
      </c>
      <c r="F241" s="9">
        <v>45.3</v>
      </c>
      <c r="G241" s="22"/>
      <c r="H241" s="19"/>
    </row>
    <row r="242" spans="1:8" x14ac:dyDescent="0.25">
      <c r="A242" s="10">
        <v>23.5</v>
      </c>
      <c r="B242" s="11">
        <v>40.700000000000003</v>
      </c>
      <c r="C242" s="11">
        <v>43.8</v>
      </c>
      <c r="D242" s="11">
        <v>45.4</v>
      </c>
      <c r="E242" s="11">
        <v>45.5</v>
      </c>
      <c r="F242" s="11">
        <v>45.2</v>
      </c>
      <c r="G242" s="23"/>
      <c r="H242" s="15"/>
    </row>
    <row r="243" spans="1:8" x14ac:dyDescent="0.25">
      <c r="A243" s="10">
        <v>23.6</v>
      </c>
      <c r="B243" s="11">
        <v>40.6</v>
      </c>
      <c r="C243" s="11">
        <v>43.6</v>
      </c>
      <c r="D243" s="11">
        <v>45.2</v>
      </c>
      <c r="E243" s="11">
        <v>45.3</v>
      </c>
      <c r="F243" s="11">
        <v>45</v>
      </c>
      <c r="G243" s="23"/>
      <c r="H243" s="15"/>
    </row>
    <row r="244" spans="1:8" x14ac:dyDescent="0.25">
      <c r="A244" s="10">
        <v>23.7</v>
      </c>
      <c r="B244" s="11">
        <v>40.4</v>
      </c>
      <c r="C244" s="11">
        <v>43.4</v>
      </c>
      <c r="D244" s="11">
        <v>45</v>
      </c>
      <c r="E244" s="11">
        <v>45.1</v>
      </c>
      <c r="F244" s="11">
        <v>44.8</v>
      </c>
      <c r="G244" s="23"/>
      <c r="H244" s="15"/>
    </row>
    <row r="245" spans="1:8" x14ac:dyDescent="0.25">
      <c r="A245" s="10">
        <v>23.8</v>
      </c>
      <c r="B245" s="11">
        <v>40.200000000000003</v>
      </c>
      <c r="C245" s="11">
        <v>43.3</v>
      </c>
      <c r="D245" s="11">
        <v>44.8</v>
      </c>
      <c r="E245" s="11">
        <v>44.9</v>
      </c>
      <c r="F245" s="11">
        <v>44.6</v>
      </c>
      <c r="G245" s="23"/>
      <c r="H245" s="15"/>
    </row>
    <row r="246" spans="1:8" x14ac:dyDescent="0.25">
      <c r="A246" s="10">
        <v>23.9</v>
      </c>
      <c r="B246" s="11">
        <v>40</v>
      </c>
      <c r="C246" s="11">
        <v>43.1</v>
      </c>
      <c r="D246" s="11">
        <v>44.6</v>
      </c>
      <c r="E246" s="11">
        <v>44.7</v>
      </c>
      <c r="F246" s="11">
        <v>44.5</v>
      </c>
      <c r="G246" s="23"/>
      <c r="H246" s="15"/>
    </row>
    <row r="247" spans="1:8" x14ac:dyDescent="0.25">
      <c r="A247" s="8">
        <v>24</v>
      </c>
      <c r="B247" s="9">
        <v>39.799999999999997</v>
      </c>
      <c r="C247" s="9">
        <v>42.9</v>
      </c>
      <c r="D247" s="9">
        <v>44.5</v>
      </c>
      <c r="E247" s="9">
        <v>44.6</v>
      </c>
      <c r="F247" s="9">
        <v>44.4</v>
      </c>
      <c r="G247" s="22"/>
      <c r="H247" s="19"/>
    </row>
    <row r="248" spans="1:8" x14ac:dyDescent="0.25">
      <c r="A248" s="8">
        <v>24.1</v>
      </c>
      <c r="B248" s="9">
        <v>39.6</v>
      </c>
      <c r="C248" s="9">
        <v>42.7</v>
      </c>
      <c r="D248" s="9">
        <v>44.3</v>
      </c>
      <c r="E248" s="9">
        <v>44.4</v>
      </c>
      <c r="F248" s="9">
        <v>44.2</v>
      </c>
      <c r="G248" s="22"/>
      <c r="H248" s="19"/>
    </row>
    <row r="249" spans="1:8" x14ac:dyDescent="0.25">
      <c r="A249" s="8">
        <v>24.2</v>
      </c>
      <c r="B249" s="9">
        <v>39.5</v>
      </c>
      <c r="C249" s="9">
        <v>42.5</v>
      </c>
      <c r="D249" s="9">
        <v>44.1</v>
      </c>
      <c r="E249" s="9">
        <v>44.2</v>
      </c>
      <c r="F249" s="9">
        <v>44</v>
      </c>
      <c r="G249" s="22"/>
      <c r="H249" s="19"/>
    </row>
    <row r="250" spans="1:8" x14ac:dyDescent="0.25">
      <c r="A250" s="8">
        <v>24.3</v>
      </c>
      <c r="B250" s="9">
        <v>39.299999999999997</v>
      </c>
      <c r="C250" s="9">
        <v>42.3</v>
      </c>
      <c r="D250" s="9">
        <v>43.9</v>
      </c>
      <c r="E250" s="9">
        <v>44.1</v>
      </c>
      <c r="F250" s="9">
        <v>43.8</v>
      </c>
      <c r="G250" s="22"/>
      <c r="H250" s="19"/>
    </row>
    <row r="251" spans="1:8" x14ac:dyDescent="0.25">
      <c r="A251" s="8">
        <v>24.4</v>
      </c>
      <c r="B251" s="9">
        <v>39.200000000000003</v>
      </c>
      <c r="C251" s="9">
        <v>42.2</v>
      </c>
      <c r="D251" s="9">
        <v>43.7</v>
      </c>
      <c r="E251" s="9">
        <v>43.9</v>
      </c>
      <c r="F251" s="9">
        <v>43.7</v>
      </c>
      <c r="G251" s="22"/>
      <c r="H251" s="19"/>
    </row>
    <row r="252" spans="1:8" x14ac:dyDescent="0.25">
      <c r="A252" s="10">
        <v>24.5</v>
      </c>
      <c r="B252" s="11">
        <v>39</v>
      </c>
      <c r="C252" s="11">
        <v>42</v>
      </c>
      <c r="D252" s="11">
        <v>43.6</v>
      </c>
      <c r="E252" s="11">
        <v>43.7</v>
      </c>
      <c r="F252" s="11">
        <v>43.5</v>
      </c>
      <c r="G252" s="23"/>
      <c r="H252" s="15"/>
    </row>
    <row r="253" spans="1:8" x14ac:dyDescent="0.25">
      <c r="A253" s="10">
        <v>24.6</v>
      </c>
      <c r="B253" s="11">
        <v>38.799999999999997</v>
      </c>
      <c r="C253" s="11">
        <v>41.8</v>
      </c>
      <c r="D253" s="11">
        <v>43.4</v>
      </c>
      <c r="E253" s="11">
        <v>43.6</v>
      </c>
      <c r="F253" s="11">
        <v>43.3</v>
      </c>
      <c r="G253" s="23"/>
      <c r="H253" s="15"/>
    </row>
    <row r="254" spans="1:8" x14ac:dyDescent="0.25">
      <c r="A254" s="10">
        <v>24.7</v>
      </c>
      <c r="B254" s="11">
        <v>38.6</v>
      </c>
      <c r="C254" s="11">
        <v>41.6</v>
      </c>
      <c r="D254" s="11">
        <v>43.2</v>
      </c>
      <c r="E254" s="11">
        <v>43.4</v>
      </c>
      <c r="F254" s="11">
        <v>43.1</v>
      </c>
      <c r="G254" s="23"/>
      <c r="H254" s="15"/>
    </row>
    <row r="255" spans="1:8" x14ac:dyDescent="0.25">
      <c r="A255" s="10">
        <v>24.8</v>
      </c>
      <c r="B255" s="11">
        <v>38.5</v>
      </c>
      <c r="C255" s="11">
        <v>41.5</v>
      </c>
      <c r="D255" s="11">
        <v>43</v>
      </c>
      <c r="E255" s="11">
        <v>43.3</v>
      </c>
      <c r="F255" s="11">
        <v>43</v>
      </c>
      <c r="G255" s="23"/>
      <c r="H255" s="15"/>
    </row>
    <row r="256" spans="1:8" x14ac:dyDescent="0.25">
      <c r="A256" s="10">
        <v>24.9</v>
      </c>
      <c r="B256" s="11">
        <v>38.299999999999997</v>
      </c>
      <c r="C256" s="11">
        <v>41.3</v>
      </c>
      <c r="D256" s="11">
        <v>42.9</v>
      </c>
      <c r="E256" s="11">
        <v>43.1</v>
      </c>
      <c r="F256" s="11">
        <v>42.8</v>
      </c>
      <c r="G256" s="23"/>
      <c r="H256" s="15"/>
    </row>
    <row r="257" spans="1:8" x14ac:dyDescent="0.25">
      <c r="A257" s="8">
        <v>25</v>
      </c>
      <c r="B257" s="9">
        <v>38.1</v>
      </c>
      <c r="C257" s="9">
        <v>41</v>
      </c>
      <c r="D257" s="9">
        <v>42.7</v>
      </c>
      <c r="E257" s="9">
        <v>42.9</v>
      </c>
      <c r="F257" s="9">
        <v>42.6</v>
      </c>
      <c r="G257" s="22"/>
      <c r="H257" s="19"/>
    </row>
    <row r="258" spans="1:8" x14ac:dyDescent="0.25">
      <c r="A258" s="8">
        <v>25.1</v>
      </c>
      <c r="B258" s="9">
        <v>37.9</v>
      </c>
      <c r="C258" s="9">
        <v>40.9</v>
      </c>
      <c r="D258" s="9">
        <v>42.5</v>
      </c>
      <c r="E258" s="9">
        <v>42.8</v>
      </c>
      <c r="F258" s="9">
        <v>42.5</v>
      </c>
      <c r="G258" s="22"/>
      <c r="H258" s="19"/>
    </row>
    <row r="259" spans="1:8" x14ac:dyDescent="0.25">
      <c r="A259" s="8">
        <v>25.2</v>
      </c>
      <c r="B259" s="9">
        <v>37.799999999999997</v>
      </c>
      <c r="C259" s="9">
        <v>40.6</v>
      </c>
      <c r="D259" s="9">
        <v>42.3</v>
      </c>
      <c r="E259" s="9">
        <v>42.6</v>
      </c>
      <c r="F259" s="9">
        <v>42.3</v>
      </c>
      <c r="G259" s="22"/>
      <c r="H259" s="19"/>
    </row>
    <row r="260" spans="1:8" x14ac:dyDescent="0.25">
      <c r="A260" s="8">
        <v>25.3</v>
      </c>
      <c r="B260" s="9">
        <v>37.6</v>
      </c>
      <c r="C260" s="9">
        <v>40.5</v>
      </c>
      <c r="D260" s="9">
        <v>42.2</v>
      </c>
      <c r="E260" s="9">
        <v>42.4</v>
      </c>
      <c r="F260" s="9">
        <v>42.1</v>
      </c>
      <c r="G260" s="22"/>
      <c r="H260" s="19"/>
    </row>
    <row r="261" spans="1:8" x14ac:dyDescent="0.25">
      <c r="A261" s="8">
        <v>25.4</v>
      </c>
      <c r="B261" s="9">
        <v>37.5</v>
      </c>
      <c r="C261" s="9">
        <v>40.299999999999997</v>
      </c>
      <c r="D261" s="9">
        <v>42</v>
      </c>
      <c r="E261" s="9">
        <v>42.2</v>
      </c>
      <c r="F261" s="9">
        <v>41.9</v>
      </c>
      <c r="G261" s="22"/>
      <c r="H261" s="19"/>
    </row>
    <row r="262" spans="1:8" x14ac:dyDescent="0.25">
      <c r="A262" s="10">
        <v>25.5</v>
      </c>
      <c r="B262" s="11">
        <v>37.299999999999997</v>
      </c>
      <c r="C262" s="11">
        <v>40.200000000000003</v>
      </c>
      <c r="D262" s="11">
        <v>41.8</v>
      </c>
      <c r="E262" s="11">
        <v>42</v>
      </c>
      <c r="F262" s="11">
        <v>41.8</v>
      </c>
      <c r="G262" s="23"/>
      <c r="H262" s="15"/>
    </row>
    <row r="263" spans="1:8" x14ac:dyDescent="0.25">
      <c r="A263" s="10">
        <v>25.6</v>
      </c>
      <c r="B263" s="11">
        <v>37.1</v>
      </c>
      <c r="C263" s="11">
        <v>40.1</v>
      </c>
      <c r="D263" s="11">
        <v>41.7</v>
      </c>
      <c r="E263" s="11">
        <v>41.9</v>
      </c>
      <c r="F263" s="11">
        <v>41.6</v>
      </c>
      <c r="G263" s="23"/>
      <c r="H263" s="15"/>
    </row>
    <row r="264" spans="1:8" x14ac:dyDescent="0.25">
      <c r="A264" s="10">
        <v>25.7</v>
      </c>
      <c r="B264" s="11">
        <v>37</v>
      </c>
      <c r="C264" s="11">
        <v>39.9</v>
      </c>
      <c r="D264" s="11">
        <v>41.5</v>
      </c>
      <c r="E264" s="11">
        <v>41.7</v>
      </c>
      <c r="F264" s="11">
        <v>41.5</v>
      </c>
      <c r="G264" s="23"/>
      <c r="H264" s="15"/>
    </row>
    <row r="265" spans="1:8" x14ac:dyDescent="0.25">
      <c r="A265" s="10">
        <v>25.8</v>
      </c>
      <c r="B265" s="11">
        <v>36.799999999999997</v>
      </c>
      <c r="C265" s="11">
        <v>39.799999999999997</v>
      </c>
      <c r="D265" s="11">
        <v>41.3</v>
      </c>
      <c r="E265" s="11">
        <v>41.6</v>
      </c>
      <c r="F265" s="11">
        <v>41.3</v>
      </c>
      <c r="G265" s="23"/>
      <c r="H265" s="15"/>
    </row>
    <row r="266" spans="1:8" x14ac:dyDescent="0.25">
      <c r="A266" s="10">
        <v>25.9</v>
      </c>
      <c r="B266" s="11">
        <v>36.6</v>
      </c>
      <c r="C266" s="11">
        <v>39.6</v>
      </c>
      <c r="D266" s="11">
        <v>41.2</v>
      </c>
      <c r="E266" s="11">
        <v>41.4</v>
      </c>
      <c r="F266" s="11">
        <v>41.2</v>
      </c>
      <c r="G266" s="23"/>
      <c r="H266" s="15"/>
    </row>
    <row r="267" spans="1:8" x14ac:dyDescent="0.25">
      <c r="A267" s="8">
        <v>26</v>
      </c>
      <c r="B267" s="9">
        <v>36.5</v>
      </c>
      <c r="C267" s="9">
        <v>39.299999999999997</v>
      </c>
      <c r="D267" s="9">
        <v>41</v>
      </c>
      <c r="E267" s="9">
        <v>41.3</v>
      </c>
      <c r="F267" s="9">
        <v>41</v>
      </c>
      <c r="G267" s="22"/>
      <c r="H267" s="19"/>
    </row>
    <row r="268" spans="1:8" x14ac:dyDescent="0.25">
      <c r="A268" s="8">
        <v>26.1</v>
      </c>
      <c r="B268" s="9">
        <v>36.299999999999997</v>
      </c>
      <c r="C268" s="9">
        <v>39.200000000000003</v>
      </c>
      <c r="D268" s="9">
        <v>40.799999999999997</v>
      </c>
      <c r="E268" s="9">
        <v>41.1</v>
      </c>
      <c r="F268" s="9">
        <v>40.9</v>
      </c>
      <c r="G268" s="22"/>
      <c r="H268" s="19"/>
    </row>
    <row r="269" spans="1:8" x14ac:dyDescent="0.25">
      <c r="A269" s="8">
        <v>26.2</v>
      </c>
      <c r="B269" s="9">
        <v>36.1</v>
      </c>
      <c r="C269" s="9">
        <v>39</v>
      </c>
      <c r="D269" s="9">
        <v>40.700000000000003</v>
      </c>
      <c r="E269" s="9">
        <v>41</v>
      </c>
      <c r="F269" s="9">
        <v>40.700000000000003</v>
      </c>
      <c r="G269" s="22"/>
      <c r="H269" s="19"/>
    </row>
    <row r="270" spans="1:8" x14ac:dyDescent="0.25">
      <c r="A270" s="8">
        <v>26.3</v>
      </c>
      <c r="B270" s="9">
        <v>36</v>
      </c>
      <c r="C270" s="9">
        <v>38.799999999999997</v>
      </c>
      <c r="D270" s="9">
        <v>40.6</v>
      </c>
      <c r="E270" s="9">
        <v>40.799999999999997</v>
      </c>
      <c r="F270" s="9">
        <v>40.5</v>
      </c>
      <c r="G270" s="22"/>
      <c r="H270" s="19"/>
    </row>
    <row r="271" spans="1:8" x14ac:dyDescent="0.25">
      <c r="A271" s="8">
        <v>26.4</v>
      </c>
      <c r="B271" s="9">
        <v>35.799999999999997</v>
      </c>
      <c r="C271" s="9">
        <v>38.700000000000003</v>
      </c>
      <c r="D271" s="9">
        <v>40.4</v>
      </c>
      <c r="E271" s="9">
        <v>40.6</v>
      </c>
      <c r="F271" s="9">
        <v>40.4</v>
      </c>
      <c r="G271" s="22"/>
      <c r="H271" s="19"/>
    </row>
    <row r="272" spans="1:8" x14ac:dyDescent="0.25">
      <c r="A272" s="10">
        <v>26.5</v>
      </c>
      <c r="B272" s="11">
        <v>35.6</v>
      </c>
      <c r="C272" s="11">
        <v>38.6</v>
      </c>
      <c r="D272" s="11">
        <v>40.200000000000003</v>
      </c>
      <c r="E272" s="11">
        <v>40.5</v>
      </c>
      <c r="F272" s="11">
        <v>40.200000000000003</v>
      </c>
      <c r="G272" s="23"/>
      <c r="H272" s="15"/>
    </row>
    <row r="273" spans="1:8" x14ac:dyDescent="0.25">
      <c r="A273" s="10">
        <v>26.6</v>
      </c>
      <c r="B273" s="11">
        <v>35.5</v>
      </c>
      <c r="C273" s="11">
        <v>38.4</v>
      </c>
      <c r="D273" s="11">
        <v>40.1</v>
      </c>
      <c r="E273" s="11">
        <v>40.299999999999997</v>
      </c>
      <c r="F273" s="11">
        <v>40.1</v>
      </c>
      <c r="G273" s="23"/>
      <c r="H273" s="15"/>
    </row>
    <row r="274" spans="1:8" x14ac:dyDescent="0.25">
      <c r="A274" s="10">
        <v>26.7</v>
      </c>
      <c r="B274" s="11">
        <v>35.4</v>
      </c>
      <c r="C274" s="11">
        <v>38.200000000000003</v>
      </c>
      <c r="D274" s="11">
        <v>39.9</v>
      </c>
      <c r="E274" s="11">
        <v>40.200000000000003</v>
      </c>
      <c r="F274" s="11">
        <v>40</v>
      </c>
      <c r="G274" s="23"/>
      <c r="H274" s="15"/>
    </row>
    <row r="275" spans="1:8" x14ac:dyDescent="0.25">
      <c r="A275" s="10">
        <v>26.8</v>
      </c>
      <c r="B275" s="11">
        <v>35.200000000000003</v>
      </c>
      <c r="C275" s="11">
        <v>38.1</v>
      </c>
      <c r="D275" s="11">
        <v>39.799999999999997</v>
      </c>
      <c r="E275" s="11">
        <v>40.1</v>
      </c>
      <c r="F275" s="11">
        <v>39.799999999999997</v>
      </c>
      <c r="G275" s="23"/>
      <c r="H275" s="15"/>
    </row>
    <row r="276" spans="1:8" x14ac:dyDescent="0.25">
      <c r="A276" s="10">
        <v>26.9</v>
      </c>
      <c r="B276" s="11">
        <v>35</v>
      </c>
      <c r="C276" s="11">
        <v>37.9</v>
      </c>
      <c r="D276" s="11">
        <v>39.6</v>
      </c>
      <c r="E276" s="11">
        <v>39.9</v>
      </c>
      <c r="F276" s="11">
        <v>39.6</v>
      </c>
      <c r="G276" s="23"/>
      <c r="H276" s="15"/>
    </row>
    <row r="277" spans="1:8" x14ac:dyDescent="0.25">
      <c r="A277" s="8">
        <v>27</v>
      </c>
      <c r="B277" s="9">
        <v>34.799999999999997</v>
      </c>
      <c r="C277" s="9">
        <v>37.700000000000003</v>
      </c>
      <c r="D277" s="9">
        <v>39.4</v>
      </c>
      <c r="E277" s="9">
        <v>39.700000000000003</v>
      </c>
      <c r="F277" s="9">
        <v>39.5</v>
      </c>
      <c r="G277" s="22"/>
      <c r="H277" s="19"/>
    </row>
    <row r="278" spans="1:8" x14ac:dyDescent="0.25">
      <c r="A278" s="8">
        <v>27.1</v>
      </c>
      <c r="B278" s="9">
        <v>34.700000000000003</v>
      </c>
      <c r="C278" s="9">
        <v>37.6</v>
      </c>
      <c r="D278" s="9">
        <v>39.299999999999997</v>
      </c>
      <c r="E278" s="9">
        <v>39.6</v>
      </c>
      <c r="F278" s="9">
        <v>39.299999999999997</v>
      </c>
      <c r="G278" s="22"/>
      <c r="H278" s="19"/>
    </row>
    <row r="279" spans="1:8" x14ac:dyDescent="0.25">
      <c r="A279" s="8">
        <v>27.2</v>
      </c>
      <c r="B279" s="9">
        <v>34.5</v>
      </c>
      <c r="C279" s="9">
        <v>37.5</v>
      </c>
      <c r="D279" s="9">
        <v>39.1</v>
      </c>
      <c r="E279" s="9">
        <v>39.4</v>
      </c>
      <c r="F279" s="9">
        <v>39.200000000000003</v>
      </c>
      <c r="G279" s="22"/>
      <c r="H279" s="19"/>
    </row>
    <row r="280" spans="1:8" x14ac:dyDescent="0.25">
      <c r="A280" s="8">
        <v>27.3</v>
      </c>
      <c r="B280" s="9">
        <v>34.4</v>
      </c>
      <c r="C280" s="9">
        <v>37.299999999999997</v>
      </c>
      <c r="D280" s="9">
        <v>39</v>
      </c>
      <c r="E280" s="9">
        <v>39.299999999999997</v>
      </c>
      <c r="F280" s="9">
        <v>39.1</v>
      </c>
      <c r="G280" s="22"/>
      <c r="H280" s="19"/>
    </row>
    <row r="281" spans="1:8" x14ac:dyDescent="0.25">
      <c r="A281" s="8">
        <v>27.4</v>
      </c>
      <c r="B281" s="9">
        <v>34.299999999999997</v>
      </c>
      <c r="C281" s="9">
        <v>37.1</v>
      </c>
      <c r="D281" s="9">
        <v>38.799999999999997</v>
      </c>
      <c r="E281" s="9">
        <v>39.1</v>
      </c>
      <c r="F281" s="9">
        <v>38.9</v>
      </c>
      <c r="G281" s="22"/>
      <c r="H281" s="19"/>
    </row>
    <row r="282" spans="1:8" x14ac:dyDescent="0.25">
      <c r="A282" s="10">
        <v>27.5</v>
      </c>
      <c r="B282" s="11">
        <v>34.1</v>
      </c>
      <c r="C282" s="11">
        <v>36.9</v>
      </c>
      <c r="D282" s="11">
        <v>38.700000000000003</v>
      </c>
      <c r="E282" s="11">
        <v>39</v>
      </c>
      <c r="F282" s="11">
        <v>38.799999999999997</v>
      </c>
      <c r="G282" s="23"/>
      <c r="H282" s="15"/>
    </row>
    <row r="283" spans="1:8" x14ac:dyDescent="0.25">
      <c r="A283" s="10">
        <v>27.6</v>
      </c>
      <c r="B283" s="11">
        <v>34</v>
      </c>
      <c r="C283" s="11">
        <v>36.799999999999997</v>
      </c>
      <c r="D283" s="11">
        <v>38.5</v>
      </c>
      <c r="E283" s="11">
        <v>38.799999999999997</v>
      </c>
      <c r="F283" s="11">
        <v>38.6</v>
      </c>
      <c r="G283" s="23"/>
      <c r="H283" s="15"/>
    </row>
    <row r="284" spans="1:8" x14ac:dyDescent="0.25">
      <c r="A284" s="10">
        <v>27.7</v>
      </c>
      <c r="B284" s="11">
        <v>33.9</v>
      </c>
      <c r="C284" s="11">
        <v>36.6</v>
      </c>
      <c r="D284" s="11">
        <v>38.299999999999997</v>
      </c>
      <c r="E284" s="11">
        <v>38.700000000000003</v>
      </c>
      <c r="F284" s="11">
        <v>38.4</v>
      </c>
      <c r="G284" s="23"/>
      <c r="H284" s="15"/>
    </row>
    <row r="285" spans="1:8" x14ac:dyDescent="0.25">
      <c r="A285" s="10">
        <v>27.8</v>
      </c>
      <c r="B285" s="11">
        <v>33.700000000000003</v>
      </c>
      <c r="C285" s="11">
        <v>36.5</v>
      </c>
      <c r="D285" s="11">
        <v>38.200000000000003</v>
      </c>
      <c r="E285" s="11">
        <v>38.5</v>
      </c>
      <c r="F285" s="11">
        <v>38.299999999999997</v>
      </c>
      <c r="G285" s="23"/>
      <c r="H285" s="15"/>
    </row>
    <row r="286" spans="1:8" x14ac:dyDescent="0.25">
      <c r="A286" s="10">
        <v>27.9</v>
      </c>
      <c r="B286" s="11">
        <v>33.5</v>
      </c>
      <c r="C286" s="11">
        <v>36.4</v>
      </c>
      <c r="D286" s="11">
        <v>38.1</v>
      </c>
      <c r="E286" s="11">
        <v>38.4</v>
      </c>
      <c r="F286" s="11">
        <v>38.1</v>
      </c>
      <c r="G286" s="23"/>
      <c r="H286" s="15"/>
    </row>
    <row r="287" spans="1:8" x14ac:dyDescent="0.25">
      <c r="A287" s="8">
        <v>28</v>
      </c>
      <c r="B287" s="9">
        <v>33.4</v>
      </c>
      <c r="C287" s="9">
        <v>36.200000000000003</v>
      </c>
      <c r="D287" s="9">
        <v>37.9</v>
      </c>
      <c r="E287" s="9">
        <v>38.200000000000003</v>
      </c>
      <c r="F287" s="9">
        <v>37.9</v>
      </c>
      <c r="G287" s="22"/>
      <c r="H287" s="19"/>
    </row>
    <row r="288" spans="1:8" x14ac:dyDescent="0.25">
      <c r="A288" s="8">
        <v>28.1</v>
      </c>
      <c r="B288" s="9">
        <v>33.200000000000003</v>
      </c>
      <c r="C288" s="9">
        <v>36.1</v>
      </c>
      <c r="D288" s="9">
        <v>37.799999999999997</v>
      </c>
      <c r="E288" s="9">
        <v>38</v>
      </c>
      <c r="F288" s="9">
        <v>37.799999999999997</v>
      </c>
      <c r="G288" s="22"/>
      <c r="H288" s="19"/>
    </row>
    <row r="289" spans="1:8" x14ac:dyDescent="0.25">
      <c r="A289" s="8">
        <v>28.2</v>
      </c>
      <c r="B289" s="9">
        <v>33.1</v>
      </c>
      <c r="C289" s="9">
        <v>35.9</v>
      </c>
      <c r="D289" s="9">
        <v>37.6</v>
      </c>
      <c r="E289" s="9">
        <v>37.9</v>
      </c>
      <c r="F289" s="9">
        <v>37.700000000000003</v>
      </c>
      <c r="G289" s="22"/>
      <c r="H289" s="19"/>
    </row>
    <row r="290" spans="1:8" x14ac:dyDescent="0.25">
      <c r="A290" s="8">
        <v>28.3</v>
      </c>
      <c r="B290" s="9">
        <v>33</v>
      </c>
      <c r="C290" s="9">
        <v>35.799999999999997</v>
      </c>
      <c r="D290" s="9">
        <v>37.5</v>
      </c>
      <c r="E290" s="9">
        <v>37.799999999999997</v>
      </c>
      <c r="F290" s="9">
        <v>37.5</v>
      </c>
      <c r="G290" s="22"/>
      <c r="H290" s="19"/>
    </row>
    <row r="291" spans="1:8" x14ac:dyDescent="0.25">
      <c r="A291" s="8">
        <v>28.4</v>
      </c>
      <c r="B291" s="9">
        <v>32.799999999999997</v>
      </c>
      <c r="C291" s="9">
        <v>35.6</v>
      </c>
      <c r="D291" s="9">
        <v>37.200000000000003</v>
      </c>
      <c r="E291" s="9">
        <v>37.700000000000003</v>
      </c>
      <c r="F291" s="9">
        <v>37.4</v>
      </c>
      <c r="G291" s="22"/>
      <c r="H291" s="19"/>
    </row>
    <row r="292" spans="1:8" x14ac:dyDescent="0.25">
      <c r="A292" s="10">
        <v>28.5</v>
      </c>
      <c r="B292" s="11">
        <v>32.700000000000003</v>
      </c>
      <c r="C292" s="11">
        <v>35.4</v>
      </c>
      <c r="D292" s="11">
        <v>37.1</v>
      </c>
      <c r="E292" s="11">
        <v>37.5</v>
      </c>
      <c r="F292" s="11">
        <v>37.299999999999997</v>
      </c>
      <c r="G292" s="23"/>
      <c r="H292" s="15"/>
    </row>
    <row r="293" spans="1:8" x14ac:dyDescent="0.25">
      <c r="A293" s="10">
        <v>28.6</v>
      </c>
      <c r="B293" s="11">
        <v>32.5</v>
      </c>
      <c r="C293" s="11">
        <v>35.299999999999997</v>
      </c>
      <c r="D293" s="11">
        <v>37</v>
      </c>
      <c r="E293" s="11">
        <v>37.4</v>
      </c>
      <c r="F293" s="11">
        <v>37.1</v>
      </c>
      <c r="G293" s="23"/>
      <c r="H293" s="15"/>
    </row>
    <row r="294" spans="1:8" x14ac:dyDescent="0.25">
      <c r="A294" s="10">
        <v>28.7</v>
      </c>
      <c r="B294" s="11">
        <v>32.4</v>
      </c>
      <c r="C294" s="11">
        <v>35.200000000000003</v>
      </c>
      <c r="D294" s="11">
        <v>36.9</v>
      </c>
      <c r="E294" s="11">
        <v>37.200000000000003</v>
      </c>
      <c r="F294" s="11">
        <v>37</v>
      </c>
      <c r="G294" s="23"/>
      <c r="H294" s="15"/>
    </row>
    <row r="295" spans="1:8" x14ac:dyDescent="0.25">
      <c r="A295" s="10">
        <v>28.8</v>
      </c>
      <c r="B295" s="11">
        <v>32.200000000000003</v>
      </c>
      <c r="C295" s="11">
        <v>35</v>
      </c>
      <c r="D295" s="11">
        <v>36.799999999999997</v>
      </c>
      <c r="E295" s="11">
        <v>37.1</v>
      </c>
      <c r="F295" s="11">
        <v>36.9</v>
      </c>
      <c r="G295" s="23"/>
      <c r="H295" s="15"/>
    </row>
    <row r="296" spans="1:8" x14ac:dyDescent="0.25">
      <c r="A296" s="10">
        <v>28.9</v>
      </c>
      <c r="B296" s="11">
        <v>32.1</v>
      </c>
      <c r="C296" s="11">
        <v>34.9</v>
      </c>
      <c r="D296" s="11">
        <v>36.6</v>
      </c>
      <c r="E296" s="11">
        <v>37</v>
      </c>
      <c r="F296" s="11">
        <v>36.700000000000003</v>
      </c>
      <c r="G296" s="23"/>
      <c r="H296" s="15"/>
    </row>
    <row r="297" spans="1:8" x14ac:dyDescent="0.25">
      <c r="A297" s="8">
        <v>29</v>
      </c>
      <c r="B297" s="9">
        <v>32</v>
      </c>
      <c r="C297" s="9">
        <v>34.700000000000003</v>
      </c>
      <c r="D297" s="9">
        <v>36.4</v>
      </c>
      <c r="E297" s="9">
        <v>36.799999999999997</v>
      </c>
      <c r="F297" s="9">
        <v>36.6</v>
      </c>
      <c r="G297" s="22"/>
      <c r="H297" s="19"/>
    </row>
    <row r="298" spans="1:8" x14ac:dyDescent="0.25">
      <c r="A298" s="8">
        <v>29.1</v>
      </c>
      <c r="B298" s="9">
        <v>31.8</v>
      </c>
      <c r="C298" s="9">
        <v>34.5</v>
      </c>
      <c r="D298" s="9">
        <v>36.299999999999997</v>
      </c>
      <c r="E298" s="9">
        <v>36.700000000000003</v>
      </c>
      <c r="F298" s="9">
        <v>36.4</v>
      </c>
      <c r="G298" s="22"/>
      <c r="H298" s="19"/>
    </row>
    <row r="299" spans="1:8" x14ac:dyDescent="0.25">
      <c r="A299" s="8">
        <v>29.2</v>
      </c>
      <c r="B299" s="9">
        <v>31.7</v>
      </c>
      <c r="C299" s="9">
        <v>34.4</v>
      </c>
      <c r="D299" s="9">
        <v>36.200000000000003</v>
      </c>
      <c r="E299" s="9">
        <v>36.5</v>
      </c>
      <c r="F299" s="9">
        <v>36.299999999999997</v>
      </c>
      <c r="G299" s="22"/>
      <c r="H299" s="19"/>
    </row>
    <row r="300" spans="1:8" x14ac:dyDescent="0.25">
      <c r="A300" s="8">
        <v>29.3</v>
      </c>
      <c r="B300" s="9">
        <v>31.6</v>
      </c>
      <c r="C300" s="9">
        <v>34.299999999999997</v>
      </c>
      <c r="D300" s="9">
        <v>36</v>
      </c>
      <c r="E300" s="9">
        <v>36.4</v>
      </c>
      <c r="F300" s="9">
        <v>36.200000000000003</v>
      </c>
      <c r="G300" s="22"/>
      <c r="H300" s="19"/>
    </row>
    <row r="301" spans="1:8" x14ac:dyDescent="0.25">
      <c r="A301" s="8">
        <v>29.4</v>
      </c>
      <c r="B301" s="9">
        <v>31.4</v>
      </c>
      <c r="C301" s="9">
        <v>34.200000000000003</v>
      </c>
      <c r="D301" s="9">
        <v>35.9</v>
      </c>
      <c r="E301" s="9">
        <v>36.299999999999997</v>
      </c>
      <c r="F301" s="9">
        <v>36</v>
      </c>
      <c r="G301" s="22"/>
      <c r="H301" s="19"/>
    </row>
    <row r="302" spans="1:8" x14ac:dyDescent="0.25">
      <c r="A302" s="10">
        <v>29.5</v>
      </c>
      <c r="B302" s="11">
        <v>31.3</v>
      </c>
      <c r="C302" s="11">
        <v>34</v>
      </c>
      <c r="D302" s="11">
        <v>35.799999999999997</v>
      </c>
      <c r="E302" s="11">
        <v>36</v>
      </c>
      <c r="F302" s="11">
        <v>35.9</v>
      </c>
      <c r="G302" s="23"/>
      <c r="H302" s="15"/>
    </row>
    <row r="303" spans="1:8" x14ac:dyDescent="0.25">
      <c r="A303" s="10">
        <v>29.6</v>
      </c>
      <c r="B303" s="11">
        <v>31.2</v>
      </c>
      <c r="C303" s="11">
        <v>33.799999999999997</v>
      </c>
      <c r="D303" s="11">
        <v>35.6</v>
      </c>
      <c r="E303" s="11">
        <v>35.9</v>
      </c>
      <c r="F303" s="11">
        <v>35.799999999999997</v>
      </c>
      <c r="G303" s="23"/>
      <c r="H303" s="15"/>
    </row>
    <row r="304" spans="1:8" x14ac:dyDescent="0.25">
      <c r="A304" s="10">
        <v>29.7</v>
      </c>
      <c r="B304" s="11">
        <v>31</v>
      </c>
      <c r="C304" s="11">
        <v>33.700000000000003</v>
      </c>
      <c r="D304" s="11">
        <v>35.4</v>
      </c>
      <c r="E304" s="11">
        <v>35.799999999999997</v>
      </c>
      <c r="F304" s="11">
        <v>35.6</v>
      </c>
      <c r="G304" s="23"/>
      <c r="H304" s="15"/>
    </row>
    <row r="305" spans="1:8" x14ac:dyDescent="0.25">
      <c r="A305" s="10">
        <v>29.8</v>
      </c>
      <c r="B305" s="11">
        <v>30.8</v>
      </c>
      <c r="C305" s="11">
        <v>33.6</v>
      </c>
      <c r="D305" s="11">
        <v>35.299999999999997</v>
      </c>
      <c r="E305" s="11">
        <v>35.700000000000003</v>
      </c>
      <c r="F305" s="11">
        <v>35.4</v>
      </c>
      <c r="G305" s="23"/>
      <c r="H305" s="15"/>
    </row>
    <row r="306" spans="1:8" x14ac:dyDescent="0.25">
      <c r="A306" s="10">
        <v>29.9</v>
      </c>
      <c r="B306" s="11">
        <v>30.7</v>
      </c>
      <c r="C306" s="11">
        <v>33.4</v>
      </c>
      <c r="D306" s="11">
        <v>35.200000000000003</v>
      </c>
      <c r="E306" s="11">
        <v>35.6</v>
      </c>
      <c r="F306" s="11">
        <v>35.299999999999997</v>
      </c>
      <c r="G306" s="23"/>
      <c r="H306" s="15"/>
    </row>
    <row r="307" spans="1:8" x14ac:dyDescent="0.25">
      <c r="A307" s="3">
        <v>30</v>
      </c>
      <c r="B307" s="4">
        <v>30.6</v>
      </c>
      <c r="C307" s="4">
        <v>33.299999999999997</v>
      </c>
      <c r="D307" s="4">
        <v>35</v>
      </c>
      <c r="E307" s="4">
        <v>35.4</v>
      </c>
      <c r="F307" s="4">
        <v>35.200000000000003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307"/>
  <sheetViews>
    <sheetView workbookViewId="0">
      <selection activeCell="A7" sqref="A7:F307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28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24.9</v>
      </c>
      <c r="C7" s="9">
        <v>35.5</v>
      </c>
      <c r="D7" s="9">
        <v>55.9</v>
      </c>
      <c r="E7" s="9">
        <v>71.099999999999994</v>
      </c>
      <c r="F7" s="9">
        <v>75.900000000000006</v>
      </c>
      <c r="G7" s="22"/>
      <c r="H7" s="19"/>
    </row>
    <row r="8" spans="1:13" x14ac:dyDescent="0.25">
      <c r="A8" s="8">
        <v>0.1</v>
      </c>
      <c r="B8" s="9">
        <v>28.6</v>
      </c>
      <c r="C8" s="9">
        <v>39.75</v>
      </c>
      <c r="D8" s="9">
        <v>59.774999999999999</v>
      </c>
      <c r="E8" s="9">
        <v>74.599999999999994</v>
      </c>
      <c r="F8" s="9">
        <v>79.599999999999994</v>
      </c>
      <c r="G8" s="22"/>
      <c r="H8" s="19"/>
    </row>
    <row r="9" spans="1:13" x14ac:dyDescent="0.25">
      <c r="A9" s="8">
        <v>0.2</v>
      </c>
      <c r="B9" s="9">
        <v>34.099999999999994</v>
      </c>
      <c r="C9" s="9">
        <v>45.666666666666664</v>
      </c>
      <c r="D9" s="9">
        <v>64.8</v>
      </c>
      <c r="E9" s="9">
        <v>79.099999999999994</v>
      </c>
      <c r="F9" s="9">
        <v>83.7</v>
      </c>
      <c r="G9" s="22"/>
      <c r="H9" s="19"/>
    </row>
    <row r="10" spans="1:13" x14ac:dyDescent="0.25">
      <c r="A10" s="8">
        <v>0.3</v>
      </c>
      <c r="B10" s="9">
        <v>43.424999999999997</v>
      </c>
      <c r="C10" s="9">
        <v>53.466666666666669</v>
      </c>
      <c r="D10" s="9">
        <v>71.5</v>
      </c>
      <c r="E10" s="9">
        <v>84.4</v>
      </c>
      <c r="F10" s="9">
        <v>88</v>
      </c>
      <c r="G10" s="22"/>
      <c r="H10" s="19"/>
    </row>
    <row r="11" spans="1:13" x14ac:dyDescent="0.25">
      <c r="A11" s="8">
        <v>0.4</v>
      </c>
      <c r="B11" s="9">
        <v>50.98</v>
      </c>
      <c r="C11" s="9">
        <v>60.3</v>
      </c>
      <c r="D11" s="9">
        <v>77.5</v>
      </c>
      <c r="E11" s="9">
        <v>88.5</v>
      </c>
      <c r="F11" s="9">
        <v>91.55</v>
      </c>
      <c r="G11" s="22"/>
      <c r="H11" s="19"/>
    </row>
    <row r="12" spans="1:13" x14ac:dyDescent="0.25">
      <c r="A12" s="10">
        <v>0.5</v>
      </c>
      <c r="B12" s="11">
        <v>58</v>
      </c>
      <c r="C12" s="11">
        <v>66.5</v>
      </c>
      <c r="D12" s="11">
        <v>82.1</v>
      </c>
      <c r="E12" s="11">
        <v>91.8</v>
      </c>
      <c r="F12" s="11">
        <v>94.324999999999989</v>
      </c>
      <c r="G12" s="23"/>
      <c r="H12" s="15"/>
    </row>
    <row r="13" spans="1:13" x14ac:dyDescent="0.25">
      <c r="A13" s="10">
        <v>0.6</v>
      </c>
      <c r="B13" s="11">
        <v>64.016666666666666</v>
      </c>
      <c r="C13" s="11">
        <v>71.8</v>
      </c>
      <c r="D13" s="11">
        <v>85.625</v>
      </c>
      <c r="E13" s="11">
        <v>94.15</v>
      </c>
      <c r="F13" s="11">
        <v>96.125</v>
      </c>
      <c r="G13" s="23"/>
      <c r="H13" s="15"/>
    </row>
    <row r="14" spans="1:13" x14ac:dyDescent="0.25">
      <c r="A14" s="10">
        <v>0.7</v>
      </c>
      <c r="B14" s="11">
        <v>69.216666666666669</v>
      </c>
      <c r="C14" s="11">
        <v>76.349999999999994</v>
      </c>
      <c r="D14" s="11">
        <v>88.65</v>
      </c>
      <c r="E14" s="11">
        <v>96</v>
      </c>
      <c r="F14" s="11">
        <v>97.55</v>
      </c>
      <c r="G14" s="23"/>
      <c r="H14" s="15"/>
    </row>
    <row r="15" spans="1:13" x14ac:dyDescent="0.25">
      <c r="A15" s="10">
        <v>0.8</v>
      </c>
      <c r="B15" s="11">
        <v>73.55</v>
      </c>
      <c r="C15" s="11">
        <v>80.099999999999994</v>
      </c>
      <c r="D15" s="11">
        <v>91.15</v>
      </c>
      <c r="E15" s="11">
        <v>97.35</v>
      </c>
      <c r="F15" s="11">
        <v>98.6</v>
      </c>
      <c r="G15" s="23"/>
      <c r="H15" s="15"/>
    </row>
    <row r="16" spans="1:13" x14ac:dyDescent="0.25">
      <c r="A16" s="10">
        <v>0.9</v>
      </c>
      <c r="B16" s="11">
        <v>77.5</v>
      </c>
      <c r="C16" s="11">
        <v>83.46</v>
      </c>
      <c r="D16" s="11">
        <v>93.274999999999991</v>
      </c>
      <c r="E16" s="11">
        <v>98.300000000000011</v>
      </c>
      <c r="F16" s="11">
        <v>99.25</v>
      </c>
      <c r="G16" s="23"/>
      <c r="H16" s="15"/>
    </row>
    <row r="17" spans="1:8" x14ac:dyDescent="0.25">
      <c r="A17" s="8">
        <v>1</v>
      </c>
      <c r="B17" s="9">
        <v>80.712500000000006</v>
      </c>
      <c r="C17" s="9">
        <v>86.15</v>
      </c>
      <c r="D17" s="9">
        <v>94.9</v>
      </c>
      <c r="E17" s="9">
        <v>99.05</v>
      </c>
      <c r="F17" s="9">
        <v>99.75</v>
      </c>
      <c r="G17" s="22"/>
      <c r="H17" s="19"/>
    </row>
    <row r="18" spans="1:8" x14ac:dyDescent="0.25">
      <c r="A18" s="8">
        <v>1.1000000000000001</v>
      </c>
      <c r="B18" s="9">
        <v>83.62</v>
      </c>
      <c r="C18" s="9">
        <v>88.424999999999997</v>
      </c>
      <c r="D18" s="9">
        <v>96.233333333333334</v>
      </c>
      <c r="E18" s="9">
        <v>99.45</v>
      </c>
      <c r="F18" s="9">
        <v>100</v>
      </c>
      <c r="G18" s="22"/>
      <c r="H18" s="19"/>
    </row>
    <row r="19" spans="1:8" x14ac:dyDescent="0.25">
      <c r="A19" s="8">
        <v>1.2</v>
      </c>
      <c r="B19" s="9">
        <v>86.32</v>
      </c>
      <c r="C19" s="9">
        <v>90.575000000000003</v>
      </c>
      <c r="D19" s="9">
        <v>97.3</v>
      </c>
      <c r="E19" s="9">
        <v>99.924999999999997</v>
      </c>
      <c r="F19" s="9">
        <v>100</v>
      </c>
      <c r="G19" s="22"/>
      <c r="H19" s="19"/>
    </row>
    <row r="20" spans="1:8" x14ac:dyDescent="0.25">
      <c r="A20" s="8">
        <v>1.3</v>
      </c>
      <c r="B20" s="9">
        <v>88.485714285714295</v>
      </c>
      <c r="C20" s="9">
        <v>92.274999999999991</v>
      </c>
      <c r="D20" s="9">
        <v>98.125</v>
      </c>
      <c r="E20" s="9">
        <v>100</v>
      </c>
      <c r="F20" s="9">
        <v>100</v>
      </c>
      <c r="G20" s="22"/>
      <c r="H20" s="19"/>
    </row>
    <row r="21" spans="1:8" x14ac:dyDescent="0.25">
      <c r="A21" s="8">
        <v>1.4</v>
      </c>
      <c r="B21" s="9">
        <v>90.35</v>
      </c>
      <c r="C21" s="9">
        <v>93.825000000000003</v>
      </c>
      <c r="D21" s="9">
        <v>98.740000000000009</v>
      </c>
      <c r="E21" s="9">
        <v>100</v>
      </c>
      <c r="F21" s="9">
        <v>100</v>
      </c>
      <c r="G21" s="22"/>
      <c r="H21" s="19"/>
    </row>
    <row r="22" spans="1:8" x14ac:dyDescent="0.25">
      <c r="A22" s="10">
        <v>1.5</v>
      </c>
      <c r="B22" s="11">
        <v>92.066666666666677</v>
      </c>
      <c r="C22" s="11">
        <v>95</v>
      </c>
      <c r="D22" s="11">
        <v>99.2</v>
      </c>
      <c r="E22" s="11">
        <v>100</v>
      </c>
      <c r="F22" s="11">
        <v>99.74</v>
      </c>
      <c r="G22" s="23"/>
      <c r="H22" s="15"/>
    </row>
    <row r="23" spans="1:8" x14ac:dyDescent="0.25">
      <c r="A23" s="10">
        <v>1.6</v>
      </c>
      <c r="B23" s="11">
        <v>93.6</v>
      </c>
      <c r="C23" s="11">
        <v>96</v>
      </c>
      <c r="D23" s="11">
        <v>99.55</v>
      </c>
      <c r="E23" s="11">
        <v>99.9</v>
      </c>
      <c r="F23" s="11">
        <v>99.6</v>
      </c>
      <c r="G23" s="23"/>
      <c r="H23" s="15"/>
    </row>
    <row r="24" spans="1:8" x14ac:dyDescent="0.25">
      <c r="A24" s="10">
        <v>1.7</v>
      </c>
      <c r="B24" s="11">
        <v>94.9</v>
      </c>
      <c r="C24" s="11">
        <v>97.066666666666663</v>
      </c>
      <c r="D24" s="11">
        <v>99.82</v>
      </c>
      <c r="E24" s="11">
        <v>99.674999999999997</v>
      </c>
      <c r="F24" s="11">
        <v>99.271428571428572</v>
      </c>
      <c r="G24" s="23"/>
      <c r="H24" s="15"/>
    </row>
    <row r="25" spans="1:8" x14ac:dyDescent="0.25">
      <c r="A25" s="10">
        <v>1.8</v>
      </c>
      <c r="B25" s="11">
        <v>96</v>
      </c>
      <c r="C25" s="11">
        <v>97.8</v>
      </c>
      <c r="D25" s="11">
        <v>100</v>
      </c>
      <c r="E25" s="11">
        <v>99.44</v>
      </c>
      <c r="F25" s="11">
        <v>98.9</v>
      </c>
      <c r="G25" s="23"/>
      <c r="H25" s="15"/>
    </row>
    <row r="26" spans="1:8" x14ac:dyDescent="0.25">
      <c r="A26" s="10">
        <v>1.9</v>
      </c>
      <c r="B26" s="11">
        <v>96.96</v>
      </c>
      <c r="C26" s="11">
        <v>98.333333333333343</v>
      </c>
      <c r="D26" s="11">
        <v>100</v>
      </c>
      <c r="E26" s="11">
        <v>99.2</v>
      </c>
      <c r="F26" s="11">
        <v>98.6</v>
      </c>
      <c r="G26" s="23"/>
      <c r="H26" s="15"/>
    </row>
    <row r="27" spans="1:8" x14ac:dyDescent="0.25">
      <c r="A27" s="8">
        <v>2</v>
      </c>
      <c r="B27" s="9">
        <v>97.6</v>
      </c>
      <c r="C27" s="9">
        <v>98.9</v>
      </c>
      <c r="D27" s="9">
        <v>100</v>
      </c>
      <c r="E27" s="9">
        <v>98.825000000000003</v>
      </c>
      <c r="F27" s="9">
        <v>98.199999999999989</v>
      </c>
      <c r="G27" s="22"/>
      <c r="H27" s="19"/>
    </row>
    <row r="28" spans="1:8" x14ac:dyDescent="0.25">
      <c r="A28" s="8">
        <v>2.1</v>
      </c>
      <c r="B28" s="9">
        <v>98.320000000000007</v>
      </c>
      <c r="C28" s="9">
        <v>99.300000000000011</v>
      </c>
      <c r="D28" s="9">
        <v>99.966666666666669</v>
      </c>
      <c r="E28" s="9">
        <v>98.6</v>
      </c>
      <c r="F28" s="9">
        <v>97.8</v>
      </c>
      <c r="G28" s="22"/>
      <c r="H28" s="19"/>
    </row>
    <row r="29" spans="1:8" x14ac:dyDescent="0.25">
      <c r="A29" s="8">
        <v>2.2000000000000002</v>
      </c>
      <c r="B29" s="9">
        <v>98.8</v>
      </c>
      <c r="C29" s="9">
        <v>99.6</v>
      </c>
      <c r="D29" s="9">
        <v>99.86</v>
      </c>
      <c r="E29" s="9">
        <v>98.15</v>
      </c>
      <c r="F29" s="9">
        <v>97.35</v>
      </c>
      <c r="G29" s="22"/>
      <c r="H29" s="19"/>
    </row>
    <row r="30" spans="1:8" x14ac:dyDescent="0.25">
      <c r="A30" s="8">
        <v>2.2999999999999998</v>
      </c>
      <c r="B30" s="9">
        <v>99.25</v>
      </c>
      <c r="C30" s="9">
        <v>99.85</v>
      </c>
      <c r="D30" s="9">
        <v>99.725000000000009</v>
      </c>
      <c r="E30" s="9">
        <v>97.8</v>
      </c>
      <c r="F30" s="9">
        <v>96.925000000000011</v>
      </c>
      <c r="G30" s="22"/>
      <c r="H30" s="19"/>
    </row>
    <row r="31" spans="1:8" x14ac:dyDescent="0.25">
      <c r="A31" s="8">
        <v>2.4</v>
      </c>
      <c r="B31" s="9">
        <v>99.574999999999989</v>
      </c>
      <c r="C31" s="9">
        <v>100</v>
      </c>
      <c r="D31" s="9">
        <v>99.474999999999994</v>
      </c>
      <c r="E31" s="9">
        <v>97.4</v>
      </c>
      <c r="F31" s="9">
        <v>96.5</v>
      </c>
      <c r="G31" s="22"/>
      <c r="H31" s="19"/>
    </row>
    <row r="32" spans="1:8" x14ac:dyDescent="0.25">
      <c r="A32" s="10">
        <v>2.5</v>
      </c>
      <c r="B32" s="11">
        <v>99.7</v>
      </c>
      <c r="C32" s="11">
        <v>100</v>
      </c>
      <c r="D32" s="11">
        <v>99.225000000000009</v>
      </c>
      <c r="E32" s="11">
        <v>97</v>
      </c>
      <c r="F32" s="11">
        <v>96.1</v>
      </c>
      <c r="G32" s="23"/>
      <c r="H32" s="15"/>
    </row>
    <row r="33" spans="1:8" x14ac:dyDescent="0.25">
      <c r="A33" s="10">
        <v>2.6</v>
      </c>
      <c r="B33" s="11">
        <v>99.9</v>
      </c>
      <c r="C33" s="11">
        <v>100</v>
      </c>
      <c r="D33" s="11">
        <v>98.92</v>
      </c>
      <c r="E33" s="11">
        <v>96.6</v>
      </c>
      <c r="F33" s="11">
        <v>95.649999999999991</v>
      </c>
      <c r="G33" s="23"/>
      <c r="H33" s="15"/>
    </row>
    <row r="34" spans="1:8" x14ac:dyDescent="0.25">
      <c r="A34" s="10">
        <v>2.7</v>
      </c>
      <c r="B34" s="11">
        <v>99.974999999999994</v>
      </c>
      <c r="C34" s="11">
        <v>100</v>
      </c>
      <c r="D34" s="11">
        <v>98.674999999999997</v>
      </c>
      <c r="E34" s="11">
        <v>96.2</v>
      </c>
      <c r="F34" s="11">
        <v>95.25</v>
      </c>
      <c r="G34" s="23"/>
      <c r="H34" s="15"/>
    </row>
    <row r="35" spans="1:8" x14ac:dyDescent="0.25">
      <c r="A35" s="10">
        <v>2.8</v>
      </c>
      <c r="B35" s="11">
        <v>100</v>
      </c>
      <c r="C35" s="11">
        <v>99.9</v>
      </c>
      <c r="D35" s="11">
        <v>98.274999999999991</v>
      </c>
      <c r="E35" s="11">
        <v>95.800000000000011</v>
      </c>
      <c r="F35" s="11">
        <v>94.825000000000003</v>
      </c>
      <c r="G35" s="23"/>
      <c r="H35" s="15"/>
    </row>
    <row r="36" spans="1:8" x14ac:dyDescent="0.25">
      <c r="A36" s="10">
        <v>2.9</v>
      </c>
      <c r="B36" s="11">
        <v>100</v>
      </c>
      <c r="C36" s="11">
        <v>99.8</v>
      </c>
      <c r="D36" s="11">
        <v>98.05</v>
      </c>
      <c r="E36" s="11">
        <v>95.3</v>
      </c>
      <c r="F36" s="11">
        <v>94.350000000000009</v>
      </c>
      <c r="G36" s="23"/>
      <c r="H36" s="15"/>
    </row>
    <row r="37" spans="1:8" x14ac:dyDescent="0.25">
      <c r="A37" s="8">
        <v>3</v>
      </c>
      <c r="B37" s="9">
        <v>99.9</v>
      </c>
      <c r="C37" s="9">
        <v>99.625</v>
      </c>
      <c r="D37" s="9">
        <v>97.68</v>
      </c>
      <c r="E37" s="9">
        <v>94.95</v>
      </c>
      <c r="F37" s="9">
        <v>93.95</v>
      </c>
      <c r="G37" s="22"/>
      <c r="H37" s="19"/>
    </row>
    <row r="38" spans="1:8" x14ac:dyDescent="0.25">
      <c r="A38" s="8">
        <v>3.1</v>
      </c>
      <c r="B38" s="9">
        <v>99.774999999999991</v>
      </c>
      <c r="C38" s="9">
        <v>99.48571428571428</v>
      </c>
      <c r="D38" s="9">
        <v>97.34</v>
      </c>
      <c r="E38" s="9">
        <v>94.55</v>
      </c>
      <c r="F38" s="9">
        <v>93.45</v>
      </c>
      <c r="G38" s="22"/>
      <c r="H38" s="19"/>
    </row>
    <row r="39" spans="1:8" x14ac:dyDescent="0.25">
      <c r="A39" s="8">
        <v>3.2</v>
      </c>
      <c r="B39" s="9">
        <v>99.65</v>
      </c>
      <c r="C39" s="9">
        <v>99.25</v>
      </c>
      <c r="D39" s="9">
        <v>97</v>
      </c>
      <c r="E39" s="9">
        <v>94.12</v>
      </c>
      <c r="F39" s="9">
        <v>93.05</v>
      </c>
      <c r="G39" s="22"/>
      <c r="H39" s="19"/>
    </row>
    <row r="40" spans="1:8" x14ac:dyDescent="0.25">
      <c r="A40" s="8">
        <v>3.3</v>
      </c>
      <c r="B40" s="9">
        <v>99.4</v>
      </c>
      <c r="C40" s="9">
        <v>99.1</v>
      </c>
      <c r="D40" s="9">
        <v>96.6</v>
      </c>
      <c r="E40" s="9">
        <v>93.649999999999991</v>
      </c>
      <c r="F40" s="9">
        <v>92.55</v>
      </c>
      <c r="G40" s="22"/>
      <c r="H40" s="19"/>
    </row>
    <row r="41" spans="1:8" x14ac:dyDescent="0.25">
      <c r="A41" s="8">
        <v>3.4</v>
      </c>
      <c r="B41" s="9">
        <v>99.199999999999989</v>
      </c>
      <c r="C41" s="9">
        <v>98.7</v>
      </c>
      <c r="D41" s="9">
        <v>96.2</v>
      </c>
      <c r="E41" s="9">
        <v>93.25</v>
      </c>
      <c r="F41" s="9">
        <v>92.2</v>
      </c>
      <c r="G41" s="22"/>
      <c r="H41" s="19"/>
    </row>
    <row r="42" spans="1:8" x14ac:dyDescent="0.25">
      <c r="A42" s="10">
        <v>3.5</v>
      </c>
      <c r="B42" s="11">
        <v>99</v>
      </c>
      <c r="C42" s="11">
        <v>98.4</v>
      </c>
      <c r="D42" s="11">
        <v>95.833333333333343</v>
      </c>
      <c r="E42" s="11">
        <v>92.825000000000003</v>
      </c>
      <c r="F42" s="11">
        <v>91.9</v>
      </c>
      <c r="G42" s="23"/>
      <c r="H42" s="15"/>
    </row>
    <row r="43" spans="1:8" x14ac:dyDescent="0.25">
      <c r="A43" s="10">
        <v>3.6</v>
      </c>
      <c r="B43" s="11">
        <v>98.699999999999989</v>
      </c>
      <c r="C43" s="11">
        <v>98.1</v>
      </c>
      <c r="D43" s="11">
        <v>95.4</v>
      </c>
      <c r="E43" s="11">
        <v>92.45</v>
      </c>
      <c r="F43" s="11">
        <v>91.4</v>
      </c>
      <c r="G43" s="23"/>
      <c r="H43" s="15"/>
    </row>
    <row r="44" spans="1:8" x14ac:dyDescent="0.25">
      <c r="A44" s="10">
        <v>3.7</v>
      </c>
      <c r="B44" s="11">
        <v>98.3</v>
      </c>
      <c r="C44" s="11">
        <v>97.7</v>
      </c>
      <c r="D44" s="11">
        <v>95.1</v>
      </c>
      <c r="E44" s="11">
        <v>91.95</v>
      </c>
      <c r="F44" s="11">
        <v>91.1</v>
      </c>
      <c r="G44" s="23"/>
      <c r="H44" s="15"/>
    </row>
    <row r="45" spans="1:8" x14ac:dyDescent="0.25">
      <c r="A45" s="10">
        <v>3.8</v>
      </c>
      <c r="B45" s="11">
        <v>98</v>
      </c>
      <c r="C45" s="11">
        <v>97.424999999999997</v>
      </c>
      <c r="D45" s="11">
        <v>94.72</v>
      </c>
      <c r="E45" s="11">
        <v>91.7</v>
      </c>
      <c r="F45" s="11">
        <v>90.6</v>
      </c>
      <c r="G45" s="23"/>
      <c r="H45" s="15"/>
    </row>
    <row r="46" spans="1:8" x14ac:dyDescent="0.25">
      <c r="A46" s="10">
        <v>3.9</v>
      </c>
      <c r="B46" s="11">
        <v>97.6</v>
      </c>
      <c r="C46" s="11">
        <v>97</v>
      </c>
      <c r="D46" s="11">
        <v>94.2</v>
      </c>
      <c r="E46" s="11">
        <v>91.233333333333334</v>
      </c>
      <c r="F46" s="11">
        <v>90.199999999999989</v>
      </c>
      <c r="G46" s="23"/>
      <c r="H46" s="15"/>
    </row>
    <row r="47" spans="1:8" x14ac:dyDescent="0.25">
      <c r="A47" s="8">
        <v>4</v>
      </c>
      <c r="B47" s="9">
        <v>97.3</v>
      </c>
      <c r="C47" s="9">
        <v>96.757142857142853</v>
      </c>
      <c r="D47" s="9">
        <v>93.766666666666666</v>
      </c>
      <c r="E47" s="9">
        <v>90.9</v>
      </c>
      <c r="F47" s="9">
        <v>89.9</v>
      </c>
      <c r="G47" s="22"/>
      <c r="H47" s="19"/>
    </row>
    <row r="48" spans="1:8" x14ac:dyDescent="0.25">
      <c r="A48" s="8">
        <v>4.0999999999999996</v>
      </c>
      <c r="B48" s="9">
        <v>96.9</v>
      </c>
      <c r="C48" s="9">
        <v>96.42</v>
      </c>
      <c r="D48" s="9">
        <v>93.525000000000006</v>
      </c>
      <c r="E48" s="9">
        <v>90.55</v>
      </c>
      <c r="F48" s="9">
        <v>89.4</v>
      </c>
      <c r="G48" s="22"/>
      <c r="H48" s="19"/>
    </row>
    <row r="49" spans="1:8" x14ac:dyDescent="0.25">
      <c r="A49" s="8">
        <v>4.2</v>
      </c>
      <c r="B49" s="9">
        <v>96.533333333333331</v>
      </c>
      <c r="C49" s="9">
        <v>96.024999999999991</v>
      </c>
      <c r="D49" s="9">
        <v>93.074999999999989</v>
      </c>
      <c r="E49" s="9">
        <v>90</v>
      </c>
      <c r="F49" s="9">
        <v>89</v>
      </c>
      <c r="G49" s="22"/>
      <c r="H49" s="19"/>
    </row>
    <row r="50" spans="1:8" x14ac:dyDescent="0.25">
      <c r="A50" s="8">
        <v>4.3</v>
      </c>
      <c r="B50" s="9">
        <v>96.12</v>
      </c>
      <c r="C50" s="9">
        <v>95.6</v>
      </c>
      <c r="D50" s="9">
        <v>92.725000000000009</v>
      </c>
      <c r="E50" s="9">
        <v>89.699999999999989</v>
      </c>
      <c r="F50" s="9">
        <v>88.7</v>
      </c>
      <c r="G50" s="22"/>
      <c r="H50" s="19"/>
    </row>
    <row r="51" spans="1:8" x14ac:dyDescent="0.25">
      <c r="A51" s="8">
        <v>4.4000000000000004</v>
      </c>
      <c r="B51" s="9">
        <v>95.62</v>
      </c>
      <c r="C51" s="9">
        <v>95.24</v>
      </c>
      <c r="D51" s="9">
        <v>92.2</v>
      </c>
      <c r="E51" s="9">
        <v>89.2</v>
      </c>
      <c r="F51" s="9">
        <v>88.350000000000009</v>
      </c>
      <c r="G51" s="22"/>
      <c r="H51" s="19"/>
    </row>
    <row r="52" spans="1:8" x14ac:dyDescent="0.25">
      <c r="A52" s="10">
        <v>4.5</v>
      </c>
      <c r="B52" s="11">
        <v>95.25</v>
      </c>
      <c r="C52" s="11">
        <v>94.85</v>
      </c>
      <c r="D52" s="11">
        <v>91.9</v>
      </c>
      <c r="E52" s="11">
        <v>88.9</v>
      </c>
      <c r="F52" s="11">
        <v>87.875</v>
      </c>
      <c r="G52" s="23"/>
      <c r="H52" s="15"/>
    </row>
    <row r="53" spans="1:8" x14ac:dyDescent="0.25">
      <c r="A53" s="10">
        <v>4.5999999999999996</v>
      </c>
      <c r="B53" s="11">
        <v>94.833333333333329</v>
      </c>
      <c r="C53" s="11">
        <v>94.466666666666669</v>
      </c>
      <c r="D53" s="11">
        <v>91.45</v>
      </c>
      <c r="E53" s="11">
        <v>88.525000000000006</v>
      </c>
      <c r="F53" s="11">
        <v>87.5</v>
      </c>
      <c r="G53" s="23"/>
      <c r="H53" s="15"/>
    </row>
    <row r="54" spans="1:8" x14ac:dyDescent="0.25">
      <c r="A54" s="10">
        <v>4.7</v>
      </c>
      <c r="B54" s="11">
        <v>94.45</v>
      </c>
      <c r="C54" s="11">
        <v>93.96</v>
      </c>
      <c r="D54" s="11">
        <v>91.1</v>
      </c>
      <c r="E54" s="11">
        <v>88.114285714285714</v>
      </c>
      <c r="F54" s="11">
        <v>87.12</v>
      </c>
      <c r="G54" s="23"/>
      <c r="H54" s="15"/>
    </row>
    <row r="55" spans="1:8" x14ac:dyDescent="0.25">
      <c r="A55" s="10">
        <v>4.8</v>
      </c>
      <c r="B55" s="11">
        <v>93.925000000000011</v>
      </c>
      <c r="C55" s="11">
        <v>93.6</v>
      </c>
      <c r="D55" s="11">
        <v>90.65</v>
      </c>
      <c r="E55" s="11">
        <v>87.825000000000003</v>
      </c>
      <c r="F55" s="11">
        <v>86.75</v>
      </c>
      <c r="G55" s="23"/>
      <c r="H55" s="15"/>
    </row>
    <row r="56" spans="1:8" x14ac:dyDescent="0.25">
      <c r="A56" s="10">
        <v>4.9000000000000004</v>
      </c>
      <c r="B56" s="11">
        <v>93.566666666666663</v>
      </c>
      <c r="C56" s="11">
        <v>93.274999999999991</v>
      </c>
      <c r="D56" s="11">
        <v>90.212499999999991</v>
      </c>
      <c r="E56" s="11">
        <v>87.375</v>
      </c>
      <c r="F56" s="11">
        <v>86.375</v>
      </c>
      <c r="G56" s="23"/>
      <c r="H56" s="15"/>
    </row>
    <row r="57" spans="1:8" x14ac:dyDescent="0.25">
      <c r="A57" s="8">
        <v>5</v>
      </c>
      <c r="B57" s="9">
        <v>93.1</v>
      </c>
      <c r="C57" s="9">
        <v>92.85</v>
      </c>
      <c r="D57" s="9">
        <v>89.837499999999991</v>
      </c>
      <c r="E57" s="9">
        <v>87.05</v>
      </c>
      <c r="F57" s="9">
        <v>85.95</v>
      </c>
      <c r="G57" s="22"/>
      <c r="H57" s="19"/>
    </row>
    <row r="58" spans="1:8" x14ac:dyDescent="0.25">
      <c r="A58" s="8">
        <v>5.0999999999999996</v>
      </c>
      <c r="B58" s="9">
        <v>92.55</v>
      </c>
      <c r="C58" s="9">
        <v>92.350000000000009</v>
      </c>
      <c r="D58" s="9">
        <v>89.550000000000011</v>
      </c>
      <c r="E58" s="9">
        <v>86.625</v>
      </c>
      <c r="F58" s="9">
        <v>85.666666666666671</v>
      </c>
      <c r="G58" s="22"/>
      <c r="H58" s="19"/>
    </row>
    <row r="59" spans="1:8" x14ac:dyDescent="0.25">
      <c r="A59" s="8">
        <v>5.2</v>
      </c>
      <c r="B59" s="9">
        <v>92.2</v>
      </c>
      <c r="C59" s="9">
        <v>92.05</v>
      </c>
      <c r="D59" s="9">
        <v>89.174999999999997</v>
      </c>
      <c r="E59" s="9">
        <v>86.137500000000003</v>
      </c>
      <c r="F59" s="9">
        <v>85.3</v>
      </c>
      <c r="G59" s="22"/>
      <c r="H59" s="19"/>
    </row>
    <row r="60" spans="1:8" x14ac:dyDescent="0.25">
      <c r="A60" s="8">
        <v>5.3</v>
      </c>
      <c r="B60" s="9">
        <v>91.75</v>
      </c>
      <c r="C60" s="9">
        <v>91.55</v>
      </c>
      <c r="D60" s="9">
        <v>88.740000000000009</v>
      </c>
      <c r="E60" s="9">
        <v>85.857142857142861</v>
      </c>
      <c r="F60" s="9">
        <v>84.866666666666674</v>
      </c>
      <c r="G60" s="22"/>
      <c r="H60" s="19"/>
    </row>
    <row r="61" spans="1:8" x14ac:dyDescent="0.25">
      <c r="A61" s="8">
        <v>5.4</v>
      </c>
      <c r="B61" s="9">
        <v>91.3</v>
      </c>
      <c r="C61" s="9">
        <v>91.15</v>
      </c>
      <c r="D61" s="9">
        <v>88.375</v>
      </c>
      <c r="E61" s="9">
        <v>85.524999999999991</v>
      </c>
      <c r="F61" s="9">
        <v>84.5</v>
      </c>
      <c r="G61" s="22"/>
      <c r="H61" s="19"/>
    </row>
    <row r="62" spans="1:8" x14ac:dyDescent="0.25">
      <c r="A62" s="10">
        <v>5.5</v>
      </c>
      <c r="B62" s="11">
        <v>90.85</v>
      </c>
      <c r="C62" s="11">
        <v>90.7</v>
      </c>
      <c r="D62" s="11">
        <v>87.95</v>
      </c>
      <c r="E62" s="11">
        <v>85.15</v>
      </c>
      <c r="F62" s="11">
        <v>84.233333333333334</v>
      </c>
      <c r="G62" s="23"/>
      <c r="H62" s="15"/>
    </row>
    <row r="63" spans="1:8" x14ac:dyDescent="0.25">
      <c r="A63" s="10">
        <v>5.6</v>
      </c>
      <c r="B63" s="11">
        <v>90.4</v>
      </c>
      <c r="C63" s="11">
        <v>90.300000000000011</v>
      </c>
      <c r="D63" s="11">
        <v>87.474999999999994</v>
      </c>
      <c r="E63" s="11">
        <v>84.7</v>
      </c>
      <c r="F63" s="11">
        <v>83.833333333333329</v>
      </c>
      <c r="G63" s="23"/>
      <c r="H63" s="15"/>
    </row>
    <row r="64" spans="1:8" x14ac:dyDescent="0.25">
      <c r="A64" s="10">
        <v>5.7</v>
      </c>
      <c r="B64" s="11">
        <v>89.875</v>
      </c>
      <c r="C64" s="11">
        <v>89.9</v>
      </c>
      <c r="D64" s="11">
        <v>87.12</v>
      </c>
      <c r="E64" s="11">
        <v>84.333333333333329</v>
      </c>
      <c r="F64" s="11">
        <v>83.533333333333331</v>
      </c>
      <c r="G64" s="23"/>
      <c r="H64" s="15"/>
    </row>
    <row r="65" spans="1:8" x14ac:dyDescent="0.25">
      <c r="A65" s="10">
        <v>5.8</v>
      </c>
      <c r="B65" s="11">
        <v>89.375</v>
      </c>
      <c r="C65" s="11">
        <v>89.4</v>
      </c>
      <c r="D65" s="11">
        <v>86.7</v>
      </c>
      <c r="E65" s="11">
        <v>83.974999999999994</v>
      </c>
      <c r="F65" s="11">
        <v>83.05</v>
      </c>
      <c r="G65" s="23"/>
      <c r="H65" s="15"/>
    </row>
    <row r="66" spans="1:8" x14ac:dyDescent="0.25">
      <c r="A66" s="10">
        <v>5.9</v>
      </c>
      <c r="B66" s="11">
        <v>88.95</v>
      </c>
      <c r="C66" s="11">
        <v>89.05</v>
      </c>
      <c r="D66" s="11">
        <v>86.4</v>
      </c>
      <c r="E66" s="11">
        <v>83.65</v>
      </c>
      <c r="F66" s="11">
        <v>82.674999999999997</v>
      </c>
      <c r="G66" s="23"/>
      <c r="H66" s="15"/>
    </row>
    <row r="67" spans="1:8" x14ac:dyDescent="0.25">
      <c r="A67" s="8">
        <v>6</v>
      </c>
      <c r="B67" s="9">
        <v>88.58</v>
      </c>
      <c r="C67" s="9">
        <v>88.65</v>
      </c>
      <c r="D67" s="9">
        <v>85.95</v>
      </c>
      <c r="E67" s="9">
        <v>83.25</v>
      </c>
      <c r="F67" s="9">
        <v>82.425000000000011</v>
      </c>
      <c r="G67" s="22"/>
      <c r="H67" s="19"/>
    </row>
    <row r="68" spans="1:8" x14ac:dyDescent="0.25">
      <c r="A68" s="8">
        <v>6.1</v>
      </c>
      <c r="B68" s="9">
        <v>88.2</v>
      </c>
      <c r="C68" s="9">
        <v>88.233333333333334</v>
      </c>
      <c r="D68" s="9">
        <v>85.65</v>
      </c>
      <c r="E68" s="9">
        <v>82.95</v>
      </c>
      <c r="F68" s="9">
        <v>82</v>
      </c>
      <c r="G68" s="22"/>
      <c r="H68" s="19"/>
    </row>
    <row r="69" spans="1:8" x14ac:dyDescent="0.25">
      <c r="A69" s="8">
        <v>6.2</v>
      </c>
      <c r="B69" s="9">
        <v>87.699999999999989</v>
      </c>
      <c r="C69" s="9">
        <v>87.774999999999991</v>
      </c>
      <c r="D69" s="9">
        <v>85.25</v>
      </c>
      <c r="E69" s="9">
        <v>82.575000000000003</v>
      </c>
      <c r="F69" s="9">
        <v>81.699999999999989</v>
      </c>
      <c r="G69" s="22"/>
      <c r="H69" s="19"/>
    </row>
    <row r="70" spans="1:8" x14ac:dyDescent="0.25">
      <c r="A70" s="8">
        <v>6.3</v>
      </c>
      <c r="B70" s="9">
        <v>87.2</v>
      </c>
      <c r="C70" s="9">
        <v>87.425000000000011</v>
      </c>
      <c r="D70" s="9">
        <v>84.86</v>
      </c>
      <c r="E70" s="9">
        <v>82.25</v>
      </c>
      <c r="F70" s="9">
        <v>81.3</v>
      </c>
      <c r="G70" s="22"/>
      <c r="H70" s="19"/>
    </row>
    <row r="71" spans="1:8" x14ac:dyDescent="0.25">
      <c r="A71" s="8">
        <v>6.4</v>
      </c>
      <c r="B71" s="9">
        <v>86.85</v>
      </c>
      <c r="C71" s="9">
        <v>87.024999999999991</v>
      </c>
      <c r="D71" s="9">
        <v>84.45</v>
      </c>
      <c r="E71" s="9">
        <v>81.8</v>
      </c>
      <c r="F71" s="9">
        <v>81.02</v>
      </c>
      <c r="G71" s="22"/>
      <c r="H71" s="19"/>
    </row>
    <row r="72" spans="1:8" x14ac:dyDescent="0.25">
      <c r="A72" s="10">
        <v>6.5</v>
      </c>
      <c r="B72" s="11">
        <v>86.6</v>
      </c>
      <c r="C72" s="11">
        <v>86.65</v>
      </c>
      <c r="D72" s="11">
        <v>84.137499999999989</v>
      </c>
      <c r="E72" s="11">
        <v>81.45</v>
      </c>
      <c r="F72" s="11">
        <v>80.649999999999991</v>
      </c>
      <c r="G72" s="23"/>
      <c r="H72" s="15"/>
    </row>
    <row r="73" spans="1:8" x14ac:dyDescent="0.25">
      <c r="A73" s="10">
        <v>6.6</v>
      </c>
      <c r="B73" s="11">
        <v>86.024999999999991</v>
      </c>
      <c r="C73" s="11">
        <v>86.224999999999994</v>
      </c>
      <c r="D73" s="11">
        <v>83.866666666666674</v>
      </c>
      <c r="E73" s="11">
        <v>81.11999999999999</v>
      </c>
      <c r="F73" s="11">
        <v>80.275000000000006</v>
      </c>
      <c r="G73" s="23"/>
      <c r="H73" s="15"/>
    </row>
    <row r="74" spans="1:8" x14ac:dyDescent="0.25">
      <c r="A74" s="10">
        <v>6.7</v>
      </c>
      <c r="B74" s="11">
        <v>85.65</v>
      </c>
      <c r="C74" s="11">
        <v>85.9</v>
      </c>
      <c r="D74" s="11">
        <v>83.524999999999991</v>
      </c>
      <c r="E74" s="11">
        <v>80.819999999999993</v>
      </c>
      <c r="F74" s="11">
        <v>80.024999999999991</v>
      </c>
      <c r="G74" s="23"/>
      <c r="H74" s="15"/>
    </row>
    <row r="75" spans="1:8" x14ac:dyDescent="0.25">
      <c r="A75" s="10">
        <v>6.8</v>
      </c>
      <c r="B75" s="11">
        <v>85.174999999999997</v>
      </c>
      <c r="C75" s="11">
        <v>85.55</v>
      </c>
      <c r="D75" s="11">
        <v>83.15</v>
      </c>
      <c r="E75" s="11">
        <v>80.475000000000009</v>
      </c>
      <c r="F75" s="11">
        <v>79.650000000000006</v>
      </c>
      <c r="G75" s="23"/>
      <c r="H75" s="15"/>
    </row>
    <row r="76" spans="1:8" x14ac:dyDescent="0.25">
      <c r="A76" s="10">
        <v>6.9</v>
      </c>
      <c r="B76" s="11">
        <v>84.724999999999994</v>
      </c>
      <c r="C76" s="11">
        <v>85</v>
      </c>
      <c r="D76" s="11">
        <v>82.7</v>
      </c>
      <c r="E76" s="11">
        <v>80.149999999999991</v>
      </c>
      <c r="F76" s="11">
        <v>79.34</v>
      </c>
      <c r="G76" s="23"/>
      <c r="H76" s="15"/>
    </row>
    <row r="77" spans="1:8" x14ac:dyDescent="0.25">
      <c r="A77" s="8">
        <v>7</v>
      </c>
      <c r="B77" s="9">
        <v>84.350000000000009</v>
      </c>
      <c r="C77" s="9">
        <v>84.75</v>
      </c>
      <c r="D77" s="9">
        <v>82.2</v>
      </c>
      <c r="E77" s="9">
        <v>79.674999999999997</v>
      </c>
      <c r="F77" s="9">
        <v>78.98571428571428</v>
      </c>
      <c r="G77" s="22"/>
      <c r="H77" s="19"/>
    </row>
    <row r="78" spans="1:8" x14ac:dyDescent="0.25">
      <c r="A78" s="8">
        <v>7.1</v>
      </c>
      <c r="B78" s="9">
        <v>83.98</v>
      </c>
      <c r="C78" s="9">
        <v>84.35</v>
      </c>
      <c r="D78" s="9">
        <v>81.974999999999994</v>
      </c>
      <c r="E78" s="9">
        <v>79.424999999999997</v>
      </c>
      <c r="F78" s="9">
        <v>78.650000000000006</v>
      </c>
      <c r="G78" s="22"/>
      <c r="H78" s="19"/>
    </row>
    <row r="79" spans="1:8" x14ac:dyDescent="0.25">
      <c r="A79" s="8">
        <v>7.2</v>
      </c>
      <c r="B79" s="9">
        <v>83.5</v>
      </c>
      <c r="C79" s="9">
        <v>84.05</v>
      </c>
      <c r="D79" s="9">
        <v>81.649999999999991</v>
      </c>
      <c r="E79" s="9">
        <v>79.05</v>
      </c>
      <c r="F79" s="9">
        <v>78.3</v>
      </c>
      <c r="G79" s="22"/>
      <c r="H79" s="19"/>
    </row>
    <row r="80" spans="1:8" x14ac:dyDescent="0.25">
      <c r="A80" s="8">
        <v>7.3</v>
      </c>
      <c r="B80" s="9">
        <v>83.05</v>
      </c>
      <c r="C80" s="9">
        <v>83.612499999999997</v>
      </c>
      <c r="D80" s="9">
        <v>81.25</v>
      </c>
      <c r="E80" s="9">
        <v>78.724999999999994</v>
      </c>
      <c r="F80" s="9">
        <v>77.95</v>
      </c>
      <c r="G80" s="22"/>
      <c r="H80" s="19"/>
    </row>
    <row r="81" spans="1:8" x14ac:dyDescent="0.25">
      <c r="A81" s="8">
        <v>7.4</v>
      </c>
      <c r="B81" s="9">
        <v>82.7</v>
      </c>
      <c r="C81" s="9">
        <v>83.149999999999991</v>
      </c>
      <c r="D81" s="9">
        <v>80.924999999999997</v>
      </c>
      <c r="E81" s="9">
        <v>78.5</v>
      </c>
      <c r="F81" s="9">
        <v>77.639999999999986</v>
      </c>
      <c r="G81" s="22"/>
      <c r="H81" s="19"/>
    </row>
    <row r="82" spans="1:8" x14ac:dyDescent="0.25">
      <c r="A82" s="10">
        <v>7.5</v>
      </c>
      <c r="B82" s="11">
        <v>82.333333333333329</v>
      </c>
      <c r="C82" s="11">
        <v>82.762500000000003</v>
      </c>
      <c r="D82" s="11">
        <v>80.599999999999994</v>
      </c>
      <c r="E82" s="11">
        <v>78.05</v>
      </c>
      <c r="F82" s="11">
        <v>77.275000000000006</v>
      </c>
      <c r="G82" s="23"/>
      <c r="H82" s="15"/>
    </row>
    <row r="83" spans="1:8" x14ac:dyDescent="0.25">
      <c r="A83" s="10">
        <v>7.6</v>
      </c>
      <c r="B83" s="11">
        <v>81.924999999999997</v>
      </c>
      <c r="C83" s="11">
        <v>82.4</v>
      </c>
      <c r="D83" s="11">
        <v>80.174999999999997</v>
      </c>
      <c r="E83" s="11">
        <v>77.766666666666666</v>
      </c>
      <c r="F83" s="11">
        <v>77.024999999999991</v>
      </c>
      <c r="G83" s="23"/>
      <c r="H83" s="15"/>
    </row>
    <row r="84" spans="1:8" x14ac:dyDescent="0.25">
      <c r="A84" s="10">
        <v>7.7</v>
      </c>
      <c r="B84" s="11">
        <v>81.45</v>
      </c>
      <c r="C84" s="11">
        <v>82</v>
      </c>
      <c r="D84" s="11">
        <v>79.842857142857142</v>
      </c>
      <c r="E84" s="11">
        <v>77.400000000000006</v>
      </c>
      <c r="F84" s="11">
        <v>76.75</v>
      </c>
      <c r="G84" s="23"/>
      <c r="H84" s="15"/>
    </row>
    <row r="85" spans="1:8" x14ac:dyDescent="0.25">
      <c r="A85" s="10">
        <v>7.8</v>
      </c>
      <c r="B85" s="11">
        <v>81</v>
      </c>
      <c r="C85" s="11">
        <v>81.599999999999994</v>
      </c>
      <c r="D85" s="11">
        <v>79.599999999999994</v>
      </c>
      <c r="E85" s="11">
        <v>77.11999999999999</v>
      </c>
      <c r="F85" s="11">
        <v>76.325000000000003</v>
      </c>
      <c r="G85" s="23"/>
      <c r="H85" s="15"/>
    </row>
    <row r="86" spans="1:8" x14ac:dyDescent="0.25">
      <c r="A86" s="10">
        <v>7.9</v>
      </c>
      <c r="B86" s="11">
        <v>80.7</v>
      </c>
      <c r="C86" s="11">
        <v>81.239999999999995</v>
      </c>
      <c r="D86" s="11">
        <v>79.099999999999994</v>
      </c>
      <c r="E86" s="11">
        <v>76.820000000000007</v>
      </c>
      <c r="F86" s="11">
        <v>75.977777777777774</v>
      </c>
      <c r="G86" s="23"/>
      <c r="H86" s="15"/>
    </row>
    <row r="87" spans="1:8" x14ac:dyDescent="0.25">
      <c r="A87" s="8">
        <v>8</v>
      </c>
      <c r="B87" s="9">
        <v>80.25</v>
      </c>
      <c r="C87" s="9">
        <v>80.866666666666674</v>
      </c>
      <c r="D87" s="9">
        <v>78.733333333333334</v>
      </c>
      <c r="E87" s="9">
        <v>76.400000000000006</v>
      </c>
      <c r="F87" s="9">
        <v>75.724999999999994</v>
      </c>
      <c r="G87" s="22"/>
      <c r="H87" s="19"/>
    </row>
    <row r="88" spans="1:8" x14ac:dyDescent="0.25">
      <c r="A88" s="8">
        <v>8.1</v>
      </c>
      <c r="B88" s="9">
        <v>79.900000000000006</v>
      </c>
      <c r="C88" s="9">
        <v>80.5</v>
      </c>
      <c r="D88" s="9">
        <v>78.45</v>
      </c>
      <c r="E88" s="9">
        <v>76.075000000000003</v>
      </c>
      <c r="F88" s="9">
        <v>75.400000000000006</v>
      </c>
      <c r="G88" s="22"/>
      <c r="H88" s="19"/>
    </row>
    <row r="89" spans="1:8" x14ac:dyDescent="0.25">
      <c r="A89" s="8">
        <v>8.1999999999999993</v>
      </c>
      <c r="B89" s="9">
        <v>79.375</v>
      </c>
      <c r="C89" s="9">
        <v>80.150000000000006</v>
      </c>
      <c r="D89" s="9">
        <v>78.024999999999991</v>
      </c>
      <c r="E89" s="9">
        <v>75.800000000000011</v>
      </c>
      <c r="F89" s="9">
        <v>75.099999999999994</v>
      </c>
      <c r="G89" s="22"/>
      <c r="H89" s="19"/>
    </row>
    <row r="90" spans="1:8" x14ac:dyDescent="0.25">
      <c r="A90" s="8">
        <v>8.3000000000000007</v>
      </c>
      <c r="B90" s="9">
        <v>79.125</v>
      </c>
      <c r="C90" s="9">
        <v>79.724999999999994</v>
      </c>
      <c r="D90" s="9">
        <v>77.775000000000006</v>
      </c>
      <c r="E90" s="9">
        <v>75.462500000000006</v>
      </c>
      <c r="F90" s="9">
        <v>74.766666666666666</v>
      </c>
      <c r="G90" s="22"/>
      <c r="H90" s="19"/>
    </row>
    <row r="91" spans="1:8" x14ac:dyDescent="0.25">
      <c r="A91" s="8">
        <v>8.4</v>
      </c>
      <c r="B91" s="9">
        <v>78.75</v>
      </c>
      <c r="C91" s="9">
        <v>79.400000000000006</v>
      </c>
      <c r="D91" s="9">
        <v>77.45</v>
      </c>
      <c r="E91" s="9">
        <v>75.13333333333334</v>
      </c>
      <c r="F91" s="9">
        <v>74.45</v>
      </c>
      <c r="G91" s="22"/>
      <c r="H91" s="19"/>
    </row>
    <row r="92" spans="1:8" x14ac:dyDescent="0.25">
      <c r="A92" s="10">
        <v>8.5</v>
      </c>
      <c r="B92" s="11">
        <v>78.349999999999994</v>
      </c>
      <c r="C92" s="11">
        <v>79.039999999999992</v>
      </c>
      <c r="D92" s="11">
        <v>77.075000000000003</v>
      </c>
      <c r="E92" s="11">
        <v>74.849999999999994</v>
      </c>
      <c r="F92" s="11">
        <v>74.11999999999999</v>
      </c>
      <c r="G92" s="23"/>
      <c r="H92" s="15"/>
    </row>
    <row r="93" spans="1:8" x14ac:dyDescent="0.25">
      <c r="A93" s="10">
        <v>8.6</v>
      </c>
      <c r="B93" s="11">
        <v>77.850000000000009</v>
      </c>
      <c r="C93" s="11">
        <v>78.599999999999994</v>
      </c>
      <c r="D93" s="11">
        <v>76.75</v>
      </c>
      <c r="E93" s="11">
        <v>74.55</v>
      </c>
      <c r="F93" s="11">
        <v>73.685714285714283</v>
      </c>
      <c r="G93" s="23"/>
      <c r="H93" s="15"/>
    </row>
    <row r="94" spans="1:8" x14ac:dyDescent="0.25">
      <c r="A94" s="10">
        <v>8.6999999999999993</v>
      </c>
      <c r="B94" s="11">
        <v>77.45</v>
      </c>
      <c r="C94" s="11">
        <v>78.2</v>
      </c>
      <c r="D94" s="11">
        <v>76.400000000000006</v>
      </c>
      <c r="E94" s="11">
        <v>74.2</v>
      </c>
      <c r="F94" s="11">
        <v>73.424999999999997</v>
      </c>
      <c r="G94" s="23"/>
      <c r="H94" s="15"/>
    </row>
    <row r="95" spans="1:8" x14ac:dyDescent="0.25">
      <c r="A95" s="10">
        <v>8.8000000000000007</v>
      </c>
      <c r="B95" s="11">
        <v>77.099999999999994</v>
      </c>
      <c r="C95" s="11">
        <v>77.95</v>
      </c>
      <c r="D95" s="11">
        <v>76.05</v>
      </c>
      <c r="E95" s="11">
        <v>73.833333333333343</v>
      </c>
      <c r="F95" s="11">
        <v>73.125</v>
      </c>
      <c r="G95" s="23"/>
      <c r="H95" s="15"/>
    </row>
    <row r="96" spans="1:8" x14ac:dyDescent="0.25">
      <c r="A96" s="10">
        <v>8.9</v>
      </c>
      <c r="B96" s="11">
        <v>76.699999999999989</v>
      </c>
      <c r="C96" s="11">
        <v>77.55</v>
      </c>
      <c r="D96" s="11">
        <v>75.739999999999995</v>
      </c>
      <c r="E96" s="11">
        <v>73.487499999999997</v>
      </c>
      <c r="F96" s="11">
        <v>72.8</v>
      </c>
      <c r="G96" s="23"/>
      <c r="H96" s="15"/>
    </row>
    <row r="97" spans="1:8" x14ac:dyDescent="0.25">
      <c r="A97" s="8">
        <v>9</v>
      </c>
      <c r="B97" s="9">
        <v>76.400000000000006</v>
      </c>
      <c r="C97" s="9">
        <v>77.174999999999997</v>
      </c>
      <c r="D97" s="9">
        <v>75.375</v>
      </c>
      <c r="E97" s="9">
        <v>73.174999999999997</v>
      </c>
      <c r="F97" s="9">
        <v>72.533333333333331</v>
      </c>
      <c r="G97" s="22"/>
      <c r="H97" s="19"/>
    </row>
    <row r="98" spans="1:8" x14ac:dyDescent="0.25">
      <c r="A98" s="8">
        <v>9.1</v>
      </c>
      <c r="B98" s="9">
        <v>75.95</v>
      </c>
      <c r="C98" s="9">
        <v>76.849999999999994</v>
      </c>
      <c r="D98" s="9">
        <v>75.05</v>
      </c>
      <c r="E98" s="9">
        <v>72.924999999999997</v>
      </c>
      <c r="F98" s="9">
        <v>72.2</v>
      </c>
      <c r="G98" s="22"/>
      <c r="H98" s="19"/>
    </row>
    <row r="99" spans="1:8" x14ac:dyDescent="0.25">
      <c r="A99" s="8">
        <v>9.1999999999999993</v>
      </c>
      <c r="B99" s="9">
        <v>75.61999999999999</v>
      </c>
      <c r="C99" s="9">
        <v>76.5</v>
      </c>
      <c r="D99" s="9">
        <v>74.650000000000006</v>
      </c>
      <c r="E99" s="9">
        <v>72.550000000000011</v>
      </c>
      <c r="F99" s="9">
        <v>71.900000000000006</v>
      </c>
      <c r="G99" s="22"/>
      <c r="H99" s="19"/>
    </row>
    <row r="100" spans="1:8" x14ac:dyDescent="0.25">
      <c r="A100" s="8">
        <v>9.3000000000000007</v>
      </c>
      <c r="B100" s="9">
        <v>75.25</v>
      </c>
      <c r="C100" s="9">
        <v>76.05</v>
      </c>
      <c r="D100" s="9">
        <v>74.325000000000003</v>
      </c>
      <c r="E100" s="9">
        <v>72.25</v>
      </c>
      <c r="F100" s="9">
        <v>71.599999999999994</v>
      </c>
      <c r="G100" s="22"/>
      <c r="H100" s="19"/>
    </row>
    <row r="101" spans="1:8" x14ac:dyDescent="0.25">
      <c r="A101" s="8">
        <v>9.4</v>
      </c>
      <c r="B101" s="9">
        <v>74.75</v>
      </c>
      <c r="C101" s="9">
        <v>75.7</v>
      </c>
      <c r="D101" s="9">
        <v>74.05</v>
      </c>
      <c r="E101" s="9">
        <v>72</v>
      </c>
      <c r="F101" s="9">
        <v>71.275000000000006</v>
      </c>
      <c r="G101" s="22"/>
      <c r="H101" s="19"/>
    </row>
    <row r="102" spans="1:8" x14ac:dyDescent="0.25">
      <c r="A102" s="10">
        <v>9.5</v>
      </c>
      <c r="B102" s="11">
        <v>74.375</v>
      </c>
      <c r="C102" s="11">
        <v>75.25</v>
      </c>
      <c r="D102" s="11">
        <v>73.666666666666671</v>
      </c>
      <c r="E102" s="11">
        <v>71.674999999999997</v>
      </c>
      <c r="F102" s="11">
        <v>71.024999999999991</v>
      </c>
      <c r="G102" s="23"/>
      <c r="H102" s="15"/>
    </row>
    <row r="103" spans="1:8" x14ac:dyDescent="0.25">
      <c r="A103" s="10">
        <v>9.6</v>
      </c>
      <c r="B103" s="11">
        <v>74.087500000000006</v>
      </c>
      <c r="C103" s="11">
        <v>74.900000000000006</v>
      </c>
      <c r="D103" s="11">
        <v>73.366666666666674</v>
      </c>
      <c r="E103" s="11">
        <v>71.325000000000003</v>
      </c>
      <c r="F103" s="11">
        <v>70.575000000000003</v>
      </c>
      <c r="G103" s="23"/>
      <c r="H103" s="15"/>
    </row>
    <row r="104" spans="1:8" x14ac:dyDescent="0.25">
      <c r="A104" s="10">
        <v>9.6999999999999993</v>
      </c>
      <c r="B104" s="11">
        <v>73.650000000000006</v>
      </c>
      <c r="C104" s="11">
        <v>74.599999999999994</v>
      </c>
      <c r="D104" s="11">
        <v>73.033333333333331</v>
      </c>
      <c r="E104" s="11">
        <v>71.05</v>
      </c>
      <c r="F104" s="11">
        <v>70.349999999999994</v>
      </c>
      <c r="G104" s="23"/>
      <c r="H104" s="15"/>
    </row>
    <row r="105" spans="1:8" x14ac:dyDescent="0.25">
      <c r="A105" s="10">
        <v>9.8000000000000007</v>
      </c>
      <c r="B105" s="11">
        <v>73.237499999999997</v>
      </c>
      <c r="C105" s="11">
        <v>74.3</v>
      </c>
      <c r="D105" s="11">
        <v>72.650000000000006</v>
      </c>
      <c r="E105" s="11">
        <v>70.625</v>
      </c>
      <c r="F105" s="11">
        <v>69.975000000000009</v>
      </c>
      <c r="G105" s="23"/>
      <c r="H105" s="15"/>
    </row>
    <row r="106" spans="1:8" x14ac:dyDescent="0.25">
      <c r="A106" s="10">
        <v>9.9</v>
      </c>
      <c r="B106" s="11">
        <v>72.866666666666674</v>
      </c>
      <c r="C106" s="11">
        <v>73.900000000000006</v>
      </c>
      <c r="D106" s="11">
        <v>72.424999999999997</v>
      </c>
      <c r="E106" s="11">
        <v>70.400000000000006</v>
      </c>
      <c r="F106" s="11">
        <v>69.724999999999994</v>
      </c>
      <c r="G106" s="23"/>
      <c r="H106" s="15"/>
    </row>
    <row r="107" spans="1:8" x14ac:dyDescent="0.25">
      <c r="A107" s="8">
        <v>10</v>
      </c>
      <c r="B107" s="9">
        <v>72.514285714285705</v>
      </c>
      <c r="C107" s="9">
        <v>73.5</v>
      </c>
      <c r="D107" s="9">
        <v>72.039999999999992</v>
      </c>
      <c r="E107" s="9">
        <v>70.039999999999992</v>
      </c>
      <c r="F107" s="9">
        <v>69.400000000000006</v>
      </c>
      <c r="G107" s="22"/>
      <c r="H107" s="19"/>
    </row>
    <row r="108" spans="1:8" x14ac:dyDescent="0.25">
      <c r="A108" s="8">
        <v>10.1</v>
      </c>
      <c r="B108" s="9">
        <v>72.174999999999997</v>
      </c>
      <c r="C108" s="9">
        <v>73.25</v>
      </c>
      <c r="D108" s="9">
        <v>71.75</v>
      </c>
      <c r="E108" s="9">
        <v>69.7</v>
      </c>
      <c r="F108" s="9">
        <v>69.133333333333326</v>
      </c>
      <c r="G108" s="22"/>
      <c r="H108" s="19"/>
    </row>
    <row r="109" spans="1:8" x14ac:dyDescent="0.25">
      <c r="A109" s="8">
        <v>10.199999999999999</v>
      </c>
      <c r="B109" s="9">
        <v>71.78</v>
      </c>
      <c r="C109" s="9">
        <v>72.849999999999994</v>
      </c>
      <c r="D109" s="9">
        <v>71.325000000000003</v>
      </c>
      <c r="E109" s="9">
        <v>69.45</v>
      </c>
      <c r="F109" s="9">
        <v>68.800000000000011</v>
      </c>
      <c r="G109" s="22"/>
      <c r="H109" s="19"/>
    </row>
    <row r="110" spans="1:8" x14ac:dyDescent="0.25">
      <c r="A110" s="8">
        <v>10.3</v>
      </c>
      <c r="B110" s="9">
        <v>71.5</v>
      </c>
      <c r="C110" s="9">
        <v>72.466666666666669</v>
      </c>
      <c r="D110" s="9">
        <v>71.075000000000003</v>
      </c>
      <c r="E110" s="9">
        <v>69.2</v>
      </c>
      <c r="F110" s="9">
        <v>68.5</v>
      </c>
      <c r="G110" s="22"/>
      <c r="H110" s="19"/>
    </row>
    <row r="111" spans="1:8" x14ac:dyDescent="0.25">
      <c r="A111" s="8">
        <v>10.4</v>
      </c>
      <c r="B111" s="9">
        <v>71.114285714285714</v>
      </c>
      <c r="C111" s="9">
        <v>72.174999999999997</v>
      </c>
      <c r="D111" s="9">
        <v>70.825000000000003</v>
      </c>
      <c r="E111" s="9">
        <v>68.849999999999994</v>
      </c>
      <c r="F111" s="9">
        <v>68.199999999999989</v>
      </c>
      <c r="G111" s="22"/>
      <c r="H111" s="19"/>
    </row>
    <row r="112" spans="1:8" x14ac:dyDescent="0.25">
      <c r="A112" s="10">
        <v>10.5</v>
      </c>
      <c r="B112" s="11">
        <v>70.7</v>
      </c>
      <c r="C112" s="11">
        <v>71.849999999999994</v>
      </c>
      <c r="D112" s="11">
        <v>70.462500000000006</v>
      </c>
      <c r="E112" s="11">
        <v>68.5</v>
      </c>
      <c r="F112" s="11">
        <v>67.924999999999997</v>
      </c>
      <c r="G112" s="23"/>
      <c r="H112" s="15"/>
    </row>
    <row r="113" spans="1:8" x14ac:dyDescent="0.25">
      <c r="A113" s="10">
        <v>10.6</v>
      </c>
      <c r="B113" s="11">
        <v>70.349999999999994</v>
      </c>
      <c r="C113" s="11">
        <v>71.524999999999991</v>
      </c>
      <c r="D113" s="11">
        <v>70.14</v>
      </c>
      <c r="E113" s="11">
        <v>68.266666666666666</v>
      </c>
      <c r="F113" s="11">
        <v>67.599999999999994</v>
      </c>
      <c r="G113" s="23"/>
      <c r="H113" s="15"/>
    </row>
    <row r="114" spans="1:8" x14ac:dyDescent="0.25">
      <c r="A114" s="10">
        <v>10.7</v>
      </c>
      <c r="B114" s="11">
        <v>69.975000000000009</v>
      </c>
      <c r="C114" s="11">
        <v>71.150000000000006</v>
      </c>
      <c r="D114" s="11">
        <v>69.8</v>
      </c>
      <c r="E114" s="11">
        <v>67.924999999999997</v>
      </c>
      <c r="F114" s="11">
        <v>67.320000000000007</v>
      </c>
      <c r="G114" s="23"/>
      <c r="H114" s="15"/>
    </row>
    <row r="115" spans="1:8" x14ac:dyDescent="0.25">
      <c r="A115" s="10">
        <v>10.8</v>
      </c>
      <c r="B115" s="11">
        <v>69.649999999999991</v>
      </c>
      <c r="C115" s="11">
        <v>70.825000000000003</v>
      </c>
      <c r="D115" s="11">
        <v>69.52</v>
      </c>
      <c r="E115" s="11">
        <v>67.674999999999997</v>
      </c>
      <c r="F115" s="11">
        <v>67.024999999999991</v>
      </c>
      <c r="G115" s="23"/>
      <c r="H115" s="15"/>
    </row>
    <row r="116" spans="1:8" x14ac:dyDescent="0.25">
      <c r="A116" s="10">
        <v>10.9</v>
      </c>
      <c r="B116" s="11">
        <v>69.2</v>
      </c>
      <c r="C116" s="11">
        <v>70.460000000000008</v>
      </c>
      <c r="D116" s="11">
        <v>69.149999999999991</v>
      </c>
      <c r="E116" s="11">
        <v>67.349999999999994</v>
      </c>
      <c r="F116" s="11">
        <v>66.733333333333334</v>
      </c>
      <c r="G116" s="23"/>
      <c r="H116" s="15"/>
    </row>
    <row r="117" spans="1:8" x14ac:dyDescent="0.25">
      <c r="A117" s="8">
        <v>11</v>
      </c>
      <c r="B117" s="9">
        <v>69</v>
      </c>
      <c r="C117" s="9">
        <v>70.099999999999994</v>
      </c>
      <c r="D117" s="9">
        <v>68.875</v>
      </c>
      <c r="E117" s="9">
        <v>67.099999999999994</v>
      </c>
      <c r="F117" s="9">
        <v>66.400000000000006</v>
      </c>
      <c r="G117" s="22"/>
      <c r="H117" s="19"/>
    </row>
    <row r="118" spans="1:8" x14ac:dyDescent="0.25">
      <c r="A118" s="8">
        <v>11.1</v>
      </c>
      <c r="B118" s="9">
        <v>68.599999999999994</v>
      </c>
      <c r="C118" s="9">
        <v>69.8</v>
      </c>
      <c r="D118" s="9">
        <v>68.55</v>
      </c>
      <c r="E118" s="9">
        <v>66.75</v>
      </c>
      <c r="F118" s="9">
        <v>66.16</v>
      </c>
      <c r="G118" s="22"/>
      <c r="H118" s="19"/>
    </row>
    <row r="119" spans="1:8" x14ac:dyDescent="0.25">
      <c r="A119" s="8">
        <v>11.2</v>
      </c>
      <c r="B119" s="9">
        <v>68.233333333333334</v>
      </c>
      <c r="C119" s="9">
        <v>69.55</v>
      </c>
      <c r="D119" s="9">
        <v>68.275000000000006</v>
      </c>
      <c r="E119" s="9">
        <v>66.5</v>
      </c>
      <c r="F119" s="9">
        <v>65.849999999999994</v>
      </c>
      <c r="G119" s="22"/>
      <c r="H119" s="19"/>
    </row>
    <row r="120" spans="1:8" x14ac:dyDescent="0.25">
      <c r="A120" s="8">
        <v>11.3</v>
      </c>
      <c r="B120" s="9">
        <v>67.933333333333337</v>
      </c>
      <c r="C120" s="9">
        <v>69.2</v>
      </c>
      <c r="D120" s="9">
        <v>67.94</v>
      </c>
      <c r="E120" s="9">
        <v>66.2</v>
      </c>
      <c r="F120" s="9">
        <v>65.674999999999997</v>
      </c>
      <c r="G120" s="22"/>
      <c r="H120" s="19"/>
    </row>
    <row r="121" spans="1:8" x14ac:dyDescent="0.25">
      <c r="A121" s="8">
        <v>11.4</v>
      </c>
      <c r="B121" s="9">
        <v>67.599999999999994</v>
      </c>
      <c r="C121" s="9">
        <v>68.800000000000011</v>
      </c>
      <c r="D121" s="9">
        <v>67.733333333333334</v>
      </c>
      <c r="E121" s="9">
        <v>65.95</v>
      </c>
      <c r="F121" s="9">
        <v>65.349999999999994</v>
      </c>
      <c r="G121" s="22"/>
      <c r="H121" s="19"/>
    </row>
    <row r="122" spans="1:8" x14ac:dyDescent="0.25">
      <c r="A122" s="10">
        <v>11.5</v>
      </c>
      <c r="B122" s="11">
        <v>67.349999999999994</v>
      </c>
      <c r="C122" s="11">
        <v>68.5</v>
      </c>
      <c r="D122" s="11">
        <v>67.350000000000009</v>
      </c>
      <c r="E122" s="11">
        <v>65.599999999999994</v>
      </c>
      <c r="F122" s="11">
        <v>65.05</v>
      </c>
      <c r="G122" s="23"/>
      <c r="H122" s="15"/>
    </row>
    <row r="123" spans="1:8" x14ac:dyDescent="0.25">
      <c r="A123" s="10">
        <v>11.6</v>
      </c>
      <c r="B123" s="11">
        <v>67</v>
      </c>
      <c r="C123" s="11">
        <v>68.25</v>
      </c>
      <c r="D123" s="11">
        <v>67.024999999999991</v>
      </c>
      <c r="E123" s="11">
        <v>65.375</v>
      </c>
      <c r="F123" s="11">
        <v>64.739999999999995</v>
      </c>
      <c r="G123" s="23"/>
      <c r="H123" s="15"/>
    </row>
    <row r="124" spans="1:8" x14ac:dyDescent="0.25">
      <c r="A124" s="10">
        <v>11.7</v>
      </c>
      <c r="B124" s="11">
        <v>66.599999999999994</v>
      </c>
      <c r="C124" s="11">
        <v>67.900000000000006</v>
      </c>
      <c r="D124" s="11">
        <v>66.825000000000003</v>
      </c>
      <c r="E124" s="11">
        <v>65.05</v>
      </c>
      <c r="F124" s="11">
        <v>64.48</v>
      </c>
      <c r="G124" s="23"/>
      <c r="H124" s="15"/>
    </row>
    <row r="125" spans="1:8" x14ac:dyDescent="0.25">
      <c r="A125" s="10">
        <v>11.8</v>
      </c>
      <c r="B125" s="11">
        <v>66.239999999999995</v>
      </c>
      <c r="C125" s="11">
        <v>67.55</v>
      </c>
      <c r="D125" s="11">
        <v>66.475000000000009</v>
      </c>
      <c r="E125" s="11">
        <v>64.850000000000009</v>
      </c>
      <c r="F125" s="11">
        <v>64.25</v>
      </c>
      <c r="G125" s="23"/>
      <c r="H125" s="15"/>
    </row>
    <row r="126" spans="1:8" x14ac:dyDescent="0.25">
      <c r="A126" s="10">
        <v>11.9</v>
      </c>
      <c r="B126" s="11">
        <v>65.960000000000008</v>
      </c>
      <c r="C126" s="11">
        <v>67.224999999999994</v>
      </c>
      <c r="D126" s="11">
        <v>66.239999999999995</v>
      </c>
      <c r="E126" s="11">
        <v>64.475000000000009</v>
      </c>
      <c r="F126" s="11">
        <v>64</v>
      </c>
      <c r="G126" s="23"/>
      <c r="H126" s="15"/>
    </row>
    <row r="127" spans="1:8" x14ac:dyDescent="0.25">
      <c r="A127" s="8">
        <v>12</v>
      </c>
      <c r="B127" s="9">
        <v>65.649999999999991</v>
      </c>
      <c r="C127" s="9">
        <v>66.975000000000009</v>
      </c>
      <c r="D127" s="9">
        <v>65.875</v>
      </c>
      <c r="E127" s="9">
        <v>64.25</v>
      </c>
      <c r="F127" s="9">
        <v>63.650000000000006</v>
      </c>
      <c r="G127" s="22"/>
      <c r="H127" s="19"/>
    </row>
    <row r="128" spans="1:8" x14ac:dyDescent="0.25">
      <c r="A128" s="8">
        <v>12.1</v>
      </c>
      <c r="B128" s="9">
        <v>65.25</v>
      </c>
      <c r="C128" s="9">
        <v>66.637499999999989</v>
      </c>
      <c r="D128" s="9">
        <v>65.533333333333331</v>
      </c>
      <c r="E128" s="9">
        <v>64</v>
      </c>
      <c r="F128" s="9">
        <v>63.4</v>
      </c>
      <c r="G128" s="22"/>
      <c r="H128" s="19"/>
    </row>
    <row r="129" spans="1:8" x14ac:dyDescent="0.25">
      <c r="A129" s="8">
        <v>12.2</v>
      </c>
      <c r="B129" s="9">
        <v>64.924999999999997</v>
      </c>
      <c r="C129" s="9">
        <v>66.333333333333343</v>
      </c>
      <c r="D129" s="9">
        <v>65.3</v>
      </c>
      <c r="E129" s="9">
        <v>63.650000000000006</v>
      </c>
      <c r="F129" s="9">
        <v>63.150000000000006</v>
      </c>
      <c r="G129" s="22"/>
      <c r="H129" s="19"/>
    </row>
    <row r="130" spans="1:8" x14ac:dyDescent="0.25">
      <c r="A130" s="8">
        <v>12.3</v>
      </c>
      <c r="B130" s="9">
        <v>64.674999999999997</v>
      </c>
      <c r="C130" s="9">
        <v>66.05</v>
      </c>
      <c r="D130" s="9">
        <v>65.075000000000003</v>
      </c>
      <c r="E130" s="9">
        <v>63.339999999999996</v>
      </c>
      <c r="F130" s="9">
        <v>62.819999999999993</v>
      </c>
      <c r="G130" s="22"/>
      <c r="H130" s="19"/>
    </row>
    <row r="131" spans="1:8" x14ac:dyDescent="0.25">
      <c r="A131" s="8">
        <v>12.4</v>
      </c>
      <c r="B131" s="9">
        <v>64.349999999999994</v>
      </c>
      <c r="C131" s="9">
        <v>65.7</v>
      </c>
      <c r="D131" s="9">
        <v>64.75</v>
      </c>
      <c r="E131" s="9">
        <v>63.1</v>
      </c>
      <c r="F131" s="9">
        <v>62.6</v>
      </c>
      <c r="G131" s="22"/>
      <c r="H131" s="19"/>
    </row>
    <row r="132" spans="1:8" x14ac:dyDescent="0.25">
      <c r="A132" s="10">
        <v>12.5</v>
      </c>
      <c r="B132" s="11">
        <v>63.9</v>
      </c>
      <c r="C132" s="11">
        <v>65.350000000000009</v>
      </c>
      <c r="D132" s="11">
        <v>64.475000000000009</v>
      </c>
      <c r="E132" s="11">
        <v>62.924999999999997</v>
      </c>
      <c r="F132" s="11">
        <v>62.333333333333329</v>
      </c>
      <c r="G132" s="23"/>
      <c r="H132" s="15"/>
    </row>
    <row r="133" spans="1:8" x14ac:dyDescent="0.25">
      <c r="A133" s="10">
        <v>12.6</v>
      </c>
      <c r="B133" s="11">
        <v>63.65</v>
      </c>
      <c r="C133" s="11">
        <v>65.050000000000011</v>
      </c>
      <c r="D133" s="11">
        <v>64.25</v>
      </c>
      <c r="E133" s="11">
        <v>62.650000000000006</v>
      </c>
      <c r="F133" s="11">
        <v>62.1</v>
      </c>
      <c r="G133" s="23"/>
      <c r="H133" s="15"/>
    </row>
    <row r="134" spans="1:8" x14ac:dyDescent="0.25">
      <c r="A134" s="10">
        <v>12.7</v>
      </c>
      <c r="B134" s="11">
        <v>63.375</v>
      </c>
      <c r="C134" s="11">
        <v>64.674999999999997</v>
      </c>
      <c r="D134" s="11">
        <v>63.887500000000003</v>
      </c>
      <c r="E134" s="11">
        <v>62.324999999999996</v>
      </c>
      <c r="F134" s="11">
        <v>61.774999999999999</v>
      </c>
      <c r="G134" s="23"/>
      <c r="H134" s="15"/>
    </row>
    <row r="135" spans="1:8" x14ac:dyDescent="0.25">
      <c r="A135" s="10">
        <v>12.8</v>
      </c>
      <c r="B135" s="11">
        <v>63.05</v>
      </c>
      <c r="C135" s="11">
        <v>64.422222222222231</v>
      </c>
      <c r="D135" s="11">
        <v>63.575000000000003</v>
      </c>
      <c r="E135" s="11">
        <v>62</v>
      </c>
      <c r="F135" s="11">
        <v>61.5</v>
      </c>
      <c r="G135" s="23"/>
      <c r="H135" s="15"/>
    </row>
    <row r="136" spans="1:8" x14ac:dyDescent="0.25">
      <c r="A136" s="10">
        <v>12.9</v>
      </c>
      <c r="B136" s="11">
        <v>62.7</v>
      </c>
      <c r="C136" s="11">
        <v>64.150000000000006</v>
      </c>
      <c r="D136" s="11">
        <v>63.237500000000004</v>
      </c>
      <c r="E136" s="11">
        <v>61.824999999999996</v>
      </c>
      <c r="F136" s="11">
        <v>61.25</v>
      </c>
      <c r="G136" s="23"/>
      <c r="H136" s="15"/>
    </row>
    <row r="137" spans="1:8" x14ac:dyDescent="0.25">
      <c r="A137" s="8">
        <v>13</v>
      </c>
      <c r="B137" s="9">
        <v>62.43333333333333</v>
      </c>
      <c r="C137" s="9">
        <v>63.849999999999994</v>
      </c>
      <c r="D137" s="9">
        <v>63</v>
      </c>
      <c r="E137" s="9">
        <v>61.480000000000004</v>
      </c>
      <c r="F137" s="9">
        <v>61</v>
      </c>
      <c r="G137" s="22"/>
      <c r="H137" s="19"/>
    </row>
    <row r="138" spans="1:8" x14ac:dyDescent="0.25">
      <c r="A138" s="8">
        <v>13.1</v>
      </c>
      <c r="B138" s="9">
        <v>62.1</v>
      </c>
      <c r="C138" s="9">
        <v>63.575000000000003</v>
      </c>
      <c r="D138" s="9">
        <v>62.725000000000001</v>
      </c>
      <c r="E138" s="9">
        <v>61.25</v>
      </c>
      <c r="F138" s="9">
        <v>60.733333333333334</v>
      </c>
      <c r="G138" s="22"/>
      <c r="H138" s="19"/>
    </row>
    <row r="139" spans="1:8" x14ac:dyDescent="0.25">
      <c r="A139" s="8">
        <v>13.2</v>
      </c>
      <c r="B139" s="9">
        <v>61.75</v>
      </c>
      <c r="C139" s="9">
        <v>63.249999999999993</v>
      </c>
      <c r="D139" s="9">
        <v>62.45</v>
      </c>
      <c r="E139" s="9">
        <v>61</v>
      </c>
      <c r="F139" s="9">
        <v>60.466666666666669</v>
      </c>
      <c r="G139" s="22"/>
      <c r="H139" s="19"/>
    </row>
    <row r="140" spans="1:8" x14ac:dyDescent="0.25">
      <c r="A140" s="8">
        <v>13.3</v>
      </c>
      <c r="B140" s="9">
        <v>61.4</v>
      </c>
      <c r="C140" s="9">
        <v>62.9</v>
      </c>
      <c r="D140" s="9">
        <v>62.174999999999997</v>
      </c>
      <c r="E140" s="9">
        <v>60.7</v>
      </c>
      <c r="F140" s="9">
        <v>60.2</v>
      </c>
      <c r="G140" s="22"/>
      <c r="H140" s="19"/>
    </row>
    <row r="141" spans="1:8" x14ac:dyDescent="0.25">
      <c r="A141" s="8">
        <v>13.4</v>
      </c>
      <c r="B141" s="9">
        <v>61.150000000000006</v>
      </c>
      <c r="C141" s="9">
        <v>62.628571428571426</v>
      </c>
      <c r="D141" s="9">
        <v>61.9</v>
      </c>
      <c r="E141" s="9">
        <v>60.43333333333333</v>
      </c>
      <c r="F141" s="9">
        <v>59.966666666666669</v>
      </c>
      <c r="G141" s="22"/>
      <c r="H141" s="19"/>
    </row>
    <row r="142" spans="1:8" x14ac:dyDescent="0.25">
      <c r="A142" s="10">
        <v>13.5</v>
      </c>
      <c r="B142" s="11">
        <v>60.8</v>
      </c>
      <c r="C142" s="11">
        <v>62.371428571428574</v>
      </c>
      <c r="D142" s="11">
        <v>61.7</v>
      </c>
      <c r="E142" s="11">
        <v>60.1</v>
      </c>
      <c r="F142" s="11">
        <v>59.7</v>
      </c>
      <c r="G142" s="23"/>
      <c r="H142" s="15"/>
    </row>
    <row r="143" spans="1:8" x14ac:dyDescent="0.25">
      <c r="A143" s="10">
        <v>13.6</v>
      </c>
      <c r="B143" s="11">
        <v>60.55</v>
      </c>
      <c r="C143" s="11">
        <v>62</v>
      </c>
      <c r="D143" s="11">
        <v>61.349999999999994</v>
      </c>
      <c r="E143" s="11">
        <v>59.95</v>
      </c>
      <c r="F143" s="11">
        <v>59.5</v>
      </c>
      <c r="G143" s="23"/>
      <c r="H143" s="15"/>
    </row>
    <row r="144" spans="1:8" x14ac:dyDescent="0.25">
      <c r="A144" s="10">
        <v>13.7</v>
      </c>
      <c r="B144" s="11">
        <v>60.225000000000001</v>
      </c>
      <c r="C144" s="11">
        <v>61.75</v>
      </c>
      <c r="D144" s="11">
        <v>61.125</v>
      </c>
      <c r="E144" s="11">
        <v>59.64</v>
      </c>
      <c r="F144" s="11">
        <v>59.133333333333333</v>
      </c>
      <c r="G144" s="23"/>
      <c r="H144" s="15"/>
    </row>
    <row r="145" spans="1:8" x14ac:dyDescent="0.25">
      <c r="A145" s="10">
        <v>13.8</v>
      </c>
      <c r="B145" s="11">
        <v>59.975000000000001</v>
      </c>
      <c r="C145" s="11">
        <v>61.5</v>
      </c>
      <c r="D145" s="11">
        <v>60.774999999999999</v>
      </c>
      <c r="E145" s="11">
        <v>59.375</v>
      </c>
      <c r="F145" s="11">
        <v>58.966666666666669</v>
      </c>
      <c r="G145" s="23"/>
      <c r="H145" s="15"/>
    </row>
    <row r="146" spans="1:8" x14ac:dyDescent="0.25">
      <c r="A146" s="10">
        <v>13.9</v>
      </c>
      <c r="B146" s="11">
        <v>59.725000000000001</v>
      </c>
      <c r="C146" s="11">
        <v>61.220000000000006</v>
      </c>
      <c r="D146" s="11">
        <v>60.55</v>
      </c>
      <c r="E146" s="11">
        <v>59.125</v>
      </c>
      <c r="F146" s="11">
        <v>58.7</v>
      </c>
      <c r="G146" s="23"/>
      <c r="H146" s="15"/>
    </row>
    <row r="147" spans="1:8" x14ac:dyDescent="0.25">
      <c r="A147" s="8">
        <v>14</v>
      </c>
      <c r="B147" s="9">
        <v>59.375</v>
      </c>
      <c r="C147" s="9">
        <v>60.924999999999997</v>
      </c>
      <c r="D147" s="9">
        <v>60.274999999999999</v>
      </c>
      <c r="E147" s="9">
        <v>58.875</v>
      </c>
      <c r="F147" s="9">
        <v>58.5</v>
      </c>
      <c r="G147" s="22"/>
      <c r="H147" s="19"/>
    </row>
    <row r="148" spans="1:8" x14ac:dyDescent="0.25">
      <c r="A148" s="8">
        <v>14.1</v>
      </c>
      <c r="B148" s="9">
        <v>59.125</v>
      </c>
      <c r="C148" s="9">
        <v>60.650000000000006</v>
      </c>
      <c r="D148" s="9">
        <v>60.024999999999999</v>
      </c>
      <c r="E148" s="9">
        <v>58.625</v>
      </c>
      <c r="F148" s="9">
        <v>58.266666666666666</v>
      </c>
      <c r="G148" s="22"/>
      <c r="H148" s="19"/>
    </row>
    <row r="149" spans="1:8" x14ac:dyDescent="0.25">
      <c r="A149" s="8">
        <v>14.2</v>
      </c>
      <c r="B149" s="9">
        <v>58.85</v>
      </c>
      <c r="C149" s="9">
        <v>60.324999999999996</v>
      </c>
      <c r="D149" s="9">
        <v>59.774999999999999</v>
      </c>
      <c r="E149" s="9">
        <v>58.38</v>
      </c>
      <c r="F149" s="9">
        <v>57.966666666666669</v>
      </c>
      <c r="G149" s="22"/>
      <c r="H149" s="19"/>
    </row>
    <row r="150" spans="1:8" x14ac:dyDescent="0.25">
      <c r="A150" s="8">
        <v>14.3</v>
      </c>
      <c r="B150" s="9">
        <v>58.45</v>
      </c>
      <c r="C150" s="9">
        <v>60.050000000000004</v>
      </c>
      <c r="D150" s="9">
        <v>59.44</v>
      </c>
      <c r="E150" s="9">
        <v>58.150000000000006</v>
      </c>
      <c r="F150" s="9">
        <v>57.666666666666671</v>
      </c>
      <c r="G150" s="22"/>
      <c r="H150" s="19"/>
    </row>
    <row r="151" spans="1:8" x14ac:dyDescent="0.25">
      <c r="A151" s="8">
        <v>14.4</v>
      </c>
      <c r="B151" s="9">
        <v>58.2</v>
      </c>
      <c r="C151" s="9">
        <v>59.75</v>
      </c>
      <c r="D151" s="9">
        <v>59.175000000000004</v>
      </c>
      <c r="E151" s="9">
        <v>57.9</v>
      </c>
      <c r="F151" s="9">
        <v>57.457142857142856</v>
      </c>
      <c r="G151" s="22"/>
      <c r="H151" s="19"/>
    </row>
    <row r="152" spans="1:8" x14ac:dyDescent="0.25">
      <c r="A152" s="10">
        <v>14.5</v>
      </c>
      <c r="B152" s="11">
        <v>57.9</v>
      </c>
      <c r="C152" s="11">
        <v>59.5</v>
      </c>
      <c r="D152" s="11">
        <v>58.94</v>
      </c>
      <c r="E152" s="11">
        <v>57.650000000000006</v>
      </c>
      <c r="F152" s="11">
        <v>57.166666666666671</v>
      </c>
      <c r="G152" s="23"/>
      <c r="H152" s="15"/>
    </row>
    <row r="153" spans="1:8" x14ac:dyDescent="0.25">
      <c r="A153" s="10">
        <v>14.6</v>
      </c>
      <c r="B153" s="11">
        <v>57.6</v>
      </c>
      <c r="C153" s="11">
        <v>59.333333333333336</v>
      </c>
      <c r="D153" s="11">
        <v>58.7</v>
      </c>
      <c r="E153" s="11">
        <v>57.4</v>
      </c>
      <c r="F153" s="11">
        <v>56.949999999999996</v>
      </c>
      <c r="G153" s="23"/>
      <c r="H153" s="15"/>
    </row>
    <row r="154" spans="1:8" x14ac:dyDescent="0.25">
      <c r="A154" s="10">
        <v>14.7</v>
      </c>
      <c r="B154" s="11">
        <v>57.375</v>
      </c>
      <c r="C154" s="11">
        <v>58.9</v>
      </c>
      <c r="D154" s="11">
        <v>58.43333333333333</v>
      </c>
      <c r="E154" s="11">
        <v>57.1</v>
      </c>
      <c r="F154" s="11">
        <v>56.7</v>
      </c>
      <c r="G154" s="23"/>
      <c r="H154" s="15"/>
    </row>
    <row r="155" spans="1:8" x14ac:dyDescent="0.25">
      <c r="A155" s="10">
        <v>14.8</v>
      </c>
      <c r="B155" s="11">
        <v>57.125</v>
      </c>
      <c r="C155" s="11">
        <v>58.650000000000006</v>
      </c>
      <c r="D155" s="11">
        <v>58.1</v>
      </c>
      <c r="E155" s="11">
        <v>56.9</v>
      </c>
      <c r="F155" s="11">
        <v>56.45</v>
      </c>
      <c r="G155" s="23"/>
      <c r="H155" s="15"/>
    </row>
    <row r="156" spans="1:8" x14ac:dyDescent="0.25">
      <c r="A156" s="10">
        <v>14.9</v>
      </c>
      <c r="B156" s="11">
        <v>56.774999999999999</v>
      </c>
      <c r="C156" s="11">
        <v>58.3</v>
      </c>
      <c r="D156" s="11">
        <v>57.849999999999994</v>
      </c>
      <c r="E156" s="11">
        <v>56.6</v>
      </c>
      <c r="F156" s="11">
        <v>56.2</v>
      </c>
      <c r="G156" s="23"/>
      <c r="H156" s="15"/>
    </row>
    <row r="157" spans="1:8" x14ac:dyDescent="0.25">
      <c r="A157" s="8">
        <v>15</v>
      </c>
      <c r="B157" s="9">
        <v>56.449999999999996</v>
      </c>
      <c r="C157" s="9">
        <v>58.114285714285721</v>
      </c>
      <c r="D157" s="9">
        <v>57.6</v>
      </c>
      <c r="E157" s="9">
        <v>56.4</v>
      </c>
      <c r="F157" s="9">
        <v>55.9</v>
      </c>
      <c r="G157" s="22"/>
      <c r="H157" s="19"/>
    </row>
    <row r="158" spans="1:8" x14ac:dyDescent="0.25">
      <c r="A158" s="8">
        <v>15.1</v>
      </c>
      <c r="B158" s="9">
        <v>56.175000000000004</v>
      </c>
      <c r="C158" s="9">
        <v>57.816666666666663</v>
      </c>
      <c r="D158" s="9">
        <v>57.4</v>
      </c>
      <c r="E158" s="9">
        <v>56.175000000000004</v>
      </c>
      <c r="F158" s="9">
        <v>55.7</v>
      </c>
      <c r="G158" s="22"/>
      <c r="H158" s="19"/>
    </row>
    <row r="159" spans="1:8" x14ac:dyDescent="0.25">
      <c r="A159" s="8">
        <v>15.2</v>
      </c>
      <c r="B159" s="9">
        <v>55.849999999999994</v>
      </c>
      <c r="C159" s="9">
        <v>57.575000000000003</v>
      </c>
      <c r="D159" s="9">
        <v>57.12</v>
      </c>
      <c r="E159" s="9">
        <v>55.924999999999997</v>
      </c>
      <c r="F159" s="9">
        <v>55.442857142857143</v>
      </c>
      <c r="G159" s="22"/>
      <c r="H159" s="19"/>
    </row>
    <row r="160" spans="1:8" x14ac:dyDescent="0.25">
      <c r="A160" s="8">
        <v>15.3</v>
      </c>
      <c r="B160" s="9">
        <v>55.580000000000005</v>
      </c>
      <c r="C160" s="9">
        <v>57.287499999999994</v>
      </c>
      <c r="D160" s="9">
        <v>56.849999999999994</v>
      </c>
      <c r="E160" s="9">
        <v>55.6</v>
      </c>
      <c r="F160" s="9">
        <v>55.183333333333337</v>
      </c>
      <c r="G160" s="22"/>
      <c r="H160" s="19"/>
    </row>
    <row r="161" spans="1:8" x14ac:dyDescent="0.25">
      <c r="A161" s="8">
        <v>15.4</v>
      </c>
      <c r="B161" s="9">
        <v>55.349999999999994</v>
      </c>
      <c r="C161" s="9">
        <v>56.975000000000001</v>
      </c>
      <c r="D161" s="9">
        <v>56.6</v>
      </c>
      <c r="E161" s="9">
        <v>55.4</v>
      </c>
      <c r="F161" s="9">
        <v>55.037500000000001</v>
      </c>
      <c r="G161" s="22"/>
      <c r="H161" s="19"/>
    </row>
    <row r="162" spans="1:8" x14ac:dyDescent="0.25">
      <c r="A162" s="10">
        <v>15.5</v>
      </c>
      <c r="B162" s="11">
        <v>55.1</v>
      </c>
      <c r="C162" s="11">
        <v>56.666666666666664</v>
      </c>
      <c r="D162" s="11">
        <v>56.266666666666666</v>
      </c>
      <c r="E162" s="11">
        <v>55.150000000000006</v>
      </c>
      <c r="F162" s="11">
        <v>54.737500000000004</v>
      </c>
      <c r="G162" s="23"/>
      <c r="H162" s="15"/>
    </row>
    <row r="163" spans="1:8" x14ac:dyDescent="0.25">
      <c r="A163" s="10">
        <v>15.6</v>
      </c>
      <c r="B163" s="11">
        <v>54.8</v>
      </c>
      <c r="C163" s="11">
        <v>56.5</v>
      </c>
      <c r="D163" s="11">
        <v>56.1</v>
      </c>
      <c r="E163" s="11">
        <v>54.93333333333333</v>
      </c>
      <c r="F163" s="11">
        <v>54.56</v>
      </c>
      <c r="G163" s="23"/>
      <c r="H163" s="15"/>
    </row>
    <row r="164" spans="1:8" x14ac:dyDescent="0.25">
      <c r="A164" s="10">
        <v>15.7</v>
      </c>
      <c r="B164" s="11">
        <v>54.55</v>
      </c>
      <c r="C164" s="11">
        <v>56.150000000000006</v>
      </c>
      <c r="D164" s="11">
        <v>55.9</v>
      </c>
      <c r="E164" s="11">
        <v>54.671428571428578</v>
      </c>
      <c r="F164" s="11">
        <v>54.25</v>
      </c>
      <c r="G164" s="23"/>
      <c r="H164" s="15"/>
    </row>
    <row r="165" spans="1:8" x14ac:dyDescent="0.25">
      <c r="A165" s="10">
        <v>15.8</v>
      </c>
      <c r="B165" s="11">
        <v>54.1</v>
      </c>
      <c r="C165" s="11">
        <v>55.9</v>
      </c>
      <c r="D165" s="11">
        <v>55.6</v>
      </c>
      <c r="E165" s="11">
        <v>54.5</v>
      </c>
      <c r="F165" s="11">
        <v>54</v>
      </c>
      <c r="G165" s="23"/>
      <c r="H165" s="15"/>
    </row>
    <row r="166" spans="1:8" x14ac:dyDescent="0.25">
      <c r="A166" s="10">
        <v>15.9</v>
      </c>
      <c r="B166" s="11">
        <v>53.924999999999997</v>
      </c>
      <c r="C166" s="11">
        <v>55.650000000000006</v>
      </c>
      <c r="D166" s="11">
        <v>55.3</v>
      </c>
      <c r="E166" s="11">
        <v>54.24285714285714</v>
      </c>
      <c r="F166" s="11">
        <v>53.8</v>
      </c>
      <c r="G166" s="23"/>
      <c r="H166" s="15"/>
    </row>
    <row r="167" spans="1:8" x14ac:dyDescent="0.25">
      <c r="A167" s="8">
        <v>16</v>
      </c>
      <c r="B167" s="9">
        <v>53.733333333333334</v>
      </c>
      <c r="C167" s="9">
        <v>55.424999999999997</v>
      </c>
      <c r="D167" s="9">
        <v>55.142857142857146</v>
      </c>
      <c r="E167" s="9">
        <v>54</v>
      </c>
      <c r="F167" s="9">
        <v>53.5</v>
      </c>
      <c r="G167" s="22"/>
      <c r="H167" s="19"/>
    </row>
    <row r="168" spans="1:8" x14ac:dyDescent="0.25">
      <c r="A168" s="8">
        <v>16.100000000000001</v>
      </c>
      <c r="B168" s="9">
        <v>53.38</v>
      </c>
      <c r="C168" s="9">
        <v>55.11999999999999</v>
      </c>
      <c r="D168" s="9">
        <v>54.85</v>
      </c>
      <c r="E168" s="9">
        <v>53.774999999999999</v>
      </c>
      <c r="F168" s="9">
        <v>53.349999999999994</v>
      </c>
      <c r="G168" s="22"/>
      <c r="H168" s="19"/>
    </row>
    <row r="169" spans="1:8" x14ac:dyDescent="0.25">
      <c r="A169" s="8">
        <v>16.2</v>
      </c>
      <c r="B169" s="9">
        <v>53.2</v>
      </c>
      <c r="C169" s="9">
        <v>54.862499999999997</v>
      </c>
      <c r="D169" s="9">
        <v>54.62</v>
      </c>
      <c r="E169" s="9">
        <v>53.575000000000003</v>
      </c>
      <c r="F169" s="9">
        <v>53.125</v>
      </c>
      <c r="G169" s="22"/>
      <c r="H169" s="19"/>
    </row>
    <row r="170" spans="1:8" x14ac:dyDescent="0.25">
      <c r="A170" s="8">
        <v>16.3</v>
      </c>
      <c r="B170" s="9">
        <v>52.975000000000001</v>
      </c>
      <c r="C170" s="9">
        <v>54.585714285714282</v>
      </c>
      <c r="D170" s="9">
        <v>54.375</v>
      </c>
      <c r="E170" s="9">
        <v>53.25</v>
      </c>
      <c r="F170" s="9">
        <v>52.875</v>
      </c>
      <c r="G170" s="22"/>
      <c r="H170" s="19"/>
    </row>
    <row r="171" spans="1:8" x14ac:dyDescent="0.25">
      <c r="A171" s="8">
        <v>16.399999999999999</v>
      </c>
      <c r="B171" s="9">
        <v>52.725000000000001</v>
      </c>
      <c r="C171" s="9">
        <v>54.4</v>
      </c>
      <c r="D171" s="9">
        <v>54.14</v>
      </c>
      <c r="E171" s="9">
        <v>53.075000000000003</v>
      </c>
      <c r="F171" s="9">
        <v>52.725000000000001</v>
      </c>
      <c r="G171" s="22"/>
      <c r="H171" s="19"/>
    </row>
    <row r="172" spans="1:8" x14ac:dyDescent="0.25">
      <c r="A172" s="10">
        <v>16.5</v>
      </c>
      <c r="B172" s="11">
        <v>52.5</v>
      </c>
      <c r="C172" s="11">
        <v>54.1</v>
      </c>
      <c r="D172" s="11">
        <v>53.88</v>
      </c>
      <c r="E172" s="11">
        <v>52.824999999999996</v>
      </c>
      <c r="F172" s="11">
        <v>52.475000000000001</v>
      </c>
      <c r="G172" s="23"/>
      <c r="H172" s="15"/>
    </row>
    <row r="173" spans="1:8" x14ac:dyDescent="0.25">
      <c r="A173" s="10">
        <v>16.600000000000001</v>
      </c>
      <c r="B173" s="11">
        <v>52.166666666666664</v>
      </c>
      <c r="C173" s="11">
        <v>53.875</v>
      </c>
      <c r="D173" s="11">
        <v>53.633333333333333</v>
      </c>
      <c r="E173" s="11">
        <v>52.6</v>
      </c>
      <c r="F173" s="11">
        <v>52.225000000000001</v>
      </c>
      <c r="G173" s="23"/>
      <c r="H173" s="15"/>
    </row>
    <row r="174" spans="1:8" x14ac:dyDescent="0.25">
      <c r="A174" s="10">
        <v>16.7</v>
      </c>
      <c r="B174" s="11">
        <v>52</v>
      </c>
      <c r="C174" s="11">
        <v>53.625</v>
      </c>
      <c r="D174" s="11">
        <v>53.4</v>
      </c>
      <c r="E174" s="11">
        <v>52.4</v>
      </c>
      <c r="F174" s="11">
        <v>52</v>
      </c>
      <c r="G174" s="23"/>
      <c r="H174" s="15"/>
    </row>
    <row r="175" spans="1:8" x14ac:dyDescent="0.25">
      <c r="A175" s="10">
        <v>16.8</v>
      </c>
      <c r="B175" s="11">
        <v>51.75</v>
      </c>
      <c r="C175" s="11">
        <v>53.4</v>
      </c>
      <c r="D175" s="11">
        <v>53.150000000000006</v>
      </c>
      <c r="E175" s="11">
        <v>52.1</v>
      </c>
      <c r="F175" s="11">
        <v>51.8</v>
      </c>
      <c r="G175" s="23"/>
      <c r="H175" s="15"/>
    </row>
    <row r="176" spans="1:8" x14ac:dyDescent="0.25">
      <c r="A176" s="10">
        <v>16.899999999999999</v>
      </c>
      <c r="B176" s="11">
        <v>51.5</v>
      </c>
      <c r="C176" s="11">
        <v>53.1</v>
      </c>
      <c r="D176" s="11">
        <v>52.9</v>
      </c>
      <c r="E176" s="11">
        <v>51.95</v>
      </c>
      <c r="F176" s="11">
        <v>51.5</v>
      </c>
      <c r="G176" s="23"/>
      <c r="H176" s="15"/>
    </row>
    <row r="177" spans="1:8" x14ac:dyDescent="0.25">
      <c r="A177" s="8">
        <v>17</v>
      </c>
      <c r="B177" s="9">
        <v>51.185714285714283</v>
      </c>
      <c r="C177" s="9">
        <v>52.9</v>
      </c>
      <c r="D177" s="9">
        <v>52.75</v>
      </c>
      <c r="E177" s="9">
        <v>51.725000000000001</v>
      </c>
      <c r="F177" s="9">
        <v>51.36</v>
      </c>
      <c r="G177" s="22"/>
      <c r="H177" s="19"/>
    </row>
    <row r="178" spans="1:8" x14ac:dyDescent="0.25">
      <c r="A178" s="8">
        <v>17.100000000000001</v>
      </c>
      <c r="B178" s="9">
        <v>50.924999999999997</v>
      </c>
      <c r="C178" s="9">
        <v>52.6</v>
      </c>
      <c r="D178" s="9">
        <v>52.5</v>
      </c>
      <c r="E178" s="9">
        <v>51.575000000000003</v>
      </c>
      <c r="F178" s="9">
        <v>51.1</v>
      </c>
      <c r="G178" s="22"/>
      <c r="H178" s="19"/>
    </row>
    <row r="179" spans="1:8" x14ac:dyDescent="0.25">
      <c r="A179" s="8">
        <v>17.2</v>
      </c>
      <c r="B179" s="9">
        <v>50.660000000000004</v>
      </c>
      <c r="C179" s="9">
        <v>52.35</v>
      </c>
      <c r="D179" s="9">
        <v>52.25</v>
      </c>
      <c r="E179" s="9">
        <v>51.225000000000001</v>
      </c>
      <c r="F179" s="9">
        <v>50.975000000000001</v>
      </c>
      <c r="G179" s="22"/>
      <c r="H179" s="19"/>
    </row>
    <row r="180" spans="1:8" x14ac:dyDescent="0.25">
      <c r="A180" s="8">
        <v>17.3</v>
      </c>
      <c r="B180" s="9">
        <v>50.5</v>
      </c>
      <c r="C180" s="9">
        <v>52.1</v>
      </c>
      <c r="D180" s="9">
        <v>52.024999999999999</v>
      </c>
      <c r="E180" s="9">
        <v>51.075000000000003</v>
      </c>
      <c r="F180" s="9">
        <v>50.725000000000001</v>
      </c>
      <c r="G180" s="22"/>
      <c r="H180" s="19"/>
    </row>
    <row r="181" spans="1:8" x14ac:dyDescent="0.25">
      <c r="A181" s="8">
        <v>17.399999999999999</v>
      </c>
      <c r="B181" s="9">
        <v>50.175000000000004</v>
      </c>
      <c r="C181" s="9">
        <v>51.9</v>
      </c>
      <c r="D181" s="9">
        <v>51.8</v>
      </c>
      <c r="E181" s="9">
        <v>50.824999999999996</v>
      </c>
      <c r="F181" s="9">
        <v>50.475000000000001</v>
      </c>
      <c r="G181" s="22"/>
      <c r="H181" s="19"/>
    </row>
    <row r="182" spans="1:8" x14ac:dyDescent="0.25">
      <c r="A182" s="10">
        <v>17.5</v>
      </c>
      <c r="B182" s="11">
        <v>49.924999999999997</v>
      </c>
      <c r="C182" s="11">
        <v>51.650000000000006</v>
      </c>
      <c r="D182" s="11">
        <v>51.55</v>
      </c>
      <c r="E182" s="11">
        <v>50.6</v>
      </c>
      <c r="F182" s="11">
        <v>50.225000000000001</v>
      </c>
      <c r="G182" s="23"/>
      <c r="H182" s="15"/>
    </row>
    <row r="183" spans="1:8" x14ac:dyDescent="0.25">
      <c r="A183" s="10">
        <v>17.600000000000001</v>
      </c>
      <c r="B183" s="11">
        <v>49.774999999999999</v>
      </c>
      <c r="C183" s="11">
        <v>51.4</v>
      </c>
      <c r="D183" s="11">
        <v>51.3</v>
      </c>
      <c r="E183" s="11">
        <v>50.424999999999997</v>
      </c>
      <c r="F183" s="11">
        <v>50.075000000000003</v>
      </c>
      <c r="G183" s="23"/>
      <c r="H183" s="15"/>
    </row>
    <row r="184" spans="1:8" x14ac:dyDescent="0.25">
      <c r="A184" s="10">
        <v>17.7</v>
      </c>
      <c r="B184" s="11">
        <v>49.524999999999999</v>
      </c>
      <c r="C184" s="11">
        <v>51.150000000000006</v>
      </c>
      <c r="D184" s="11">
        <v>51.1</v>
      </c>
      <c r="E184" s="11">
        <v>50.2</v>
      </c>
      <c r="F184" s="11">
        <v>49.9</v>
      </c>
      <c r="G184" s="23"/>
      <c r="H184" s="15"/>
    </row>
    <row r="185" spans="1:8" x14ac:dyDescent="0.25">
      <c r="A185" s="10">
        <v>17.8</v>
      </c>
      <c r="B185" s="11">
        <v>49.26</v>
      </c>
      <c r="C185" s="11">
        <v>50.9</v>
      </c>
      <c r="D185" s="11">
        <v>50.9</v>
      </c>
      <c r="E185" s="11">
        <v>50</v>
      </c>
      <c r="F185" s="11">
        <v>49.675000000000004</v>
      </c>
      <c r="G185" s="23"/>
      <c r="H185" s="15"/>
    </row>
    <row r="186" spans="1:8" x14ac:dyDescent="0.25">
      <c r="A186" s="10">
        <v>17.899999999999999</v>
      </c>
      <c r="B186" s="11">
        <v>48.95</v>
      </c>
      <c r="C186" s="11">
        <v>50.650000000000006</v>
      </c>
      <c r="D186" s="11">
        <v>50.7</v>
      </c>
      <c r="E186" s="11">
        <v>49.8</v>
      </c>
      <c r="F186" s="11">
        <v>49.4</v>
      </c>
      <c r="G186" s="23"/>
      <c r="H186" s="15"/>
    </row>
    <row r="187" spans="1:8" x14ac:dyDescent="0.25">
      <c r="A187" s="8">
        <v>18</v>
      </c>
      <c r="B187" s="9">
        <v>48.774999999999999</v>
      </c>
      <c r="C187" s="9">
        <v>50.46</v>
      </c>
      <c r="D187" s="9">
        <v>50.466666666666669</v>
      </c>
      <c r="E187" s="9">
        <v>49.580000000000005</v>
      </c>
      <c r="F187" s="9">
        <v>49.2</v>
      </c>
      <c r="G187" s="22"/>
      <c r="H187" s="19"/>
    </row>
    <row r="188" spans="1:8" x14ac:dyDescent="0.25">
      <c r="A188" s="8">
        <v>18.100000000000001</v>
      </c>
      <c r="B188" s="9">
        <v>48.424999999999997</v>
      </c>
      <c r="C188" s="9">
        <v>50.2</v>
      </c>
      <c r="D188" s="9">
        <v>50.2</v>
      </c>
      <c r="E188" s="9">
        <v>49.349999999999994</v>
      </c>
      <c r="F188" s="9">
        <v>49.033333333333339</v>
      </c>
      <c r="G188" s="22"/>
      <c r="H188" s="19"/>
    </row>
    <row r="189" spans="1:8" x14ac:dyDescent="0.25">
      <c r="A189" s="8">
        <v>18.2</v>
      </c>
      <c r="B189" s="9">
        <v>48.25</v>
      </c>
      <c r="C189" s="9">
        <v>50</v>
      </c>
      <c r="D189" s="9">
        <v>49.96</v>
      </c>
      <c r="E189" s="9">
        <v>49.1</v>
      </c>
      <c r="F189" s="9">
        <v>48.8</v>
      </c>
      <c r="G189" s="22"/>
      <c r="H189" s="19"/>
    </row>
    <row r="190" spans="1:8" x14ac:dyDescent="0.25">
      <c r="A190" s="8">
        <v>18.3</v>
      </c>
      <c r="B190" s="9">
        <v>48.024999999999999</v>
      </c>
      <c r="C190" s="9">
        <v>49.725000000000001</v>
      </c>
      <c r="D190" s="9">
        <v>49.7</v>
      </c>
      <c r="E190" s="9">
        <v>48.95</v>
      </c>
      <c r="F190" s="9">
        <v>48.6</v>
      </c>
      <c r="G190" s="22"/>
      <c r="H190" s="19"/>
    </row>
    <row r="191" spans="1:8" x14ac:dyDescent="0.25">
      <c r="A191" s="8">
        <v>18.399999999999999</v>
      </c>
      <c r="B191" s="9">
        <v>47.8</v>
      </c>
      <c r="C191" s="9">
        <v>49.475000000000001</v>
      </c>
      <c r="D191" s="9">
        <v>49.583333333333336</v>
      </c>
      <c r="E191" s="9">
        <v>48.7</v>
      </c>
      <c r="F191" s="9">
        <v>48.4</v>
      </c>
      <c r="G191" s="22"/>
      <c r="H191" s="19"/>
    </row>
    <row r="192" spans="1:8" x14ac:dyDescent="0.25">
      <c r="A192" s="10">
        <v>18.5</v>
      </c>
      <c r="B192" s="11">
        <v>47.55</v>
      </c>
      <c r="C192" s="11">
        <v>49.233333333333327</v>
      </c>
      <c r="D192" s="11">
        <v>49.416666666666664</v>
      </c>
      <c r="E192" s="11">
        <v>48.475000000000001</v>
      </c>
      <c r="F192" s="11">
        <v>48.2</v>
      </c>
      <c r="G192" s="23"/>
      <c r="H192" s="15"/>
    </row>
    <row r="193" spans="1:8" x14ac:dyDescent="0.25">
      <c r="A193" s="10">
        <v>18.600000000000001</v>
      </c>
      <c r="B193" s="11">
        <v>47.2</v>
      </c>
      <c r="C193" s="11">
        <v>49.05</v>
      </c>
      <c r="D193" s="11">
        <v>49.1</v>
      </c>
      <c r="E193" s="11">
        <v>48.324999999999996</v>
      </c>
      <c r="F193" s="11">
        <v>47.949999999999996</v>
      </c>
      <c r="G193" s="23"/>
      <c r="H193" s="15"/>
    </row>
    <row r="194" spans="1:8" x14ac:dyDescent="0.25">
      <c r="A194" s="10">
        <v>18.7</v>
      </c>
      <c r="B194" s="11">
        <v>47.1</v>
      </c>
      <c r="C194" s="11">
        <v>48.849999999999994</v>
      </c>
      <c r="D194" s="11">
        <v>48.912500000000001</v>
      </c>
      <c r="E194" s="11">
        <v>48.075000000000003</v>
      </c>
      <c r="F194" s="11">
        <v>47.774999999999999</v>
      </c>
      <c r="G194" s="23"/>
      <c r="H194" s="15"/>
    </row>
    <row r="195" spans="1:8" x14ac:dyDescent="0.25">
      <c r="A195" s="10">
        <v>18.8</v>
      </c>
      <c r="B195" s="11">
        <v>46.9</v>
      </c>
      <c r="C195" s="11">
        <v>48.6</v>
      </c>
      <c r="D195" s="11">
        <v>48.675000000000004</v>
      </c>
      <c r="E195" s="11">
        <v>47.824999999999996</v>
      </c>
      <c r="F195" s="11">
        <v>47.55</v>
      </c>
      <c r="G195" s="23"/>
      <c r="H195" s="15"/>
    </row>
    <row r="196" spans="1:8" x14ac:dyDescent="0.25">
      <c r="A196" s="10">
        <v>18.899999999999999</v>
      </c>
      <c r="B196" s="11">
        <v>46.6</v>
      </c>
      <c r="C196" s="11">
        <v>48.375</v>
      </c>
      <c r="D196" s="11">
        <v>48.424999999999997</v>
      </c>
      <c r="E196" s="11">
        <v>47.675000000000004</v>
      </c>
      <c r="F196" s="11">
        <v>47.375</v>
      </c>
      <c r="G196" s="23"/>
      <c r="H196" s="15"/>
    </row>
    <row r="197" spans="1:8" x14ac:dyDescent="0.25">
      <c r="A197" s="8">
        <v>19</v>
      </c>
      <c r="B197" s="9">
        <v>46.375</v>
      </c>
      <c r="C197" s="9">
        <v>48.133333333333333</v>
      </c>
      <c r="D197" s="9">
        <v>48.274999999999999</v>
      </c>
      <c r="E197" s="9">
        <v>47.424999999999997</v>
      </c>
      <c r="F197" s="9">
        <v>47.150000000000006</v>
      </c>
      <c r="G197" s="22"/>
      <c r="H197" s="19"/>
    </row>
    <row r="198" spans="1:8" x14ac:dyDescent="0.25">
      <c r="A198" s="8">
        <v>19.100000000000001</v>
      </c>
      <c r="B198" s="9">
        <v>46.125</v>
      </c>
      <c r="C198" s="9">
        <v>47.9</v>
      </c>
      <c r="D198" s="9">
        <v>48.024999999999999</v>
      </c>
      <c r="E198" s="9">
        <v>47.274999999999999</v>
      </c>
      <c r="F198" s="9">
        <v>46.95</v>
      </c>
      <c r="G198" s="22"/>
      <c r="H198" s="19"/>
    </row>
    <row r="199" spans="1:8" x14ac:dyDescent="0.25">
      <c r="A199" s="8">
        <v>19.2</v>
      </c>
      <c r="B199" s="9">
        <v>45.975000000000001</v>
      </c>
      <c r="C199" s="9">
        <v>47.7</v>
      </c>
      <c r="D199" s="9">
        <v>47.774999999999999</v>
      </c>
      <c r="E199" s="9">
        <v>47.024999999999999</v>
      </c>
      <c r="F199" s="9">
        <v>46.774999999999999</v>
      </c>
      <c r="G199" s="22"/>
      <c r="H199" s="19"/>
    </row>
    <row r="200" spans="1:8" x14ac:dyDescent="0.25">
      <c r="A200" s="8">
        <v>19.3</v>
      </c>
      <c r="B200" s="9">
        <v>45.75</v>
      </c>
      <c r="C200" s="9">
        <v>47.466666666666669</v>
      </c>
      <c r="D200" s="9">
        <v>47.524999999999999</v>
      </c>
      <c r="E200" s="9">
        <v>46.774999999999999</v>
      </c>
      <c r="F200" s="9">
        <v>46.55</v>
      </c>
      <c r="G200" s="22"/>
      <c r="H200" s="19"/>
    </row>
    <row r="201" spans="1:8" x14ac:dyDescent="0.25">
      <c r="A201" s="8">
        <v>19.399999999999999</v>
      </c>
      <c r="B201" s="9">
        <v>45.524999999999999</v>
      </c>
      <c r="C201" s="9">
        <v>47.274999999999999</v>
      </c>
      <c r="D201" s="9">
        <v>47.4</v>
      </c>
      <c r="E201" s="9">
        <v>46.650000000000006</v>
      </c>
      <c r="F201" s="9">
        <v>46.3</v>
      </c>
      <c r="G201" s="22"/>
      <c r="H201" s="19"/>
    </row>
    <row r="202" spans="1:8" x14ac:dyDescent="0.25">
      <c r="A202" s="10">
        <v>19.5</v>
      </c>
      <c r="B202" s="11">
        <v>45.25</v>
      </c>
      <c r="C202" s="11">
        <v>47</v>
      </c>
      <c r="D202" s="11">
        <v>47.150000000000006</v>
      </c>
      <c r="E202" s="11">
        <v>46.38</v>
      </c>
      <c r="F202" s="11">
        <v>46.14</v>
      </c>
      <c r="G202" s="23"/>
      <c r="H202" s="15"/>
    </row>
    <row r="203" spans="1:8" x14ac:dyDescent="0.25">
      <c r="A203" s="10">
        <v>19.600000000000001</v>
      </c>
      <c r="B203" s="11">
        <v>45.04</v>
      </c>
      <c r="C203" s="11">
        <v>46.8</v>
      </c>
      <c r="D203" s="11">
        <v>47</v>
      </c>
      <c r="E203" s="11">
        <v>46.25</v>
      </c>
      <c r="F203" s="11">
        <v>45.924999999999997</v>
      </c>
      <c r="G203" s="23"/>
      <c r="H203" s="15"/>
    </row>
    <row r="204" spans="1:8" x14ac:dyDescent="0.25">
      <c r="A204" s="10">
        <v>19.7</v>
      </c>
      <c r="B204" s="11">
        <v>44.9</v>
      </c>
      <c r="C204" s="11">
        <v>46.650000000000006</v>
      </c>
      <c r="D204" s="11">
        <v>46.774999999999999</v>
      </c>
      <c r="E204" s="11">
        <v>46</v>
      </c>
      <c r="F204" s="11">
        <v>45.7</v>
      </c>
      <c r="G204" s="23"/>
      <c r="H204" s="15"/>
    </row>
    <row r="205" spans="1:8" x14ac:dyDescent="0.25">
      <c r="A205" s="10">
        <v>19.8</v>
      </c>
      <c r="B205" s="11">
        <v>44.55</v>
      </c>
      <c r="C205" s="11">
        <v>46.4</v>
      </c>
      <c r="D205" s="11">
        <v>46.524999999999999</v>
      </c>
      <c r="E205" s="11">
        <v>45.8</v>
      </c>
      <c r="F205" s="11">
        <v>45.6</v>
      </c>
      <c r="G205" s="23"/>
      <c r="H205" s="15"/>
    </row>
    <row r="206" spans="1:8" x14ac:dyDescent="0.25">
      <c r="A206" s="10">
        <v>19.899999999999999</v>
      </c>
      <c r="B206" s="11">
        <v>44.3</v>
      </c>
      <c r="C206" s="11">
        <v>46.150000000000006</v>
      </c>
      <c r="D206" s="11">
        <v>46.316666666666663</v>
      </c>
      <c r="E206" s="11">
        <v>45.616666666666667</v>
      </c>
      <c r="F206" s="11">
        <v>45.366666666666667</v>
      </c>
      <c r="G206" s="23"/>
      <c r="H206" s="15"/>
    </row>
    <row r="207" spans="1:8" x14ac:dyDescent="0.25">
      <c r="A207" s="8">
        <v>20</v>
      </c>
      <c r="B207" s="9">
        <v>44.160000000000004</v>
      </c>
      <c r="C207" s="9">
        <v>45.95</v>
      </c>
      <c r="D207" s="9">
        <v>46.1</v>
      </c>
      <c r="E207" s="9">
        <v>45.4</v>
      </c>
      <c r="F207" s="9">
        <v>45.2</v>
      </c>
      <c r="G207" s="22"/>
      <c r="H207" s="19"/>
    </row>
    <row r="208" spans="1:8" x14ac:dyDescent="0.25">
      <c r="A208" s="8">
        <v>20.100000000000001</v>
      </c>
      <c r="B208" s="9">
        <v>43.975000000000001</v>
      </c>
      <c r="C208" s="9">
        <v>45.666666666666671</v>
      </c>
      <c r="D208" s="9">
        <v>45.95</v>
      </c>
      <c r="E208" s="9">
        <v>45.3</v>
      </c>
      <c r="F208" s="9">
        <v>44.95</v>
      </c>
      <c r="G208" s="22"/>
      <c r="H208" s="19"/>
    </row>
    <row r="209" spans="1:8" x14ac:dyDescent="0.25">
      <c r="A209" s="8">
        <v>20.2</v>
      </c>
      <c r="B209" s="9">
        <v>43.7</v>
      </c>
      <c r="C209" s="9">
        <v>45.4</v>
      </c>
      <c r="D209" s="9">
        <v>45.7</v>
      </c>
      <c r="E209" s="9">
        <v>45.075000000000003</v>
      </c>
      <c r="F209" s="9">
        <v>44.72</v>
      </c>
      <c r="G209" s="22"/>
      <c r="H209" s="19"/>
    </row>
    <row r="210" spans="1:8" x14ac:dyDescent="0.25">
      <c r="A210" s="8">
        <v>20.3</v>
      </c>
      <c r="B210" s="9">
        <v>43.575000000000003</v>
      </c>
      <c r="C210" s="9">
        <v>45.25</v>
      </c>
      <c r="D210" s="9">
        <v>45.55</v>
      </c>
      <c r="E210" s="9">
        <v>44.9</v>
      </c>
      <c r="F210" s="9">
        <v>44.575000000000003</v>
      </c>
      <c r="G210" s="22"/>
      <c r="H210" s="19"/>
    </row>
    <row r="211" spans="1:8" x14ac:dyDescent="0.25">
      <c r="A211" s="8">
        <v>20.399999999999999</v>
      </c>
      <c r="B211" s="9">
        <v>43.324999999999996</v>
      </c>
      <c r="C211" s="9">
        <v>45.1</v>
      </c>
      <c r="D211" s="9">
        <v>45.4</v>
      </c>
      <c r="E211" s="9">
        <v>44.675000000000004</v>
      </c>
      <c r="F211" s="9">
        <v>44.419999999999995</v>
      </c>
      <c r="G211" s="22"/>
      <c r="H211" s="19"/>
    </row>
    <row r="212" spans="1:8" x14ac:dyDescent="0.25">
      <c r="A212" s="10">
        <v>20.5</v>
      </c>
      <c r="B212" s="11">
        <v>43.075000000000003</v>
      </c>
      <c r="C212" s="11">
        <v>44.849999999999994</v>
      </c>
      <c r="D212" s="11">
        <v>45.075000000000003</v>
      </c>
      <c r="E212" s="11">
        <v>44.43333333333333</v>
      </c>
      <c r="F212" s="11">
        <v>44.175000000000004</v>
      </c>
      <c r="G212" s="23"/>
      <c r="H212" s="15"/>
    </row>
    <row r="213" spans="1:8" x14ac:dyDescent="0.25">
      <c r="A213" s="10">
        <v>20.6</v>
      </c>
      <c r="B213" s="11">
        <v>42.824999999999996</v>
      </c>
      <c r="C213" s="11">
        <v>44.62</v>
      </c>
      <c r="D213" s="11">
        <v>44.9</v>
      </c>
      <c r="E213" s="11">
        <v>44.2</v>
      </c>
      <c r="F213" s="11">
        <v>44.024999999999999</v>
      </c>
      <c r="G213" s="23"/>
      <c r="H213" s="15"/>
    </row>
    <row r="214" spans="1:8" x14ac:dyDescent="0.25">
      <c r="A214" s="10">
        <v>20.7</v>
      </c>
      <c r="B214" s="11">
        <v>42.575000000000003</v>
      </c>
      <c r="C214" s="11">
        <v>44.375</v>
      </c>
      <c r="D214" s="11">
        <v>44.675000000000004</v>
      </c>
      <c r="E214" s="11">
        <v>44.033333333333331</v>
      </c>
      <c r="F214" s="11">
        <v>43.783333333333331</v>
      </c>
      <c r="G214" s="23"/>
      <c r="H214" s="15"/>
    </row>
    <row r="215" spans="1:8" x14ac:dyDescent="0.25">
      <c r="A215" s="10">
        <v>20.8</v>
      </c>
      <c r="B215" s="11">
        <v>42.424999999999997</v>
      </c>
      <c r="C215" s="11">
        <v>44.225000000000001</v>
      </c>
      <c r="D215" s="11">
        <v>44.512500000000003</v>
      </c>
      <c r="E215" s="11">
        <v>43.924999999999997</v>
      </c>
      <c r="F215" s="11">
        <v>43.675000000000004</v>
      </c>
      <c r="G215" s="23"/>
      <c r="H215" s="15"/>
    </row>
    <row r="216" spans="1:8" x14ac:dyDescent="0.25">
      <c r="A216" s="10">
        <v>20.9</v>
      </c>
      <c r="B216" s="11">
        <v>42.180000000000007</v>
      </c>
      <c r="C216" s="11">
        <v>44</v>
      </c>
      <c r="D216" s="11">
        <v>44.375</v>
      </c>
      <c r="E216" s="11">
        <v>43.733333333333334</v>
      </c>
      <c r="F216" s="11">
        <v>43.44</v>
      </c>
      <c r="G216" s="23"/>
      <c r="H216" s="15"/>
    </row>
    <row r="217" spans="1:8" x14ac:dyDescent="0.25">
      <c r="A217" s="8">
        <v>21</v>
      </c>
      <c r="B217" s="9">
        <v>42.04</v>
      </c>
      <c r="C217" s="9">
        <v>43.824999999999996</v>
      </c>
      <c r="D217" s="9">
        <v>44.150000000000006</v>
      </c>
      <c r="E217" s="9">
        <v>43.5</v>
      </c>
      <c r="F217" s="9">
        <v>43.3</v>
      </c>
      <c r="G217" s="22"/>
      <c r="H217" s="19"/>
    </row>
    <row r="218" spans="1:8" x14ac:dyDescent="0.25">
      <c r="A218" s="8">
        <v>21.1</v>
      </c>
      <c r="B218" s="9">
        <v>41.9</v>
      </c>
      <c r="C218" s="9">
        <v>43.580000000000005</v>
      </c>
      <c r="D218" s="9">
        <v>44</v>
      </c>
      <c r="E218" s="9">
        <v>43.349999999999994</v>
      </c>
      <c r="F218" s="9">
        <v>43.1</v>
      </c>
      <c r="G218" s="22"/>
      <c r="H218" s="19"/>
    </row>
    <row r="219" spans="1:8" x14ac:dyDescent="0.25">
      <c r="A219" s="8">
        <v>21.2</v>
      </c>
      <c r="B219" s="9">
        <v>41.650000000000006</v>
      </c>
      <c r="C219" s="9">
        <v>43.45</v>
      </c>
      <c r="D219" s="9">
        <v>43.8</v>
      </c>
      <c r="E219" s="9">
        <v>43.1</v>
      </c>
      <c r="F219" s="9">
        <v>42.9</v>
      </c>
      <c r="G219" s="22"/>
      <c r="H219" s="19"/>
    </row>
    <row r="220" spans="1:8" x14ac:dyDescent="0.25">
      <c r="A220" s="8">
        <v>21.3</v>
      </c>
      <c r="B220" s="9">
        <v>41.475000000000001</v>
      </c>
      <c r="C220" s="9">
        <v>43.2</v>
      </c>
      <c r="D220" s="9">
        <v>43.58</v>
      </c>
      <c r="E220" s="9">
        <v>42.95</v>
      </c>
      <c r="F220" s="9">
        <v>42.725000000000001</v>
      </c>
      <c r="G220" s="22"/>
      <c r="H220" s="19"/>
    </row>
    <row r="221" spans="1:8" x14ac:dyDescent="0.25">
      <c r="A221" s="8">
        <v>21.4</v>
      </c>
      <c r="B221" s="9">
        <v>41.339999999999996</v>
      </c>
      <c r="C221" s="9">
        <v>43.024999999999999</v>
      </c>
      <c r="D221" s="9">
        <v>43.3</v>
      </c>
      <c r="E221" s="9">
        <v>42.8</v>
      </c>
      <c r="F221" s="9">
        <v>42.575000000000003</v>
      </c>
      <c r="G221" s="22"/>
      <c r="H221" s="19"/>
    </row>
    <row r="222" spans="1:8" x14ac:dyDescent="0.25">
      <c r="A222" s="10">
        <v>21.5</v>
      </c>
      <c r="B222" s="11">
        <v>41.150000000000006</v>
      </c>
      <c r="C222" s="11">
        <v>42.833333333333329</v>
      </c>
      <c r="D222" s="11">
        <v>43.150000000000006</v>
      </c>
      <c r="E222" s="11">
        <v>42.6</v>
      </c>
      <c r="F222" s="11">
        <v>42.324999999999996</v>
      </c>
      <c r="G222" s="23"/>
      <c r="H222" s="15"/>
    </row>
    <row r="223" spans="1:8" x14ac:dyDescent="0.25">
      <c r="A223" s="10">
        <v>21.6</v>
      </c>
      <c r="B223" s="11">
        <v>40.875</v>
      </c>
      <c r="C223" s="11">
        <v>42.6</v>
      </c>
      <c r="D223" s="11">
        <v>42.966666666666669</v>
      </c>
      <c r="E223" s="11">
        <v>42.424999999999997</v>
      </c>
      <c r="F223" s="11">
        <v>42.1875</v>
      </c>
      <c r="G223" s="23"/>
      <c r="H223" s="15"/>
    </row>
    <row r="224" spans="1:8" x14ac:dyDescent="0.25">
      <c r="A224" s="10">
        <v>21.7</v>
      </c>
      <c r="B224" s="11">
        <v>40.700000000000003</v>
      </c>
      <c r="C224" s="11">
        <v>42.4</v>
      </c>
      <c r="D224" s="11">
        <v>42.8</v>
      </c>
      <c r="E224" s="11">
        <v>42.274999999999999</v>
      </c>
      <c r="F224" s="11">
        <v>42.024999999999999</v>
      </c>
      <c r="G224" s="23"/>
      <c r="H224" s="15"/>
    </row>
    <row r="225" spans="1:8" x14ac:dyDescent="0.25">
      <c r="A225" s="10">
        <v>21.8</v>
      </c>
      <c r="B225" s="11">
        <v>40.549999999999997</v>
      </c>
      <c r="C225" s="11">
        <v>42.2</v>
      </c>
      <c r="D225" s="11">
        <v>42.6</v>
      </c>
      <c r="E225" s="11">
        <v>42.1</v>
      </c>
      <c r="F225" s="11">
        <v>41.837499999999999</v>
      </c>
      <c r="G225" s="23"/>
      <c r="H225" s="15"/>
    </row>
    <row r="226" spans="1:8" x14ac:dyDescent="0.25">
      <c r="A226" s="10">
        <v>21.9</v>
      </c>
      <c r="B226" s="11">
        <v>40.299999999999997</v>
      </c>
      <c r="C226" s="11">
        <v>42.05</v>
      </c>
      <c r="D226" s="11">
        <v>42.475000000000001</v>
      </c>
      <c r="E226" s="11">
        <v>41.966666666666669</v>
      </c>
      <c r="F226" s="11">
        <v>41.625</v>
      </c>
      <c r="G226" s="23"/>
      <c r="H226" s="15"/>
    </row>
    <row r="227" spans="1:8" x14ac:dyDescent="0.25">
      <c r="A227" s="8">
        <v>22</v>
      </c>
      <c r="B227" s="9">
        <v>40.150000000000006</v>
      </c>
      <c r="C227" s="9">
        <v>41.8</v>
      </c>
      <c r="D227" s="9">
        <v>42.2</v>
      </c>
      <c r="E227" s="9">
        <v>41.7</v>
      </c>
      <c r="F227" s="9">
        <v>41.480000000000004</v>
      </c>
      <c r="G227" s="22"/>
      <c r="H227" s="19"/>
    </row>
    <row r="228" spans="1:8" x14ac:dyDescent="0.25">
      <c r="A228" s="8">
        <v>22.1</v>
      </c>
      <c r="B228" s="9">
        <v>39.9</v>
      </c>
      <c r="C228" s="9">
        <v>41.675000000000004</v>
      </c>
      <c r="D228" s="9">
        <v>42.075000000000003</v>
      </c>
      <c r="E228" s="9">
        <v>41.575000000000003</v>
      </c>
      <c r="F228" s="9">
        <v>41.3</v>
      </c>
      <c r="G228" s="22"/>
      <c r="H228" s="19"/>
    </row>
    <row r="229" spans="1:8" x14ac:dyDescent="0.25">
      <c r="A229" s="8">
        <v>22.2</v>
      </c>
      <c r="B229" s="9">
        <v>39.650000000000006</v>
      </c>
      <c r="C229" s="9">
        <v>41.424999999999997</v>
      </c>
      <c r="D229" s="9">
        <v>41.924999999999997</v>
      </c>
      <c r="E229" s="9">
        <v>41.36666666666666</v>
      </c>
      <c r="F229" s="9">
        <v>41.166666666666671</v>
      </c>
      <c r="G229" s="22"/>
      <c r="H229" s="19"/>
    </row>
    <row r="230" spans="1:8" x14ac:dyDescent="0.25">
      <c r="A230" s="8">
        <v>22.3</v>
      </c>
      <c r="B230" s="9">
        <v>39.5</v>
      </c>
      <c r="C230" s="9">
        <v>41.274999999999999</v>
      </c>
      <c r="D230" s="9">
        <v>41.774999999999999</v>
      </c>
      <c r="E230" s="9">
        <v>41.22</v>
      </c>
      <c r="F230" s="9">
        <v>41</v>
      </c>
      <c r="G230" s="22"/>
      <c r="H230" s="19"/>
    </row>
    <row r="231" spans="1:8" x14ac:dyDescent="0.25">
      <c r="A231" s="8">
        <v>22.4</v>
      </c>
      <c r="B231" s="9">
        <v>39.36</v>
      </c>
      <c r="C231" s="9">
        <v>41.1</v>
      </c>
      <c r="D231" s="9">
        <v>41.524999999999999</v>
      </c>
      <c r="E231" s="9">
        <v>41</v>
      </c>
      <c r="F231" s="9">
        <v>40.799999999999997</v>
      </c>
      <c r="G231" s="22"/>
      <c r="H231" s="19"/>
    </row>
    <row r="232" spans="1:8" x14ac:dyDescent="0.25">
      <c r="A232" s="10">
        <v>22.5</v>
      </c>
      <c r="B232" s="11">
        <v>39.200000000000003</v>
      </c>
      <c r="C232" s="11">
        <v>40.875</v>
      </c>
      <c r="D232" s="11">
        <v>41.375</v>
      </c>
      <c r="E232" s="11">
        <v>40.824999999999996</v>
      </c>
      <c r="F232" s="11">
        <v>40.675000000000004</v>
      </c>
      <c r="G232" s="23"/>
      <c r="H232" s="15"/>
    </row>
    <row r="233" spans="1:8" x14ac:dyDescent="0.25">
      <c r="A233" s="10">
        <v>22.6</v>
      </c>
      <c r="B233" s="11">
        <v>39.075000000000003</v>
      </c>
      <c r="C233" s="11">
        <v>40.700000000000003</v>
      </c>
      <c r="D233" s="11">
        <v>41.1</v>
      </c>
      <c r="E233" s="11">
        <v>40.680000000000007</v>
      </c>
      <c r="F233" s="11">
        <v>40.424999999999997</v>
      </c>
      <c r="G233" s="23"/>
      <c r="H233" s="15"/>
    </row>
    <row r="234" spans="1:8" x14ac:dyDescent="0.25">
      <c r="A234" s="10">
        <v>22.7</v>
      </c>
      <c r="B234" s="11">
        <v>38.725000000000001</v>
      </c>
      <c r="C234" s="11">
        <v>40.5</v>
      </c>
      <c r="D234" s="11">
        <v>41</v>
      </c>
      <c r="E234" s="11">
        <v>40.5</v>
      </c>
      <c r="F234" s="11">
        <v>40.299999999999997</v>
      </c>
      <c r="G234" s="23"/>
      <c r="H234" s="15"/>
    </row>
    <row r="235" spans="1:8" x14ac:dyDescent="0.25">
      <c r="A235" s="10">
        <v>22.8</v>
      </c>
      <c r="B235" s="11">
        <v>38.575000000000003</v>
      </c>
      <c r="C235" s="11">
        <v>40.324999999999996</v>
      </c>
      <c r="D235" s="11">
        <v>40.774999999999999</v>
      </c>
      <c r="E235" s="11">
        <v>40.4</v>
      </c>
      <c r="F235" s="11">
        <v>40.1</v>
      </c>
      <c r="G235" s="23"/>
      <c r="H235" s="15"/>
    </row>
    <row r="236" spans="1:8" x14ac:dyDescent="0.25">
      <c r="A236" s="10">
        <v>22.9</v>
      </c>
      <c r="B236" s="11">
        <v>38.424999999999997</v>
      </c>
      <c r="C236" s="11">
        <v>40.175000000000004</v>
      </c>
      <c r="D236" s="11">
        <v>40.585714285714289</v>
      </c>
      <c r="E236" s="11">
        <v>40.150000000000006</v>
      </c>
      <c r="F236" s="11">
        <v>39.94</v>
      </c>
      <c r="G236" s="23"/>
      <c r="H236" s="15"/>
    </row>
    <row r="237" spans="1:8" x14ac:dyDescent="0.25">
      <c r="A237" s="8">
        <v>23</v>
      </c>
      <c r="B237" s="9">
        <v>38.200000000000003</v>
      </c>
      <c r="C237" s="9">
        <v>39.950000000000003</v>
      </c>
      <c r="D237" s="9">
        <v>40.419999999999995</v>
      </c>
      <c r="E237" s="9">
        <v>40</v>
      </c>
      <c r="F237" s="9">
        <v>39.799999999999997</v>
      </c>
      <c r="G237" s="22"/>
      <c r="H237" s="19"/>
    </row>
    <row r="238" spans="1:8" x14ac:dyDescent="0.25">
      <c r="A238" s="8">
        <v>23.1</v>
      </c>
      <c r="B238" s="9">
        <v>38</v>
      </c>
      <c r="C238" s="9">
        <v>39.700000000000003</v>
      </c>
      <c r="D238" s="9">
        <v>40.274999999999999</v>
      </c>
      <c r="E238" s="9">
        <v>39.849999999999994</v>
      </c>
      <c r="F238" s="9">
        <v>39.650000000000006</v>
      </c>
      <c r="G238" s="22"/>
      <c r="H238" s="19"/>
    </row>
    <row r="239" spans="1:8" x14ac:dyDescent="0.25">
      <c r="A239" s="8">
        <v>23.2</v>
      </c>
      <c r="B239" s="9">
        <v>37.799999999999997</v>
      </c>
      <c r="C239" s="9">
        <v>39.549999999999997</v>
      </c>
      <c r="D239" s="9">
        <v>40.024999999999999</v>
      </c>
      <c r="E239" s="9">
        <v>39.6</v>
      </c>
      <c r="F239" s="9">
        <v>39.4</v>
      </c>
      <c r="G239" s="22"/>
      <c r="H239" s="19"/>
    </row>
    <row r="240" spans="1:8" x14ac:dyDescent="0.25">
      <c r="A240" s="8">
        <v>23.3</v>
      </c>
      <c r="B240" s="9">
        <v>37.675000000000004</v>
      </c>
      <c r="C240" s="9">
        <v>39.4</v>
      </c>
      <c r="D240" s="9">
        <v>39.9</v>
      </c>
      <c r="E240" s="9">
        <v>39.46</v>
      </c>
      <c r="F240" s="9">
        <v>39.299999999999997</v>
      </c>
      <c r="G240" s="22"/>
      <c r="H240" s="19"/>
    </row>
    <row r="241" spans="1:8" x14ac:dyDescent="0.25">
      <c r="A241" s="8">
        <v>23.4</v>
      </c>
      <c r="B241" s="9">
        <v>37.5</v>
      </c>
      <c r="C241" s="9">
        <v>39.200000000000003</v>
      </c>
      <c r="D241" s="9">
        <v>39.75</v>
      </c>
      <c r="E241" s="9">
        <v>39.225000000000001</v>
      </c>
      <c r="F241" s="9">
        <v>39.1</v>
      </c>
      <c r="G241" s="22"/>
      <c r="H241" s="19"/>
    </row>
    <row r="242" spans="1:8" x14ac:dyDescent="0.25">
      <c r="A242" s="10">
        <v>23.5</v>
      </c>
      <c r="B242" s="11">
        <v>37.349999999999994</v>
      </c>
      <c r="C242" s="11">
        <v>39</v>
      </c>
      <c r="D242" s="11">
        <v>39.6</v>
      </c>
      <c r="E242" s="11">
        <v>39.1</v>
      </c>
      <c r="F242" s="11">
        <v>38.950000000000003</v>
      </c>
      <c r="G242" s="23"/>
      <c r="H242" s="15"/>
    </row>
    <row r="243" spans="1:8" x14ac:dyDescent="0.25">
      <c r="A243" s="10">
        <v>23.6</v>
      </c>
      <c r="B243" s="11">
        <v>37.15</v>
      </c>
      <c r="C243" s="11">
        <v>38.799999999999997</v>
      </c>
      <c r="D243" s="11">
        <v>39.349999999999994</v>
      </c>
      <c r="E243" s="11">
        <v>38.924999999999997</v>
      </c>
      <c r="F243" s="11">
        <v>38.799999999999997</v>
      </c>
      <c r="G243" s="23"/>
      <c r="H243" s="15"/>
    </row>
    <row r="244" spans="1:8" x14ac:dyDescent="0.25">
      <c r="A244" s="10">
        <v>23.7</v>
      </c>
      <c r="B244" s="11">
        <v>37</v>
      </c>
      <c r="C244" s="11">
        <v>38.6</v>
      </c>
      <c r="D244" s="11">
        <v>39.200000000000003</v>
      </c>
      <c r="E244" s="11">
        <v>38.799999999999997</v>
      </c>
      <c r="F244" s="11">
        <v>38.650000000000006</v>
      </c>
      <c r="G244" s="23"/>
      <c r="H244" s="15"/>
    </row>
    <row r="245" spans="1:8" x14ac:dyDescent="0.25">
      <c r="A245" s="10">
        <v>23.8</v>
      </c>
      <c r="B245" s="11">
        <v>36.799999999999997</v>
      </c>
      <c r="C245" s="11">
        <v>38.5</v>
      </c>
      <c r="D245" s="11">
        <v>39.049999999999997</v>
      </c>
      <c r="E245" s="11">
        <v>38.64</v>
      </c>
      <c r="F245" s="11">
        <v>38.5</v>
      </c>
      <c r="G245" s="23"/>
      <c r="H245" s="15"/>
    </row>
    <row r="246" spans="1:8" x14ac:dyDescent="0.25">
      <c r="A246" s="10">
        <v>23.9</v>
      </c>
      <c r="B246" s="11">
        <v>36.6</v>
      </c>
      <c r="C246" s="11">
        <v>38.299999999999997</v>
      </c>
      <c r="D246" s="11">
        <v>38.9</v>
      </c>
      <c r="E246" s="11">
        <v>38.5</v>
      </c>
      <c r="F246" s="11">
        <v>38.299999999999997</v>
      </c>
      <c r="G246" s="23"/>
      <c r="H246" s="15"/>
    </row>
    <row r="247" spans="1:8" x14ac:dyDescent="0.25">
      <c r="A247" s="8">
        <v>24</v>
      </c>
      <c r="B247" s="9">
        <v>36.475000000000001</v>
      </c>
      <c r="C247" s="9">
        <v>38.166666666666671</v>
      </c>
      <c r="D247" s="9">
        <v>38.774999999999999</v>
      </c>
      <c r="E247" s="9">
        <v>38.349999999999994</v>
      </c>
      <c r="F247" s="9">
        <v>38.175000000000004</v>
      </c>
      <c r="G247" s="22"/>
      <c r="H247" s="19"/>
    </row>
    <row r="248" spans="1:8" x14ac:dyDescent="0.25">
      <c r="A248" s="8">
        <v>24.1</v>
      </c>
      <c r="B248" s="9">
        <v>36.22</v>
      </c>
      <c r="C248" s="9">
        <v>38</v>
      </c>
      <c r="D248" s="9">
        <v>38.524999999999999</v>
      </c>
      <c r="E248" s="9">
        <v>38.200000000000003</v>
      </c>
      <c r="F248" s="9">
        <v>38</v>
      </c>
      <c r="G248" s="22"/>
      <c r="H248" s="19"/>
    </row>
    <row r="249" spans="1:8" x14ac:dyDescent="0.25">
      <c r="A249" s="8">
        <v>24.2</v>
      </c>
      <c r="B249" s="9">
        <v>36.1</v>
      </c>
      <c r="C249" s="9">
        <v>37.799999999999997</v>
      </c>
      <c r="D249" s="9">
        <v>38.375</v>
      </c>
      <c r="E249" s="9">
        <v>38</v>
      </c>
      <c r="F249" s="9">
        <v>37.824999999999996</v>
      </c>
      <c r="G249" s="22"/>
      <c r="H249" s="19"/>
    </row>
    <row r="250" spans="1:8" x14ac:dyDescent="0.25">
      <c r="A250" s="8">
        <v>24.3</v>
      </c>
      <c r="B250" s="9">
        <v>35.9</v>
      </c>
      <c r="C250" s="9">
        <v>37.6</v>
      </c>
      <c r="D250" s="9">
        <v>38.200000000000003</v>
      </c>
      <c r="E250" s="9">
        <v>37.799999999999997</v>
      </c>
      <c r="F250" s="9">
        <v>37.700000000000003</v>
      </c>
      <c r="G250" s="22"/>
      <c r="H250" s="19"/>
    </row>
    <row r="251" spans="1:8" x14ac:dyDescent="0.25">
      <c r="A251" s="8">
        <v>24.4</v>
      </c>
      <c r="B251" s="9">
        <v>35.774999999999999</v>
      </c>
      <c r="C251" s="9">
        <v>37.43333333333333</v>
      </c>
      <c r="D251" s="9">
        <v>38.024999999999999</v>
      </c>
      <c r="E251" s="9">
        <v>37.633333333333333</v>
      </c>
      <c r="F251" s="9">
        <v>37.487499999999997</v>
      </c>
      <c r="G251" s="22"/>
      <c r="H251" s="19"/>
    </row>
    <row r="252" spans="1:8" x14ac:dyDescent="0.25">
      <c r="A252" s="10">
        <v>24.5</v>
      </c>
      <c r="B252" s="11">
        <v>35.6</v>
      </c>
      <c r="C252" s="11">
        <v>37.274999999999999</v>
      </c>
      <c r="D252" s="11">
        <v>37.875</v>
      </c>
      <c r="E252" s="11">
        <v>37.5</v>
      </c>
      <c r="F252" s="11">
        <v>37.362499999999997</v>
      </c>
      <c r="G252" s="23"/>
      <c r="H252" s="15"/>
    </row>
    <row r="253" spans="1:8" x14ac:dyDescent="0.25">
      <c r="A253" s="10">
        <v>24.6</v>
      </c>
      <c r="B253" s="11">
        <v>35.4</v>
      </c>
      <c r="C253" s="11">
        <v>37.125</v>
      </c>
      <c r="D253" s="11">
        <v>37.725000000000001</v>
      </c>
      <c r="E253" s="11">
        <v>37.349999999999994</v>
      </c>
      <c r="F253" s="11">
        <v>37.175000000000004</v>
      </c>
      <c r="G253" s="23"/>
      <c r="H253" s="15"/>
    </row>
    <row r="254" spans="1:8" x14ac:dyDescent="0.25">
      <c r="A254" s="10">
        <v>24.7</v>
      </c>
      <c r="B254" s="11">
        <v>35.225000000000001</v>
      </c>
      <c r="C254" s="11">
        <v>36.975000000000001</v>
      </c>
      <c r="D254" s="11">
        <v>37.5</v>
      </c>
      <c r="E254" s="11">
        <v>37.200000000000003</v>
      </c>
      <c r="F254" s="11">
        <v>37.012500000000003</v>
      </c>
      <c r="G254" s="23"/>
      <c r="H254" s="15"/>
    </row>
    <row r="255" spans="1:8" x14ac:dyDescent="0.25">
      <c r="A255" s="10">
        <v>24.8</v>
      </c>
      <c r="B255" s="11">
        <v>35.1</v>
      </c>
      <c r="C255" s="11">
        <v>36.799999999999997</v>
      </c>
      <c r="D255" s="11">
        <v>37.366666666666667</v>
      </c>
      <c r="E255" s="11">
        <v>36.983333333333334</v>
      </c>
      <c r="F255" s="11">
        <v>36.842857142857142</v>
      </c>
      <c r="G255" s="23"/>
      <c r="H255" s="15"/>
    </row>
    <row r="256" spans="1:8" x14ac:dyDescent="0.25">
      <c r="A256" s="10">
        <v>24.9</v>
      </c>
      <c r="B256" s="11">
        <v>34.849999999999994</v>
      </c>
      <c r="C256" s="11">
        <v>36.625</v>
      </c>
      <c r="D256" s="11">
        <v>37.200000000000003</v>
      </c>
      <c r="E256" s="11">
        <v>36.875</v>
      </c>
      <c r="F256" s="11">
        <v>36.700000000000003</v>
      </c>
      <c r="G256" s="23"/>
      <c r="H256" s="15"/>
    </row>
    <row r="257" spans="1:8" x14ac:dyDescent="0.25">
      <c r="A257" s="8">
        <v>25</v>
      </c>
      <c r="B257" s="9">
        <v>34.700000000000003</v>
      </c>
      <c r="C257" s="9">
        <v>36.450000000000003</v>
      </c>
      <c r="D257" s="9">
        <v>37.024999999999999</v>
      </c>
      <c r="E257" s="9">
        <v>36.733333333333334</v>
      </c>
      <c r="F257" s="9">
        <v>36.519999999999996</v>
      </c>
      <c r="G257" s="22"/>
      <c r="H257" s="19"/>
    </row>
    <row r="258" spans="1:8" x14ac:dyDescent="0.25">
      <c r="A258" s="8">
        <v>25.1</v>
      </c>
      <c r="B258" s="9">
        <v>34.633333333333333</v>
      </c>
      <c r="C258" s="9">
        <v>36.200000000000003</v>
      </c>
      <c r="D258" s="9">
        <v>36.9</v>
      </c>
      <c r="E258" s="9">
        <v>36.580000000000005</v>
      </c>
      <c r="F258" s="9">
        <v>36.36</v>
      </c>
      <c r="G258" s="22"/>
      <c r="H258" s="19"/>
    </row>
    <row r="259" spans="1:8" x14ac:dyDescent="0.25">
      <c r="A259" s="8">
        <v>25.2</v>
      </c>
      <c r="B259" s="9">
        <v>34.4</v>
      </c>
      <c r="C259" s="9">
        <v>36.1</v>
      </c>
      <c r="D259" s="9">
        <v>36.700000000000003</v>
      </c>
      <c r="E259" s="9">
        <v>36.424999999999997</v>
      </c>
      <c r="F259" s="9">
        <v>36.225000000000001</v>
      </c>
      <c r="G259" s="22"/>
      <c r="H259" s="19"/>
    </row>
    <row r="260" spans="1:8" x14ac:dyDescent="0.25">
      <c r="A260" s="8">
        <v>25.3</v>
      </c>
      <c r="B260" s="9">
        <v>34.299999999999997</v>
      </c>
      <c r="C260" s="9">
        <v>35.9</v>
      </c>
      <c r="D260" s="9">
        <v>36.54</v>
      </c>
      <c r="E260" s="9">
        <v>36.200000000000003</v>
      </c>
      <c r="F260" s="9">
        <v>36.06666666666667</v>
      </c>
      <c r="G260" s="22"/>
      <c r="H260" s="19"/>
    </row>
    <row r="261" spans="1:8" x14ac:dyDescent="0.25">
      <c r="A261" s="8">
        <v>25.4</v>
      </c>
      <c r="B261" s="9">
        <v>34.116666666666667</v>
      </c>
      <c r="C261" s="9">
        <v>35.799999999999997</v>
      </c>
      <c r="D261" s="9">
        <v>36.4</v>
      </c>
      <c r="E261" s="9">
        <v>36.112500000000004</v>
      </c>
      <c r="F261" s="9">
        <v>35.950000000000003</v>
      </c>
      <c r="G261" s="22"/>
      <c r="H261" s="19"/>
    </row>
    <row r="262" spans="1:8" x14ac:dyDescent="0.25">
      <c r="A262" s="10">
        <v>25.5</v>
      </c>
      <c r="B262" s="11">
        <v>33.875</v>
      </c>
      <c r="C262" s="11">
        <v>35.6</v>
      </c>
      <c r="D262" s="11">
        <v>36.299999999999997</v>
      </c>
      <c r="E262" s="11">
        <v>35.887499999999996</v>
      </c>
      <c r="F262" s="11">
        <v>35.725000000000001</v>
      </c>
      <c r="G262" s="23"/>
      <c r="H262" s="15"/>
    </row>
    <row r="263" spans="1:8" x14ac:dyDescent="0.25">
      <c r="A263" s="10">
        <v>25.6</v>
      </c>
      <c r="B263" s="11">
        <v>33.725000000000009</v>
      </c>
      <c r="C263" s="11">
        <v>35.325000000000003</v>
      </c>
      <c r="D263" s="11">
        <v>36.1</v>
      </c>
      <c r="E263" s="11">
        <v>35.799999999999997</v>
      </c>
      <c r="F263" s="11">
        <v>35.6</v>
      </c>
      <c r="G263" s="23"/>
      <c r="H263" s="15"/>
    </row>
    <row r="264" spans="1:8" x14ac:dyDescent="0.25">
      <c r="A264" s="10">
        <v>25.7</v>
      </c>
      <c r="B264" s="11">
        <v>33.574999999999996</v>
      </c>
      <c r="C264" s="11">
        <v>35.274999999999991</v>
      </c>
      <c r="D264" s="11">
        <v>35.9</v>
      </c>
      <c r="E264" s="11">
        <v>35.675000000000004</v>
      </c>
      <c r="F264" s="11">
        <v>35.474999999999994</v>
      </c>
      <c r="G264" s="23"/>
      <c r="H264" s="15"/>
    </row>
    <row r="265" spans="1:8" x14ac:dyDescent="0.25">
      <c r="A265" s="10">
        <v>25.8</v>
      </c>
      <c r="B265" s="11">
        <v>33.44</v>
      </c>
      <c r="C265" s="11">
        <v>35.1</v>
      </c>
      <c r="D265" s="11">
        <v>35.75</v>
      </c>
      <c r="E265" s="11">
        <v>35.444444444444443</v>
      </c>
      <c r="F265" s="11">
        <v>35.299999999999997</v>
      </c>
      <c r="G265" s="23"/>
      <c r="H265" s="15"/>
    </row>
    <row r="266" spans="1:8" x14ac:dyDescent="0.25">
      <c r="A266" s="10">
        <v>25.9</v>
      </c>
      <c r="B266" s="11">
        <v>33.299999999999997</v>
      </c>
      <c r="C266" s="11">
        <v>34.974999999999994</v>
      </c>
      <c r="D266" s="11">
        <v>35.625000000000007</v>
      </c>
      <c r="E266" s="11">
        <v>35.299999999999997</v>
      </c>
      <c r="F266" s="11">
        <v>35.200000000000003</v>
      </c>
      <c r="G266" s="23"/>
      <c r="H266" s="15"/>
    </row>
    <row r="267" spans="1:8" x14ac:dyDescent="0.25">
      <c r="A267" s="8">
        <v>26</v>
      </c>
      <c r="B267" s="9">
        <v>33.13333333333334</v>
      </c>
      <c r="C267" s="9">
        <v>34.725000000000009</v>
      </c>
      <c r="D267" s="9">
        <v>35.5</v>
      </c>
      <c r="E267" s="9">
        <v>35.14</v>
      </c>
      <c r="F267" s="9">
        <v>35.049999999999997</v>
      </c>
      <c r="G267" s="22"/>
      <c r="H267" s="19"/>
    </row>
    <row r="268" spans="1:8" x14ac:dyDescent="0.25">
      <c r="A268" s="8">
        <v>26.1</v>
      </c>
      <c r="B268" s="9">
        <v>33</v>
      </c>
      <c r="C268" s="9">
        <v>34.68</v>
      </c>
      <c r="D268" s="9">
        <v>35.299999999999997</v>
      </c>
      <c r="E268" s="9">
        <v>35</v>
      </c>
      <c r="F268" s="9">
        <v>34.9</v>
      </c>
      <c r="G268" s="22"/>
      <c r="H268" s="19"/>
    </row>
    <row r="269" spans="1:8" x14ac:dyDescent="0.25">
      <c r="A269" s="8">
        <v>26.2</v>
      </c>
      <c r="B269" s="9">
        <v>32.799999999999997</v>
      </c>
      <c r="C269" s="9">
        <v>34.450000000000003</v>
      </c>
      <c r="D269" s="9">
        <v>35.150000000000006</v>
      </c>
      <c r="E269" s="9">
        <v>34.9</v>
      </c>
      <c r="F269" s="9">
        <v>34.799999999999997</v>
      </c>
      <c r="G269" s="22"/>
      <c r="H269" s="19"/>
    </row>
    <row r="270" spans="1:8" x14ac:dyDescent="0.25">
      <c r="A270" s="8">
        <v>26.3</v>
      </c>
      <c r="B270" s="9">
        <v>32.725000000000009</v>
      </c>
      <c r="C270" s="9">
        <v>34.299999999999997</v>
      </c>
      <c r="D270" s="9">
        <v>35</v>
      </c>
      <c r="E270" s="9">
        <v>34.700000000000003</v>
      </c>
      <c r="F270" s="9">
        <v>34.6</v>
      </c>
      <c r="G270" s="22"/>
      <c r="H270" s="19"/>
    </row>
    <row r="271" spans="1:8" x14ac:dyDescent="0.25">
      <c r="A271" s="8">
        <v>26.4</v>
      </c>
      <c r="B271" s="9">
        <v>32.5</v>
      </c>
      <c r="C271" s="9">
        <v>34.150000000000006</v>
      </c>
      <c r="D271" s="9">
        <v>34.849999999999994</v>
      </c>
      <c r="E271" s="9">
        <v>34.6</v>
      </c>
      <c r="F271" s="9">
        <v>34.5</v>
      </c>
      <c r="G271" s="22"/>
      <c r="H271" s="19"/>
    </row>
    <row r="272" spans="1:8" x14ac:dyDescent="0.25">
      <c r="A272" s="10">
        <v>26.5</v>
      </c>
      <c r="B272" s="11">
        <v>32.325000000000003</v>
      </c>
      <c r="C272" s="11">
        <v>34</v>
      </c>
      <c r="D272" s="11">
        <v>34.700000000000003</v>
      </c>
      <c r="E272" s="11">
        <v>34.474999999999994</v>
      </c>
      <c r="F272" s="11">
        <v>34.325000000000003</v>
      </c>
      <c r="G272" s="23"/>
      <c r="H272" s="15"/>
    </row>
    <row r="273" spans="1:8" x14ac:dyDescent="0.25">
      <c r="A273" s="10">
        <v>26.6</v>
      </c>
      <c r="B273" s="11">
        <v>32.200000000000003</v>
      </c>
      <c r="C273" s="11">
        <v>33.849999999999994</v>
      </c>
      <c r="D273" s="11">
        <v>34.56</v>
      </c>
      <c r="E273" s="11">
        <v>34.299999999999997</v>
      </c>
      <c r="F273" s="11">
        <v>34.174999999999997</v>
      </c>
      <c r="G273" s="23"/>
      <c r="H273" s="15"/>
    </row>
    <row r="274" spans="1:8" x14ac:dyDescent="0.25">
      <c r="A274" s="10">
        <v>26.7</v>
      </c>
      <c r="B274" s="11">
        <v>32</v>
      </c>
      <c r="C274" s="11">
        <v>33.700000000000003</v>
      </c>
      <c r="D274" s="11">
        <v>34.325000000000003</v>
      </c>
      <c r="E274" s="11">
        <v>34.200000000000003</v>
      </c>
      <c r="F274" s="11">
        <v>34.049999999999997</v>
      </c>
      <c r="G274" s="23"/>
      <c r="H274" s="15"/>
    </row>
    <row r="275" spans="1:8" x14ac:dyDescent="0.25">
      <c r="A275" s="10">
        <v>26.8</v>
      </c>
      <c r="B275" s="11">
        <v>31.9</v>
      </c>
      <c r="C275" s="11">
        <v>33.5</v>
      </c>
      <c r="D275" s="11">
        <v>34.200000000000003</v>
      </c>
      <c r="E275" s="11">
        <v>34.1</v>
      </c>
      <c r="F275" s="11">
        <v>33.825000000000003</v>
      </c>
      <c r="G275" s="23"/>
      <c r="H275" s="15"/>
    </row>
    <row r="276" spans="1:8" x14ac:dyDescent="0.25">
      <c r="A276" s="10">
        <v>26.9</v>
      </c>
      <c r="B276" s="11">
        <v>31.774999999999999</v>
      </c>
      <c r="C276" s="11">
        <v>33.4</v>
      </c>
      <c r="D276" s="11">
        <v>34.1</v>
      </c>
      <c r="E276" s="11">
        <v>33.9</v>
      </c>
      <c r="F276" s="11">
        <v>33.68888888888889</v>
      </c>
      <c r="G276" s="23"/>
      <c r="H276" s="15"/>
    </row>
    <row r="277" spans="1:8" x14ac:dyDescent="0.25">
      <c r="A277" s="8">
        <v>27</v>
      </c>
      <c r="B277" s="9">
        <v>31.625000000000004</v>
      </c>
      <c r="C277" s="9">
        <v>33.25</v>
      </c>
      <c r="D277" s="9">
        <v>34.011111111111113</v>
      </c>
      <c r="E277" s="9">
        <v>33.725000000000009</v>
      </c>
      <c r="F277" s="9">
        <v>33.575000000000003</v>
      </c>
      <c r="G277" s="22"/>
      <c r="H277" s="19"/>
    </row>
    <row r="278" spans="1:8" x14ac:dyDescent="0.25">
      <c r="A278" s="8">
        <v>27.1</v>
      </c>
      <c r="B278" s="9">
        <v>31.471428571428568</v>
      </c>
      <c r="C278" s="9">
        <v>33.1</v>
      </c>
      <c r="D278" s="9">
        <v>33.799999999999997</v>
      </c>
      <c r="E278" s="9">
        <v>33.6</v>
      </c>
      <c r="F278" s="9">
        <v>33.450000000000003</v>
      </c>
      <c r="G278" s="22"/>
      <c r="H278" s="19"/>
    </row>
    <row r="279" spans="1:8" x14ac:dyDescent="0.25">
      <c r="A279" s="8">
        <v>27.2</v>
      </c>
      <c r="B279" s="9">
        <v>31.25</v>
      </c>
      <c r="C279" s="9">
        <v>32.974999999999994</v>
      </c>
      <c r="D279" s="9">
        <v>33.662500000000001</v>
      </c>
      <c r="E279" s="9">
        <v>33.5</v>
      </c>
      <c r="F279" s="9">
        <v>33.324999999999996</v>
      </c>
      <c r="G279" s="22"/>
      <c r="H279" s="19"/>
    </row>
    <row r="280" spans="1:8" x14ac:dyDescent="0.25">
      <c r="A280" s="8">
        <v>27.3</v>
      </c>
      <c r="B280" s="9">
        <v>31.2</v>
      </c>
      <c r="C280" s="9">
        <v>32.799999999999997</v>
      </c>
      <c r="D280" s="9">
        <v>33.516666666666673</v>
      </c>
      <c r="E280" s="9">
        <v>33.299999999999997</v>
      </c>
      <c r="F280" s="9">
        <v>33.200000000000003</v>
      </c>
      <c r="G280" s="22"/>
      <c r="H280" s="19"/>
    </row>
    <row r="281" spans="1:8" x14ac:dyDescent="0.25">
      <c r="A281" s="8">
        <v>27.4</v>
      </c>
      <c r="B281" s="9">
        <v>30.974999999999994</v>
      </c>
      <c r="C281" s="9">
        <v>32.674999999999997</v>
      </c>
      <c r="D281" s="9">
        <v>33.4</v>
      </c>
      <c r="E281" s="9">
        <v>33.200000000000003</v>
      </c>
      <c r="F281" s="9">
        <v>33.04</v>
      </c>
      <c r="G281" s="22"/>
      <c r="H281" s="19"/>
    </row>
    <row r="282" spans="1:8" x14ac:dyDescent="0.25">
      <c r="A282" s="10">
        <v>27.5</v>
      </c>
      <c r="B282" s="11">
        <v>30.825000000000003</v>
      </c>
      <c r="C282" s="11">
        <v>32.525000000000006</v>
      </c>
      <c r="D282" s="11">
        <v>33.274999999999991</v>
      </c>
      <c r="E282" s="11">
        <v>33</v>
      </c>
      <c r="F282" s="11">
        <v>32.9</v>
      </c>
      <c r="G282" s="23"/>
      <c r="H282" s="15"/>
    </row>
    <row r="283" spans="1:8" x14ac:dyDescent="0.25">
      <c r="A283" s="10">
        <v>27.6</v>
      </c>
      <c r="B283" s="11">
        <v>30.762499999999999</v>
      </c>
      <c r="C283" s="11">
        <v>32.374999999999993</v>
      </c>
      <c r="D283" s="11">
        <v>33.1</v>
      </c>
      <c r="E283" s="11">
        <v>32.950000000000003</v>
      </c>
      <c r="F283" s="11">
        <v>32.799999999999997</v>
      </c>
      <c r="G283" s="23"/>
      <c r="H283" s="15"/>
    </row>
    <row r="284" spans="1:8" x14ac:dyDescent="0.25">
      <c r="A284" s="10">
        <v>27.7</v>
      </c>
      <c r="B284" s="11">
        <v>30.637500000000003</v>
      </c>
      <c r="C284" s="11">
        <v>32.200000000000003</v>
      </c>
      <c r="D284" s="11">
        <v>32.950000000000003</v>
      </c>
      <c r="E284" s="11">
        <v>32.799999999999997</v>
      </c>
      <c r="F284" s="11">
        <v>32.700000000000003</v>
      </c>
      <c r="G284" s="23"/>
      <c r="H284" s="15"/>
    </row>
    <row r="285" spans="1:8" x14ac:dyDescent="0.25">
      <c r="A285" s="10">
        <v>27.8</v>
      </c>
      <c r="B285" s="11">
        <v>30.512500000000003</v>
      </c>
      <c r="C285" s="11">
        <v>32.074999999999996</v>
      </c>
      <c r="D285" s="11">
        <v>32.799999999999997</v>
      </c>
      <c r="E285" s="11">
        <v>32.6</v>
      </c>
      <c r="F285" s="11">
        <v>32.5</v>
      </c>
      <c r="G285" s="23"/>
      <c r="H285" s="15"/>
    </row>
    <row r="286" spans="1:8" x14ac:dyDescent="0.25">
      <c r="A286" s="10">
        <v>27.9</v>
      </c>
      <c r="B286" s="11">
        <v>30.287499999999998</v>
      </c>
      <c r="C286" s="11">
        <v>31.9</v>
      </c>
      <c r="D286" s="11">
        <v>32.650000000000006</v>
      </c>
      <c r="E286" s="11">
        <v>32.5</v>
      </c>
      <c r="F286" s="11">
        <v>32.299999999999997</v>
      </c>
      <c r="G286" s="23"/>
      <c r="H286" s="15"/>
    </row>
    <row r="287" spans="1:8" x14ac:dyDescent="0.25">
      <c r="A287" s="8">
        <v>28</v>
      </c>
      <c r="B287" s="9">
        <v>30.162499999999998</v>
      </c>
      <c r="C287" s="9">
        <v>31.8</v>
      </c>
      <c r="D287" s="9">
        <v>32.520000000000003</v>
      </c>
      <c r="E287" s="9">
        <v>32.339999999999996</v>
      </c>
      <c r="F287" s="9">
        <v>32.200000000000003</v>
      </c>
      <c r="G287" s="22"/>
      <c r="H287" s="19"/>
    </row>
    <row r="288" spans="1:8" x14ac:dyDescent="0.25">
      <c r="A288" s="8">
        <v>28.1</v>
      </c>
      <c r="B288" s="9">
        <v>30.037500000000001</v>
      </c>
      <c r="C288" s="9">
        <v>31.625000000000004</v>
      </c>
      <c r="D288" s="9">
        <v>32.374999999999993</v>
      </c>
      <c r="E288" s="9">
        <v>32.200000000000003</v>
      </c>
      <c r="F288" s="9">
        <v>32.1</v>
      </c>
      <c r="G288" s="22"/>
      <c r="H288" s="19"/>
    </row>
    <row r="289" spans="1:8" x14ac:dyDescent="0.25">
      <c r="A289" s="8">
        <v>28.2</v>
      </c>
      <c r="B289" s="9">
        <v>29.825000000000006</v>
      </c>
      <c r="C289" s="9">
        <v>31.5</v>
      </c>
      <c r="D289" s="9">
        <v>32.225000000000009</v>
      </c>
      <c r="E289" s="9">
        <v>32.1</v>
      </c>
      <c r="F289" s="9">
        <v>31.95</v>
      </c>
      <c r="G289" s="22"/>
      <c r="H289" s="19"/>
    </row>
    <row r="290" spans="1:8" x14ac:dyDescent="0.25">
      <c r="A290" s="8">
        <v>28.3</v>
      </c>
      <c r="B290" s="9">
        <v>29.7</v>
      </c>
      <c r="C290" s="9">
        <v>31.4</v>
      </c>
      <c r="D290" s="9">
        <v>32.074999999999996</v>
      </c>
      <c r="E290" s="9">
        <v>31.95</v>
      </c>
      <c r="F290" s="9">
        <v>31.8</v>
      </c>
      <c r="G290" s="22"/>
      <c r="H290" s="19"/>
    </row>
    <row r="291" spans="1:8" x14ac:dyDescent="0.25">
      <c r="A291" s="8">
        <v>28.4</v>
      </c>
      <c r="B291" s="9">
        <v>29.657142857142855</v>
      </c>
      <c r="C291" s="9">
        <v>31.2</v>
      </c>
      <c r="D291" s="9">
        <v>31.925000000000004</v>
      </c>
      <c r="E291" s="9">
        <v>31.833333333333332</v>
      </c>
      <c r="F291" s="9">
        <v>31.7</v>
      </c>
      <c r="G291" s="22"/>
      <c r="H291" s="19"/>
    </row>
    <row r="292" spans="1:8" x14ac:dyDescent="0.25">
      <c r="A292" s="10">
        <v>28.5</v>
      </c>
      <c r="B292" s="11">
        <v>29.5</v>
      </c>
      <c r="C292" s="11">
        <v>31.05</v>
      </c>
      <c r="D292" s="11">
        <v>31.8</v>
      </c>
      <c r="E292" s="11">
        <v>31.7</v>
      </c>
      <c r="F292" s="11">
        <v>31.6</v>
      </c>
      <c r="G292" s="23"/>
      <c r="H292" s="15"/>
    </row>
    <row r="293" spans="1:8" x14ac:dyDescent="0.25">
      <c r="A293" s="10">
        <v>28.6</v>
      </c>
      <c r="B293" s="11">
        <v>29.3</v>
      </c>
      <c r="C293" s="11">
        <v>30.9</v>
      </c>
      <c r="D293" s="11">
        <v>31.7</v>
      </c>
      <c r="E293" s="11">
        <v>31.575000000000003</v>
      </c>
      <c r="F293" s="11">
        <v>31.5</v>
      </c>
      <c r="G293" s="23"/>
      <c r="H293" s="15"/>
    </row>
    <row r="294" spans="1:8" x14ac:dyDescent="0.25">
      <c r="A294" s="10">
        <v>28.7</v>
      </c>
      <c r="B294" s="11">
        <v>29.2</v>
      </c>
      <c r="C294" s="11">
        <v>30.76</v>
      </c>
      <c r="D294" s="11">
        <v>31.5</v>
      </c>
      <c r="E294" s="11">
        <v>31.4</v>
      </c>
      <c r="F294" s="11">
        <v>31.3</v>
      </c>
      <c r="G294" s="23"/>
      <c r="H294" s="15"/>
    </row>
    <row r="295" spans="1:8" x14ac:dyDescent="0.25">
      <c r="A295" s="10">
        <v>28.8</v>
      </c>
      <c r="B295" s="11">
        <v>29.1</v>
      </c>
      <c r="C295" s="11">
        <v>30.625000000000004</v>
      </c>
      <c r="D295" s="11">
        <v>31.4</v>
      </c>
      <c r="E295" s="11">
        <v>31.2</v>
      </c>
      <c r="F295" s="11">
        <v>31.2</v>
      </c>
      <c r="G295" s="23"/>
      <c r="H295" s="15"/>
    </row>
    <row r="296" spans="1:8" x14ac:dyDescent="0.25">
      <c r="A296" s="10">
        <v>28.9</v>
      </c>
      <c r="B296" s="11">
        <v>28.9</v>
      </c>
      <c r="C296" s="11">
        <v>30.474999999999994</v>
      </c>
      <c r="D296" s="11">
        <v>31.257142857142856</v>
      </c>
      <c r="E296" s="11">
        <v>31.1</v>
      </c>
      <c r="F296" s="11">
        <v>31</v>
      </c>
      <c r="G296" s="23"/>
      <c r="H296" s="15"/>
    </row>
    <row r="297" spans="1:8" x14ac:dyDescent="0.25">
      <c r="A297" s="8">
        <v>29</v>
      </c>
      <c r="B297" s="9">
        <v>28.8</v>
      </c>
      <c r="C297" s="9">
        <v>30.325000000000003</v>
      </c>
      <c r="D297" s="9">
        <v>31.114285714285717</v>
      </c>
      <c r="E297" s="9">
        <v>31.025000000000006</v>
      </c>
      <c r="F297" s="9">
        <v>30.9</v>
      </c>
      <c r="G297" s="22"/>
      <c r="H297" s="19"/>
    </row>
    <row r="298" spans="1:8" x14ac:dyDescent="0.25">
      <c r="A298" s="8">
        <v>29.1</v>
      </c>
      <c r="B298" s="9">
        <v>28.7</v>
      </c>
      <c r="C298" s="9">
        <v>30.2</v>
      </c>
      <c r="D298" s="9">
        <v>30.979999999999997</v>
      </c>
      <c r="E298" s="9">
        <v>30.874999999999996</v>
      </c>
      <c r="F298" s="9">
        <v>30.8</v>
      </c>
      <c r="G298" s="22"/>
      <c r="H298" s="19"/>
    </row>
    <row r="299" spans="1:8" x14ac:dyDescent="0.25">
      <c r="A299" s="8">
        <v>29.2</v>
      </c>
      <c r="B299" s="9">
        <v>28.6</v>
      </c>
      <c r="C299" s="9">
        <v>30.1</v>
      </c>
      <c r="D299" s="9">
        <v>30.824999999999999</v>
      </c>
      <c r="E299" s="9">
        <v>30.725000000000001</v>
      </c>
      <c r="F299" s="9">
        <v>30.633333333333333</v>
      </c>
      <c r="G299" s="22"/>
      <c r="H299" s="19"/>
    </row>
    <row r="300" spans="1:8" x14ac:dyDescent="0.25">
      <c r="A300" s="8">
        <v>29.3</v>
      </c>
      <c r="B300" s="9">
        <v>28.4</v>
      </c>
      <c r="C300" s="9">
        <v>30</v>
      </c>
      <c r="D300" s="9">
        <v>30.774999999999999</v>
      </c>
      <c r="E300" s="9">
        <v>30.63333333333334</v>
      </c>
      <c r="F300" s="9">
        <v>30.6</v>
      </c>
      <c r="G300" s="22"/>
      <c r="H300" s="19"/>
    </row>
    <row r="301" spans="1:8" x14ac:dyDescent="0.25">
      <c r="A301" s="8">
        <v>29.4</v>
      </c>
      <c r="B301" s="9">
        <v>28.3</v>
      </c>
      <c r="C301" s="9">
        <v>29.8</v>
      </c>
      <c r="D301" s="9">
        <v>30.6</v>
      </c>
      <c r="E301" s="9">
        <v>30.5</v>
      </c>
      <c r="F301" s="9">
        <v>30.4</v>
      </c>
      <c r="G301" s="22"/>
      <c r="H301" s="19"/>
    </row>
    <row r="302" spans="1:8" x14ac:dyDescent="0.25">
      <c r="A302" s="10">
        <v>29.5</v>
      </c>
      <c r="B302" s="11">
        <v>28.1</v>
      </c>
      <c r="C302" s="11">
        <v>29.7</v>
      </c>
      <c r="D302" s="11">
        <v>30.5</v>
      </c>
      <c r="E302" s="11">
        <v>30.4</v>
      </c>
      <c r="F302" s="11">
        <v>30.3</v>
      </c>
      <c r="G302" s="23"/>
      <c r="H302" s="15"/>
    </row>
    <row r="303" spans="1:8" x14ac:dyDescent="0.25">
      <c r="A303" s="10">
        <v>29.6</v>
      </c>
      <c r="B303" s="11">
        <v>28</v>
      </c>
      <c r="C303" s="11">
        <v>29.6</v>
      </c>
      <c r="D303" s="11">
        <v>30.4</v>
      </c>
      <c r="E303" s="11">
        <v>30.2</v>
      </c>
      <c r="F303" s="11">
        <v>30.2</v>
      </c>
      <c r="G303" s="23"/>
      <c r="H303" s="15"/>
    </row>
    <row r="304" spans="1:8" x14ac:dyDescent="0.25">
      <c r="A304" s="10">
        <v>29.7</v>
      </c>
      <c r="B304" s="11">
        <v>27.86666666666666</v>
      </c>
      <c r="C304" s="11">
        <v>29.45</v>
      </c>
      <c r="D304" s="11">
        <v>30.214285714285715</v>
      </c>
      <c r="E304" s="11">
        <v>30.160000000000004</v>
      </c>
      <c r="F304" s="11">
        <v>30.1</v>
      </c>
      <c r="G304" s="23"/>
      <c r="H304" s="15"/>
    </row>
    <row r="305" spans="1:8" x14ac:dyDescent="0.25">
      <c r="A305" s="10">
        <v>29.8</v>
      </c>
      <c r="B305" s="11">
        <v>27.7</v>
      </c>
      <c r="C305" s="11">
        <v>29.3</v>
      </c>
      <c r="D305" s="11">
        <v>30.1</v>
      </c>
      <c r="E305" s="11">
        <v>30.025000000000006</v>
      </c>
      <c r="F305" s="11">
        <v>29.9</v>
      </c>
      <c r="G305" s="23"/>
      <c r="H305" s="15"/>
    </row>
    <row r="306" spans="1:8" x14ac:dyDescent="0.25">
      <c r="A306" s="10">
        <v>29.9</v>
      </c>
      <c r="B306" s="11">
        <v>27.6</v>
      </c>
      <c r="C306" s="11">
        <v>29.15</v>
      </c>
      <c r="D306" s="11">
        <v>29.983333333333331</v>
      </c>
      <c r="E306" s="11">
        <v>29.874999999999996</v>
      </c>
      <c r="F306" s="11">
        <v>29.8</v>
      </c>
      <c r="G306" s="23"/>
      <c r="H306" s="15"/>
    </row>
    <row r="307" spans="1:8" x14ac:dyDescent="0.25">
      <c r="A307" s="3">
        <v>30</v>
      </c>
      <c r="B307" s="4">
        <v>27.5</v>
      </c>
      <c r="C307" s="4">
        <v>29</v>
      </c>
      <c r="D307" s="4">
        <v>29.874999999999996</v>
      </c>
      <c r="E307" s="4">
        <v>29.725000000000001</v>
      </c>
      <c r="F307" s="4">
        <v>29.65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307"/>
  <sheetViews>
    <sheetView workbookViewId="0">
      <selection activeCell="A7" sqref="A7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14</v>
      </c>
      <c r="F6" s="49" t="s">
        <v>34</v>
      </c>
      <c r="G6" s="20"/>
      <c r="H6" s="21"/>
    </row>
    <row r="7" spans="1:13" x14ac:dyDescent="0.25">
      <c r="A7" s="8">
        <v>0</v>
      </c>
      <c r="B7" s="9">
        <v>22.9</v>
      </c>
      <c r="C7" s="9">
        <v>29.7</v>
      </c>
      <c r="D7" s="9">
        <v>40.6</v>
      </c>
      <c r="E7" s="9">
        <v>51.1</v>
      </c>
      <c r="F7" s="9">
        <v>55.1</v>
      </c>
      <c r="G7" s="22"/>
      <c r="H7" s="19"/>
    </row>
    <row r="8" spans="1:13" x14ac:dyDescent="0.25">
      <c r="A8" s="8">
        <v>0.1</v>
      </c>
      <c r="B8" s="9">
        <v>26.7</v>
      </c>
      <c r="C8" s="9">
        <v>33.049999999999997</v>
      </c>
      <c r="D8" s="9">
        <v>44.475000000000001</v>
      </c>
      <c r="E8" s="9">
        <v>54.633333333333333</v>
      </c>
      <c r="F8" s="9">
        <v>58.85</v>
      </c>
      <c r="G8" s="22"/>
      <c r="H8" s="19"/>
    </row>
    <row r="9" spans="1:13" x14ac:dyDescent="0.25">
      <c r="A9" s="8">
        <v>0.2</v>
      </c>
      <c r="B9" s="9">
        <v>32.633333333333333</v>
      </c>
      <c r="C9" s="9">
        <v>39.019999999999996</v>
      </c>
      <c r="D9" s="9">
        <v>49.84</v>
      </c>
      <c r="E9" s="9">
        <v>59.8</v>
      </c>
      <c r="F9" s="9">
        <v>63.825000000000003</v>
      </c>
      <c r="G9" s="22"/>
      <c r="H9" s="19"/>
    </row>
    <row r="10" spans="1:13" x14ac:dyDescent="0.25">
      <c r="A10" s="8">
        <v>0.3</v>
      </c>
      <c r="B10" s="9">
        <v>41.174999999999997</v>
      </c>
      <c r="C10" s="9">
        <v>46.85</v>
      </c>
      <c r="D10" s="9">
        <v>57.3</v>
      </c>
      <c r="E10" s="9">
        <v>66.3</v>
      </c>
      <c r="F10" s="9">
        <v>70.125</v>
      </c>
      <c r="G10" s="22"/>
      <c r="H10" s="19"/>
    </row>
    <row r="11" spans="1:13" x14ac:dyDescent="0.25">
      <c r="A11" s="8">
        <v>0.4</v>
      </c>
      <c r="B11" s="9">
        <v>48.524999999999999</v>
      </c>
      <c r="C11" s="9">
        <v>54.059999999999995</v>
      </c>
      <c r="D11" s="9">
        <v>63.7</v>
      </c>
      <c r="E11" s="9">
        <v>72.3</v>
      </c>
      <c r="F11" s="9">
        <v>75.650000000000006</v>
      </c>
      <c r="G11" s="22"/>
      <c r="H11" s="19"/>
    </row>
    <row r="12" spans="1:13" x14ac:dyDescent="0.25">
      <c r="A12" s="10">
        <v>0.5</v>
      </c>
      <c r="B12" s="11">
        <v>55.174999999999997</v>
      </c>
      <c r="C12" s="11">
        <v>60.3</v>
      </c>
      <c r="D12" s="11">
        <v>69.150000000000006</v>
      </c>
      <c r="E12" s="11">
        <v>76.86</v>
      </c>
      <c r="F12" s="11">
        <v>79.900000000000006</v>
      </c>
      <c r="G12" s="23"/>
      <c r="H12" s="15"/>
    </row>
    <row r="13" spans="1:13" x14ac:dyDescent="0.25">
      <c r="A13" s="10">
        <v>0.6</v>
      </c>
      <c r="B13" s="11">
        <v>60.62</v>
      </c>
      <c r="C13" s="11">
        <v>65.55</v>
      </c>
      <c r="D13" s="11">
        <v>73.425000000000011</v>
      </c>
      <c r="E13" s="11">
        <v>80.75</v>
      </c>
      <c r="F13" s="11">
        <v>83.45</v>
      </c>
      <c r="G13" s="23"/>
      <c r="H13" s="15"/>
    </row>
    <row r="14" spans="1:13" x14ac:dyDescent="0.25">
      <c r="A14" s="10">
        <v>0.7</v>
      </c>
      <c r="B14" s="11">
        <v>65.400000000000006</v>
      </c>
      <c r="C14" s="11">
        <v>69.933333333333337</v>
      </c>
      <c r="D14" s="11">
        <v>77.66</v>
      </c>
      <c r="E14" s="11">
        <v>84.25</v>
      </c>
      <c r="F14" s="11">
        <v>86.5</v>
      </c>
      <c r="G14" s="23"/>
      <c r="H14" s="15"/>
    </row>
    <row r="15" spans="1:13" x14ac:dyDescent="0.25">
      <c r="A15" s="10">
        <v>0.8</v>
      </c>
      <c r="B15" s="11">
        <v>70</v>
      </c>
      <c r="C15" s="11">
        <v>74.05</v>
      </c>
      <c r="D15" s="11">
        <v>80.825000000000003</v>
      </c>
      <c r="E15" s="11">
        <v>86.924999999999997</v>
      </c>
      <c r="F15" s="11">
        <v>89.174999999999997</v>
      </c>
      <c r="G15" s="23"/>
      <c r="H15" s="15"/>
    </row>
    <row r="16" spans="1:13" x14ac:dyDescent="0.25">
      <c r="A16" s="10">
        <v>0.9</v>
      </c>
      <c r="B16" s="11">
        <v>74.050000000000011</v>
      </c>
      <c r="C16" s="11">
        <v>77.849999999999994</v>
      </c>
      <c r="D16" s="11">
        <v>83.875</v>
      </c>
      <c r="E16" s="11">
        <v>89.5</v>
      </c>
      <c r="F16" s="11">
        <v>91.3</v>
      </c>
      <c r="G16" s="23"/>
      <c r="H16" s="15"/>
    </row>
    <row r="17" spans="1:8" x14ac:dyDescent="0.25">
      <c r="A17" s="8">
        <v>1</v>
      </c>
      <c r="B17" s="9">
        <v>77.400000000000006</v>
      </c>
      <c r="C17" s="9">
        <v>80.774999999999991</v>
      </c>
      <c r="D17" s="9">
        <v>86.65</v>
      </c>
      <c r="E17" s="9">
        <v>91.325000000000003</v>
      </c>
      <c r="F17" s="9">
        <v>93.025000000000006</v>
      </c>
      <c r="G17" s="22"/>
      <c r="H17" s="19"/>
    </row>
    <row r="18" spans="1:8" x14ac:dyDescent="0.25">
      <c r="A18" s="8">
        <v>1.1000000000000001</v>
      </c>
      <c r="B18" s="9">
        <v>80.533333333333331</v>
      </c>
      <c r="C18" s="9">
        <v>83.585714285714289</v>
      </c>
      <c r="D18" s="9">
        <v>88.724999999999994</v>
      </c>
      <c r="E18" s="9">
        <v>93</v>
      </c>
      <c r="F18" s="9">
        <v>94.55</v>
      </c>
      <c r="G18" s="22"/>
      <c r="H18" s="19"/>
    </row>
    <row r="19" spans="1:8" x14ac:dyDescent="0.25">
      <c r="A19" s="8">
        <v>1.2</v>
      </c>
      <c r="B19" s="9">
        <v>83.3</v>
      </c>
      <c r="C19" s="9">
        <v>86.1</v>
      </c>
      <c r="D19" s="9">
        <v>90.725000000000009</v>
      </c>
      <c r="E19" s="9">
        <v>94.433333333333337</v>
      </c>
      <c r="F19" s="9">
        <v>95.766666666666666</v>
      </c>
      <c r="G19" s="22"/>
      <c r="H19" s="19"/>
    </row>
    <row r="20" spans="1:8" x14ac:dyDescent="0.25">
      <c r="A20" s="8">
        <v>1.3</v>
      </c>
      <c r="B20" s="9">
        <v>85.5</v>
      </c>
      <c r="C20" s="9">
        <v>87.9</v>
      </c>
      <c r="D20" s="9">
        <v>92.14</v>
      </c>
      <c r="E20" s="9">
        <v>95.766666666666666</v>
      </c>
      <c r="F20" s="9">
        <v>96.8</v>
      </c>
      <c r="G20" s="22"/>
      <c r="H20" s="19"/>
    </row>
    <row r="21" spans="1:8" x14ac:dyDescent="0.25">
      <c r="A21" s="8">
        <v>1.4</v>
      </c>
      <c r="B21" s="9">
        <v>87.7</v>
      </c>
      <c r="C21" s="9">
        <v>89.85</v>
      </c>
      <c r="D21" s="9">
        <v>93.566666666666663</v>
      </c>
      <c r="E21" s="9">
        <v>96.7</v>
      </c>
      <c r="F21" s="9">
        <v>97.679999999999993</v>
      </c>
      <c r="G21" s="22"/>
      <c r="H21" s="19"/>
    </row>
    <row r="22" spans="1:8" x14ac:dyDescent="0.25">
      <c r="A22" s="10">
        <v>1.5</v>
      </c>
      <c r="B22" s="11">
        <v>89.625</v>
      </c>
      <c r="C22" s="11">
        <v>91.35</v>
      </c>
      <c r="D22" s="11">
        <v>94.785714285714292</v>
      </c>
      <c r="E22" s="11">
        <v>97.457142857142856</v>
      </c>
      <c r="F22" s="11">
        <v>98.3</v>
      </c>
      <c r="G22" s="23"/>
      <c r="H22" s="15"/>
    </row>
    <row r="23" spans="1:8" x14ac:dyDescent="0.25">
      <c r="A23" s="10">
        <v>1.6</v>
      </c>
      <c r="B23" s="11">
        <v>91.2</v>
      </c>
      <c r="C23" s="11">
        <v>92.916666666666657</v>
      </c>
      <c r="D23" s="11">
        <v>95.7</v>
      </c>
      <c r="E23" s="11">
        <v>98.039999999999992</v>
      </c>
      <c r="F23" s="11">
        <v>98.85</v>
      </c>
      <c r="G23" s="23"/>
      <c r="H23" s="15"/>
    </row>
    <row r="24" spans="1:8" x14ac:dyDescent="0.25">
      <c r="A24" s="10">
        <v>1.7</v>
      </c>
      <c r="B24" s="11">
        <v>92.4</v>
      </c>
      <c r="C24" s="11">
        <v>94</v>
      </c>
      <c r="D24" s="11">
        <v>96.575000000000003</v>
      </c>
      <c r="E24" s="11">
        <v>98.679999999999993</v>
      </c>
      <c r="F24" s="11">
        <v>99.3</v>
      </c>
      <c r="G24" s="23"/>
      <c r="H24" s="15"/>
    </row>
    <row r="25" spans="1:8" x14ac:dyDescent="0.25">
      <c r="A25" s="10">
        <v>1.8</v>
      </c>
      <c r="B25" s="11">
        <v>93.850000000000009</v>
      </c>
      <c r="C25" s="11">
        <v>95.174999999999997</v>
      </c>
      <c r="D25" s="11">
        <v>97.4</v>
      </c>
      <c r="E25" s="11">
        <v>99.171428571428578</v>
      </c>
      <c r="F25" s="11">
        <v>99.55</v>
      </c>
      <c r="G25" s="23"/>
      <c r="H25" s="15"/>
    </row>
    <row r="26" spans="1:8" x14ac:dyDescent="0.25">
      <c r="A26" s="10">
        <v>1.9</v>
      </c>
      <c r="B26" s="11">
        <v>95</v>
      </c>
      <c r="C26" s="11">
        <v>96.100000000000009</v>
      </c>
      <c r="D26" s="11">
        <v>98</v>
      </c>
      <c r="E26" s="11">
        <v>99.357142857142861</v>
      </c>
      <c r="F26" s="11">
        <v>99.8</v>
      </c>
      <c r="G26" s="23"/>
      <c r="H26" s="15"/>
    </row>
    <row r="27" spans="1:8" x14ac:dyDescent="0.25">
      <c r="A27" s="8">
        <v>2</v>
      </c>
      <c r="B27" s="9">
        <v>95.63333333333334</v>
      </c>
      <c r="C27" s="9">
        <v>97.012499999999989</v>
      </c>
      <c r="D27" s="9">
        <v>98.6</v>
      </c>
      <c r="E27" s="9">
        <v>99.7</v>
      </c>
      <c r="F27" s="9">
        <v>99.9</v>
      </c>
      <c r="G27" s="22"/>
      <c r="H27" s="19"/>
    </row>
    <row r="28" spans="1:8" x14ac:dyDescent="0.25">
      <c r="A28" s="8">
        <v>2.1</v>
      </c>
      <c r="B28" s="9">
        <v>96.7</v>
      </c>
      <c r="C28" s="9">
        <v>97.5</v>
      </c>
      <c r="D28" s="9">
        <v>98.95</v>
      </c>
      <c r="E28" s="9">
        <v>99.9</v>
      </c>
      <c r="F28" s="9">
        <v>99.9</v>
      </c>
      <c r="G28" s="22"/>
      <c r="H28" s="19"/>
    </row>
    <row r="29" spans="1:8" x14ac:dyDescent="0.25">
      <c r="A29" s="8">
        <v>2.2000000000000002</v>
      </c>
      <c r="B29" s="9">
        <v>97.5</v>
      </c>
      <c r="C29" s="9">
        <v>98.075000000000003</v>
      </c>
      <c r="D29" s="9">
        <v>99.3</v>
      </c>
      <c r="E29" s="9">
        <v>99.987499999999997</v>
      </c>
      <c r="F29" s="9">
        <v>100</v>
      </c>
      <c r="G29" s="22"/>
      <c r="H29" s="19"/>
    </row>
    <row r="30" spans="1:8" x14ac:dyDescent="0.25">
      <c r="A30" s="8">
        <v>2.2999999999999998</v>
      </c>
      <c r="B30" s="9">
        <v>97.95</v>
      </c>
      <c r="C30" s="9">
        <v>98.6</v>
      </c>
      <c r="D30" s="9">
        <v>99.63333333333334</v>
      </c>
      <c r="E30" s="9">
        <v>100</v>
      </c>
      <c r="F30" s="9">
        <v>100</v>
      </c>
      <c r="G30" s="22"/>
      <c r="H30" s="19"/>
    </row>
    <row r="31" spans="1:8" x14ac:dyDescent="0.25">
      <c r="A31" s="8">
        <v>2.4</v>
      </c>
      <c r="B31" s="9">
        <v>98.524999999999991</v>
      </c>
      <c r="C31" s="9">
        <v>99.1</v>
      </c>
      <c r="D31" s="9">
        <v>99.7</v>
      </c>
      <c r="E31" s="9">
        <v>100</v>
      </c>
      <c r="F31" s="9">
        <v>99.9</v>
      </c>
      <c r="G31" s="22"/>
      <c r="H31" s="19"/>
    </row>
    <row r="32" spans="1:8" x14ac:dyDescent="0.25">
      <c r="A32" s="10">
        <v>2.5</v>
      </c>
      <c r="B32" s="11">
        <v>98.974999999999994</v>
      </c>
      <c r="C32" s="11">
        <v>99.5</v>
      </c>
      <c r="D32" s="11">
        <v>99.9</v>
      </c>
      <c r="E32" s="11">
        <v>100</v>
      </c>
      <c r="F32" s="11">
        <v>99.825000000000003</v>
      </c>
      <c r="G32" s="23"/>
      <c r="H32" s="15"/>
    </row>
    <row r="33" spans="1:8" x14ac:dyDescent="0.25">
      <c r="A33" s="10">
        <v>2.6</v>
      </c>
      <c r="B33" s="11">
        <v>99.3</v>
      </c>
      <c r="C33" s="11">
        <v>99.666666666666671</v>
      </c>
      <c r="D33" s="11">
        <v>99.974999999999994</v>
      </c>
      <c r="E33" s="11">
        <v>99.9</v>
      </c>
      <c r="F33" s="11">
        <v>99.7</v>
      </c>
      <c r="G33" s="23"/>
      <c r="H33" s="15"/>
    </row>
    <row r="34" spans="1:8" x14ac:dyDescent="0.25">
      <c r="A34" s="10">
        <v>2.7</v>
      </c>
      <c r="B34" s="11">
        <v>99.6</v>
      </c>
      <c r="C34" s="11">
        <v>99.8</v>
      </c>
      <c r="D34" s="11">
        <v>100</v>
      </c>
      <c r="E34" s="11">
        <v>99.833333333333329</v>
      </c>
      <c r="F34" s="11">
        <v>99.6</v>
      </c>
      <c r="G34" s="23"/>
      <c r="H34" s="15"/>
    </row>
    <row r="35" spans="1:8" x14ac:dyDescent="0.25">
      <c r="A35" s="10">
        <v>2.8</v>
      </c>
      <c r="B35" s="11">
        <v>99.75</v>
      </c>
      <c r="C35" s="11">
        <v>99.9</v>
      </c>
      <c r="D35" s="11">
        <v>100</v>
      </c>
      <c r="E35" s="11">
        <v>99.633333333333326</v>
      </c>
      <c r="F35" s="11">
        <v>99.4</v>
      </c>
      <c r="G35" s="23"/>
      <c r="H35" s="15"/>
    </row>
    <row r="36" spans="1:8" x14ac:dyDescent="0.25">
      <c r="A36" s="10">
        <v>2.9</v>
      </c>
      <c r="B36" s="11">
        <v>99.9</v>
      </c>
      <c r="C36" s="11">
        <v>99.9</v>
      </c>
      <c r="D36" s="11">
        <v>100</v>
      </c>
      <c r="E36" s="11">
        <v>99.4</v>
      </c>
      <c r="F36" s="11">
        <v>99.28</v>
      </c>
      <c r="G36" s="23"/>
      <c r="H36" s="15"/>
    </row>
    <row r="37" spans="1:8" x14ac:dyDescent="0.25">
      <c r="A37" s="8">
        <v>3</v>
      </c>
      <c r="B37" s="9">
        <v>100</v>
      </c>
      <c r="C37" s="9">
        <v>100</v>
      </c>
      <c r="D37" s="9">
        <v>99.9</v>
      </c>
      <c r="E37" s="9">
        <v>99.274999999999991</v>
      </c>
      <c r="F37" s="9">
        <v>98.98</v>
      </c>
      <c r="G37" s="22"/>
      <c r="H37" s="19"/>
    </row>
    <row r="38" spans="1:8" x14ac:dyDescent="0.25">
      <c r="A38" s="8">
        <v>3.1</v>
      </c>
      <c r="B38" s="9">
        <v>100</v>
      </c>
      <c r="C38" s="9">
        <v>100</v>
      </c>
      <c r="D38" s="9">
        <v>99.8</v>
      </c>
      <c r="E38" s="9">
        <v>99.025000000000006</v>
      </c>
      <c r="F38" s="9">
        <v>98.674999999999997</v>
      </c>
      <c r="G38" s="22"/>
      <c r="H38" s="19"/>
    </row>
    <row r="39" spans="1:8" x14ac:dyDescent="0.25">
      <c r="A39" s="8">
        <v>3.2</v>
      </c>
      <c r="B39" s="9">
        <v>99.9</v>
      </c>
      <c r="C39" s="9">
        <v>100</v>
      </c>
      <c r="D39" s="9">
        <v>99.674999999999997</v>
      </c>
      <c r="E39" s="9">
        <v>98.774999999999991</v>
      </c>
      <c r="F39" s="9">
        <v>98.45</v>
      </c>
      <c r="G39" s="22"/>
      <c r="H39" s="19"/>
    </row>
    <row r="40" spans="1:8" x14ac:dyDescent="0.25">
      <c r="A40" s="8">
        <v>3.3</v>
      </c>
      <c r="B40" s="9">
        <v>99.9</v>
      </c>
      <c r="C40" s="9">
        <v>99.916666666666671</v>
      </c>
      <c r="D40" s="9">
        <v>99.425000000000011</v>
      </c>
      <c r="E40" s="9">
        <v>98.55</v>
      </c>
      <c r="F40" s="9">
        <v>98.2</v>
      </c>
      <c r="G40" s="22"/>
      <c r="H40" s="19"/>
    </row>
    <row r="41" spans="1:8" x14ac:dyDescent="0.25">
      <c r="A41" s="8">
        <v>3.4</v>
      </c>
      <c r="B41" s="9">
        <v>99.9</v>
      </c>
      <c r="C41" s="9">
        <v>99.78</v>
      </c>
      <c r="D41" s="9">
        <v>99.274999999999991</v>
      </c>
      <c r="E41" s="9">
        <v>98.4</v>
      </c>
      <c r="F41" s="9">
        <v>97.95</v>
      </c>
      <c r="G41" s="22"/>
      <c r="H41" s="19"/>
    </row>
    <row r="42" spans="1:8" x14ac:dyDescent="0.25">
      <c r="A42" s="10">
        <v>3.5</v>
      </c>
      <c r="B42" s="11">
        <v>99.8</v>
      </c>
      <c r="C42" s="11">
        <v>99.633333333333326</v>
      </c>
      <c r="D42" s="11">
        <v>99.125</v>
      </c>
      <c r="E42" s="11">
        <v>98.15</v>
      </c>
      <c r="F42" s="11">
        <v>97.725000000000009</v>
      </c>
      <c r="G42" s="23"/>
      <c r="H42" s="15"/>
    </row>
    <row r="43" spans="1:8" x14ac:dyDescent="0.25">
      <c r="A43" s="10">
        <v>3.6</v>
      </c>
      <c r="B43" s="11">
        <v>99.5</v>
      </c>
      <c r="C43" s="11">
        <v>99.583333333333329</v>
      </c>
      <c r="D43" s="11">
        <v>98.8</v>
      </c>
      <c r="E43" s="11">
        <v>98</v>
      </c>
      <c r="F43" s="11">
        <v>97.533333333333331</v>
      </c>
      <c r="G43" s="23"/>
      <c r="H43" s="15"/>
    </row>
    <row r="44" spans="1:8" x14ac:dyDescent="0.25">
      <c r="A44" s="10">
        <v>3.7</v>
      </c>
      <c r="B44" s="11">
        <v>99.375</v>
      </c>
      <c r="C44" s="11">
        <v>99.375</v>
      </c>
      <c r="D44" s="11">
        <v>98.625</v>
      </c>
      <c r="E44" s="11">
        <v>97.6</v>
      </c>
      <c r="F44" s="11">
        <v>97.166666666666671</v>
      </c>
      <c r="G44" s="23"/>
      <c r="H44" s="15"/>
    </row>
    <row r="45" spans="1:8" x14ac:dyDescent="0.25">
      <c r="A45" s="10">
        <v>3.8</v>
      </c>
      <c r="B45" s="11">
        <v>99.125</v>
      </c>
      <c r="C45" s="11">
        <v>99.24</v>
      </c>
      <c r="D45" s="11">
        <v>98.5</v>
      </c>
      <c r="E45" s="11">
        <v>97.2</v>
      </c>
      <c r="F45" s="11">
        <v>96.833333333333329</v>
      </c>
      <c r="G45" s="23"/>
      <c r="H45" s="15"/>
    </row>
    <row r="46" spans="1:8" x14ac:dyDescent="0.25">
      <c r="A46" s="10">
        <v>3.9</v>
      </c>
      <c r="B46" s="11">
        <v>98.9</v>
      </c>
      <c r="C46" s="11">
        <v>98.95</v>
      </c>
      <c r="D46" s="11">
        <v>98.233333333333334</v>
      </c>
      <c r="E46" s="11">
        <v>96.95</v>
      </c>
      <c r="F46" s="11">
        <v>96.474999999999994</v>
      </c>
      <c r="G46" s="23"/>
      <c r="H46" s="15"/>
    </row>
    <row r="47" spans="1:8" x14ac:dyDescent="0.25">
      <c r="A47" s="8">
        <v>4</v>
      </c>
      <c r="B47" s="9">
        <v>98.72</v>
      </c>
      <c r="C47" s="9">
        <v>98.65</v>
      </c>
      <c r="D47" s="9">
        <v>97.774999999999991</v>
      </c>
      <c r="E47" s="9">
        <v>96.72</v>
      </c>
      <c r="F47" s="9">
        <v>96.224999999999994</v>
      </c>
      <c r="G47" s="22"/>
      <c r="H47" s="19"/>
    </row>
    <row r="48" spans="1:8" x14ac:dyDescent="0.25">
      <c r="A48" s="8">
        <v>4.0999999999999996</v>
      </c>
      <c r="B48" s="9">
        <v>98.466666666666669</v>
      </c>
      <c r="C48" s="9">
        <v>98.466666666666669</v>
      </c>
      <c r="D48" s="9">
        <v>97.5</v>
      </c>
      <c r="E48" s="9">
        <v>96.42</v>
      </c>
      <c r="F48" s="9">
        <v>95.912499999999994</v>
      </c>
      <c r="G48" s="22"/>
      <c r="H48" s="19"/>
    </row>
    <row r="49" spans="1:8" x14ac:dyDescent="0.25">
      <c r="A49" s="8">
        <v>4.2</v>
      </c>
      <c r="B49" s="9">
        <v>98.225000000000009</v>
      </c>
      <c r="C49" s="9">
        <v>98.22</v>
      </c>
      <c r="D49" s="9">
        <v>97.4</v>
      </c>
      <c r="E49" s="9">
        <v>96.074999999999989</v>
      </c>
      <c r="F49" s="9">
        <v>95.625</v>
      </c>
      <c r="G49" s="22"/>
      <c r="H49" s="19"/>
    </row>
    <row r="50" spans="1:8" x14ac:dyDescent="0.25">
      <c r="A50" s="8">
        <v>4.3</v>
      </c>
      <c r="B50" s="9">
        <v>97.974999999999994</v>
      </c>
      <c r="C50" s="9">
        <v>97.85</v>
      </c>
      <c r="D50" s="9">
        <v>97.05</v>
      </c>
      <c r="E50" s="9">
        <v>95.787500000000009</v>
      </c>
      <c r="F50" s="9">
        <v>95.4</v>
      </c>
      <c r="G50" s="22"/>
      <c r="H50" s="19"/>
    </row>
    <row r="51" spans="1:8" x14ac:dyDescent="0.25">
      <c r="A51" s="8">
        <v>4.4000000000000004</v>
      </c>
      <c r="B51" s="9">
        <v>97.649999999999991</v>
      </c>
      <c r="C51" s="9">
        <v>97.585714285714289</v>
      </c>
      <c r="D51" s="9">
        <v>96.7</v>
      </c>
      <c r="E51" s="9">
        <v>95.433333333333337</v>
      </c>
      <c r="F51" s="9">
        <v>95.042857142857144</v>
      </c>
      <c r="G51" s="22"/>
      <c r="H51" s="19"/>
    </row>
    <row r="52" spans="1:8" x14ac:dyDescent="0.25">
      <c r="A52" s="10">
        <v>4.5</v>
      </c>
      <c r="B52" s="11">
        <v>97.25</v>
      </c>
      <c r="C52" s="11">
        <v>97.36</v>
      </c>
      <c r="D52" s="11">
        <v>96.45</v>
      </c>
      <c r="E52" s="11">
        <v>95.3</v>
      </c>
      <c r="F52" s="11">
        <v>94.712499999999991</v>
      </c>
      <c r="G52" s="23"/>
      <c r="H52" s="15"/>
    </row>
    <row r="53" spans="1:8" x14ac:dyDescent="0.25">
      <c r="A53" s="10">
        <v>4.5999999999999996</v>
      </c>
      <c r="B53" s="11">
        <v>97</v>
      </c>
      <c r="C53" s="11">
        <v>97.11999999999999</v>
      </c>
      <c r="D53" s="11">
        <v>96.2</v>
      </c>
      <c r="E53" s="11">
        <v>95.012500000000003</v>
      </c>
      <c r="F53" s="11">
        <v>94.4</v>
      </c>
      <c r="G53" s="23"/>
      <c r="H53" s="15"/>
    </row>
    <row r="54" spans="1:8" x14ac:dyDescent="0.25">
      <c r="A54" s="10">
        <v>4.7</v>
      </c>
      <c r="B54" s="11">
        <v>96.65</v>
      </c>
      <c r="C54" s="11">
        <v>96.674999999999997</v>
      </c>
      <c r="D54" s="11">
        <v>95.933333333333337</v>
      </c>
      <c r="E54" s="11">
        <v>94.625</v>
      </c>
      <c r="F54" s="11">
        <v>94.066666666666663</v>
      </c>
      <c r="G54" s="23"/>
      <c r="H54" s="15"/>
    </row>
    <row r="55" spans="1:8" x14ac:dyDescent="0.25">
      <c r="A55" s="10">
        <v>4.8</v>
      </c>
      <c r="B55" s="11">
        <v>96.4</v>
      </c>
      <c r="C55" s="11">
        <v>96.525000000000006</v>
      </c>
      <c r="D55" s="11">
        <v>95.625</v>
      </c>
      <c r="E55" s="11">
        <v>94.274999999999991</v>
      </c>
      <c r="F55" s="11">
        <v>93.759999999999991</v>
      </c>
      <c r="G55" s="23"/>
      <c r="H55" s="15"/>
    </row>
    <row r="56" spans="1:8" x14ac:dyDescent="0.25">
      <c r="A56" s="10">
        <v>4.9000000000000004</v>
      </c>
      <c r="B56" s="11">
        <v>96.05</v>
      </c>
      <c r="C56" s="11">
        <v>96.174999999999997</v>
      </c>
      <c r="D56" s="11">
        <v>95.375</v>
      </c>
      <c r="E56" s="11">
        <v>94.025000000000006</v>
      </c>
      <c r="F56" s="11">
        <v>93.525000000000006</v>
      </c>
      <c r="G56" s="23"/>
      <c r="H56" s="15"/>
    </row>
    <row r="57" spans="1:8" x14ac:dyDescent="0.25">
      <c r="A57" s="8">
        <v>5</v>
      </c>
      <c r="B57" s="9">
        <v>95.9</v>
      </c>
      <c r="C57" s="9">
        <v>95.833333333333329</v>
      </c>
      <c r="D57" s="9">
        <v>95.144444444444446</v>
      </c>
      <c r="E57" s="9">
        <v>93.78</v>
      </c>
      <c r="F57" s="9">
        <v>93.3</v>
      </c>
      <c r="G57" s="22"/>
      <c r="H57" s="19"/>
    </row>
    <row r="58" spans="1:8" x14ac:dyDescent="0.25">
      <c r="A58" s="8">
        <v>5.0999999999999996</v>
      </c>
      <c r="B58" s="9">
        <v>95.54</v>
      </c>
      <c r="C58" s="9">
        <v>95.5</v>
      </c>
      <c r="D58" s="9">
        <v>94.5</v>
      </c>
      <c r="E58" s="9">
        <v>93.55</v>
      </c>
      <c r="F58" s="9">
        <v>92.974999999999994</v>
      </c>
      <c r="G58" s="22"/>
      <c r="H58" s="19"/>
    </row>
    <row r="59" spans="1:8" x14ac:dyDescent="0.25">
      <c r="A59" s="8">
        <v>5.2</v>
      </c>
      <c r="B59" s="9">
        <v>95.05</v>
      </c>
      <c r="C59" s="9">
        <v>95.25</v>
      </c>
      <c r="D59" s="9">
        <v>94.15</v>
      </c>
      <c r="E59" s="9">
        <v>93.033333333333331</v>
      </c>
      <c r="F59" s="9">
        <v>92.625</v>
      </c>
      <c r="G59" s="22"/>
      <c r="H59" s="19"/>
    </row>
    <row r="60" spans="1:8" x14ac:dyDescent="0.25">
      <c r="A60" s="8">
        <v>5.3</v>
      </c>
      <c r="B60" s="9">
        <v>94.466666666666669</v>
      </c>
      <c r="C60" s="9">
        <v>94.9</v>
      </c>
      <c r="D60" s="9">
        <v>93.9</v>
      </c>
      <c r="E60" s="9">
        <v>92.866666666666674</v>
      </c>
      <c r="F60" s="9">
        <v>92.274999999999991</v>
      </c>
      <c r="G60" s="22"/>
      <c r="H60" s="19"/>
    </row>
    <row r="61" spans="1:8" x14ac:dyDescent="0.25">
      <c r="A61" s="8">
        <v>5.4</v>
      </c>
      <c r="B61" s="9">
        <v>94.22</v>
      </c>
      <c r="C61" s="9">
        <v>94.45</v>
      </c>
      <c r="D61" s="9">
        <v>93.649999999999991</v>
      </c>
      <c r="E61" s="9">
        <v>92.5</v>
      </c>
      <c r="F61" s="9">
        <v>92.15</v>
      </c>
      <c r="G61" s="22"/>
      <c r="H61" s="19"/>
    </row>
    <row r="62" spans="1:8" x14ac:dyDescent="0.25">
      <c r="A62" s="10">
        <v>5.5</v>
      </c>
      <c r="B62" s="11">
        <v>93.75</v>
      </c>
      <c r="C62" s="11">
        <v>94.2</v>
      </c>
      <c r="D62" s="11">
        <v>93.4</v>
      </c>
      <c r="E62" s="11">
        <v>92.233333333333334</v>
      </c>
      <c r="F62" s="11">
        <v>91.8</v>
      </c>
      <c r="G62" s="23"/>
      <c r="H62" s="15"/>
    </row>
    <row r="63" spans="1:8" x14ac:dyDescent="0.25">
      <c r="A63" s="10">
        <v>5.6</v>
      </c>
      <c r="B63" s="11">
        <v>93.433333333333337</v>
      </c>
      <c r="C63" s="11">
        <v>93.9</v>
      </c>
      <c r="D63" s="11">
        <v>93.05</v>
      </c>
      <c r="E63" s="11">
        <v>91.9</v>
      </c>
      <c r="F63" s="11">
        <v>91.45</v>
      </c>
      <c r="G63" s="23"/>
      <c r="H63" s="15"/>
    </row>
    <row r="64" spans="1:8" x14ac:dyDescent="0.25">
      <c r="A64" s="10">
        <v>5.7</v>
      </c>
      <c r="B64" s="11">
        <v>93.14</v>
      </c>
      <c r="C64" s="11">
        <v>93.65</v>
      </c>
      <c r="D64" s="11">
        <v>92.82</v>
      </c>
      <c r="E64" s="11">
        <v>91.533333333333331</v>
      </c>
      <c r="F64" s="11">
        <v>91.2</v>
      </c>
      <c r="G64" s="23"/>
      <c r="H64" s="15"/>
    </row>
    <row r="65" spans="1:8" x14ac:dyDescent="0.25">
      <c r="A65" s="10">
        <v>5.8</v>
      </c>
      <c r="B65" s="11">
        <v>92.862499999999997</v>
      </c>
      <c r="C65" s="11">
        <v>93.2</v>
      </c>
      <c r="D65" s="11">
        <v>92.462500000000006</v>
      </c>
      <c r="E65" s="11">
        <v>91.3</v>
      </c>
      <c r="F65" s="11">
        <v>90.960000000000008</v>
      </c>
      <c r="G65" s="23"/>
      <c r="H65" s="15"/>
    </row>
    <row r="66" spans="1:8" x14ac:dyDescent="0.25">
      <c r="A66" s="10">
        <v>5.9</v>
      </c>
      <c r="B66" s="11">
        <v>92.5</v>
      </c>
      <c r="C66" s="11">
        <v>92.86</v>
      </c>
      <c r="D66" s="11">
        <v>92.162499999999994</v>
      </c>
      <c r="E66" s="11">
        <v>91.05</v>
      </c>
      <c r="F66" s="11">
        <v>90.625</v>
      </c>
      <c r="G66" s="23"/>
      <c r="H66" s="15"/>
    </row>
    <row r="67" spans="1:8" x14ac:dyDescent="0.25">
      <c r="A67" s="8">
        <v>6</v>
      </c>
      <c r="B67" s="9">
        <v>92.15</v>
      </c>
      <c r="C67" s="9">
        <v>92.55</v>
      </c>
      <c r="D67" s="9">
        <v>91.933333333333323</v>
      </c>
      <c r="E67" s="9">
        <v>90.740000000000009</v>
      </c>
      <c r="F67" s="9">
        <v>90.274999999999991</v>
      </c>
      <c r="G67" s="22"/>
      <c r="H67" s="19"/>
    </row>
    <row r="68" spans="1:8" x14ac:dyDescent="0.25">
      <c r="A68" s="8">
        <v>6.1</v>
      </c>
      <c r="B68" s="9">
        <v>91.7</v>
      </c>
      <c r="C68" s="9">
        <v>92.225000000000009</v>
      </c>
      <c r="D68" s="9">
        <v>91.575000000000003</v>
      </c>
      <c r="E68" s="9">
        <v>90.375</v>
      </c>
      <c r="F68" s="9">
        <v>90.05</v>
      </c>
      <c r="G68" s="22"/>
      <c r="H68" s="19"/>
    </row>
    <row r="69" spans="1:8" x14ac:dyDescent="0.25">
      <c r="A69" s="8">
        <v>6.2</v>
      </c>
      <c r="B69" s="9">
        <v>91.3</v>
      </c>
      <c r="C69" s="9">
        <v>91.875</v>
      </c>
      <c r="D69" s="9">
        <v>91.2</v>
      </c>
      <c r="E69" s="9">
        <v>90.125</v>
      </c>
      <c r="F69" s="9">
        <v>89.75</v>
      </c>
      <c r="G69" s="22"/>
      <c r="H69" s="19"/>
    </row>
    <row r="70" spans="1:8" x14ac:dyDescent="0.25">
      <c r="A70" s="8">
        <v>6.3</v>
      </c>
      <c r="B70" s="9">
        <v>90.95</v>
      </c>
      <c r="C70" s="9">
        <v>91.55</v>
      </c>
      <c r="D70" s="9">
        <v>90.825000000000003</v>
      </c>
      <c r="E70" s="9">
        <v>89.86</v>
      </c>
      <c r="F70" s="9">
        <v>89.35</v>
      </c>
      <c r="G70" s="22"/>
      <c r="H70" s="19"/>
    </row>
    <row r="71" spans="1:8" x14ac:dyDescent="0.25">
      <c r="A71" s="8">
        <v>6.4</v>
      </c>
      <c r="B71" s="9">
        <v>90.6</v>
      </c>
      <c r="C71" s="9">
        <v>91.3</v>
      </c>
      <c r="D71" s="9">
        <v>90.5</v>
      </c>
      <c r="E71" s="9">
        <v>89.625</v>
      </c>
      <c r="F71" s="9">
        <v>89.2</v>
      </c>
      <c r="G71" s="22"/>
      <c r="H71" s="19"/>
    </row>
    <row r="72" spans="1:8" x14ac:dyDescent="0.25">
      <c r="A72" s="10">
        <v>6.5</v>
      </c>
      <c r="B72" s="11">
        <v>90.05</v>
      </c>
      <c r="C72" s="11">
        <v>90.85</v>
      </c>
      <c r="D72" s="11">
        <v>90.185714285714283</v>
      </c>
      <c r="E72" s="11">
        <v>89.25</v>
      </c>
      <c r="F72" s="11">
        <v>88.85</v>
      </c>
      <c r="G72" s="23"/>
      <c r="H72" s="15"/>
    </row>
    <row r="73" spans="1:8" x14ac:dyDescent="0.25">
      <c r="A73" s="10">
        <v>6.6</v>
      </c>
      <c r="B73" s="11">
        <v>89.72</v>
      </c>
      <c r="C73" s="11">
        <v>90.5</v>
      </c>
      <c r="D73" s="11">
        <v>89.875</v>
      </c>
      <c r="E73" s="11">
        <v>88.924999999999997</v>
      </c>
      <c r="F73" s="11">
        <v>88.5</v>
      </c>
      <c r="G73" s="23"/>
      <c r="H73" s="15"/>
    </row>
    <row r="74" spans="1:8" x14ac:dyDescent="0.25">
      <c r="A74" s="10">
        <v>6.7</v>
      </c>
      <c r="B74" s="11">
        <v>89.45</v>
      </c>
      <c r="C74" s="11">
        <v>90.15</v>
      </c>
      <c r="D74" s="11">
        <v>89.7</v>
      </c>
      <c r="E74" s="11">
        <v>88.75</v>
      </c>
      <c r="F74" s="11">
        <v>88.25</v>
      </c>
      <c r="G74" s="23"/>
      <c r="H74" s="15"/>
    </row>
    <row r="75" spans="1:8" x14ac:dyDescent="0.25">
      <c r="A75" s="10">
        <v>6.8</v>
      </c>
      <c r="B75" s="11">
        <v>89.1</v>
      </c>
      <c r="C75" s="11">
        <v>89.85</v>
      </c>
      <c r="D75" s="11">
        <v>89.475000000000009</v>
      </c>
      <c r="E75" s="11">
        <v>88.45</v>
      </c>
      <c r="F75" s="11">
        <v>87.924999999999997</v>
      </c>
      <c r="G75" s="23"/>
      <c r="H75" s="15"/>
    </row>
    <row r="76" spans="1:8" x14ac:dyDescent="0.25">
      <c r="A76" s="10">
        <v>6.9</v>
      </c>
      <c r="B76" s="11">
        <v>88.72</v>
      </c>
      <c r="C76" s="11">
        <v>89.55</v>
      </c>
      <c r="D76" s="11">
        <v>89.199999999999989</v>
      </c>
      <c r="E76" s="11">
        <v>88</v>
      </c>
      <c r="F76" s="11">
        <v>87.674999999999997</v>
      </c>
      <c r="G76" s="23"/>
      <c r="H76" s="15"/>
    </row>
    <row r="77" spans="1:8" x14ac:dyDescent="0.25">
      <c r="A77" s="8">
        <v>7</v>
      </c>
      <c r="B77" s="9">
        <v>88.3</v>
      </c>
      <c r="C77" s="9">
        <v>89.224999999999994</v>
      </c>
      <c r="D77" s="9">
        <v>88.7</v>
      </c>
      <c r="E77" s="9">
        <v>87.75</v>
      </c>
      <c r="F77" s="9">
        <v>87.424999999999997</v>
      </c>
      <c r="G77" s="22"/>
      <c r="H77" s="19"/>
    </row>
    <row r="78" spans="1:8" x14ac:dyDescent="0.25">
      <c r="A78" s="8">
        <v>7.1</v>
      </c>
      <c r="B78" s="9">
        <v>87.92</v>
      </c>
      <c r="C78" s="9">
        <v>88.875</v>
      </c>
      <c r="D78" s="9">
        <v>88.4</v>
      </c>
      <c r="E78" s="9">
        <v>87.5</v>
      </c>
      <c r="F78" s="9">
        <v>87.08</v>
      </c>
      <c r="G78" s="22"/>
      <c r="H78" s="19"/>
    </row>
    <row r="79" spans="1:8" x14ac:dyDescent="0.25">
      <c r="A79" s="8">
        <v>7.2</v>
      </c>
      <c r="B79" s="9">
        <v>87.625</v>
      </c>
      <c r="C79" s="9">
        <v>88.6</v>
      </c>
      <c r="D79" s="9">
        <v>88.1</v>
      </c>
      <c r="E79" s="9">
        <v>87.22</v>
      </c>
      <c r="F79" s="9">
        <v>86.85</v>
      </c>
      <c r="G79" s="22"/>
      <c r="H79" s="19"/>
    </row>
    <row r="80" spans="1:8" x14ac:dyDescent="0.25">
      <c r="A80" s="8">
        <v>7.3</v>
      </c>
      <c r="B80" s="9">
        <v>87.375</v>
      </c>
      <c r="C80" s="9">
        <v>88.25</v>
      </c>
      <c r="D80" s="9">
        <v>87.775000000000006</v>
      </c>
      <c r="E80" s="9">
        <v>86.924999999999997</v>
      </c>
      <c r="F80" s="9">
        <v>86.6</v>
      </c>
      <c r="G80" s="22"/>
      <c r="H80" s="19"/>
    </row>
    <row r="81" spans="1:8" x14ac:dyDescent="0.25">
      <c r="A81" s="8">
        <v>7.4</v>
      </c>
      <c r="B81" s="9">
        <v>86.875</v>
      </c>
      <c r="C81" s="9">
        <v>87.9</v>
      </c>
      <c r="D81" s="9">
        <v>87.625</v>
      </c>
      <c r="E81" s="9">
        <v>86.575000000000003</v>
      </c>
      <c r="F81" s="9">
        <v>86.199999999999989</v>
      </c>
      <c r="G81" s="22"/>
      <c r="H81" s="19"/>
    </row>
    <row r="82" spans="1:8" x14ac:dyDescent="0.25">
      <c r="A82" s="10">
        <v>7.5</v>
      </c>
      <c r="B82" s="11">
        <v>86.38000000000001</v>
      </c>
      <c r="C82" s="11">
        <v>87.5</v>
      </c>
      <c r="D82" s="11">
        <v>87.3</v>
      </c>
      <c r="E82" s="11">
        <v>86.424999999999997</v>
      </c>
      <c r="F82" s="11">
        <v>86</v>
      </c>
      <c r="G82" s="23"/>
      <c r="H82" s="15"/>
    </row>
    <row r="83" spans="1:8" x14ac:dyDescent="0.25">
      <c r="A83" s="10">
        <v>7.6</v>
      </c>
      <c r="B83" s="11">
        <v>86.05</v>
      </c>
      <c r="C83" s="11">
        <v>87.2</v>
      </c>
      <c r="D83" s="11">
        <v>87.125</v>
      </c>
      <c r="E83" s="11">
        <v>86.25</v>
      </c>
      <c r="F83" s="11">
        <v>85.7</v>
      </c>
      <c r="G83" s="23"/>
      <c r="H83" s="15"/>
    </row>
    <row r="84" spans="1:8" x14ac:dyDescent="0.25">
      <c r="A84" s="10">
        <v>7.7</v>
      </c>
      <c r="B84" s="11">
        <v>85.75</v>
      </c>
      <c r="C84" s="11">
        <v>86.975000000000009</v>
      </c>
      <c r="D84" s="11">
        <v>86.575000000000003</v>
      </c>
      <c r="E84" s="11">
        <v>85.762500000000003</v>
      </c>
      <c r="F84" s="11">
        <v>85.325000000000003</v>
      </c>
      <c r="G84" s="23"/>
      <c r="H84" s="15"/>
    </row>
    <row r="85" spans="1:8" x14ac:dyDescent="0.25">
      <c r="A85" s="10">
        <v>7.8</v>
      </c>
      <c r="B85" s="11">
        <v>85.45</v>
      </c>
      <c r="C85" s="11">
        <v>86.55</v>
      </c>
      <c r="D85" s="11">
        <v>86.4</v>
      </c>
      <c r="E85" s="11">
        <v>85.433333333333337</v>
      </c>
      <c r="F85" s="11">
        <v>85.1</v>
      </c>
      <c r="G85" s="23"/>
      <c r="H85" s="15"/>
    </row>
    <row r="86" spans="1:8" x14ac:dyDescent="0.25">
      <c r="A86" s="10">
        <v>7.9</v>
      </c>
      <c r="B86" s="11">
        <v>85.2</v>
      </c>
      <c r="C86" s="11">
        <v>86.375</v>
      </c>
      <c r="D86" s="11">
        <v>86.2</v>
      </c>
      <c r="E86" s="11">
        <v>85.185714285714283</v>
      </c>
      <c r="F86" s="11">
        <v>84.762500000000003</v>
      </c>
      <c r="G86" s="23"/>
      <c r="H86" s="15"/>
    </row>
    <row r="87" spans="1:8" x14ac:dyDescent="0.25">
      <c r="A87" s="8">
        <v>8</v>
      </c>
      <c r="B87" s="9">
        <v>84.65</v>
      </c>
      <c r="C87" s="9">
        <v>86.125</v>
      </c>
      <c r="D87" s="9">
        <v>86</v>
      </c>
      <c r="E87" s="9">
        <v>84.850000000000009</v>
      </c>
      <c r="F87" s="9">
        <v>84.462500000000006</v>
      </c>
      <c r="G87" s="22"/>
      <c r="H87" s="19"/>
    </row>
    <row r="88" spans="1:8" x14ac:dyDescent="0.25">
      <c r="A88" s="8">
        <v>8.1</v>
      </c>
      <c r="B88" s="9">
        <v>84.4</v>
      </c>
      <c r="C88" s="9">
        <v>85.7</v>
      </c>
      <c r="D88" s="9">
        <v>85.6</v>
      </c>
      <c r="E88" s="9">
        <v>84.611111111111114</v>
      </c>
      <c r="F88" s="9">
        <v>84.288888888888891</v>
      </c>
      <c r="G88" s="22"/>
      <c r="H88" s="19"/>
    </row>
    <row r="89" spans="1:8" x14ac:dyDescent="0.25">
      <c r="A89" s="8">
        <v>8.1999999999999993</v>
      </c>
      <c r="B89" s="9">
        <v>84.05</v>
      </c>
      <c r="C89" s="9">
        <v>85.4</v>
      </c>
      <c r="D89" s="9">
        <v>85.2</v>
      </c>
      <c r="E89" s="9">
        <v>84.375</v>
      </c>
      <c r="F89" s="9">
        <v>83.975000000000009</v>
      </c>
      <c r="G89" s="22"/>
      <c r="H89" s="19"/>
    </row>
    <row r="90" spans="1:8" x14ac:dyDescent="0.25">
      <c r="A90" s="8">
        <v>8.3000000000000007</v>
      </c>
      <c r="B90" s="9">
        <v>83.625</v>
      </c>
      <c r="C90" s="9">
        <v>85</v>
      </c>
      <c r="D90" s="9">
        <v>85</v>
      </c>
      <c r="E90" s="9">
        <v>84.125</v>
      </c>
      <c r="F90" s="9">
        <v>83.7</v>
      </c>
      <c r="G90" s="22"/>
      <c r="H90" s="19"/>
    </row>
    <row r="91" spans="1:8" x14ac:dyDescent="0.25">
      <c r="A91" s="8">
        <v>8.4</v>
      </c>
      <c r="B91" s="9">
        <v>83.333333333333329</v>
      </c>
      <c r="C91" s="9">
        <v>84.75</v>
      </c>
      <c r="D91" s="9">
        <v>84.649999999999991</v>
      </c>
      <c r="E91" s="9">
        <v>83.862500000000011</v>
      </c>
      <c r="F91" s="9">
        <v>83.424999999999997</v>
      </c>
      <c r="G91" s="22"/>
      <c r="H91" s="19"/>
    </row>
    <row r="92" spans="1:8" x14ac:dyDescent="0.25">
      <c r="A92" s="10">
        <v>8.5</v>
      </c>
      <c r="B92" s="11">
        <v>82.971428571428575</v>
      </c>
      <c r="C92" s="11">
        <v>84.5</v>
      </c>
      <c r="D92" s="11">
        <v>84.183333333333337</v>
      </c>
      <c r="E92" s="11">
        <v>83.51428571428572</v>
      </c>
      <c r="F92" s="11">
        <v>83.1</v>
      </c>
      <c r="G92" s="23"/>
      <c r="H92" s="15"/>
    </row>
    <row r="93" spans="1:8" x14ac:dyDescent="0.25">
      <c r="A93" s="10">
        <v>8.6</v>
      </c>
      <c r="B93" s="11">
        <v>82.55</v>
      </c>
      <c r="C93" s="11">
        <v>84.26</v>
      </c>
      <c r="D93" s="11">
        <v>83.974999999999994</v>
      </c>
      <c r="E93" s="11">
        <v>83.28</v>
      </c>
      <c r="F93" s="11">
        <v>82.914285714285725</v>
      </c>
      <c r="G93" s="23"/>
      <c r="H93" s="15"/>
    </row>
    <row r="94" spans="1:8" x14ac:dyDescent="0.25">
      <c r="A94" s="10">
        <v>8.6999999999999993</v>
      </c>
      <c r="B94" s="11">
        <v>82.26</v>
      </c>
      <c r="C94" s="11">
        <v>83.85</v>
      </c>
      <c r="D94" s="11">
        <v>83.8</v>
      </c>
      <c r="E94" s="11">
        <v>83.05</v>
      </c>
      <c r="F94" s="11">
        <v>82.65</v>
      </c>
      <c r="G94" s="23"/>
      <c r="H94" s="15"/>
    </row>
    <row r="95" spans="1:8" x14ac:dyDescent="0.25">
      <c r="A95" s="10">
        <v>8.8000000000000007</v>
      </c>
      <c r="B95" s="11">
        <v>81.933333333333337</v>
      </c>
      <c r="C95" s="11">
        <v>83.475000000000009</v>
      </c>
      <c r="D95" s="11">
        <v>83.5</v>
      </c>
      <c r="E95" s="11">
        <v>82.65</v>
      </c>
      <c r="F95" s="11">
        <v>82.325000000000003</v>
      </c>
      <c r="G95" s="23"/>
      <c r="H95" s="15"/>
    </row>
    <row r="96" spans="1:8" x14ac:dyDescent="0.25">
      <c r="A96" s="10">
        <v>8.9</v>
      </c>
      <c r="B96" s="11">
        <v>81.650000000000006</v>
      </c>
      <c r="C96" s="11">
        <v>83.224999999999994</v>
      </c>
      <c r="D96" s="11">
        <v>83.266666666666666</v>
      </c>
      <c r="E96" s="11">
        <v>82.4</v>
      </c>
      <c r="F96" s="11">
        <v>81.975000000000009</v>
      </c>
      <c r="G96" s="23"/>
      <c r="H96" s="15"/>
    </row>
    <row r="97" spans="1:8" x14ac:dyDescent="0.25">
      <c r="A97" s="8">
        <v>9</v>
      </c>
      <c r="B97" s="9">
        <v>81.3</v>
      </c>
      <c r="C97" s="9">
        <v>83</v>
      </c>
      <c r="D97" s="9">
        <v>83</v>
      </c>
      <c r="E97" s="9">
        <v>82.15</v>
      </c>
      <c r="F97" s="9">
        <v>81.75</v>
      </c>
      <c r="G97" s="22"/>
      <c r="H97" s="19"/>
    </row>
    <row r="98" spans="1:8" x14ac:dyDescent="0.25">
      <c r="A98" s="8">
        <v>9.1</v>
      </c>
      <c r="B98" s="9">
        <v>80.825000000000003</v>
      </c>
      <c r="C98" s="9">
        <v>82.6</v>
      </c>
      <c r="D98" s="9">
        <v>82.65</v>
      </c>
      <c r="E98" s="9">
        <v>82</v>
      </c>
      <c r="F98" s="9">
        <v>81.5</v>
      </c>
      <c r="G98" s="22"/>
      <c r="H98" s="19"/>
    </row>
    <row r="99" spans="1:8" x14ac:dyDescent="0.25">
      <c r="A99" s="8">
        <v>9.1999999999999993</v>
      </c>
      <c r="B99" s="9">
        <v>80.449999999999989</v>
      </c>
      <c r="C99" s="9">
        <v>82.174999999999997</v>
      </c>
      <c r="D99" s="9">
        <v>82.4</v>
      </c>
      <c r="E99" s="9">
        <v>81.75</v>
      </c>
      <c r="F99" s="9">
        <v>81.150000000000006</v>
      </c>
      <c r="G99" s="22"/>
      <c r="H99" s="19"/>
    </row>
    <row r="100" spans="1:8" x14ac:dyDescent="0.25">
      <c r="A100" s="8">
        <v>9.3000000000000007</v>
      </c>
      <c r="B100" s="9">
        <v>80.149999999999991</v>
      </c>
      <c r="C100" s="9">
        <v>81.94</v>
      </c>
      <c r="D100" s="9">
        <v>82</v>
      </c>
      <c r="E100" s="9">
        <v>81.3</v>
      </c>
      <c r="F100" s="9">
        <v>80.933333333333337</v>
      </c>
      <c r="G100" s="22"/>
      <c r="H100" s="19"/>
    </row>
    <row r="101" spans="1:8" x14ac:dyDescent="0.25">
      <c r="A101" s="8">
        <v>9.4</v>
      </c>
      <c r="B101" s="9">
        <v>79.6875</v>
      </c>
      <c r="C101" s="9">
        <v>81.599999999999994</v>
      </c>
      <c r="D101" s="9">
        <v>81.674999999999997</v>
      </c>
      <c r="E101" s="9">
        <v>80.95</v>
      </c>
      <c r="F101" s="9">
        <v>80.7</v>
      </c>
      <c r="G101" s="22"/>
      <c r="H101" s="19"/>
    </row>
    <row r="102" spans="1:8" x14ac:dyDescent="0.25">
      <c r="A102" s="10">
        <v>9.5</v>
      </c>
      <c r="B102" s="11">
        <v>79.275000000000006</v>
      </c>
      <c r="C102" s="11">
        <v>81.349999999999994</v>
      </c>
      <c r="D102" s="11">
        <v>81.38</v>
      </c>
      <c r="E102" s="11">
        <v>80.724999999999994</v>
      </c>
      <c r="F102" s="11">
        <v>80.400000000000006</v>
      </c>
      <c r="G102" s="23"/>
      <c r="H102" s="15"/>
    </row>
    <row r="103" spans="1:8" x14ac:dyDescent="0.25">
      <c r="A103" s="10">
        <v>9.6</v>
      </c>
      <c r="B103" s="11">
        <v>78.98</v>
      </c>
      <c r="C103" s="11">
        <v>81.05</v>
      </c>
      <c r="D103" s="11">
        <v>81.12222222222222</v>
      </c>
      <c r="E103" s="11">
        <v>80.375</v>
      </c>
      <c r="F103" s="11">
        <v>80.099999999999994</v>
      </c>
      <c r="G103" s="23"/>
      <c r="H103" s="15"/>
    </row>
    <row r="104" spans="1:8" x14ac:dyDescent="0.25">
      <c r="A104" s="10">
        <v>9.6999999999999993</v>
      </c>
      <c r="B104" s="11">
        <v>78.55</v>
      </c>
      <c r="C104" s="11">
        <v>80.8</v>
      </c>
      <c r="D104" s="11">
        <v>80.875</v>
      </c>
      <c r="E104" s="11">
        <v>80.224999999999994</v>
      </c>
      <c r="F104" s="11">
        <v>79.739999999999995</v>
      </c>
      <c r="G104" s="23"/>
      <c r="H104" s="15"/>
    </row>
    <row r="105" spans="1:8" x14ac:dyDescent="0.25">
      <c r="A105" s="10">
        <v>9.8000000000000007</v>
      </c>
      <c r="B105" s="11">
        <v>78.3</v>
      </c>
      <c r="C105" s="11">
        <v>80.400000000000006</v>
      </c>
      <c r="D105" s="11">
        <v>80.587500000000006</v>
      </c>
      <c r="E105" s="11">
        <v>79.966666666666669</v>
      </c>
      <c r="F105" s="11">
        <v>79.460000000000008</v>
      </c>
      <c r="G105" s="23"/>
      <c r="H105" s="15"/>
    </row>
    <row r="106" spans="1:8" x14ac:dyDescent="0.25">
      <c r="A106" s="10">
        <v>9.9</v>
      </c>
      <c r="B106" s="11">
        <v>78.150000000000006</v>
      </c>
      <c r="C106" s="11">
        <v>80</v>
      </c>
      <c r="D106" s="11">
        <v>80.275000000000006</v>
      </c>
      <c r="E106" s="11">
        <v>79.55</v>
      </c>
      <c r="F106" s="11">
        <v>79.3</v>
      </c>
      <c r="G106" s="23"/>
      <c r="H106" s="15"/>
    </row>
    <row r="107" spans="1:8" x14ac:dyDescent="0.25">
      <c r="A107" s="8">
        <v>10</v>
      </c>
      <c r="B107" s="9">
        <v>77.8</v>
      </c>
      <c r="C107" s="9">
        <v>79.724999999999994</v>
      </c>
      <c r="D107" s="9">
        <v>80.025000000000006</v>
      </c>
      <c r="E107" s="9">
        <v>79.3</v>
      </c>
      <c r="F107" s="9">
        <v>79.033333333333331</v>
      </c>
      <c r="G107" s="22"/>
      <c r="H107" s="19"/>
    </row>
    <row r="108" spans="1:8" x14ac:dyDescent="0.25">
      <c r="A108" s="8">
        <v>10.1</v>
      </c>
      <c r="B108" s="9">
        <v>77.45</v>
      </c>
      <c r="C108" s="9">
        <v>79.5</v>
      </c>
      <c r="D108" s="9">
        <v>79.671428571428578</v>
      </c>
      <c r="E108" s="9">
        <v>79.05</v>
      </c>
      <c r="F108" s="9">
        <v>78.8</v>
      </c>
      <c r="G108" s="22"/>
      <c r="H108" s="19"/>
    </row>
    <row r="109" spans="1:8" x14ac:dyDescent="0.25">
      <c r="A109" s="8">
        <v>10.199999999999999</v>
      </c>
      <c r="B109" s="9">
        <v>77.024999999999991</v>
      </c>
      <c r="C109" s="9">
        <v>79.349999999999994</v>
      </c>
      <c r="D109" s="9">
        <v>79.38000000000001</v>
      </c>
      <c r="E109" s="9">
        <v>78.825000000000003</v>
      </c>
      <c r="F109" s="9">
        <v>78.5</v>
      </c>
      <c r="G109" s="22"/>
      <c r="H109" s="19"/>
    </row>
    <row r="110" spans="1:8" x14ac:dyDescent="0.25">
      <c r="A110" s="8">
        <v>10.3</v>
      </c>
      <c r="B110" s="9">
        <v>76.75</v>
      </c>
      <c r="C110" s="9">
        <v>79</v>
      </c>
      <c r="D110" s="9">
        <v>79.150000000000006</v>
      </c>
      <c r="E110" s="9">
        <v>78.575000000000003</v>
      </c>
      <c r="F110" s="9">
        <v>78.25</v>
      </c>
      <c r="G110" s="22"/>
      <c r="H110" s="19"/>
    </row>
    <row r="111" spans="1:8" x14ac:dyDescent="0.25">
      <c r="A111" s="8">
        <v>10.4</v>
      </c>
      <c r="B111" s="9">
        <v>76.349999999999994</v>
      </c>
      <c r="C111" s="9">
        <v>78.375</v>
      </c>
      <c r="D111" s="9">
        <v>78.900000000000006</v>
      </c>
      <c r="E111" s="9">
        <v>78.325000000000003</v>
      </c>
      <c r="F111" s="9">
        <v>78</v>
      </c>
      <c r="G111" s="22"/>
      <c r="H111" s="19"/>
    </row>
    <row r="112" spans="1:8" x14ac:dyDescent="0.25">
      <c r="A112" s="10">
        <v>10.5</v>
      </c>
      <c r="B112" s="11">
        <v>75.960000000000008</v>
      </c>
      <c r="C112" s="11">
        <v>78.224999999999994</v>
      </c>
      <c r="D112" s="11">
        <v>78.56</v>
      </c>
      <c r="E112" s="11">
        <v>78</v>
      </c>
      <c r="F112" s="11">
        <v>77.75</v>
      </c>
      <c r="G112" s="23"/>
      <c r="H112" s="15"/>
    </row>
    <row r="113" spans="1:8" x14ac:dyDescent="0.25">
      <c r="A113" s="10">
        <v>10.6</v>
      </c>
      <c r="B113" s="11">
        <v>75.625</v>
      </c>
      <c r="C113" s="11">
        <v>77.975000000000009</v>
      </c>
      <c r="D113" s="11">
        <v>78.37777777777778</v>
      </c>
      <c r="E113" s="11">
        <v>77.78</v>
      </c>
      <c r="F113" s="11">
        <v>77.5</v>
      </c>
      <c r="G113" s="23"/>
      <c r="H113" s="15"/>
    </row>
    <row r="114" spans="1:8" x14ac:dyDescent="0.25">
      <c r="A114" s="10">
        <v>10.7</v>
      </c>
      <c r="B114" s="11">
        <v>75.360000000000014</v>
      </c>
      <c r="C114" s="11">
        <v>77.649999999999991</v>
      </c>
      <c r="D114" s="11">
        <v>78.199999999999989</v>
      </c>
      <c r="E114" s="11">
        <v>77.5</v>
      </c>
      <c r="F114" s="11">
        <v>77.099999999999994</v>
      </c>
      <c r="G114" s="23"/>
      <c r="H114" s="15"/>
    </row>
    <row r="115" spans="1:8" x14ac:dyDescent="0.25">
      <c r="A115" s="10">
        <v>10.8</v>
      </c>
      <c r="B115" s="11">
        <v>75.05</v>
      </c>
      <c r="C115" s="11">
        <v>77.375</v>
      </c>
      <c r="D115" s="11">
        <v>77.739999999999995</v>
      </c>
      <c r="E115" s="11">
        <v>77.16</v>
      </c>
      <c r="F115" s="11">
        <v>76.95</v>
      </c>
      <c r="G115" s="23"/>
      <c r="H115" s="15"/>
    </row>
    <row r="116" spans="1:8" x14ac:dyDescent="0.25">
      <c r="A116" s="10">
        <v>10.9</v>
      </c>
      <c r="B116" s="11">
        <v>74.8</v>
      </c>
      <c r="C116" s="11">
        <v>77.05</v>
      </c>
      <c r="D116" s="11">
        <v>77.45</v>
      </c>
      <c r="E116" s="11">
        <v>76.924999999999997</v>
      </c>
      <c r="F116" s="11">
        <v>76.625</v>
      </c>
      <c r="G116" s="23"/>
      <c r="H116" s="15"/>
    </row>
    <row r="117" spans="1:8" x14ac:dyDescent="0.25">
      <c r="A117" s="8">
        <v>11</v>
      </c>
      <c r="B117" s="9">
        <v>74.5</v>
      </c>
      <c r="C117" s="9">
        <v>76.775000000000006</v>
      </c>
      <c r="D117" s="9">
        <v>77.2</v>
      </c>
      <c r="E117" s="9">
        <v>76.674999999999997</v>
      </c>
      <c r="F117" s="9">
        <v>76.375</v>
      </c>
      <c r="G117" s="22"/>
      <c r="H117" s="19"/>
    </row>
    <row r="118" spans="1:8" x14ac:dyDescent="0.25">
      <c r="A118" s="8">
        <v>11.1</v>
      </c>
      <c r="B118" s="9">
        <v>74.099999999999994</v>
      </c>
      <c r="C118" s="9">
        <v>76.524999999999991</v>
      </c>
      <c r="D118" s="9">
        <v>76.900000000000006</v>
      </c>
      <c r="E118" s="9">
        <v>76.325000000000003</v>
      </c>
      <c r="F118" s="9">
        <v>76.024999999999991</v>
      </c>
      <c r="G118" s="22"/>
      <c r="H118" s="19"/>
    </row>
    <row r="119" spans="1:8" x14ac:dyDescent="0.25">
      <c r="A119" s="8">
        <v>11.2</v>
      </c>
      <c r="B119" s="9">
        <v>73.849999999999994</v>
      </c>
      <c r="C119" s="9">
        <v>76.166666666666671</v>
      </c>
      <c r="D119" s="9">
        <v>76.666666666666671</v>
      </c>
      <c r="E119" s="9">
        <v>76.075000000000003</v>
      </c>
      <c r="F119" s="9">
        <v>75.7</v>
      </c>
      <c r="G119" s="22"/>
      <c r="H119" s="19"/>
    </row>
    <row r="120" spans="1:8" x14ac:dyDescent="0.25">
      <c r="A120" s="8">
        <v>11.3</v>
      </c>
      <c r="B120" s="9">
        <v>73.625</v>
      </c>
      <c r="C120" s="9">
        <v>75.900000000000006</v>
      </c>
      <c r="D120" s="9">
        <v>76.366666666666674</v>
      </c>
      <c r="E120" s="9">
        <v>75.825000000000003</v>
      </c>
      <c r="F120" s="9">
        <v>75.599999999999994</v>
      </c>
      <c r="G120" s="22"/>
      <c r="H120" s="19"/>
    </row>
    <row r="121" spans="1:8" x14ac:dyDescent="0.25">
      <c r="A121" s="8">
        <v>11.4</v>
      </c>
      <c r="B121" s="9">
        <v>73.275000000000006</v>
      </c>
      <c r="C121" s="9">
        <v>75.666666666666671</v>
      </c>
      <c r="D121" s="9">
        <v>76.099999999999994</v>
      </c>
      <c r="E121" s="9">
        <v>75.7</v>
      </c>
      <c r="F121" s="9">
        <v>75.400000000000006</v>
      </c>
      <c r="G121" s="22"/>
      <c r="H121" s="19"/>
    </row>
    <row r="122" spans="1:8" x14ac:dyDescent="0.25">
      <c r="A122" s="10">
        <v>11.5</v>
      </c>
      <c r="B122" s="11">
        <v>72.95</v>
      </c>
      <c r="C122" s="11">
        <v>75.400000000000006</v>
      </c>
      <c r="D122" s="11">
        <v>75.850000000000009</v>
      </c>
      <c r="E122" s="11">
        <v>75.333333333333329</v>
      </c>
      <c r="F122" s="11">
        <v>75.05</v>
      </c>
      <c r="G122" s="23"/>
      <c r="H122" s="15"/>
    </row>
    <row r="123" spans="1:8" x14ac:dyDescent="0.25">
      <c r="A123" s="10">
        <v>11.6</v>
      </c>
      <c r="B123" s="11">
        <v>72.487499999999997</v>
      </c>
      <c r="C123" s="11">
        <v>75.13333333333334</v>
      </c>
      <c r="D123" s="11">
        <v>75.625</v>
      </c>
      <c r="E123" s="11">
        <v>75.099999999999994</v>
      </c>
      <c r="F123" s="11">
        <v>74.866666666666674</v>
      </c>
      <c r="G123" s="23"/>
      <c r="H123" s="15"/>
    </row>
    <row r="124" spans="1:8" x14ac:dyDescent="0.25">
      <c r="A124" s="10">
        <v>11.7</v>
      </c>
      <c r="B124" s="11">
        <v>72.287500000000009</v>
      </c>
      <c r="C124" s="11">
        <v>74.825000000000003</v>
      </c>
      <c r="D124" s="11">
        <v>75.3</v>
      </c>
      <c r="E124" s="11">
        <v>74.849999999999994</v>
      </c>
      <c r="F124" s="11">
        <v>74.674999999999997</v>
      </c>
      <c r="G124" s="23"/>
      <c r="H124" s="15"/>
    </row>
    <row r="125" spans="1:8" x14ac:dyDescent="0.25">
      <c r="A125" s="10">
        <v>11.8</v>
      </c>
      <c r="B125" s="11">
        <v>71.912499999999994</v>
      </c>
      <c r="C125" s="11">
        <v>74.55</v>
      </c>
      <c r="D125" s="11">
        <v>75.075000000000003</v>
      </c>
      <c r="E125" s="11">
        <v>74.7</v>
      </c>
      <c r="F125" s="11">
        <v>74.325000000000003</v>
      </c>
      <c r="G125" s="23"/>
      <c r="H125" s="15"/>
    </row>
    <row r="126" spans="1:8" x14ac:dyDescent="0.25">
      <c r="A126" s="10">
        <v>11.9</v>
      </c>
      <c r="B126" s="11">
        <v>71.625</v>
      </c>
      <c r="C126" s="11">
        <v>74.325000000000003</v>
      </c>
      <c r="D126" s="11">
        <v>74.825000000000003</v>
      </c>
      <c r="E126" s="11">
        <v>74.349999999999994</v>
      </c>
      <c r="F126" s="11">
        <v>74.075000000000003</v>
      </c>
      <c r="G126" s="23"/>
      <c r="H126" s="15"/>
    </row>
    <row r="127" spans="1:8" x14ac:dyDescent="0.25">
      <c r="A127" s="8">
        <v>12</v>
      </c>
      <c r="B127" s="9">
        <v>71.400000000000006</v>
      </c>
      <c r="C127" s="9">
        <v>74.075000000000003</v>
      </c>
      <c r="D127" s="9">
        <v>74.575000000000003</v>
      </c>
      <c r="E127" s="9">
        <v>74.099999999999994</v>
      </c>
      <c r="F127" s="9">
        <v>73.75</v>
      </c>
      <c r="G127" s="22"/>
      <c r="H127" s="19"/>
    </row>
    <row r="128" spans="1:8" x14ac:dyDescent="0.25">
      <c r="A128" s="8">
        <v>12.1</v>
      </c>
      <c r="B128" s="9">
        <v>71.05</v>
      </c>
      <c r="C128" s="9">
        <v>73.699999999999989</v>
      </c>
      <c r="D128" s="9">
        <v>74.325000000000003</v>
      </c>
      <c r="E128" s="9">
        <v>73.849999999999994</v>
      </c>
      <c r="F128" s="9">
        <v>73.48</v>
      </c>
      <c r="G128" s="22"/>
      <c r="H128" s="19"/>
    </row>
    <row r="129" spans="1:8" x14ac:dyDescent="0.25">
      <c r="A129" s="8">
        <v>12.2</v>
      </c>
      <c r="B129" s="9">
        <v>70.800000000000011</v>
      </c>
      <c r="C129" s="9">
        <v>73.3</v>
      </c>
      <c r="D129" s="9">
        <v>73.900000000000006</v>
      </c>
      <c r="E129" s="9">
        <v>73.61999999999999</v>
      </c>
      <c r="F129" s="9">
        <v>73.25</v>
      </c>
      <c r="G129" s="22"/>
      <c r="H129" s="19"/>
    </row>
    <row r="130" spans="1:8" x14ac:dyDescent="0.25">
      <c r="A130" s="8">
        <v>12.3</v>
      </c>
      <c r="B130" s="9">
        <v>70.566666666666663</v>
      </c>
      <c r="C130" s="9">
        <v>73.05</v>
      </c>
      <c r="D130" s="9">
        <v>73.724999999999994</v>
      </c>
      <c r="E130" s="9">
        <v>73.349999999999994</v>
      </c>
      <c r="F130" s="9">
        <v>73</v>
      </c>
      <c r="G130" s="22"/>
      <c r="H130" s="19"/>
    </row>
    <row r="131" spans="1:8" x14ac:dyDescent="0.25">
      <c r="A131" s="8">
        <v>12.4</v>
      </c>
      <c r="B131" s="9">
        <v>70.237499999999997</v>
      </c>
      <c r="C131" s="9">
        <v>72.8</v>
      </c>
      <c r="D131" s="9">
        <v>73.5</v>
      </c>
      <c r="E131" s="9">
        <v>73.024999999999991</v>
      </c>
      <c r="F131" s="9">
        <v>72.7</v>
      </c>
      <c r="G131" s="22"/>
      <c r="H131" s="19"/>
    </row>
    <row r="132" spans="1:8" x14ac:dyDescent="0.25">
      <c r="A132" s="10">
        <v>12.5</v>
      </c>
      <c r="B132" s="11">
        <v>69.850000000000009</v>
      </c>
      <c r="C132" s="11">
        <v>72.45</v>
      </c>
      <c r="D132" s="11">
        <v>73.179999999999993</v>
      </c>
      <c r="E132" s="11">
        <v>72.875</v>
      </c>
      <c r="F132" s="11">
        <v>72.5</v>
      </c>
      <c r="G132" s="23"/>
      <c r="H132" s="15"/>
    </row>
    <row r="133" spans="1:8" x14ac:dyDescent="0.25">
      <c r="A133" s="10">
        <v>12.6</v>
      </c>
      <c r="B133" s="11">
        <v>69.462500000000006</v>
      </c>
      <c r="C133" s="11">
        <v>72.25</v>
      </c>
      <c r="D133" s="11">
        <v>72.900000000000006</v>
      </c>
      <c r="E133" s="11">
        <v>72.625</v>
      </c>
      <c r="F133" s="11">
        <v>72.375</v>
      </c>
      <c r="G133" s="23"/>
      <c r="H133" s="15"/>
    </row>
    <row r="134" spans="1:8" x14ac:dyDescent="0.25">
      <c r="A134" s="10">
        <v>12.7</v>
      </c>
      <c r="B134" s="11">
        <v>69.212499999999991</v>
      </c>
      <c r="C134" s="11">
        <v>71.900000000000006</v>
      </c>
      <c r="D134" s="11">
        <v>72.7</v>
      </c>
      <c r="E134" s="11">
        <v>72.350000000000009</v>
      </c>
      <c r="F134" s="11">
        <v>72.125</v>
      </c>
      <c r="G134" s="23"/>
      <c r="H134" s="15"/>
    </row>
    <row r="135" spans="1:8" x14ac:dyDescent="0.25">
      <c r="A135" s="10">
        <v>12.8</v>
      </c>
      <c r="B135" s="11">
        <v>68.837499999999991</v>
      </c>
      <c r="C135" s="11">
        <v>71.614285714285714</v>
      </c>
      <c r="D135" s="11">
        <v>72.5</v>
      </c>
      <c r="E135" s="11">
        <v>72.099999999999994</v>
      </c>
      <c r="F135" s="11">
        <v>71.775000000000006</v>
      </c>
      <c r="G135" s="23"/>
      <c r="H135" s="15"/>
    </row>
    <row r="136" spans="1:8" x14ac:dyDescent="0.25">
      <c r="A136" s="10">
        <v>12.9</v>
      </c>
      <c r="B136" s="11">
        <v>68.677777777777777</v>
      </c>
      <c r="C136" s="11">
        <v>71.375</v>
      </c>
      <c r="D136" s="11">
        <v>72.3</v>
      </c>
      <c r="E136" s="11">
        <v>71.900000000000006</v>
      </c>
      <c r="F136" s="11">
        <v>71.55</v>
      </c>
      <c r="G136" s="23"/>
      <c r="H136" s="15"/>
    </row>
    <row r="137" spans="1:8" x14ac:dyDescent="0.25">
      <c r="A137" s="8">
        <v>13</v>
      </c>
      <c r="B137" s="9">
        <v>68.424999999999997</v>
      </c>
      <c r="C137" s="9">
        <v>71.2</v>
      </c>
      <c r="D137" s="9">
        <v>71.900000000000006</v>
      </c>
      <c r="E137" s="9">
        <v>71.666666666666671</v>
      </c>
      <c r="F137" s="9">
        <v>71.349999999999994</v>
      </c>
      <c r="G137" s="22"/>
      <c r="H137" s="19"/>
    </row>
    <row r="138" spans="1:8" x14ac:dyDescent="0.25">
      <c r="A138" s="8">
        <v>13.1</v>
      </c>
      <c r="B138" s="9">
        <v>68.150000000000006</v>
      </c>
      <c r="C138" s="9">
        <v>70.900000000000006</v>
      </c>
      <c r="D138" s="9">
        <v>71.599999999999994</v>
      </c>
      <c r="E138" s="9">
        <v>71.38000000000001</v>
      </c>
      <c r="F138" s="9">
        <v>71.125</v>
      </c>
      <c r="G138" s="22"/>
      <c r="H138" s="19"/>
    </row>
    <row r="139" spans="1:8" x14ac:dyDescent="0.25">
      <c r="A139" s="8">
        <v>13.2</v>
      </c>
      <c r="B139" s="9">
        <v>67.875</v>
      </c>
      <c r="C139" s="9">
        <v>70.724999999999994</v>
      </c>
      <c r="D139" s="9">
        <v>71.349999999999994</v>
      </c>
      <c r="E139" s="9">
        <v>71.150000000000006</v>
      </c>
      <c r="F139" s="9">
        <v>70.8</v>
      </c>
      <c r="G139" s="22"/>
      <c r="H139" s="19"/>
    </row>
    <row r="140" spans="1:8" x14ac:dyDescent="0.25">
      <c r="A140" s="8">
        <v>13.3</v>
      </c>
      <c r="B140" s="9">
        <v>67.5</v>
      </c>
      <c r="C140" s="9">
        <v>70.475000000000009</v>
      </c>
      <c r="D140" s="9">
        <v>71.099999999999994</v>
      </c>
      <c r="E140" s="9">
        <v>70.875</v>
      </c>
      <c r="F140" s="9">
        <v>70.55</v>
      </c>
      <c r="G140" s="22"/>
      <c r="H140" s="19"/>
    </row>
    <row r="141" spans="1:8" x14ac:dyDescent="0.25">
      <c r="A141" s="8">
        <v>13.4</v>
      </c>
      <c r="B141" s="9">
        <v>67.25</v>
      </c>
      <c r="C141" s="9">
        <v>70.05</v>
      </c>
      <c r="D141" s="9">
        <v>70.850000000000009</v>
      </c>
      <c r="E141" s="9">
        <v>70.7</v>
      </c>
      <c r="F141" s="9">
        <v>70.3</v>
      </c>
      <c r="G141" s="22"/>
      <c r="H141" s="19"/>
    </row>
    <row r="142" spans="1:8" x14ac:dyDescent="0.25">
      <c r="A142" s="10">
        <v>13.5</v>
      </c>
      <c r="B142" s="11">
        <v>66.975000000000009</v>
      </c>
      <c r="C142" s="11">
        <v>69.775000000000006</v>
      </c>
      <c r="D142" s="11">
        <v>70.625</v>
      </c>
      <c r="E142" s="11">
        <v>70.424999999999997</v>
      </c>
      <c r="F142" s="11">
        <v>70.099999999999994</v>
      </c>
      <c r="G142" s="23"/>
      <c r="H142" s="15"/>
    </row>
    <row r="143" spans="1:8" x14ac:dyDescent="0.25">
      <c r="A143" s="10">
        <v>13.6</v>
      </c>
      <c r="B143" s="11">
        <v>66.649999999999991</v>
      </c>
      <c r="C143" s="11">
        <v>69.599999999999994</v>
      </c>
      <c r="D143" s="11">
        <v>70.424999999999997</v>
      </c>
      <c r="E143" s="11">
        <v>70.142857142857139</v>
      </c>
      <c r="F143" s="11">
        <v>69.820000000000007</v>
      </c>
      <c r="G143" s="23"/>
      <c r="H143" s="15"/>
    </row>
    <row r="144" spans="1:8" x14ac:dyDescent="0.25">
      <c r="A144" s="10">
        <v>13.7</v>
      </c>
      <c r="B144" s="11">
        <v>66.275000000000006</v>
      </c>
      <c r="C144" s="11">
        <v>69.375</v>
      </c>
      <c r="D144" s="11">
        <v>70.2</v>
      </c>
      <c r="E144" s="11">
        <v>69.924999999999997</v>
      </c>
      <c r="F144" s="11">
        <v>69.55714285714285</v>
      </c>
      <c r="G144" s="23"/>
      <c r="H144" s="15"/>
    </row>
    <row r="145" spans="1:8" x14ac:dyDescent="0.25">
      <c r="A145" s="10">
        <v>13.8</v>
      </c>
      <c r="B145" s="11">
        <v>65.924999999999997</v>
      </c>
      <c r="C145" s="11">
        <v>69.024999999999991</v>
      </c>
      <c r="D145" s="11">
        <v>69.875</v>
      </c>
      <c r="E145" s="11">
        <v>69.650000000000006</v>
      </c>
      <c r="F145" s="11">
        <v>69.375</v>
      </c>
      <c r="G145" s="23"/>
      <c r="H145" s="15"/>
    </row>
    <row r="146" spans="1:8" x14ac:dyDescent="0.25">
      <c r="A146" s="10">
        <v>13.9</v>
      </c>
      <c r="B146" s="11">
        <v>65.8</v>
      </c>
      <c r="C146" s="11">
        <v>68.7</v>
      </c>
      <c r="D146" s="11">
        <v>69.55</v>
      </c>
      <c r="E146" s="11">
        <v>69.274999999999991</v>
      </c>
      <c r="F146" s="11">
        <v>69.183333333333337</v>
      </c>
      <c r="G146" s="23"/>
      <c r="H146" s="15"/>
    </row>
    <row r="147" spans="1:8" x14ac:dyDescent="0.25">
      <c r="A147" s="8">
        <v>14</v>
      </c>
      <c r="B147" s="9">
        <v>65.45</v>
      </c>
      <c r="C147" s="9">
        <v>68.375</v>
      </c>
      <c r="D147" s="9">
        <v>69.400000000000006</v>
      </c>
      <c r="E147" s="9">
        <v>69.099999999999994</v>
      </c>
      <c r="F147" s="9">
        <v>68.98</v>
      </c>
      <c r="G147" s="22"/>
      <c r="H147" s="19"/>
    </row>
    <row r="148" spans="1:8" x14ac:dyDescent="0.25">
      <c r="A148" s="8">
        <v>14.1</v>
      </c>
      <c r="B148" s="9">
        <v>65.099999999999994</v>
      </c>
      <c r="C148" s="9">
        <v>68.14</v>
      </c>
      <c r="D148" s="9">
        <v>69.075000000000003</v>
      </c>
      <c r="E148" s="9">
        <v>68.95</v>
      </c>
      <c r="F148" s="9">
        <v>68.625</v>
      </c>
      <c r="G148" s="22"/>
      <c r="H148" s="19"/>
    </row>
    <row r="149" spans="1:8" x14ac:dyDescent="0.25">
      <c r="A149" s="8">
        <v>14.2</v>
      </c>
      <c r="B149" s="9">
        <v>64.960000000000008</v>
      </c>
      <c r="C149" s="9">
        <v>67.900000000000006</v>
      </c>
      <c r="D149" s="9">
        <v>68.900000000000006</v>
      </c>
      <c r="E149" s="9">
        <v>68.62</v>
      </c>
      <c r="F149" s="9">
        <v>68.3</v>
      </c>
      <c r="G149" s="22"/>
      <c r="H149" s="19"/>
    </row>
    <row r="150" spans="1:8" x14ac:dyDescent="0.25">
      <c r="A150" s="8">
        <v>14.3</v>
      </c>
      <c r="B150" s="9">
        <v>64.599999999999994</v>
      </c>
      <c r="C150" s="9">
        <v>67.599999999999994</v>
      </c>
      <c r="D150" s="9">
        <v>68.599999999999994</v>
      </c>
      <c r="E150" s="9">
        <v>68.400000000000006</v>
      </c>
      <c r="F150" s="9">
        <v>68.114285714285714</v>
      </c>
      <c r="G150" s="22"/>
      <c r="H150" s="19"/>
    </row>
    <row r="151" spans="1:8" x14ac:dyDescent="0.25">
      <c r="A151" s="8">
        <v>14.4</v>
      </c>
      <c r="B151" s="9">
        <v>64.25</v>
      </c>
      <c r="C151" s="9">
        <v>67.400000000000006</v>
      </c>
      <c r="D151" s="9">
        <v>68.3</v>
      </c>
      <c r="E151" s="9">
        <v>68.150000000000006</v>
      </c>
      <c r="F151" s="9">
        <v>67.8</v>
      </c>
      <c r="G151" s="22"/>
      <c r="H151" s="19"/>
    </row>
    <row r="152" spans="1:8" x14ac:dyDescent="0.25">
      <c r="A152" s="10">
        <v>14.5</v>
      </c>
      <c r="B152" s="11">
        <v>64.02</v>
      </c>
      <c r="C152" s="11">
        <v>67.150000000000006</v>
      </c>
      <c r="D152" s="11">
        <v>68.150000000000006</v>
      </c>
      <c r="E152" s="11">
        <v>67.900000000000006</v>
      </c>
      <c r="F152" s="11">
        <v>67.650000000000006</v>
      </c>
      <c r="G152" s="23"/>
      <c r="H152" s="15"/>
    </row>
    <row r="153" spans="1:8" x14ac:dyDescent="0.25">
      <c r="A153" s="10">
        <v>14.6</v>
      </c>
      <c r="B153" s="11">
        <v>63.787500000000001</v>
      </c>
      <c r="C153" s="11">
        <v>66.92</v>
      </c>
      <c r="D153" s="11">
        <v>67.900000000000006</v>
      </c>
      <c r="E153" s="11">
        <v>67.649999999999991</v>
      </c>
      <c r="F153" s="11">
        <v>67.45</v>
      </c>
      <c r="G153" s="23"/>
      <c r="H153" s="15"/>
    </row>
    <row r="154" spans="1:8" x14ac:dyDescent="0.25">
      <c r="A154" s="10">
        <v>14.7</v>
      </c>
      <c r="B154" s="11">
        <v>63.587499999999999</v>
      </c>
      <c r="C154" s="11">
        <v>66.674999999999997</v>
      </c>
      <c r="D154" s="11">
        <v>67.66</v>
      </c>
      <c r="E154" s="11">
        <v>67.400000000000006</v>
      </c>
      <c r="F154" s="11">
        <v>67.199999999999989</v>
      </c>
      <c r="G154" s="23"/>
      <c r="H154" s="15"/>
    </row>
    <row r="155" spans="1:8" x14ac:dyDescent="0.25">
      <c r="A155" s="10">
        <v>14.8</v>
      </c>
      <c r="B155" s="11">
        <v>63.150000000000006</v>
      </c>
      <c r="C155" s="11">
        <v>66.424999999999997</v>
      </c>
      <c r="D155" s="11">
        <v>67.5</v>
      </c>
      <c r="E155" s="11">
        <v>67.16</v>
      </c>
      <c r="F155" s="11">
        <v>67</v>
      </c>
      <c r="G155" s="23"/>
      <c r="H155" s="15"/>
    </row>
    <row r="156" spans="1:8" x14ac:dyDescent="0.25">
      <c r="A156" s="10">
        <v>14.9</v>
      </c>
      <c r="B156" s="11">
        <v>62.824999999999996</v>
      </c>
      <c r="C156" s="11">
        <v>66.150000000000006</v>
      </c>
      <c r="D156" s="11">
        <v>67.174999999999997</v>
      </c>
      <c r="E156" s="11">
        <v>66.975000000000009</v>
      </c>
      <c r="F156" s="11">
        <v>66.766666666666666</v>
      </c>
      <c r="G156" s="23"/>
      <c r="H156" s="15"/>
    </row>
    <row r="157" spans="1:8" x14ac:dyDescent="0.25">
      <c r="A157" s="8">
        <v>15</v>
      </c>
      <c r="B157" s="9">
        <v>62.575000000000003</v>
      </c>
      <c r="C157" s="9">
        <v>65.825000000000003</v>
      </c>
      <c r="D157" s="9">
        <v>66.924999999999997</v>
      </c>
      <c r="E157" s="9">
        <v>66.724999999999994</v>
      </c>
      <c r="F157" s="9">
        <v>66.524999999999991</v>
      </c>
      <c r="G157" s="22"/>
      <c r="H157" s="19"/>
    </row>
    <row r="158" spans="1:8" x14ac:dyDescent="0.25">
      <c r="A158" s="8">
        <v>15.1</v>
      </c>
      <c r="B158" s="9">
        <v>62.357142857142854</v>
      </c>
      <c r="C158" s="9">
        <v>65.674999999999997</v>
      </c>
      <c r="D158" s="9">
        <v>66.674999999999997</v>
      </c>
      <c r="E158" s="9">
        <v>66.475000000000009</v>
      </c>
      <c r="F158" s="9">
        <v>66.3</v>
      </c>
      <c r="G158" s="22"/>
      <c r="H158" s="19"/>
    </row>
    <row r="159" spans="1:8" x14ac:dyDescent="0.25">
      <c r="A159" s="8">
        <v>15.2</v>
      </c>
      <c r="B159" s="9">
        <v>62.125</v>
      </c>
      <c r="C159" s="9">
        <v>65.325000000000003</v>
      </c>
      <c r="D159" s="9">
        <v>66.424999999999997</v>
      </c>
      <c r="E159" s="9">
        <v>66.224999999999994</v>
      </c>
      <c r="F159" s="9">
        <v>66.05</v>
      </c>
      <c r="G159" s="22"/>
      <c r="H159" s="19"/>
    </row>
    <row r="160" spans="1:8" x14ac:dyDescent="0.25">
      <c r="A160" s="8">
        <v>15.3</v>
      </c>
      <c r="B160" s="9">
        <v>62</v>
      </c>
      <c r="C160" s="9">
        <v>65</v>
      </c>
      <c r="D160" s="9">
        <v>66.174999999999997</v>
      </c>
      <c r="E160" s="9">
        <v>66.05</v>
      </c>
      <c r="F160" s="9">
        <v>65.775000000000006</v>
      </c>
      <c r="G160" s="22"/>
      <c r="H160" s="19"/>
    </row>
    <row r="161" spans="1:8" x14ac:dyDescent="0.25">
      <c r="A161" s="8">
        <v>15.4</v>
      </c>
      <c r="B161" s="9">
        <v>61.725000000000001</v>
      </c>
      <c r="C161" s="9">
        <v>64.649999999999991</v>
      </c>
      <c r="D161" s="9">
        <v>65.924999999999997</v>
      </c>
      <c r="E161" s="9">
        <v>65.739999999999995</v>
      </c>
      <c r="F161" s="9">
        <v>65.599999999999994</v>
      </c>
      <c r="G161" s="22"/>
      <c r="H161" s="19"/>
    </row>
    <row r="162" spans="1:8" x14ac:dyDescent="0.25">
      <c r="A162" s="10">
        <v>15.5</v>
      </c>
      <c r="B162" s="11">
        <v>61.35</v>
      </c>
      <c r="C162" s="11">
        <v>64.400000000000006</v>
      </c>
      <c r="D162" s="11">
        <v>65.8</v>
      </c>
      <c r="E162" s="11">
        <v>65.599999999999994</v>
      </c>
      <c r="F162" s="11">
        <v>65.3</v>
      </c>
      <c r="G162" s="23"/>
      <c r="H162" s="15"/>
    </row>
    <row r="163" spans="1:8" x14ac:dyDescent="0.25">
      <c r="A163" s="10">
        <v>15.6</v>
      </c>
      <c r="B163" s="11">
        <v>61.1</v>
      </c>
      <c r="C163" s="11">
        <v>64.25</v>
      </c>
      <c r="D163" s="11">
        <v>65.56</v>
      </c>
      <c r="E163" s="11">
        <v>65.45</v>
      </c>
      <c r="F163" s="11">
        <v>65.150000000000006</v>
      </c>
      <c r="G163" s="23"/>
      <c r="H163" s="15"/>
    </row>
    <row r="164" spans="1:8" x14ac:dyDescent="0.25">
      <c r="A164" s="10">
        <v>15.7</v>
      </c>
      <c r="B164" s="11">
        <v>60.93333333333333</v>
      </c>
      <c r="C164" s="11">
        <v>64</v>
      </c>
      <c r="D164" s="11">
        <v>65.25</v>
      </c>
      <c r="E164" s="11">
        <v>65.3</v>
      </c>
      <c r="F164" s="11">
        <v>64.8</v>
      </c>
      <c r="G164" s="23"/>
      <c r="H164" s="15"/>
    </row>
    <row r="165" spans="1:8" x14ac:dyDescent="0.25">
      <c r="A165" s="10">
        <v>15.8</v>
      </c>
      <c r="B165" s="11">
        <v>60.633333333333333</v>
      </c>
      <c r="C165" s="11">
        <v>63.8</v>
      </c>
      <c r="D165" s="11">
        <v>64.975000000000009</v>
      </c>
      <c r="E165" s="11">
        <v>64.900000000000006</v>
      </c>
      <c r="F165" s="11">
        <v>64.575000000000003</v>
      </c>
      <c r="G165" s="23"/>
      <c r="H165" s="15"/>
    </row>
    <row r="166" spans="1:8" x14ac:dyDescent="0.25">
      <c r="A166" s="10">
        <v>15.9</v>
      </c>
      <c r="B166" s="11">
        <v>60.375</v>
      </c>
      <c r="C166" s="11">
        <v>63.5</v>
      </c>
      <c r="D166" s="11">
        <v>64.724999999999994</v>
      </c>
      <c r="E166" s="11">
        <v>64.7</v>
      </c>
      <c r="F166" s="11">
        <v>64.400000000000006</v>
      </c>
      <c r="G166" s="23"/>
      <c r="H166" s="15"/>
    </row>
    <row r="167" spans="1:8" x14ac:dyDescent="0.25">
      <c r="A167" s="8">
        <v>16</v>
      </c>
      <c r="B167" s="9">
        <v>60.087499999999999</v>
      </c>
      <c r="C167" s="9">
        <v>63.3</v>
      </c>
      <c r="D167" s="9">
        <v>64.599999999999994</v>
      </c>
      <c r="E167" s="9">
        <v>64.5</v>
      </c>
      <c r="F167" s="9">
        <v>64.224999999999994</v>
      </c>
      <c r="G167" s="22"/>
      <c r="H167" s="19"/>
    </row>
    <row r="168" spans="1:8" x14ac:dyDescent="0.25">
      <c r="A168" s="8">
        <v>16.100000000000001</v>
      </c>
      <c r="B168" s="9">
        <v>59.9</v>
      </c>
      <c r="C168" s="9">
        <v>63.080000000000005</v>
      </c>
      <c r="D168" s="9">
        <v>64.349999999999994</v>
      </c>
      <c r="E168" s="9">
        <v>64.25</v>
      </c>
      <c r="F168" s="9">
        <v>63.875</v>
      </c>
      <c r="G168" s="22"/>
      <c r="H168" s="19"/>
    </row>
    <row r="169" spans="1:8" x14ac:dyDescent="0.25">
      <c r="A169" s="8">
        <v>16.2</v>
      </c>
      <c r="B169" s="9">
        <v>59.55</v>
      </c>
      <c r="C169" s="9">
        <v>62.849999999999994</v>
      </c>
      <c r="D169" s="9">
        <v>64.2</v>
      </c>
      <c r="E169" s="9">
        <v>64.024999999999991</v>
      </c>
      <c r="F169" s="9">
        <v>63.739999999999995</v>
      </c>
      <c r="G169" s="22"/>
      <c r="H169" s="19"/>
    </row>
    <row r="170" spans="1:8" x14ac:dyDescent="0.25">
      <c r="A170" s="8">
        <v>16.3</v>
      </c>
      <c r="B170" s="9">
        <v>59.3</v>
      </c>
      <c r="C170" s="9">
        <v>62.7</v>
      </c>
      <c r="D170" s="9">
        <v>63.849999999999994</v>
      </c>
      <c r="E170" s="9">
        <v>63.8</v>
      </c>
      <c r="F170" s="9">
        <v>63.6</v>
      </c>
      <c r="G170" s="22"/>
      <c r="H170" s="19"/>
    </row>
    <row r="171" spans="1:8" x14ac:dyDescent="0.25">
      <c r="A171" s="8">
        <v>16.399999999999999</v>
      </c>
      <c r="B171" s="9">
        <v>59</v>
      </c>
      <c r="C171" s="9">
        <v>62.45</v>
      </c>
      <c r="D171" s="9">
        <v>63.6</v>
      </c>
      <c r="E171" s="9">
        <v>63.55</v>
      </c>
      <c r="F171" s="9">
        <v>63.328571428571422</v>
      </c>
      <c r="G171" s="22"/>
      <c r="H171" s="19"/>
    </row>
    <row r="172" spans="1:8" x14ac:dyDescent="0.25">
      <c r="A172" s="10">
        <v>16.5</v>
      </c>
      <c r="B172" s="11">
        <v>58.85</v>
      </c>
      <c r="C172" s="11">
        <v>62.1</v>
      </c>
      <c r="D172" s="11">
        <v>63.375</v>
      </c>
      <c r="E172" s="11">
        <v>63.3</v>
      </c>
      <c r="F172" s="11">
        <v>63.18888888888889</v>
      </c>
      <c r="G172" s="23"/>
      <c r="H172" s="15"/>
    </row>
    <row r="173" spans="1:8" x14ac:dyDescent="0.25">
      <c r="A173" s="10">
        <v>16.600000000000001</v>
      </c>
      <c r="B173" s="11">
        <v>58.524999999999999</v>
      </c>
      <c r="C173" s="11">
        <v>61.75</v>
      </c>
      <c r="D173" s="11">
        <v>63.2</v>
      </c>
      <c r="E173" s="11">
        <v>63.1</v>
      </c>
      <c r="F173" s="11">
        <v>63.025000000000006</v>
      </c>
      <c r="G173" s="23"/>
      <c r="H173" s="15"/>
    </row>
    <row r="174" spans="1:8" x14ac:dyDescent="0.25">
      <c r="A174" s="10">
        <v>16.7</v>
      </c>
      <c r="B174" s="11">
        <v>58.3</v>
      </c>
      <c r="C174" s="11">
        <v>61.6</v>
      </c>
      <c r="D174" s="11">
        <v>62.95</v>
      </c>
      <c r="E174" s="11">
        <v>63</v>
      </c>
      <c r="F174" s="11">
        <v>62.7</v>
      </c>
      <c r="G174" s="23"/>
      <c r="H174" s="15"/>
    </row>
    <row r="175" spans="1:8" x14ac:dyDescent="0.25">
      <c r="A175" s="10">
        <v>16.8</v>
      </c>
      <c r="B175" s="11">
        <v>58.125</v>
      </c>
      <c r="C175" s="11">
        <v>61.349999999999994</v>
      </c>
      <c r="D175" s="11">
        <v>62.75</v>
      </c>
      <c r="E175" s="11">
        <v>62.75</v>
      </c>
      <c r="F175" s="11">
        <v>62.449999999999996</v>
      </c>
      <c r="G175" s="23"/>
      <c r="H175" s="15"/>
    </row>
    <row r="176" spans="1:8" x14ac:dyDescent="0.25">
      <c r="A176" s="10">
        <v>16.899999999999999</v>
      </c>
      <c r="B176" s="11">
        <v>57.774999999999999</v>
      </c>
      <c r="C176" s="11">
        <v>61.1</v>
      </c>
      <c r="D176" s="11">
        <v>62.4</v>
      </c>
      <c r="E176" s="11">
        <v>62.466666666666669</v>
      </c>
      <c r="F176" s="11">
        <v>62.2</v>
      </c>
      <c r="G176" s="23"/>
      <c r="H176" s="15"/>
    </row>
    <row r="177" spans="1:8" x14ac:dyDescent="0.25">
      <c r="A177" s="8">
        <v>17</v>
      </c>
      <c r="B177" s="9">
        <v>57.6</v>
      </c>
      <c r="C177" s="9">
        <v>60.824999999999996</v>
      </c>
      <c r="D177" s="9">
        <v>62.25</v>
      </c>
      <c r="E177" s="9">
        <v>62.225000000000001</v>
      </c>
      <c r="F177" s="9">
        <v>62.050000000000004</v>
      </c>
      <c r="G177" s="22"/>
      <c r="H177" s="19"/>
    </row>
    <row r="178" spans="1:8" x14ac:dyDescent="0.25">
      <c r="A178" s="8">
        <v>17.100000000000001</v>
      </c>
      <c r="B178" s="9">
        <v>57.4</v>
      </c>
      <c r="C178" s="9">
        <v>60.575000000000003</v>
      </c>
      <c r="D178" s="9">
        <v>62.05</v>
      </c>
      <c r="E178" s="9">
        <v>62.05</v>
      </c>
      <c r="F178" s="9">
        <v>61.842857142857142</v>
      </c>
      <c r="G178" s="22"/>
      <c r="H178" s="19"/>
    </row>
    <row r="179" spans="1:8" x14ac:dyDescent="0.25">
      <c r="A179" s="8">
        <v>17.2</v>
      </c>
      <c r="B179" s="9">
        <v>57.150000000000006</v>
      </c>
      <c r="C179" s="9">
        <v>60.324999999999996</v>
      </c>
      <c r="D179" s="9">
        <v>61.9</v>
      </c>
      <c r="E179" s="9">
        <v>61.824999999999996</v>
      </c>
      <c r="F179" s="9">
        <v>61.625</v>
      </c>
      <c r="G179" s="22"/>
      <c r="H179" s="19"/>
    </row>
    <row r="180" spans="1:8" x14ac:dyDescent="0.25">
      <c r="A180" s="8">
        <v>17.3</v>
      </c>
      <c r="B180" s="9">
        <v>56.8</v>
      </c>
      <c r="C180" s="9">
        <v>60.075000000000003</v>
      </c>
      <c r="D180" s="9">
        <v>61.6</v>
      </c>
      <c r="E180" s="9">
        <v>61.6</v>
      </c>
      <c r="F180" s="9">
        <v>61.475000000000001</v>
      </c>
      <c r="G180" s="22"/>
      <c r="H180" s="19"/>
    </row>
    <row r="181" spans="1:8" x14ac:dyDescent="0.25">
      <c r="A181" s="8">
        <v>17.399999999999999</v>
      </c>
      <c r="B181" s="9">
        <v>56.6</v>
      </c>
      <c r="C181" s="9">
        <v>59.75</v>
      </c>
      <c r="D181" s="9">
        <v>61.5</v>
      </c>
      <c r="E181" s="9">
        <v>61.4</v>
      </c>
      <c r="F181" s="9">
        <v>61.266666666666666</v>
      </c>
      <c r="G181" s="22"/>
      <c r="H181" s="19"/>
    </row>
    <row r="182" spans="1:8" x14ac:dyDescent="0.25">
      <c r="A182" s="10">
        <v>17.5</v>
      </c>
      <c r="B182" s="11">
        <v>56.3</v>
      </c>
      <c r="C182" s="11">
        <v>59.6</v>
      </c>
      <c r="D182" s="11">
        <v>61.2</v>
      </c>
      <c r="E182" s="11">
        <v>61.150000000000006</v>
      </c>
      <c r="F182" s="11">
        <v>61</v>
      </c>
      <c r="G182" s="23"/>
      <c r="H182" s="15"/>
    </row>
    <row r="183" spans="1:8" x14ac:dyDescent="0.25">
      <c r="A183" s="10">
        <v>17.600000000000001</v>
      </c>
      <c r="B183" s="11">
        <v>56.050000000000004</v>
      </c>
      <c r="C183" s="11">
        <v>59.4</v>
      </c>
      <c r="D183" s="11">
        <v>60.924999999999997</v>
      </c>
      <c r="E183" s="11">
        <v>60.924999999999997</v>
      </c>
      <c r="F183" s="11">
        <v>60.7</v>
      </c>
      <c r="G183" s="23"/>
      <c r="H183" s="15"/>
    </row>
    <row r="184" spans="1:8" x14ac:dyDescent="0.25">
      <c r="A184" s="10">
        <v>17.7</v>
      </c>
      <c r="B184" s="11">
        <v>55.725000000000001</v>
      </c>
      <c r="C184" s="11">
        <v>59.2</v>
      </c>
      <c r="D184" s="11">
        <v>60.675000000000004</v>
      </c>
      <c r="E184" s="11">
        <v>60.725000000000001</v>
      </c>
      <c r="F184" s="11">
        <v>60.5</v>
      </c>
      <c r="G184" s="23"/>
      <c r="H184" s="15"/>
    </row>
    <row r="185" spans="1:8" x14ac:dyDescent="0.25">
      <c r="A185" s="10">
        <v>17.8</v>
      </c>
      <c r="B185" s="11">
        <v>55.575000000000003</v>
      </c>
      <c r="C185" s="11">
        <v>58.95</v>
      </c>
      <c r="D185" s="11">
        <v>60.524999999999999</v>
      </c>
      <c r="E185" s="11">
        <v>60.5</v>
      </c>
      <c r="F185" s="11">
        <v>60.36</v>
      </c>
      <c r="G185" s="23"/>
      <c r="H185" s="15"/>
    </row>
    <row r="186" spans="1:8" x14ac:dyDescent="0.25">
      <c r="A186" s="10">
        <v>17.899999999999999</v>
      </c>
      <c r="B186" s="11">
        <v>55.324999999999996</v>
      </c>
      <c r="C186" s="11">
        <v>58.7</v>
      </c>
      <c r="D186" s="11">
        <v>60.3</v>
      </c>
      <c r="E186" s="11">
        <v>60.375</v>
      </c>
      <c r="F186" s="11">
        <v>60.125</v>
      </c>
      <c r="G186" s="23"/>
      <c r="H186" s="15"/>
    </row>
    <row r="187" spans="1:8" x14ac:dyDescent="0.25">
      <c r="A187" s="8">
        <v>18</v>
      </c>
      <c r="B187" s="9">
        <v>55.080000000000005</v>
      </c>
      <c r="C187" s="9">
        <v>58.55</v>
      </c>
      <c r="D187" s="9">
        <v>60.1</v>
      </c>
      <c r="E187" s="9">
        <v>60.080000000000005</v>
      </c>
      <c r="F187" s="9">
        <v>59.875</v>
      </c>
      <c r="G187" s="22"/>
      <c r="H187" s="19"/>
    </row>
    <row r="188" spans="1:8" x14ac:dyDescent="0.25">
      <c r="A188" s="8">
        <v>18.100000000000001</v>
      </c>
      <c r="B188" s="9">
        <v>54.849999999999994</v>
      </c>
      <c r="C188" s="9">
        <v>58.3</v>
      </c>
      <c r="D188" s="9">
        <v>59.875</v>
      </c>
      <c r="E188" s="9">
        <v>59.875</v>
      </c>
      <c r="F188" s="9">
        <v>59.725000000000001</v>
      </c>
      <c r="G188" s="22"/>
      <c r="H188" s="19"/>
    </row>
    <row r="189" spans="1:8" x14ac:dyDescent="0.25">
      <c r="A189" s="8">
        <v>18.2</v>
      </c>
      <c r="B189" s="9">
        <v>54.5</v>
      </c>
      <c r="C189" s="9">
        <v>58.1</v>
      </c>
      <c r="D189" s="9">
        <v>59.675000000000004</v>
      </c>
      <c r="E189" s="9">
        <v>59.7</v>
      </c>
      <c r="F189" s="9">
        <v>59.475000000000001</v>
      </c>
      <c r="G189" s="22"/>
      <c r="H189" s="19"/>
    </row>
    <row r="190" spans="1:8" x14ac:dyDescent="0.25">
      <c r="A190" s="8">
        <v>18.3</v>
      </c>
      <c r="B190" s="9">
        <v>54.4</v>
      </c>
      <c r="C190" s="9">
        <v>57.95</v>
      </c>
      <c r="D190" s="9">
        <v>59.4</v>
      </c>
      <c r="E190" s="9">
        <v>59.449999999999996</v>
      </c>
      <c r="F190" s="9">
        <v>59.225000000000001</v>
      </c>
      <c r="G190" s="22"/>
      <c r="H190" s="19"/>
    </row>
    <row r="191" spans="1:8" x14ac:dyDescent="0.25">
      <c r="A191" s="8">
        <v>18.399999999999999</v>
      </c>
      <c r="B191" s="9">
        <v>54.3</v>
      </c>
      <c r="C191" s="9">
        <v>57.6</v>
      </c>
      <c r="D191" s="9">
        <v>59.2</v>
      </c>
      <c r="E191" s="9">
        <v>59.2</v>
      </c>
      <c r="F191" s="9">
        <v>59</v>
      </c>
      <c r="G191" s="22"/>
      <c r="H191" s="19"/>
    </row>
    <row r="192" spans="1:8" x14ac:dyDescent="0.25">
      <c r="A192" s="10">
        <v>18.5</v>
      </c>
      <c r="B192" s="11">
        <v>54.055555555555557</v>
      </c>
      <c r="C192" s="11">
        <v>57.45</v>
      </c>
      <c r="D192" s="11">
        <v>58.975000000000001</v>
      </c>
      <c r="E192" s="11">
        <v>59.075000000000003</v>
      </c>
      <c r="F192" s="11">
        <v>58.8</v>
      </c>
      <c r="G192" s="23"/>
      <c r="H192" s="15"/>
    </row>
    <row r="193" spans="1:8" x14ac:dyDescent="0.25">
      <c r="A193" s="10">
        <v>18.600000000000001</v>
      </c>
      <c r="B193" s="11">
        <v>53.824999999999996</v>
      </c>
      <c r="C193" s="11">
        <v>57.2</v>
      </c>
      <c r="D193" s="11">
        <v>58.75</v>
      </c>
      <c r="E193" s="11">
        <v>58.866666666666667</v>
      </c>
      <c r="F193" s="11">
        <v>58.666666666666671</v>
      </c>
      <c r="G193" s="23"/>
      <c r="H193" s="15"/>
    </row>
    <row r="194" spans="1:8" x14ac:dyDescent="0.25">
      <c r="A194" s="10">
        <v>18.7</v>
      </c>
      <c r="B194" s="11">
        <v>53.575000000000003</v>
      </c>
      <c r="C194" s="11">
        <v>56.95</v>
      </c>
      <c r="D194" s="11">
        <v>58.55</v>
      </c>
      <c r="E194" s="11">
        <v>58.637500000000003</v>
      </c>
      <c r="F194" s="11">
        <v>58.45</v>
      </c>
      <c r="G194" s="23"/>
      <c r="H194" s="15"/>
    </row>
    <row r="195" spans="1:8" x14ac:dyDescent="0.25">
      <c r="A195" s="10">
        <v>18.8</v>
      </c>
      <c r="B195" s="11">
        <v>53.324999999999996</v>
      </c>
      <c r="C195" s="11">
        <v>56.625</v>
      </c>
      <c r="D195" s="11">
        <v>58.324999999999996</v>
      </c>
      <c r="E195" s="11">
        <v>58.424999999999997</v>
      </c>
      <c r="F195" s="11">
        <v>58.2</v>
      </c>
      <c r="G195" s="23"/>
      <c r="H195" s="15"/>
    </row>
    <row r="196" spans="1:8" x14ac:dyDescent="0.25">
      <c r="A196" s="10">
        <v>18.899999999999999</v>
      </c>
      <c r="B196" s="11">
        <v>53.175000000000004</v>
      </c>
      <c r="C196" s="11">
        <v>56.475000000000001</v>
      </c>
      <c r="D196" s="11">
        <v>58.077777777777783</v>
      </c>
      <c r="E196" s="11">
        <v>58.262499999999996</v>
      </c>
      <c r="F196" s="11">
        <v>57.985714285714288</v>
      </c>
      <c r="G196" s="23"/>
      <c r="H196" s="15"/>
    </row>
    <row r="197" spans="1:8" x14ac:dyDescent="0.25">
      <c r="A197" s="8">
        <v>19</v>
      </c>
      <c r="B197" s="9">
        <v>52.837499999999999</v>
      </c>
      <c r="C197" s="9">
        <v>56.3125</v>
      </c>
      <c r="D197" s="9">
        <v>57.85</v>
      </c>
      <c r="E197" s="9">
        <v>57.962499999999999</v>
      </c>
      <c r="F197" s="9">
        <v>57.849999999999994</v>
      </c>
      <c r="G197" s="22"/>
      <c r="H197" s="19"/>
    </row>
    <row r="198" spans="1:8" x14ac:dyDescent="0.25">
      <c r="A198" s="8">
        <v>19.100000000000001</v>
      </c>
      <c r="B198" s="9">
        <v>52.6</v>
      </c>
      <c r="C198" s="9">
        <v>56.075000000000003</v>
      </c>
      <c r="D198" s="9">
        <v>57.6</v>
      </c>
      <c r="E198" s="9">
        <v>57.816666666666663</v>
      </c>
      <c r="F198" s="9">
        <v>57.65</v>
      </c>
      <c r="G198" s="22"/>
      <c r="H198" s="19"/>
    </row>
    <row r="199" spans="1:8" x14ac:dyDescent="0.25">
      <c r="A199" s="8">
        <v>19.2</v>
      </c>
      <c r="B199" s="9">
        <v>52.424999999999997</v>
      </c>
      <c r="C199" s="9">
        <v>55.9</v>
      </c>
      <c r="D199" s="9">
        <v>57.414285714285711</v>
      </c>
      <c r="E199" s="9">
        <v>57.6</v>
      </c>
      <c r="F199" s="9">
        <v>57.366666666666667</v>
      </c>
      <c r="G199" s="22"/>
      <c r="H199" s="19"/>
    </row>
    <row r="200" spans="1:8" x14ac:dyDescent="0.25">
      <c r="A200" s="8">
        <v>19.3</v>
      </c>
      <c r="B200" s="9">
        <v>52.22</v>
      </c>
      <c r="C200" s="9">
        <v>55.680000000000007</v>
      </c>
      <c r="D200" s="9">
        <v>57.2</v>
      </c>
      <c r="E200" s="9">
        <v>57.349999999999994</v>
      </c>
      <c r="F200" s="9">
        <v>57.116666666666667</v>
      </c>
      <c r="G200" s="22"/>
      <c r="H200" s="19"/>
    </row>
    <row r="201" spans="1:8" x14ac:dyDescent="0.25">
      <c r="A201" s="8">
        <v>19.399999999999999</v>
      </c>
      <c r="B201" s="9">
        <v>52</v>
      </c>
      <c r="C201" s="9">
        <v>55.5</v>
      </c>
      <c r="D201" s="9">
        <v>57.024999999999999</v>
      </c>
      <c r="E201" s="9">
        <v>57.1</v>
      </c>
      <c r="F201" s="9">
        <v>56.9</v>
      </c>
      <c r="G201" s="22"/>
      <c r="H201" s="19"/>
    </row>
    <row r="202" spans="1:8" x14ac:dyDescent="0.25">
      <c r="A202" s="10">
        <v>19.5</v>
      </c>
      <c r="B202" s="11">
        <v>51.824999999999996</v>
      </c>
      <c r="C202" s="11">
        <v>55.3</v>
      </c>
      <c r="D202" s="11">
        <v>56.8</v>
      </c>
      <c r="E202" s="11">
        <v>56.975000000000001</v>
      </c>
      <c r="F202" s="11">
        <v>56.75</v>
      </c>
      <c r="G202" s="23"/>
      <c r="H202" s="15"/>
    </row>
    <row r="203" spans="1:8" x14ac:dyDescent="0.25">
      <c r="A203" s="10">
        <v>19.600000000000001</v>
      </c>
      <c r="B203" s="11">
        <v>51.56666666666667</v>
      </c>
      <c r="C203" s="11">
        <v>55</v>
      </c>
      <c r="D203" s="11">
        <v>56.6</v>
      </c>
      <c r="E203" s="11">
        <v>56.72</v>
      </c>
      <c r="F203" s="11">
        <v>56.62</v>
      </c>
      <c r="G203" s="23"/>
      <c r="H203" s="15"/>
    </row>
    <row r="204" spans="1:8" x14ac:dyDescent="0.25">
      <c r="A204" s="10">
        <v>19.7</v>
      </c>
      <c r="B204" s="11">
        <v>51.274999999999999</v>
      </c>
      <c r="C204" s="11">
        <v>54.7</v>
      </c>
      <c r="D204" s="11">
        <v>56.375</v>
      </c>
      <c r="E204" s="11">
        <v>56.5</v>
      </c>
      <c r="F204" s="11">
        <v>56.375</v>
      </c>
      <c r="G204" s="23"/>
      <c r="H204" s="15"/>
    </row>
    <row r="205" spans="1:8" x14ac:dyDescent="0.25">
      <c r="A205" s="10">
        <v>19.8</v>
      </c>
      <c r="B205" s="11">
        <v>51.05</v>
      </c>
      <c r="C205" s="11">
        <v>54.56</v>
      </c>
      <c r="D205" s="11">
        <v>56.125</v>
      </c>
      <c r="E205" s="11">
        <v>56.324999999999996</v>
      </c>
      <c r="F205" s="11">
        <v>56.2</v>
      </c>
      <c r="G205" s="23"/>
      <c r="H205" s="15"/>
    </row>
    <row r="206" spans="1:8" x14ac:dyDescent="0.25">
      <c r="A206" s="10">
        <v>19.899999999999999</v>
      </c>
      <c r="B206" s="11">
        <v>50.93333333333333</v>
      </c>
      <c r="C206" s="11">
        <v>54.4</v>
      </c>
      <c r="D206" s="11">
        <v>55.9</v>
      </c>
      <c r="E206" s="11">
        <v>56.175000000000004</v>
      </c>
      <c r="F206" s="11">
        <v>56</v>
      </c>
      <c r="G206" s="23"/>
      <c r="H206" s="15"/>
    </row>
    <row r="207" spans="1:8" x14ac:dyDescent="0.25">
      <c r="A207" s="8">
        <v>20</v>
      </c>
      <c r="B207" s="9">
        <v>50.766666666666666</v>
      </c>
      <c r="C207" s="9">
        <v>54.175000000000004</v>
      </c>
      <c r="D207" s="9">
        <v>55.7</v>
      </c>
      <c r="E207" s="9">
        <v>55.924999999999997</v>
      </c>
      <c r="F207" s="9">
        <v>55.9</v>
      </c>
      <c r="G207" s="22"/>
      <c r="H207" s="19"/>
    </row>
    <row r="208" spans="1:8" x14ac:dyDescent="0.25">
      <c r="A208" s="8">
        <v>20.100000000000001</v>
      </c>
      <c r="B208" s="9">
        <v>50.45</v>
      </c>
      <c r="C208" s="9">
        <v>53.94</v>
      </c>
      <c r="D208" s="9">
        <v>55.6</v>
      </c>
      <c r="E208" s="9">
        <v>55.7</v>
      </c>
      <c r="F208" s="9">
        <v>55.575000000000003</v>
      </c>
      <c r="G208" s="22"/>
      <c r="H208" s="19"/>
    </row>
    <row r="209" spans="1:8" x14ac:dyDescent="0.25">
      <c r="A209" s="8">
        <v>20.2</v>
      </c>
      <c r="B209" s="9">
        <v>50.3</v>
      </c>
      <c r="C209" s="9">
        <v>53.74</v>
      </c>
      <c r="D209" s="9">
        <v>55.349999999999994</v>
      </c>
      <c r="E209" s="9">
        <v>55.5</v>
      </c>
      <c r="F209" s="9">
        <v>55.4</v>
      </c>
      <c r="G209" s="22"/>
      <c r="H209" s="19"/>
    </row>
    <row r="210" spans="1:8" x14ac:dyDescent="0.25">
      <c r="A210" s="8">
        <v>20.3</v>
      </c>
      <c r="B210" s="9">
        <v>50.05</v>
      </c>
      <c r="C210" s="9">
        <v>53.385714285714286</v>
      </c>
      <c r="D210" s="9">
        <v>55.2</v>
      </c>
      <c r="E210" s="9">
        <v>55.4</v>
      </c>
      <c r="F210" s="9">
        <v>55.274999999999999</v>
      </c>
      <c r="G210" s="22"/>
      <c r="H210" s="19"/>
    </row>
    <row r="211" spans="1:8" x14ac:dyDescent="0.25">
      <c r="A211" s="8">
        <v>20.399999999999999</v>
      </c>
      <c r="B211" s="9">
        <v>49.8</v>
      </c>
      <c r="C211" s="9">
        <v>53.22</v>
      </c>
      <c r="D211" s="9">
        <v>54.966666666666669</v>
      </c>
      <c r="E211" s="9">
        <v>55.150000000000006</v>
      </c>
      <c r="F211" s="9">
        <v>55</v>
      </c>
      <c r="G211" s="22"/>
      <c r="H211" s="19"/>
    </row>
    <row r="212" spans="1:8" x14ac:dyDescent="0.25">
      <c r="A212" s="10">
        <v>20.5</v>
      </c>
      <c r="B212" s="11">
        <v>49.666666666666671</v>
      </c>
      <c r="C212" s="11">
        <v>53.1</v>
      </c>
      <c r="D212" s="11">
        <v>54.8</v>
      </c>
      <c r="E212" s="11">
        <v>54.966666666666669</v>
      </c>
      <c r="F212" s="11">
        <v>54.824999999999996</v>
      </c>
      <c r="G212" s="23"/>
      <c r="H212" s="15"/>
    </row>
    <row r="213" spans="1:8" x14ac:dyDescent="0.25">
      <c r="A213" s="10">
        <v>20.6</v>
      </c>
      <c r="B213" s="11">
        <v>49.339999999999996</v>
      </c>
      <c r="C213" s="11">
        <v>52.824999999999996</v>
      </c>
      <c r="D213" s="11">
        <v>54.5</v>
      </c>
      <c r="E213" s="11">
        <v>54.9</v>
      </c>
      <c r="F213" s="11">
        <v>54.6</v>
      </c>
      <c r="G213" s="23"/>
      <c r="H213" s="15"/>
    </row>
    <row r="214" spans="1:8" x14ac:dyDescent="0.25">
      <c r="A214" s="10">
        <v>20.7</v>
      </c>
      <c r="B214" s="11">
        <v>49.033333333333331</v>
      </c>
      <c r="C214" s="11">
        <v>52.7</v>
      </c>
      <c r="D214" s="11">
        <v>54.349999999999994</v>
      </c>
      <c r="E214" s="11">
        <v>54.650000000000006</v>
      </c>
      <c r="F214" s="11">
        <v>54.45</v>
      </c>
      <c r="G214" s="23"/>
      <c r="H214" s="15"/>
    </row>
    <row r="215" spans="1:8" x14ac:dyDescent="0.25">
      <c r="A215" s="10">
        <v>20.8</v>
      </c>
      <c r="B215" s="11">
        <v>48.8</v>
      </c>
      <c r="C215" s="11">
        <v>52.55</v>
      </c>
      <c r="D215" s="11">
        <v>54.1</v>
      </c>
      <c r="E215" s="11">
        <v>54.419999999999995</v>
      </c>
      <c r="F215" s="11">
        <v>54.3</v>
      </c>
      <c r="G215" s="23"/>
      <c r="H215" s="15"/>
    </row>
    <row r="216" spans="1:8" x14ac:dyDescent="0.25">
      <c r="A216" s="10">
        <v>20.9</v>
      </c>
      <c r="B216" s="11">
        <v>48.725000000000001</v>
      </c>
      <c r="C216" s="11">
        <v>52.366666666666667</v>
      </c>
      <c r="D216" s="11">
        <v>53.9</v>
      </c>
      <c r="E216" s="11">
        <v>54.2</v>
      </c>
      <c r="F216" s="11">
        <v>54.1</v>
      </c>
      <c r="G216" s="23"/>
      <c r="H216" s="15"/>
    </row>
    <row r="217" spans="1:8" x14ac:dyDescent="0.25">
      <c r="A217" s="8">
        <v>21</v>
      </c>
      <c r="B217" s="9">
        <v>48.5</v>
      </c>
      <c r="C217" s="9">
        <v>52.1</v>
      </c>
      <c r="D217" s="9">
        <v>53.774999999999999</v>
      </c>
      <c r="E217" s="9">
        <v>54.024999999999999</v>
      </c>
      <c r="F217" s="9">
        <v>53.9</v>
      </c>
      <c r="G217" s="22"/>
      <c r="H217" s="19"/>
    </row>
    <row r="218" spans="1:8" x14ac:dyDescent="0.25">
      <c r="A218" s="8">
        <v>21.1</v>
      </c>
      <c r="B218" s="9">
        <v>48.25</v>
      </c>
      <c r="C218" s="9">
        <v>51.95</v>
      </c>
      <c r="D218" s="9">
        <v>53.524999999999999</v>
      </c>
      <c r="E218" s="9">
        <v>53.8</v>
      </c>
      <c r="F218" s="9">
        <v>53.7</v>
      </c>
      <c r="G218" s="22"/>
      <c r="H218" s="19"/>
    </row>
    <row r="219" spans="1:8" x14ac:dyDescent="0.25">
      <c r="A219" s="8">
        <v>21.2</v>
      </c>
      <c r="B219" s="9">
        <v>48.1</v>
      </c>
      <c r="C219" s="9">
        <v>51.7</v>
      </c>
      <c r="D219" s="9">
        <v>53.274999999999999</v>
      </c>
      <c r="E219" s="9">
        <v>53.625</v>
      </c>
      <c r="F219" s="9">
        <v>53.5</v>
      </c>
      <c r="G219" s="22"/>
      <c r="H219" s="19"/>
    </row>
    <row r="220" spans="1:8" x14ac:dyDescent="0.25">
      <c r="A220" s="8">
        <v>21.3</v>
      </c>
      <c r="B220" s="9">
        <v>47.95</v>
      </c>
      <c r="C220" s="9">
        <v>51.4</v>
      </c>
      <c r="D220" s="9">
        <v>53.1</v>
      </c>
      <c r="E220" s="9">
        <v>53.424999999999997</v>
      </c>
      <c r="F220" s="9">
        <v>53.375</v>
      </c>
      <c r="G220" s="22"/>
      <c r="H220" s="19"/>
    </row>
    <row r="221" spans="1:8" x14ac:dyDescent="0.25">
      <c r="A221" s="8">
        <v>21.4</v>
      </c>
      <c r="B221" s="9">
        <v>47.7</v>
      </c>
      <c r="C221" s="9">
        <v>51.25</v>
      </c>
      <c r="D221" s="9">
        <v>52.975000000000001</v>
      </c>
      <c r="E221" s="9">
        <v>53.175000000000004</v>
      </c>
      <c r="F221" s="9">
        <v>53.14</v>
      </c>
      <c r="G221" s="22"/>
      <c r="H221" s="19"/>
    </row>
    <row r="222" spans="1:8" x14ac:dyDescent="0.25">
      <c r="A222" s="10">
        <v>21.5</v>
      </c>
      <c r="B222" s="11">
        <v>47.5</v>
      </c>
      <c r="C222" s="11">
        <v>51.1</v>
      </c>
      <c r="D222" s="11">
        <v>52.725000000000001</v>
      </c>
      <c r="E222" s="11">
        <v>53.024999999999999</v>
      </c>
      <c r="F222" s="11">
        <v>53</v>
      </c>
      <c r="G222" s="23"/>
      <c r="H222" s="15"/>
    </row>
    <row r="223" spans="1:8" x14ac:dyDescent="0.25">
      <c r="A223" s="10">
        <v>21.6</v>
      </c>
      <c r="B223" s="11">
        <v>47.3</v>
      </c>
      <c r="C223" s="11">
        <v>50.9</v>
      </c>
      <c r="D223" s="11">
        <v>52.6</v>
      </c>
      <c r="E223" s="11">
        <v>52.774999999999999</v>
      </c>
      <c r="F223" s="11">
        <v>52.75</v>
      </c>
      <c r="G223" s="23"/>
      <c r="H223" s="15"/>
    </row>
    <row r="224" spans="1:8" x14ac:dyDescent="0.25">
      <c r="A224" s="10">
        <v>21.7</v>
      </c>
      <c r="B224" s="11">
        <v>47.150000000000006</v>
      </c>
      <c r="C224" s="11">
        <v>50.65</v>
      </c>
      <c r="D224" s="11">
        <v>52.4</v>
      </c>
      <c r="E224" s="11">
        <v>52.633333333333333</v>
      </c>
      <c r="F224" s="11">
        <v>52.5</v>
      </c>
      <c r="G224" s="23"/>
      <c r="H224" s="15"/>
    </row>
    <row r="225" spans="1:8" x14ac:dyDescent="0.25">
      <c r="A225" s="10">
        <v>21.8</v>
      </c>
      <c r="B225" s="11">
        <v>46.8</v>
      </c>
      <c r="C225" s="11">
        <v>50.475000000000001</v>
      </c>
      <c r="D225" s="11">
        <v>52.2</v>
      </c>
      <c r="E225" s="11">
        <v>52.5</v>
      </c>
      <c r="F225" s="11">
        <v>52.349999999999994</v>
      </c>
      <c r="G225" s="23"/>
      <c r="H225" s="15"/>
    </row>
    <row r="226" spans="1:8" x14ac:dyDescent="0.25">
      <c r="A226" s="10">
        <v>21.9</v>
      </c>
      <c r="B226" s="11">
        <v>46.6</v>
      </c>
      <c r="C226" s="11">
        <v>50.225000000000001</v>
      </c>
      <c r="D226" s="11">
        <v>52.1</v>
      </c>
      <c r="E226" s="11">
        <v>52.349999999999994</v>
      </c>
      <c r="F226" s="11">
        <v>52.2</v>
      </c>
      <c r="G226" s="23"/>
      <c r="H226" s="15"/>
    </row>
    <row r="227" spans="1:8" x14ac:dyDescent="0.25">
      <c r="A227" s="8">
        <v>22</v>
      </c>
      <c r="B227" s="9">
        <v>46.5</v>
      </c>
      <c r="C227" s="9">
        <v>50.05</v>
      </c>
      <c r="D227" s="9">
        <v>51.9</v>
      </c>
      <c r="E227" s="9">
        <v>52.1</v>
      </c>
      <c r="F227" s="9">
        <v>52.05</v>
      </c>
      <c r="G227" s="22"/>
      <c r="H227" s="19"/>
    </row>
    <row r="228" spans="1:8" x14ac:dyDescent="0.25">
      <c r="A228" s="8">
        <v>22.1</v>
      </c>
      <c r="B228" s="9">
        <v>46.3</v>
      </c>
      <c r="C228" s="9">
        <v>49.824999999999996</v>
      </c>
      <c r="D228" s="9">
        <v>51.650000000000006</v>
      </c>
      <c r="E228" s="9">
        <v>51.95</v>
      </c>
      <c r="F228" s="9">
        <v>51.9</v>
      </c>
      <c r="G228" s="22"/>
      <c r="H228" s="19"/>
    </row>
    <row r="229" spans="1:8" x14ac:dyDescent="0.25">
      <c r="A229" s="8">
        <v>22.2</v>
      </c>
      <c r="B229" s="9">
        <v>46.12</v>
      </c>
      <c r="C229" s="9">
        <v>49.675000000000004</v>
      </c>
      <c r="D229" s="9">
        <v>51.4</v>
      </c>
      <c r="E229" s="9">
        <v>51.8</v>
      </c>
      <c r="F229" s="9">
        <v>51.675000000000004</v>
      </c>
      <c r="G229" s="22"/>
      <c r="H229" s="19"/>
    </row>
    <row r="230" spans="1:8" x14ac:dyDescent="0.25">
      <c r="A230" s="8">
        <v>22.3</v>
      </c>
      <c r="B230" s="9">
        <v>45.975000000000001</v>
      </c>
      <c r="C230" s="9">
        <v>49.44</v>
      </c>
      <c r="D230" s="9">
        <v>51.160000000000004</v>
      </c>
      <c r="E230" s="9">
        <v>51.6</v>
      </c>
      <c r="F230" s="9">
        <v>51.524999999999999</v>
      </c>
      <c r="G230" s="22"/>
      <c r="H230" s="19"/>
    </row>
    <row r="231" spans="1:8" x14ac:dyDescent="0.25">
      <c r="A231" s="8">
        <v>22.4</v>
      </c>
      <c r="B231" s="9">
        <v>45.725000000000001</v>
      </c>
      <c r="C231" s="9">
        <v>49.3</v>
      </c>
      <c r="D231" s="9">
        <v>51</v>
      </c>
      <c r="E231" s="9">
        <v>51.349999999999994</v>
      </c>
      <c r="F231" s="9">
        <v>51.274999999999999</v>
      </c>
      <c r="G231" s="22"/>
      <c r="H231" s="19"/>
    </row>
    <row r="232" spans="1:8" x14ac:dyDescent="0.25">
      <c r="A232" s="10">
        <v>22.5</v>
      </c>
      <c r="B232" s="11">
        <v>45.475000000000001</v>
      </c>
      <c r="C232" s="11">
        <v>49.05</v>
      </c>
      <c r="D232" s="11">
        <v>50.866666666666667</v>
      </c>
      <c r="E232" s="11">
        <v>51.2</v>
      </c>
      <c r="F232" s="11">
        <v>51.1</v>
      </c>
      <c r="G232" s="23"/>
      <c r="H232" s="15"/>
    </row>
    <row r="233" spans="1:8" x14ac:dyDescent="0.25">
      <c r="A233" s="10">
        <v>22.6</v>
      </c>
      <c r="B233" s="11">
        <v>45.324999999999996</v>
      </c>
      <c r="C233" s="11">
        <v>48.8</v>
      </c>
      <c r="D233" s="11">
        <v>50.7</v>
      </c>
      <c r="E233" s="11">
        <v>50.975000000000001</v>
      </c>
      <c r="F233" s="11">
        <v>50.9</v>
      </c>
      <c r="G233" s="23"/>
      <c r="H233" s="15"/>
    </row>
    <row r="234" spans="1:8" x14ac:dyDescent="0.25">
      <c r="A234" s="10">
        <v>22.7</v>
      </c>
      <c r="B234" s="11">
        <v>45.1</v>
      </c>
      <c r="C234" s="11">
        <v>48.650000000000006</v>
      </c>
      <c r="D234" s="11">
        <v>50.524999999999999</v>
      </c>
      <c r="E234" s="11">
        <v>50.725000000000001</v>
      </c>
      <c r="F234" s="11">
        <v>50.650000000000006</v>
      </c>
      <c r="G234" s="23"/>
      <c r="H234" s="15"/>
    </row>
    <row r="235" spans="1:8" x14ac:dyDescent="0.25">
      <c r="A235" s="10">
        <v>22.8</v>
      </c>
      <c r="B235" s="11">
        <v>44.924999999999997</v>
      </c>
      <c r="C235" s="11">
        <v>48.5</v>
      </c>
      <c r="D235" s="11">
        <v>50.375</v>
      </c>
      <c r="E235" s="11">
        <v>50.575000000000003</v>
      </c>
      <c r="F235" s="11">
        <v>50.45</v>
      </c>
      <c r="G235" s="23"/>
      <c r="H235" s="15"/>
    </row>
    <row r="236" spans="1:8" x14ac:dyDescent="0.25">
      <c r="A236" s="10">
        <v>22.9</v>
      </c>
      <c r="B236" s="11">
        <v>44.774999999999999</v>
      </c>
      <c r="C236" s="11">
        <v>48.3</v>
      </c>
      <c r="D236" s="11">
        <v>50.1</v>
      </c>
      <c r="E236" s="11">
        <v>50.457142857142856</v>
      </c>
      <c r="F236" s="11">
        <v>50.349999999999994</v>
      </c>
      <c r="G236" s="23"/>
      <c r="H236" s="15"/>
    </row>
    <row r="237" spans="1:8" x14ac:dyDescent="0.25">
      <c r="A237" s="8">
        <v>23</v>
      </c>
      <c r="B237" s="9">
        <v>44.5</v>
      </c>
      <c r="C237" s="9">
        <v>48.1</v>
      </c>
      <c r="D237" s="9">
        <v>49.95</v>
      </c>
      <c r="E237" s="9">
        <v>50.375</v>
      </c>
      <c r="F237" s="9">
        <v>50.2</v>
      </c>
      <c r="G237" s="22"/>
      <c r="H237" s="19"/>
    </row>
    <row r="238" spans="1:8" x14ac:dyDescent="0.25">
      <c r="A238" s="8">
        <v>23.1</v>
      </c>
      <c r="B238" s="9">
        <v>44.4</v>
      </c>
      <c r="C238" s="9">
        <v>47.875</v>
      </c>
      <c r="D238" s="9">
        <v>49.8</v>
      </c>
      <c r="E238" s="9">
        <v>50.125</v>
      </c>
      <c r="F238" s="9">
        <v>50.05</v>
      </c>
      <c r="G238" s="22"/>
      <c r="H238" s="19"/>
    </row>
    <row r="239" spans="1:8" x14ac:dyDescent="0.25">
      <c r="A239" s="8">
        <v>23.2</v>
      </c>
      <c r="B239" s="9">
        <v>44.125</v>
      </c>
      <c r="C239" s="9">
        <v>47.7</v>
      </c>
      <c r="D239" s="9">
        <v>49.633333333333333</v>
      </c>
      <c r="E239" s="9">
        <v>49.975000000000001</v>
      </c>
      <c r="F239" s="9">
        <v>49.8</v>
      </c>
      <c r="G239" s="22"/>
      <c r="H239" s="19"/>
    </row>
    <row r="240" spans="1:8" x14ac:dyDescent="0.25">
      <c r="A240" s="8">
        <v>23.3</v>
      </c>
      <c r="B240" s="9">
        <v>43.975000000000001</v>
      </c>
      <c r="C240" s="9">
        <v>47.524999999999999</v>
      </c>
      <c r="D240" s="9">
        <v>49.466666666666669</v>
      </c>
      <c r="E240" s="9">
        <v>49.8</v>
      </c>
      <c r="F240" s="9">
        <v>49.7</v>
      </c>
      <c r="G240" s="22"/>
      <c r="H240" s="19"/>
    </row>
    <row r="241" spans="1:8" x14ac:dyDescent="0.25">
      <c r="A241" s="8">
        <v>23.4</v>
      </c>
      <c r="B241" s="9">
        <v>43.8</v>
      </c>
      <c r="C241" s="9">
        <v>47.3</v>
      </c>
      <c r="D241" s="9">
        <v>49.274999999999999</v>
      </c>
      <c r="E241" s="9">
        <v>49.6</v>
      </c>
      <c r="F241" s="9">
        <v>49.475000000000001</v>
      </c>
      <c r="G241" s="22"/>
      <c r="H241" s="19"/>
    </row>
    <row r="242" spans="1:8" x14ac:dyDescent="0.25">
      <c r="A242" s="10">
        <v>23.5</v>
      </c>
      <c r="B242" s="11">
        <v>43.6</v>
      </c>
      <c r="C242" s="11">
        <v>47.1</v>
      </c>
      <c r="D242" s="11">
        <v>49.125</v>
      </c>
      <c r="E242" s="11">
        <v>49.45</v>
      </c>
      <c r="F242" s="11">
        <v>49.3</v>
      </c>
      <c r="G242" s="23"/>
      <c r="H242" s="15"/>
    </row>
    <row r="243" spans="1:8" x14ac:dyDescent="0.25">
      <c r="A243" s="10">
        <v>23.6</v>
      </c>
      <c r="B243" s="11">
        <v>43.4</v>
      </c>
      <c r="C243" s="11">
        <v>46.924999999999997</v>
      </c>
      <c r="D243" s="11">
        <v>48.975000000000001</v>
      </c>
      <c r="E243" s="11">
        <v>49.28</v>
      </c>
      <c r="F243" s="11">
        <v>49.2</v>
      </c>
      <c r="G243" s="23"/>
      <c r="H243" s="15"/>
    </row>
    <row r="244" spans="1:8" x14ac:dyDescent="0.25">
      <c r="A244" s="10">
        <v>23.7</v>
      </c>
      <c r="B244" s="11">
        <v>43.3</v>
      </c>
      <c r="C244" s="11">
        <v>46.760000000000005</v>
      </c>
      <c r="D244" s="11">
        <v>48.75</v>
      </c>
      <c r="E244" s="11">
        <v>49</v>
      </c>
      <c r="F244" s="11">
        <v>49.05</v>
      </c>
      <c r="G244" s="23"/>
      <c r="H244" s="15"/>
    </row>
    <row r="245" spans="1:8" x14ac:dyDescent="0.25">
      <c r="A245" s="10">
        <v>23.8</v>
      </c>
      <c r="B245" s="11">
        <v>43.150000000000006</v>
      </c>
      <c r="C245" s="11">
        <v>46.6</v>
      </c>
      <c r="D245" s="11">
        <v>48.575000000000003</v>
      </c>
      <c r="E245" s="11">
        <v>48.833333333333329</v>
      </c>
      <c r="F245" s="11">
        <v>48.8</v>
      </c>
      <c r="G245" s="23"/>
      <c r="H245" s="15"/>
    </row>
    <row r="246" spans="1:8" x14ac:dyDescent="0.25">
      <c r="A246" s="10">
        <v>23.9</v>
      </c>
      <c r="B246" s="11">
        <v>42.9</v>
      </c>
      <c r="C246" s="11">
        <v>46.475000000000001</v>
      </c>
      <c r="D246" s="11">
        <v>48.357142857142854</v>
      </c>
      <c r="E246" s="11">
        <v>48.7</v>
      </c>
      <c r="F246" s="11">
        <v>48.650000000000006</v>
      </c>
      <c r="G246" s="23"/>
      <c r="H246" s="15"/>
    </row>
    <row r="247" spans="1:8" x14ac:dyDescent="0.25">
      <c r="A247" s="8">
        <v>24</v>
      </c>
      <c r="B247" s="9">
        <v>42.75</v>
      </c>
      <c r="C247" s="9">
        <v>46.274999999999999</v>
      </c>
      <c r="D247" s="9">
        <v>48.177777777777784</v>
      </c>
      <c r="E247" s="9">
        <v>48.6</v>
      </c>
      <c r="F247" s="9">
        <v>48.5</v>
      </c>
      <c r="G247" s="22"/>
      <c r="H247" s="19"/>
    </row>
    <row r="248" spans="1:8" x14ac:dyDescent="0.25">
      <c r="A248" s="8">
        <v>24.1</v>
      </c>
      <c r="B248" s="9">
        <v>42.519999999999996</v>
      </c>
      <c r="C248" s="9">
        <v>46.066666666666663</v>
      </c>
      <c r="D248" s="9">
        <v>47.975000000000001</v>
      </c>
      <c r="E248" s="9">
        <v>48.349999999999994</v>
      </c>
      <c r="F248" s="9">
        <v>48.25</v>
      </c>
      <c r="G248" s="22"/>
      <c r="H248" s="19"/>
    </row>
    <row r="249" spans="1:8" x14ac:dyDescent="0.25">
      <c r="A249" s="8">
        <v>24.2</v>
      </c>
      <c r="B249" s="9">
        <v>42.3</v>
      </c>
      <c r="C249" s="9">
        <v>45.871428571428574</v>
      </c>
      <c r="D249" s="9">
        <v>47.849999999999994</v>
      </c>
      <c r="E249" s="9">
        <v>48.12</v>
      </c>
      <c r="F249" s="9">
        <v>48.019999999999996</v>
      </c>
      <c r="G249" s="22"/>
      <c r="H249" s="19"/>
    </row>
    <row r="250" spans="1:8" x14ac:dyDescent="0.25">
      <c r="A250" s="8">
        <v>24.3</v>
      </c>
      <c r="B250" s="9">
        <v>42.2</v>
      </c>
      <c r="C250" s="9">
        <v>45.7</v>
      </c>
      <c r="D250" s="9">
        <v>47.7</v>
      </c>
      <c r="E250" s="9">
        <v>47.95</v>
      </c>
      <c r="F250" s="9">
        <v>47.975000000000001</v>
      </c>
      <c r="G250" s="22"/>
      <c r="H250" s="19"/>
    </row>
    <row r="251" spans="1:8" x14ac:dyDescent="0.25">
      <c r="A251" s="8">
        <v>24.4</v>
      </c>
      <c r="B251" s="9">
        <v>42.075000000000003</v>
      </c>
      <c r="C251" s="9">
        <v>45.483333333333334</v>
      </c>
      <c r="D251" s="9">
        <v>47.5</v>
      </c>
      <c r="E251" s="9">
        <v>47.819999999999993</v>
      </c>
      <c r="F251" s="9">
        <v>47.725000000000001</v>
      </c>
      <c r="G251" s="22"/>
      <c r="H251" s="19"/>
    </row>
    <row r="252" spans="1:8" x14ac:dyDescent="0.25">
      <c r="A252" s="10">
        <v>24.5</v>
      </c>
      <c r="B252" s="11">
        <v>41.9</v>
      </c>
      <c r="C252" s="11">
        <v>45.383333333333333</v>
      </c>
      <c r="D252" s="11">
        <v>47.3</v>
      </c>
      <c r="E252" s="11">
        <v>47.7</v>
      </c>
      <c r="F252" s="11">
        <v>47.575000000000003</v>
      </c>
      <c r="G252" s="23"/>
      <c r="H252" s="15"/>
    </row>
    <row r="253" spans="1:8" x14ac:dyDescent="0.25">
      <c r="A253" s="10">
        <v>24.6</v>
      </c>
      <c r="B253" s="11">
        <v>41.680000000000007</v>
      </c>
      <c r="C253" s="11">
        <v>45.237500000000004</v>
      </c>
      <c r="D253" s="11">
        <v>47.166666666666671</v>
      </c>
      <c r="E253" s="11">
        <v>47.519999999999996</v>
      </c>
      <c r="F253" s="11">
        <v>47.4</v>
      </c>
      <c r="G253" s="23"/>
      <c r="H253" s="15"/>
    </row>
    <row r="254" spans="1:8" x14ac:dyDescent="0.25">
      <c r="A254" s="10">
        <v>24.7</v>
      </c>
      <c r="B254" s="11">
        <v>41.349999999999994</v>
      </c>
      <c r="C254" s="11">
        <v>45.05</v>
      </c>
      <c r="D254" s="11">
        <v>46.975000000000001</v>
      </c>
      <c r="E254" s="11">
        <v>47.4</v>
      </c>
      <c r="F254" s="11">
        <v>47.3</v>
      </c>
      <c r="G254" s="23"/>
      <c r="H254" s="15"/>
    </row>
    <row r="255" spans="1:8" x14ac:dyDescent="0.25">
      <c r="A255" s="10">
        <v>24.8</v>
      </c>
      <c r="B255" s="11">
        <v>41.242857142857147</v>
      </c>
      <c r="C255" s="11">
        <v>44.9</v>
      </c>
      <c r="D255" s="11">
        <v>46.824999999999996</v>
      </c>
      <c r="E255" s="11">
        <v>47.175000000000004</v>
      </c>
      <c r="F255" s="11">
        <v>47.1</v>
      </c>
      <c r="G255" s="23"/>
      <c r="H255" s="15"/>
    </row>
    <row r="256" spans="1:8" x14ac:dyDescent="0.25">
      <c r="A256" s="10">
        <v>24.9</v>
      </c>
      <c r="B256" s="11">
        <v>41.04</v>
      </c>
      <c r="C256" s="11">
        <v>44.7</v>
      </c>
      <c r="D256" s="11">
        <v>46.7</v>
      </c>
      <c r="E256" s="11">
        <v>46.95</v>
      </c>
      <c r="F256" s="11">
        <v>46.924999999999997</v>
      </c>
      <c r="G256" s="23"/>
      <c r="H256" s="15"/>
    </row>
    <row r="257" spans="1:8" x14ac:dyDescent="0.25">
      <c r="A257" s="8">
        <v>25</v>
      </c>
      <c r="B257" s="9">
        <v>40.950000000000003</v>
      </c>
      <c r="C257" s="9">
        <v>44.6</v>
      </c>
      <c r="D257" s="9">
        <v>46.424999999999997</v>
      </c>
      <c r="E257" s="9">
        <v>46.774999999999999</v>
      </c>
      <c r="F257" s="9">
        <v>46.8</v>
      </c>
      <c r="G257" s="22"/>
      <c r="H257" s="19"/>
    </row>
    <row r="258" spans="1:8" x14ac:dyDescent="0.25">
      <c r="A258" s="8">
        <v>25.1</v>
      </c>
      <c r="B258" s="9">
        <v>40.700000000000003</v>
      </c>
      <c r="C258" s="9">
        <v>44.333333333333329</v>
      </c>
      <c r="D258" s="9">
        <v>46.3</v>
      </c>
      <c r="E258" s="9">
        <v>46.6</v>
      </c>
      <c r="F258" s="9">
        <v>46.625</v>
      </c>
      <c r="G258" s="22"/>
      <c r="H258" s="19"/>
    </row>
    <row r="259" spans="1:8" x14ac:dyDescent="0.25">
      <c r="A259" s="8">
        <v>25.2</v>
      </c>
      <c r="B259" s="9">
        <v>40.6</v>
      </c>
      <c r="C259" s="9">
        <v>44.175000000000004</v>
      </c>
      <c r="D259" s="9">
        <v>46.2</v>
      </c>
      <c r="E259" s="9">
        <v>46.483333333333334</v>
      </c>
      <c r="F259" s="9">
        <v>46.4</v>
      </c>
      <c r="G259" s="22"/>
      <c r="H259" s="19"/>
    </row>
    <row r="260" spans="1:8" x14ac:dyDescent="0.25">
      <c r="A260" s="8">
        <v>25.3</v>
      </c>
      <c r="B260" s="9">
        <v>40.5</v>
      </c>
      <c r="C260" s="9">
        <v>43.924999999999997</v>
      </c>
      <c r="D260" s="9">
        <v>45.95</v>
      </c>
      <c r="E260" s="9">
        <v>46.275000000000006</v>
      </c>
      <c r="F260" s="9">
        <v>46.25</v>
      </c>
      <c r="G260" s="22"/>
      <c r="H260" s="19"/>
    </row>
    <row r="261" spans="1:8" x14ac:dyDescent="0.25">
      <c r="A261" s="8">
        <v>25.4</v>
      </c>
      <c r="B261" s="9">
        <v>40.349999999999994</v>
      </c>
      <c r="C261" s="9">
        <v>43.774999999999999</v>
      </c>
      <c r="D261" s="9">
        <v>45.774999999999999</v>
      </c>
      <c r="E261" s="9">
        <v>46.112500000000004</v>
      </c>
      <c r="F261" s="9">
        <v>46.1</v>
      </c>
      <c r="G261" s="22"/>
      <c r="H261" s="19"/>
    </row>
    <row r="262" spans="1:8" x14ac:dyDescent="0.25">
      <c r="A262" s="10">
        <v>25.5</v>
      </c>
      <c r="B262" s="11">
        <v>40.14</v>
      </c>
      <c r="C262" s="11">
        <v>43.6</v>
      </c>
      <c r="D262" s="11">
        <v>45.6</v>
      </c>
      <c r="E262" s="11">
        <v>45.9</v>
      </c>
      <c r="F262" s="11">
        <v>45.95</v>
      </c>
      <c r="G262" s="23"/>
      <c r="H262" s="15"/>
    </row>
    <row r="263" spans="1:8" x14ac:dyDescent="0.25">
      <c r="A263" s="10">
        <v>25.6</v>
      </c>
      <c r="B263" s="11">
        <v>39.92</v>
      </c>
      <c r="C263" s="11">
        <v>43.4</v>
      </c>
      <c r="D263" s="11">
        <v>45.5</v>
      </c>
      <c r="E263" s="11">
        <v>45.75</v>
      </c>
      <c r="F263" s="11">
        <v>45.8</v>
      </c>
      <c r="G263" s="23"/>
      <c r="H263" s="15"/>
    </row>
    <row r="264" spans="1:8" x14ac:dyDescent="0.25">
      <c r="A264" s="10">
        <v>25.7</v>
      </c>
      <c r="B264" s="11">
        <v>39.766666666666659</v>
      </c>
      <c r="C264" s="11">
        <v>43.3</v>
      </c>
      <c r="D264" s="11">
        <v>45.3</v>
      </c>
      <c r="E264" s="11">
        <v>45.6</v>
      </c>
      <c r="F264" s="11">
        <v>45.6</v>
      </c>
      <c r="G264" s="23"/>
      <c r="H264" s="15"/>
    </row>
    <row r="265" spans="1:8" x14ac:dyDescent="0.25">
      <c r="A265" s="10">
        <v>25.8</v>
      </c>
      <c r="B265" s="11">
        <v>39.6</v>
      </c>
      <c r="C265" s="11">
        <v>43.2</v>
      </c>
      <c r="D265" s="11">
        <v>45.150000000000006</v>
      </c>
      <c r="E265" s="11">
        <v>45.5</v>
      </c>
      <c r="F265" s="11">
        <v>45.4</v>
      </c>
      <c r="G265" s="23"/>
      <c r="H265" s="15"/>
    </row>
    <row r="266" spans="1:8" x14ac:dyDescent="0.25">
      <c r="A266" s="10">
        <v>25.9</v>
      </c>
      <c r="B266" s="11">
        <v>39.4</v>
      </c>
      <c r="C266" s="11">
        <v>42.95</v>
      </c>
      <c r="D266" s="11">
        <v>44.9</v>
      </c>
      <c r="E266" s="11">
        <v>45.4</v>
      </c>
      <c r="F266" s="11">
        <v>45.274999999999991</v>
      </c>
      <c r="G266" s="23"/>
      <c r="H266" s="15"/>
    </row>
    <row r="267" spans="1:8" x14ac:dyDescent="0.25">
      <c r="A267" s="8">
        <v>26</v>
      </c>
      <c r="B267" s="9">
        <v>39.299999999999997</v>
      </c>
      <c r="C267" s="9">
        <v>42.8</v>
      </c>
      <c r="D267" s="9">
        <v>44.824999999999996</v>
      </c>
      <c r="E267" s="9">
        <v>45.2</v>
      </c>
      <c r="F267" s="9">
        <v>45.1</v>
      </c>
      <c r="G267" s="22"/>
      <c r="H267" s="19"/>
    </row>
    <row r="268" spans="1:8" x14ac:dyDescent="0.25">
      <c r="A268" s="8">
        <v>26.1</v>
      </c>
      <c r="B268" s="9">
        <v>39.174999999999997</v>
      </c>
      <c r="C268" s="9">
        <v>42.574999999999996</v>
      </c>
      <c r="D268" s="9">
        <v>44.7</v>
      </c>
      <c r="E268" s="9">
        <v>45.1</v>
      </c>
      <c r="F268" s="9">
        <v>45</v>
      </c>
      <c r="G268" s="22"/>
      <c r="H268" s="19"/>
    </row>
    <row r="269" spans="1:8" x14ac:dyDescent="0.25">
      <c r="A269" s="8">
        <v>26.2</v>
      </c>
      <c r="B269" s="9">
        <v>39</v>
      </c>
      <c r="C269" s="9">
        <v>42.483333333333327</v>
      </c>
      <c r="D269" s="9">
        <v>44.5</v>
      </c>
      <c r="E269" s="9">
        <v>44.874999999999993</v>
      </c>
      <c r="F269" s="9">
        <v>44.825000000000003</v>
      </c>
      <c r="G269" s="22"/>
      <c r="H269" s="19"/>
    </row>
    <row r="270" spans="1:8" x14ac:dyDescent="0.25">
      <c r="A270" s="8">
        <v>26.3</v>
      </c>
      <c r="B270" s="9">
        <v>38.774999999999991</v>
      </c>
      <c r="C270" s="9">
        <v>42.337499999999999</v>
      </c>
      <c r="D270" s="9">
        <v>44.349999999999994</v>
      </c>
      <c r="E270" s="9">
        <v>44.7</v>
      </c>
      <c r="F270" s="9">
        <v>44.674999999999997</v>
      </c>
      <c r="G270" s="22"/>
      <c r="H270" s="19"/>
    </row>
    <row r="271" spans="1:8" x14ac:dyDescent="0.25">
      <c r="A271" s="8">
        <v>26.4</v>
      </c>
      <c r="B271" s="9">
        <v>38.625000000000007</v>
      </c>
      <c r="C271" s="9">
        <v>42.125000000000007</v>
      </c>
      <c r="D271" s="9">
        <v>44.1</v>
      </c>
      <c r="E271" s="9">
        <v>44.5</v>
      </c>
      <c r="F271" s="9">
        <v>44.425000000000004</v>
      </c>
      <c r="G271" s="22"/>
      <c r="H271" s="19"/>
    </row>
    <row r="272" spans="1:8" x14ac:dyDescent="0.25">
      <c r="A272" s="10">
        <v>26.5</v>
      </c>
      <c r="B272" s="11">
        <v>38.479999999999997</v>
      </c>
      <c r="C272" s="11">
        <v>41.987499999999997</v>
      </c>
      <c r="D272" s="11">
        <v>43.974999999999994</v>
      </c>
      <c r="E272" s="11">
        <v>44.379999999999995</v>
      </c>
      <c r="F272" s="11">
        <v>44.374999999999993</v>
      </c>
      <c r="G272" s="23"/>
      <c r="H272" s="15"/>
    </row>
    <row r="273" spans="1:8" x14ac:dyDescent="0.25">
      <c r="A273" s="10">
        <v>26.6</v>
      </c>
      <c r="B273" s="11">
        <v>38.4</v>
      </c>
      <c r="C273" s="11">
        <v>41.833333333333336</v>
      </c>
      <c r="D273" s="11">
        <v>43.825000000000003</v>
      </c>
      <c r="E273" s="11">
        <v>44.25</v>
      </c>
      <c r="F273" s="11">
        <v>44.225000000000009</v>
      </c>
      <c r="G273" s="23"/>
      <c r="H273" s="15"/>
    </row>
    <row r="274" spans="1:8" x14ac:dyDescent="0.25">
      <c r="A274" s="10">
        <v>26.7</v>
      </c>
      <c r="B274" s="11">
        <v>38.200000000000003</v>
      </c>
      <c r="C274" s="11">
        <v>41.650000000000006</v>
      </c>
      <c r="D274" s="11">
        <v>43.574999999999996</v>
      </c>
      <c r="E274" s="11">
        <v>44</v>
      </c>
      <c r="F274" s="11">
        <v>44.1</v>
      </c>
      <c r="G274" s="23"/>
      <c r="H274" s="15"/>
    </row>
    <row r="275" spans="1:8" x14ac:dyDescent="0.25">
      <c r="A275" s="10">
        <v>26.8</v>
      </c>
      <c r="B275" s="11">
        <v>37.950000000000003</v>
      </c>
      <c r="C275" s="11">
        <v>41.524999999999999</v>
      </c>
      <c r="D275" s="11">
        <v>43.425000000000004</v>
      </c>
      <c r="E275" s="11">
        <v>43.875</v>
      </c>
      <c r="F275" s="11">
        <v>43.875</v>
      </c>
      <c r="G275" s="23"/>
      <c r="H275" s="15"/>
    </row>
    <row r="276" spans="1:8" x14ac:dyDescent="0.25">
      <c r="A276" s="10">
        <v>26.9</v>
      </c>
      <c r="B276" s="11">
        <v>37.799999999999997</v>
      </c>
      <c r="C276" s="11">
        <v>41.3</v>
      </c>
      <c r="D276" s="11">
        <v>43.3</v>
      </c>
      <c r="E276" s="11">
        <v>43.75</v>
      </c>
      <c r="F276" s="11">
        <v>43.75</v>
      </c>
      <c r="G276" s="23"/>
      <c r="H276" s="15"/>
    </row>
    <row r="277" spans="1:8" x14ac:dyDescent="0.25">
      <c r="A277" s="8">
        <v>27</v>
      </c>
      <c r="B277" s="9">
        <v>37.650000000000006</v>
      </c>
      <c r="C277" s="9">
        <v>41.150000000000006</v>
      </c>
      <c r="D277" s="9">
        <v>43.2</v>
      </c>
      <c r="E277" s="9">
        <v>43.55</v>
      </c>
      <c r="F277" s="9">
        <v>43.55</v>
      </c>
      <c r="G277" s="22"/>
      <c r="H277" s="19"/>
    </row>
    <row r="278" spans="1:8" x14ac:dyDescent="0.25">
      <c r="A278" s="8">
        <v>27.1</v>
      </c>
      <c r="B278" s="9">
        <v>37.5</v>
      </c>
      <c r="C278" s="9">
        <v>40.942857142857143</v>
      </c>
      <c r="D278" s="9">
        <v>43.1</v>
      </c>
      <c r="E278" s="9">
        <v>43.4</v>
      </c>
      <c r="F278" s="9">
        <v>43.4</v>
      </c>
      <c r="G278" s="22"/>
      <c r="H278" s="19"/>
    </row>
    <row r="279" spans="1:8" x14ac:dyDescent="0.25">
      <c r="A279" s="8">
        <v>27.2</v>
      </c>
      <c r="B279" s="9">
        <v>37.299999999999997</v>
      </c>
      <c r="C279" s="9">
        <v>40.871428571428574</v>
      </c>
      <c r="D279" s="9">
        <v>42.8</v>
      </c>
      <c r="E279" s="9">
        <v>43.3</v>
      </c>
      <c r="F279" s="9">
        <v>43.277777777777779</v>
      </c>
      <c r="G279" s="22"/>
      <c r="H279" s="19"/>
    </row>
    <row r="280" spans="1:8" x14ac:dyDescent="0.25">
      <c r="A280" s="8">
        <v>27.3</v>
      </c>
      <c r="B280" s="9">
        <v>37.200000000000003</v>
      </c>
      <c r="C280" s="9">
        <v>40.700000000000003</v>
      </c>
      <c r="D280" s="9">
        <v>42.6</v>
      </c>
      <c r="E280" s="9">
        <v>43.2</v>
      </c>
      <c r="F280" s="9">
        <v>43.162500000000001</v>
      </c>
      <c r="G280" s="22"/>
      <c r="H280" s="19"/>
    </row>
    <row r="281" spans="1:8" x14ac:dyDescent="0.25">
      <c r="A281" s="8">
        <v>27.4</v>
      </c>
      <c r="B281" s="9">
        <v>37.074999999999996</v>
      </c>
      <c r="C281" s="9">
        <v>40.6</v>
      </c>
      <c r="D281" s="9">
        <v>42.5</v>
      </c>
      <c r="E281" s="9">
        <v>42.98</v>
      </c>
      <c r="F281" s="9">
        <v>42.975000000000001</v>
      </c>
      <c r="G281" s="22"/>
      <c r="H281" s="19"/>
    </row>
    <row r="282" spans="1:8" x14ac:dyDescent="0.25">
      <c r="A282" s="10">
        <v>27.5</v>
      </c>
      <c r="B282" s="11">
        <v>36.862499999999997</v>
      </c>
      <c r="C282" s="11">
        <v>40.4</v>
      </c>
      <c r="D282" s="11">
        <v>42.32</v>
      </c>
      <c r="E282" s="11">
        <v>42.849999999999994</v>
      </c>
      <c r="F282" s="11">
        <v>42.8125</v>
      </c>
      <c r="G282" s="23"/>
      <c r="H282" s="15"/>
    </row>
    <row r="283" spans="1:8" x14ac:dyDescent="0.25">
      <c r="A283" s="10">
        <v>27.6</v>
      </c>
      <c r="B283" s="11">
        <v>36.737500000000004</v>
      </c>
      <c r="C283" s="11">
        <v>40.25</v>
      </c>
      <c r="D283" s="11">
        <v>42.274999999999991</v>
      </c>
      <c r="E283" s="11">
        <v>42.7</v>
      </c>
      <c r="F283" s="11">
        <v>42.587499999999999</v>
      </c>
      <c r="G283" s="23"/>
      <c r="H283" s="15"/>
    </row>
    <row r="284" spans="1:8" x14ac:dyDescent="0.25">
      <c r="A284" s="10">
        <v>27.7</v>
      </c>
      <c r="B284" s="11">
        <v>36.525000000000006</v>
      </c>
      <c r="C284" s="11">
        <v>40.120000000000005</v>
      </c>
      <c r="D284" s="11">
        <v>42.1</v>
      </c>
      <c r="E284" s="11">
        <v>42.5</v>
      </c>
      <c r="F284" s="11">
        <v>42.457142857142856</v>
      </c>
      <c r="G284" s="23"/>
      <c r="H284" s="15"/>
    </row>
    <row r="285" spans="1:8" x14ac:dyDescent="0.25">
      <c r="A285" s="10">
        <v>27.8</v>
      </c>
      <c r="B285" s="11">
        <v>36.388888888888886</v>
      </c>
      <c r="C285" s="11">
        <v>40</v>
      </c>
      <c r="D285" s="11">
        <v>41.974999999999994</v>
      </c>
      <c r="E285" s="11">
        <v>42.4</v>
      </c>
      <c r="F285" s="11">
        <v>42.349999999999994</v>
      </c>
      <c r="G285" s="23"/>
      <c r="H285" s="15"/>
    </row>
    <row r="286" spans="1:8" x14ac:dyDescent="0.25">
      <c r="A286" s="10">
        <v>27.9</v>
      </c>
      <c r="B286" s="11">
        <v>36.274999999999999</v>
      </c>
      <c r="C286" s="11">
        <v>39.799999999999997</v>
      </c>
      <c r="D286" s="11">
        <v>41.725000000000009</v>
      </c>
      <c r="E286" s="11">
        <v>42.225000000000001</v>
      </c>
      <c r="F286" s="11">
        <v>42.2</v>
      </c>
      <c r="G286" s="23"/>
      <c r="H286" s="15"/>
    </row>
    <row r="287" spans="1:8" x14ac:dyDescent="0.25">
      <c r="A287" s="8">
        <v>28</v>
      </c>
      <c r="B287" s="9">
        <v>36.1</v>
      </c>
      <c r="C287" s="9">
        <v>39.574999999999996</v>
      </c>
      <c r="D287" s="9">
        <v>41.574999999999996</v>
      </c>
      <c r="E287" s="9">
        <v>42</v>
      </c>
      <c r="F287" s="9">
        <v>42.077777777777776</v>
      </c>
      <c r="G287" s="22"/>
      <c r="H287" s="19"/>
    </row>
    <row r="288" spans="1:8" x14ac:dyDescent="0.25">
      <c r="A288" s="8">
        <v>28.1</v>
      </c>
      <c r="B288" s="9">
        <v>35.924999999999997</v>
      </c>
      <c r="C288" s="9">
        <v>39.425000000000004</v>
      </c>
      <c r="D288" s="9">
        <v>41.412500000000001</v>
      </c>
      <c r="E288" s="9">
        <v>41.9</v>
      </c>
      <c r="F288" s="9">
        <v>41.866666666666667</v>
      </c>
      <c r="G288" s="22"/>
      <c r="H288" s="19"/>
    </row>
    <row r="289" spans="1:8" x14ac:dyDescent="0.25">
      <c r="A289" s="8">
        <v>28.2</v>
      </c>
      <c r="B289" s="9">
        <v>35.799999999999997</v>
      </c>
      <c r="C289" s="9">
        <v>39.266666666666659</v>
      </c>
      <c r="D289" s="9">
        <v>41.288888888888884</v>
      </c>
      <c r="E289" s="9">
        <v>41.8</v>
      </c>
      <c r="F289" s="9">
        <v>41.75</v>
      </c>
      <c r="G289" s="22"/>
      <c r="H289" s="19"/>
    </row>
    <row r="290" spans="1:8" x14ac:dyDescent="0.25">
      <c r="A290" s="8">
        <v>28.3</v>
      </c>
      <c r="B290" s="9">
        <v>35.675000000000004</v>
      </c>
      <c r="C290" s="9">
        <v>39.1</v>
      </c>
      <c r="D290" s="9">
        <v>41.150000000000006</v>
      </c>
      <c r="E290" s="9">
        <v>41.6</v>
      </c>
      <c r="F290" s="9">
        <v>41.7</v>
      </c>
      <c r="G290" s="22"/>
      <c r="H290" s="19"/>
    </row>
    <row r="291" spans="1:8" x14ac:dyDescent="0.25">
      <c r="A291" s="8">
        <v>28.4</v>
      </c>
      <c r="B291" s="9">
        <v>35.5</v>
      </c>
      <c r="C291" s="9">
        <v>38.874999999999993</v>
      </c>
      <c r="D291" s="9">
        <v>40.942857142857143</v>
      </c>
      <c r="E291" s="9">
        <v>41.5</v>
      </c>
      <c r="F291" s="9">
        <v>41.474999999999994</v>
      </c>
      <c r="G291" s="22"/>
      <c r="H291" s="19"/>
    </row>
    <row r="292" spans="1:8" x14ac:dyDescent="0.25">
      <c r="A292" s="10">
        <v>28.5</v>
      </c>
      <c r="B292" s="11">
        <v>35.374999999999993</v>
      </c>
      <c r="C292" s="11">
        <v>38.700000000000003</v>
      </c>
      <c r="D292" s="11">
        <v>40.849999999999994</v>
      </c>
      <c r="E292" s="11">
        <v>41.325000000000003</v>
      </c>
      <c r="F292" s="11">
        <v>41.225000000000009</v>
      </c>
      <c r="G292" s="23"/>
      <c r="H292" s="15"/>
    </row>
    <row r="293" spans="1:8" x14ac:dyDescent="0.25">
      <c r="A293" s="10">
        <v>28.6</v>
      </c>
      <c r="B293" s="11">
        <v>35.125000000000007</v>
      </c>
      <c r="C293" s="11">
        <v>38.5</v>
      </c>
      <c r="D293" s="11">
        <v>40.700000000000003</v>
      </c>
      <c r="E293" s="11">
        <v>41.1</v>
      </c>
      <c r="F293" s="11">
        <v>41.1</v>
      </c>
      <c r="G293" s="23"/>
      <c r="H293" s="15"/>
    </row>
    <row r="294" spans="1:8" x14ac:dyDescent="0.25">
      <c r="A294" s="10">
        <v>28.7</v>
      </c>
      <c r="B294" s="11">
        <v>35</v>
      </c>
      <c r="C294" s="11">
        <v>38.325000000000003</v>
      </c>
      <c r="D294" s="11">
        <v>40.549999999999997</v>
      </c>
      <c r="E294" s="11">
        <v>41</v>
      </c>
      <c r="F294" s="11">
        <v>41</v>
      </c>
      <c r="G294" s="23"/>
      <c r="H294" s="15"/>
    </row>
    <row r="295" spans="1:8" x14ac:dyDescent="0.25">
      <c r="A295" s="10">
        <v>28.8</v>
      </c>
      <c r="B295" s="11">
        <v>34.9</v>
      </c>
      <c r="C295" s="11">
        <v>38.200000000000003</v>
      </c>
      <c r="D295" s="11">
        <v>40.4</v>
      </c>
      <c r="E295" s="11">
        <v>40.874999999999993</v>
      </c>
      <c r="F295" s="11">
        <v>40.86666666666666</v>
      </c>
      <c r="G295" s="23"/>
      <c r="H295" s="15"/>
    </row>
    <row r="296" spans="1:8" x14ac:dyDescent="0.25">
      <c r="A296" s="10">
        <v>28.9</v>
      </c>
      <c r="B296" s="11">
        <v>34.774999999999991</v>
      </c>
      <c r="C296" s="11">
        <v>38.125000000000007</v>
      </c>
      <c r="D296" s="11">
        <v>40.233333333333341</v>
      </c>
      <c r="E296" s="11">
        <v>40.700000000000003</v>
      </c>
      <c r="F296" s="11">
        <v>40.700000000000003</v>
      </c>
      <c r="G296" s="23"/>
      <c r="H296" s="15"/>
    </row>
    <row r="297" spans="1:8" x14ac:dyDescent="0.25">
      <c r="A297" s="8">
        <v>29</v>
      </c>
      <c r="B297" s="9">
        <v>34.700000000000003</v>
      </c>
      <c r="C297" s="9">
        <v>38</v>
      </c>
      <c r="D297" s="9">
        <v>40.1</v>
      </c>
      <c r="E297" s="9">
        <v>40.6</v>
      </c>
      <c r="F297" s="9">
        <v>40.6</v>
      </c>
      <c r="G297" s="22"/>
      <c r="H297" s="19"/>
    </row>
    <row r="298" spans="1:8" x14ac:dyDescent="0.25">
      <c r="A298" s="8">
        <v>29.1</v>
      </c>
      <c r="B298" s="9">
        <v>34.6</v>
      </c>
      <c r="C298" s="9">
        <v>37.825000000000003</v>
      </c>
      <c r="D298" s="9">
        <v>39.9</v>
      </c>
      <c r="E298" s="9">
        <v>40.5</v>
      </c>
      <c r="F298" s="9">
        <v>40.4</v>
      </c>
      <c r="G298" s="22"/>
      <c r="H298" s="19"/>
    </row>
    <row r="299" spans="1:8" x14ac:dyDescent="0.25">
      <c r="A299" s="8">
        <v>29.2</v>
      </c>
      <c r="B299" s="9">
        <v>34.4</v>
      </c>
      <c r="C299" s="9">
        <v>37.739999999999995</v>
      </c>
      <c r="D299" s="9">
        <v>39.799999999999997</v>
      </c>
      <c r="E299" s="9">
        <v>40.274999999999991</v>
      </c>
      <c r="F299" s="9">
        <v>40.299999999999997</v>
      </c>
      <c r="G299" s="22"/>
      <c r="H299" s="19"/>
    </row>
    <row r="300" spans="1:8" x14ac:dyDescent="0.25">
      <c r="A300" s="8">
        <v>29.3</v>
      </c>
      <c r="B300" s="9">
        <v>34.200000000000003</v>
      </c>
      <c r="C300" s="9">
        <v>37.6</v>
      </c>
      <c r="D300" s="9">
        <v>39.650000000000006</v>
      </c>
      <c r="E300" s="9">
        <v>40.125000000000007</v>
      </c>
      <c r="F300" s="9">
        <v>40.200000000000003</v>
      </c>
      <c r="G300" s="22"/>
      <c r="H300" s="19"/>
    </row>
    <row r="301" spans="1:8" x14ac:dyDescent="0.25">
      <c r="A301" s="8">
        <v>29.4</v>
      </c>
      <c r="B301" s="9">
        <v>34.1</v>
      </c>
      <c r="C301" s="9">
        <v>37.450000000000003</v>
      </c>
      <c r="D301" s="9">
        <v>39.5</v>
      </c>
      <c r="E301" s="9">
        <v>40</v>
      </c>
      <c r="F301" s="9">
        <v>40</v>
      </c>
      <c r="G301" s="22"/>
      <c r="H301" s="19"/>
    </row>
    <row r="302" spans="1:8" x14ac:dyDescent="0.25">
      <c r="A302" s="10">
        <v>29.5</v>
      </c>
      <c r="B302" s="11">
        <v>33.950000000000003</v>
      </c>
      <c r="C302" s="11">
        <v>37.299999999999997</v>
      </c>
      <c r="D302" s="11">
        <v>39.299999999999997</v>
      </c>
      <c r="E302" s="11">
        <v>39.825000000000003</v>
      </c>
      <c r="F302" s="11">
        <v>39.9</v>
      </c>
      <c r="G302" s="23"/>
      <c r="H302" s="15"/>
    </row>
    <row r="303" spans="1:8" x14ac:dyDescent="0.25">
      <c r="A303" s="10">
        <v>29.6</v>
      </c>
      <c r="B303" s="11">
        <v>33.700000000000003</v>
      </c>
      <c r="C303" s="11">
        <v>37.125000000000007</v>
      </c>
      <c r="D303" s="11">
        <v>39.200000000000003</v>
      </c>
      <c r="E303" s="11">
        <v>39.774999999999991</v>
      </c>
      <c r="F303" s="11">
        <v>39.700000000000003</v>
      </c>
      <c r="G303" s="23"/>
      <c r="H303" s="15"/>
    </row>
    <row r="304" spans="1:8" x14ac:dyDescent="0.25">
      <c r="A304" s="10">
        <v>29.7</v>
      </c>
      <c r="B304" s="11">
        <v>33.650000000000006</v>
      </c>
      <c r="C304" s="11">
        <v>36.979999999999997</v>
      </c>
      <c r="D304" s="11">
        <v>39.1</v>
      </c>
      <c r="E304" s="11">
        <v>39.6</v>
      </c>
      <c r="F304" s="11">
        <v>39.6</v>
      </c>
      <c r="G304" s="23"/>
      <c r="H304" s="15"/>
    </row>
    <row r="305" spans="1:8" x14ac:dyDescent="0.25">
      <c r="A305" s="10">
        <v>29.8</v>
      </c>
      <c r="B305" s="11">
        <v>33.549999999999997</v>
      </c>
      <c r="C305" s="11">
        <v>36.799999999999997</v>
      </c>
      <c r="D305" s="11">
        <v>38.94</v>
      </c>
      <c r="E305" s="11">
        <v>39.5</v>
      </c>
      <c r="F305" s="11">
        <v>39.433333333333337</v>
      </c>
      <c r="G305" s="23"/>
      <c r="H305" s="15"/>
    </row>
    <row r="306" spans="1:8" x14ac:dyDescent="0.25">
      <c r="A306" s="10">
        <v>29.9</v>
      </c>
      <c r="B306" s="11">
        <v>33.4</v>
      </c>
      <c r="C306" s="11">
        <v>36.6</v>
      </c>
      <c r="D306" s="11">
        <v>38.799999999999997</v>
      </c>
      <c r="E306" s="11">
        <v>39.299999999999997</v>
      </c>
      <c r="F306" s="11">
        <v>39.299999999999997</v>
      </c>
      <c r="G306" s="23"/>
      <c r="H306" s="15"/>
    </row>
    <row r="307" spans="1:8" x14ac:dyDescent="0.25">
      <c r="A307" s="3">
        <v>30</v>
      </c>
      <c r="B307" s="4">
        <v>33.233333333333341</v>
      </c>
      <c r="C307" s="4">
        <v>36.5</v>
      </c>
      <c r="D307" s="4">
        <v>38.6</v>
      </c>
      <c r="E307" s="4">
        <v>39.174999999999997</v>
      </c>
      <c r="F307" s="4">
        <v>39.200000000000003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Z466"/>
  <sheetViews>
    <sheetView workbookViewId="0">
      <selection sqref="A1:P1"/>
    </sheetView>
  </sheetViews>
  <sheetFormatPr defaultRowHeight="15" x14ac:dyDescent="0.25"/>
  <cols>
    <col min="1" max="50" width="7.7109375" style="5" customWidth="1"/>
    <col min="51" max="16384" width="9.140625" style="5"/>
  </cols>
  <sheetData>
    <row r="1" spans="1:26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26" x14ac:dyDescent="0.25">
      <c r="A2" s="76" t="s">
        <v>33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26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26" x14ac:dyDescent="0.25">
      <c r="A4" s="81" t="s">
        <v>124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26" s="18" customFormat="1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1:26" ht="15" customHeight="1" thickBot="1" x14ac:dyDescent="0.3">
      <c r="A6" s="52"/>
      <c r="B6" s="78" t="s">
        <v>17</v>
      </c>
      <c r="C6" s="84"/>
      <c r="D6" s="84"/>
      <c r="E6" s="84"/>
      <c r="F6" s="88"/>
      <c r="G6" s="89" t="s">
        <v>17</v>
      </c>
      <c r="H6" s="84"/>
      <c r="I6" s="84"/>
      <c r="J6" s="84"/>
      <c r="K6" s="85"/>
      <c r="L6" s="78" t="s">
        <v>17</v>
      </c>
      <c r="M6" s="84"/>
      <c r="N6" s="84"/>
      <c r="O6" s="84"/>
      <c r="P6" s="85"/>
      <c r="Q6" s="78" t="s">
        <v>17</v>
      </c>
      <c r="R6" s="84"/>
      <c r="S6" s="84"/>
      <c r="T6" s="84"/>
      <c r="U6" s="85"/>
      <c r="V6" s="78" t="s">
        <v>17</v>
      </c>
      <c r="W6" s="84"/>
      <c r="X6" s="84"/>
      <c r="Y6" s="84"/>
      <c r="Z6" s="85"/>
    </row>
    <row r="7" spans="1:26" ht="99.75" thickBot="1" x14ac:dyDescent="0.3">
      <c r="A7" s="43" t="s">
        <v>18</v>
      </c>
      <c r="B7" s="53" t="s">
        <v>127</v>
      </c>
      <c r="C7" s="53" t="s">
        <v>128</v>
      </c>
      <c r="D7" s="53" t="s">
        <v>129</v>
      </c>
      <c r="E7" s="53" t="s">
        <v>130</v>
      </c>
      <c r="F7" s="54" t="s">
        <v>131</v>
      </c>
      <c r="G7" s="55" t="s">
        <v>88</v>
      </c>
      <c r="H7" s="53" t="s">
        <v>89</v>
      </c>
      <c r="I7" s="53" t="s">
        <v>90</v>
      </c>
      <c r="J7" s="53" t="s">
        <v>91</v>
      </c>
      <c r="K7" s="53" t="s">
        <v>92</v>
      </c>
      <c r="L7" s="55" t="s">
        <v>93</v>
      </c>
      <c r="M7" s="53" t="s">
        <v>94</v>
      </c>
      <c r="N7" s="53" t="s">
        <v>95</v>
      </c>
      <c r="O7" s="53" t="s">
        <v>96</v>
      </c>
      <c r="P7" s="53" t="s">
        <v>97</v>
      </c>
      <c r="Q7" s="55" t="s">
        <v>98</v>
      </c>
      <c r="R7" s="53" t="s">
        <v>99</v>
      </c>
      <c r="S7" s="53" t="s">
        <v>100</v>
      </c>
      <c r="T7" s="53" t="s">
        <v>101</v>
      </c>
      <c r="U7" s="53" t="s">
        <v>106</v>
      </c>
      <c r="V7" s="55" t="s">
        <v>102</v>
      </c>
      <c r="W7" s="53" t="s">
        <v>103</v>
      </c>
      <c r="X7" s="53" t="s">
        <v>104</v>
      </c>
      <c r="Y7" s="53" t="s">
        <v>105</v>
      </c>
      <c r="Z7" s="53" t="s">
        <v>107</v>
      </c>
    </row>
    <row r="8" spans="1:26" x14ac:dyDescent="0.25">
      <c r="A8" s="12">
        <v>-22.9</v>
      </c>
      <c r="B8" s="11"/>
      <c r="C8" s="13"/>
      <c r="D8" s="11"/>
      <c r="E8" s="13"/>
      <c r="F8" s="11"/>
      <c r="G8" s="16"/>
      <c r="H8" s="11"/>
      <c r="I8" s="13"/>
      <c r="J8" s="11"/>
      <c r="K8" s="50"/>
      <c r="L8" s="51"/>
      <c r="M8" s="13"/>
      <c r="N8" s="11"/>
      <c r="O8" s="13"/>
      <c r="P8" s="11"/>
      <c r="Q8" s="16"/>
      <c r="R8" s="11"/>
      <c r="S8" s="13"/>
      <c r="T8" s="11">
        <v>12.05</v>
      </c>
      <c r="U8" s="13">
        <v>13.152200000000001</v>
      </c>
      <c r="V8" s="51"/>
      <c r="W8" s="13"/>
      <c r="X8" s="11"/>
      <c r="Y8" s="13">
        <v>17.72</v>
      </c>
      <c r="Z8" s="11">
        <v>18.879999999999995</v>
      </c>
    </row>
    <row r="9" spans="1:26" x14ac:dyDescent="0.25">
      <c r="A9" s="12">
        <v>-22.8</v>
      </c>
      <c r="B9" s="11"/>
      <c r="C9" s="13"/>
      <c r="D9" s="11"/>
      <c r="E9" s="13"/>
      <c r="F9" s="11"/>
      <c r="G9" s="16"/>
      <c r="H9" s="11"/>
      <c r="I9" s="13"/>
      <c r="J9" s="11"/>
      <c r="K9" s="50"/>
      <c r="L9" s="51"/>
      <c r="M9" s="13"/>
      <c r="N9" s="11"/>
      <c r="O9" s="13"/>
      <c r="P9" s="11"/>
      <c r="Q9" s="16"/>
      <c r="R9" s="11"/>
      <c r="S9" s="13"/>
      <c r="T9" s="11">
        <v>12.233333333333331</v>
      </c>
      <c r="U9" s="13">
        <v>13.302199999999999</v>
      </c>
      <c r="V9" s="51"/>
      <c r="W9" s="13"/>
      <c r="X9" s="11"/>
      <c r="Y9" s="13">
        <v>17.939999999999998</v>
      </c>
      <c r="Z9" s="11">
        <v>19.100000000000001</v>
      </c>
    </row>
    <row r="10" spans="1:26" x14ac:dyDescent="0.25">
      <c r="A10" s="12">
        <v>-22.7</v>
      </c>
      <c r="B10" s="11"/>
      <c r="C10" s="13"/>
      <c r="D10" s="11"/>
      <c r="E10" s="13"/>
      <c r="F10" s="11"/>
      <c r="G10" s="16"/>
      <c r="H10" s="11"/>
      <c r="I10" s="13"/>
      <c r="J10" s="11"/>
      <c r="K10" s="50"/>
      <c r="L10" s="51"/>
      <c r="M10" s="13"/>
      <c r="N10" s="11"/>
      <c r="O10" s="13"/>
      <c r="P10" s="11"/>
      <c r="Q10" s="16"/>
      <c r="R10" s="11"/>
      <c r="S10" s="13"/>
      <c r="T10" s="11">
        <v>12.471428571428573</v>
      </c>
      <c r="U10" s="13">
        <v>13.487957142857145</v>
      </c>
      <c r="V10" s="51"/>
      <c r="W10" s="13"/>
      <c r="X10" s="11"/>
      <c r="Y10" s="13">
        <v>18.149999999999999</v>
      </c>
      <c r="Z10" s="11">
        <v>19.262499999999999</v>
      </c>
    </row>
    <row r="11" spans="1:26" x14ac:dyDescent="0.25">
      <c r="A11" s="12">
        <v>-22.6</v>
      </c>
      <c r="B11" s="11"/>
      <c r="C11" s="13"/>
      <c r="D11" s="11"/>
      <c r="E11" s="13"/>
      <c r="F11" s="11"/>
      <c r="G11" s="16"/>
      <c r="H11" s="11"/>
      <c r="I11" s="13"/>
      <c r="J11" s="11"/>
      <c r="K11" s="50"/>
      <c r="L11" s="51"/>
      <c r="M11" s="13"/>
      <c r="N11" s="11"/>
      <c r="O11" s="13"/>
      <c r="P11" s="11"/>
      <c r="Q11" s="16"/>
      <c r="R11" s="11"/>
      <c r="S11" s="13"/>
      <c r="T11" s="11">
        <v>12.639999999999997</v>
      </c>
      <c r="U11" s="13">
        <v>13.702299999999999</v>
      </c>
      <c r="V11" s="51"/>
      <c r="W11" s="13"/>
      <c r="X11" s="11"/>
      <c r="Y11" s="13">
        <v>18.439999999999998</v>
      </c>
      <c r="Z11" s="11">
        <v>19.633333333333333</v>
      </c>
    </row>
    <row r="12" spans="1:26" x14ac:dyDescent="0.25">
      <c r="A12" s="12">
        <v>-22.5</v>
      </c>
      <c r="B12" s="11"/>
      <c r="C12" s="13"/>
      <c r="D12" s="11"/>
      <c r="E12" s="13"/>
      <c r="F12" s="11"/>
      <c r="G12" s="16"/>
      <c r="H12" s="11"/>
      <c r="I12" s="13"/>
      <c r="J12" s="11"/>
      <c r="K12" s="50"/>
      <c r="L12" s="51"/>
      <c r="M12" s="13"/>
      <c r="N12" s="11"/>
      <c r="O12" s="13"/>
      <c r="P12" s="11"/>
      <c r="Q12" s="16"/>
      <c r="R12" s="11"/>
      <c r="S12" s="13"/>
      <c r="T12" s="11">
        <v>12.833333333333332</v>
      </c>
      <c r="U12" s="13">
        <v>13.952300000000001</v>
      </c>
      <c r="V12" s="51"/>
      <c r="W12" s="13"/>
      <c r="X12" s="11"/>
      <c r="Y12" s="13">
        <v>18.72</v>
      </c>
      <c r="Z12" s="11">
        <v>19.883333333333333</v>
      </c>
    </row>
    <row r="13" spans="1:26" x14ac:dyDescent="0.25">
      <c r="A13" s="12">
        <v>-22.4</v>
      </c>
      <c r="B13" s="11"/>
      <c r="C13" s="13"/>
      <c r="D13" s="11"/>
      <c r="E13" s="13"/>
      <c r="F13" s="11"/>
      <c r="G13" s="16"/>
      <c r="H13" s="11"/>
      <c r="I13" s="13"/>
      <c r="J13" s="11"/>
      <c r="K13" s="50"/>
      <c r="L13" s="51"/>
      <c r="M13" s="13"/>
      <c r="N13" s="11"/>
      <c r="O13" s="13"/>
      <c r="P13" s="11"/>
      <c r="Q13" s="16"/>
      <c r="R13" s="11"/>
      <c r="S13" s="13"/>
      <c r="T13" s="11">
        <v>13.083333333333334</v>
      </c>
      <c r="U13" s="13">
        <v>14.102399999999999</v>
      </c>
      <c r="V13" s="51"/>
      <c r="W13" s="13"/>
      <c r="X13" s="11"/>
      <c r="Y13" s="13">
        <v>19.024999999999999</v>
      </c>
      <c r="Z13" s="11">
        <v>20.175000000000004</v>
      </c>
    </row>
    <row r="14" spans="1:26" x14ac:dyDescent="0.25">
      <c r="A14" s="12">
        <v>-22.3</v>
      </c>
      <c r="B14" s="11"/>
      <c r="C14" s="13"/>
      <c r="D14" s="11"/>
      <c r="E14" s="13"/>
      <c r="F14" s="11"/>
      <c r="G14" s="16"/>
      <c r="H14" s="11"/>
      <c r="I14" s="13"/>
      <c r="J14" s="11"/>
      <c r="K14" s="50"/>
      <c r="L14" s="51"/>
      <c r="M14" s="13"/>
      <c r="N14" s="11"/>
      <c r="O14" s="13"/>
      <c r="P14" s="11"/>
      <c r="Q14" s="16"/>
      <c r="R14" s="11"/>
      <c r="S14" s="13"/>
      <c r="T14" s="11">
        <v>13.166666666666668</v>
      </c>
      <c r="U14" s="13">
        <v>14.369066666666669</v>
      </c>
      <c r="V14" s="51"/>
      <c r="W14" s="13"/>
      <c r="X14" s="11"/>
      <c r="Y14" s="13">
        <v>19.260000000000002</v>
      </c>
      <c r="Z14" s="11">
        <v>20.487499999999997</v>
      </c>
    </row>
    <row r="15" spans="1:26" x14ac:dyDescent="0.25">
      <c r="A15" s="12">
        <v>-22.2</v>
      </c>
      <c r="B15" s="11"/>
      <c r="C15" s="13"/>
      <c r="D15" s="11"/>
      <c r="E15" s="13"/>
      <c r="F15" s="11"/>
      <c r="G15" s="16"/>
      <c r="H15" s="11"/>
      <c r="I15" s="13"/>
      <c r="J15" s="11"/>
      <c r="K15" s="50"/>
      <c r="L15" s="51"/>
      <c r="M15" s="13"/>
      <c r="N15" s="11"/>
      <c r="O15" s="13"/>
      <c r="P15" s="11"/>
      <c r="Q15" s="16"/>
      <c r="R15" s="11"/>
      <c r="S15" s="13"/>
      <c r="T15" s="11">
        <v>13.45</v>
      </c>
      <c r="U15" s="13">
        <v>14.5024</v>
      </c>
      <c r="V15" s="51"/>
      <c r="W15" s="13"/>
      <c r="X15" s="11"/>
      <c r="Y15" s="13">
        <v>19.600000000000001</v>
      </c>
      <c r="Z15" s="11">
        <v>20.8</v>
      </c>
    </row>
    <row r="16" spans="1:26" x14ac:dyDescent="0.25">
      <c r="A16" s="12">
        <v>-22.1</v>
      </c>
      <c r="B16" s="11"/>
      <c r="C16" s="13"/>
      <c r="D16" s="11"/>
      <c r="E16" s="13"/>
      <c r="F16" s="11"/>
      <c r="G16" s="16"/>
      <c r="H16" s="11"/>
      <c r="I16" s="13"/>
      <c r="J16" s="11"/>
      <c r="K16" s="50"/>
      <c r="L16" s="51"/>
      <c r="M16" s="13"/>
      <c r="N16" s="11"/>
      <c r="O16" s="13"/>
      <c r="P16" s="11"/>
      <c r="Q16" s="16"/>
      <c r="R16" s="11"/>
      <c r="S16" s="13"/>
      <c r="T16" s="11">
        <v>13.624999999999998</v>
      </c>
      <c r="U16" s="13">
        <v>14.769166666666669</v>
      </c>
      <c r="V16" s="51"/>
      <c r="W16" s="13"/>
      <c r="X16" s="11"/>
      <c r="Y16" s="13">
        <v>19.899999999999999</v>
      </c>
      <c r="Z16" s="11">
        <v>21.05</v>
      </c>
    </row>
    <row r="17" spans="1:26" x14ac:dyDescent="0.25">
      <c r="A17" s="12">
        <v>-22</v>
      </c>
      <c r="B17" s="11"/>
      <c r="C17" s="13"/>
      <c r="D17" s="11"/>
      <c r="E17" s="13"/>
      <c r="F17" s="11"/>
      <c r="G17" s="16"/>
      <c r="H17" s="11"/>
      <c r="I17" s="13"/>
      <c r="J17" s="11"/>
      <c r="K17" s="50"/>
      <c r="L17" s="51"/>
      <c r="M17" s="13"/>
      <c r="N17" s="11"/>
      <c r="O17" s="13"/>
      <c r="P17" s="11"/>
      <c r="Q17" s="16"/>
      <c r="R17" s="11"/>
      <c r="S17" s="13"/>
      <c r="T17" s="11">
        <v>13.850000000000001</v>
      </c>
      <c r="U17" s="13">
        <v>14.935833333333331</v>
      </c>
      <c r="V17" s="51"/>
      <c r="W17" s="13"/>
      <c r="X17" s="11"/>
      <c r="Y17" s="13">
        <v>20.279999999999994</v>
      </c>
      <c r="Z17" s="11">
        <v>21.4</v>
      </c>
    </row>
    <row r="18" spans="1:26" x14ac:dyDescent="0.25">
      <c r="A18" s="12">
        <v>-21.9</v>
      </c>
      <c r="B18" s="11"/>
      <c r="C18" s="13"/>
      <c r="D18" s="11"/>
      <c r="E18" s="13"/>
      <c r="F18" s="11"/>
      <c r="G18" s="16"/>
      <c r="H18" s="11"/>
      <c r="I18" s="13"/>
      <c r="J18" s="11"/>
      <c r="K18" s="50"/>
      <c r="L18" s="51"/>
      <c r="M18" s="13"/>
      <c r="N18" s="11"/>
      <c r="O18" s="13"/>
      <c r="P18" s="11"/>
      <c r="Q18" s="16"/>
      <c r="R18" s="11"/>
      <c r="S18" s="13"/>
      <c r="T18" s="11">
        <v>14.1</v>
      </c>
      <c r="U18" s="13">
        <v>15.202500000000001</v>
      </c>
      <c r="V18" s="51"/>
      <c r="W18" s="13"/>
      <c r="X18" s="11"/>
      <c r="Y18" s="13">
        <v>20.65</v>
      </c>
      <c r="Z18" s="11">
        <v>21.733333333333338</v>
      </c>
    </row>
    <row r="19" spans="1:26" x14ac:dyDescent="0.25">
      <c r="A19" s="12">
        <v>-21.8</v>
      </c>
      <c r="B19" s="11"/>
      <c r="C19" s="13"/>
      <c r="D19" s="11"/>
      <c r="E19" s="13"/>
      <c r="F19" s="11"/>
      <c r="G19" s="16"/>
      <c r="H19" s="11"/>
      <c r="I19" s="13"/>
      <c r="J19" s="11"/>
      <c r="K19" s="50"/>
      <c r="L19" s="51"/>
      <c r="M19" s="13"/>
      <c r="N19" s="11"/>
      <c r="O19" s="13"/>
      <c r="P19" s="11"/>
      <c r="Q19" s="16"/>
      <c r="R19" s="11"/>
      <c r="S19" s="13"/>
      <c r="T19" s="11">
        <v>14.333333333333332</v>
      </c>
      <c r="U19" s="13">
        <v>15.431171428571426</v>
      </c>
      <c r="V19" s="51"/>
      <c r="W19" s="13"/>
      <c r="X19" s="11"/>
      <c r="Y19" s="13">
        <v>20.875</v>
      </c>
      <c r="Z19" s="11">
        <v>22.079999999999995</v>
      </c>
    </row>
    <row r="20" spans="1:26" x14ac:dyDescent="0.25">
      <c r="A20" s="12">
        <v>-21.7</v>
      </c>
      <c r="B20" s="11"/>
      <c r="C20" s="13"/>
      <c r="D20" s="11"/>
      <c r="E20" s="13"/>
      <c r="F20" s="11"/>
      <c r="G20" s="16"/>
      <c r="H20" s="11"/>
      <c r="I20" s="13"/>
      <c r="J20" s="11"/>
      <c r="K20" s="50"/>
      <c r="L20" s="51"/>
      <c r="M20" s="13"/>
      <c r="N20" s="11"/>
      <c r="O20" s="13"/>
      <c r="P20" s="11"/>
      <c r="Q20" s="16"/>
      <c r="R20" s="11"/>
      <c r="S20" s="13"/>
      <c r="T20" s="11">
        <v>14.516666666666666</v>
      </c>
      <c r="U20" s="13">
        <v>15.645457142857145</v>
      </c>
      <c r="V20" s="51"/>
      <c r="W20" s="13"/>
      <c r="X20" s="11"/>
      <c r="Y20" s="13">
        <v>21.26</v>
      </c>
      <c r="Z20" s="11">
        <v>22.466666666666661</v>
      </c>
    </row>
    <row r="21" spans="1:26" x14ac:dyDescent="0.25">
      <c r="A21" s="12">
        <v>-21.6</v>
      </c>
      <c r="B21" s="11"/>
      <c r="C21" s="13"/>
      <c r="D21" s="11"/>
      <c r="E21" s="13"/>
      <c r="F21" s="11"/>
      <c r="G21" s="16"/>
      <c r="H21" s="11"/>
      <c r="I21" s="13"/>
      <c r="J21" s="11"/>
      <c r="K21" s="50"/>
      <c r="L21" s="51"/>
      <c r="M21" s="13"/>
      <c r="N21" s="11"/>
      <c r="O21" s="13"/>
      <c r="P21" s="11"/>
      <c r="Q21" s="16"/>
      <c r="R21" s="11"/>
      <c r="S21" s="13"/>
      <c r="T21" s="11">
        <v>14.766666666666669</v>
      </c>
      <c r="U21" s="13">
        <v>15.835966666666664</v>
      </c>
      <c r="V21" s="51"/>
      <c r="W21" s="13"/>
      <c r="X21" s="11"/>
      <c r="Y21" s="13">
        <v>21.6</v>
      </c>
      <c r="Z21" s="11">
        <v>22.74285714285714</v>
      </c>
    </row>
    <row r="22" spans="1:26" x14ac:dyDescent="0.25">
      <c r="A22" s="12">
        <v>-21.5</v>
      </c>
      <c r="B22" s="11"/>
      <c r="C22" s="13"/>
      <c r="D22" s="11"/>
      <c r="E22" s="13"/>
      <c r="F22" s="11"/>
      <c r="G22" s="16"/>
      <c r="H22" s="11"/>
      <c r="I22" s="13"/>
      <c r="J22" s="11"/>
      <c r="K22" s="50"/>
      <c r="L22" s="51"/>
      <c r="M22" s="13"/>
      <c r="N22" s="11"/>
      <c r="O22" s="13"/>
      <c r="P22" s="11"/>
      <c r="Q22" s="16"/>
      <c r="R22" s="11"/>
      <c r="S22" s="13"/>
      <c r="T22" s="11">
        <v>15.024999999999999</v>
      </c>
      <c r="U22" s="13">
        <v>16.07412857142857</v>
      </c>
      <c r="V22" s="51"/>
      <c r="W22" s="13"/>
      <c r="X22" s="11"/>
      <c r="Y22" s="13">
        <v>21.9</v>
      </c>
      <c r="Z22" s="11">
        <v>23.15</v>
      </c>
    </row>
    <row r="23" spans="1:26" x14ac:dyDescent="0.25">
      <c r="A23" s="12">
        <v>-21.4</v>
      </c>
      <c r="B23" s="11"/>
      <c r="C23" s="13"/>
      <c r="D23" s="11"/>
      <c r="E23" s="13"/>
      <c r="F23" s="11"/>
      <c r="G23" s="16"/>
      <c r="H23" s="11"/>
      <c r="I23" s="13"/>
      <c r="J23" s="11"/>
      <c r="K23" s="50"/>
      <c r="L23" s="51"/>
      <c r="M23" s="13"/>
      <c r="N23" s="11"/>
      <c r="O23" s="13">
        <v>9.6</v>
      </c>
      <c r="P23" s="11">
        <v>10.539999999999997</v>
      </c>
      <c r="Q23" s="16"/>
      <c r="R23" s="11"/>
      <c r="S23" s="13"/>
      <c r="T23" s="11">
        <v>15.260000000000003</v>
      </c>
      <c r="U23" s="13">
        <v>16.345557142857142</v>
      </c>
      <c r="V23" s="51"/>
      <c r="W23" s="13"/>
      <c r="X23" s="11"/>
      <c r="Y23" s="13">
        <v>22.440000000000005</v>
      </c>
      <c r="Z23" s="11">
        <v>23.525000000000006</v>
      </c>
    </row>
    <row r="24" spans="1:26" x14ac:dyDescent="0.25">
      <c r="A24" s="12">
        <v>-21.3</v>
      </c>
      <c r="B24" s="11"/>
      <c r="C24" s="13"/>
      <c r="D24" s="11"/>
      <c r="E24" s="13"/>
      <c r="F24" s="11"/>
      <c r="G24" s="16"/>
      <c r="H24" s="11"/>
      <c r="I24" s="13"/>
      <c r="J24" s="11"/>
      <c r="K24" s="50"/>
      <c r="L24" s="51"/>
      <c r="M24" s="13"/>
      <c r="N24" s="11"/>
      <c r="O24" s="13">
        <v>9.7199999999999989</v>
      </c>
      <c r="P24" s="11">
        <v>10.775000000000002</v>
      </c>
      <c r="Q24" s="16"/>
      <c r="R24" s="11"/>
      <c r="S24" s="13"/>
      <c r="T24" s="11">
        <v>15.52857142857143</v>
      </c>
      <c r="U24" s="13">
        <v>16.63613333333333</v>
      </c>
      <c r="V24" s="51"/>
      <c r="W24" s="13"/>
      <c r="X24" s="11"/>
      <c r="Y24" s="13">
        <v>22.85</v>
      </c>
      <c r="Z24" s="11">
        <v>24.012500000000003</v>
      </c>
    </row>
    <row r="25" spans="1:26" x14ac:dyDescent="0.25">
      <c r="A25" s="12">
        <v>-21.2</v>
      </c>
      <c r="B25" s="11"/>
      <c r="C25" s="13"/>
      <c r="D25" s="11"/>
      <c r="E25" s="13"/>
      <c r="F25" s="11"/>
      <c r="G25" s="16"/>
      <c r="H25" s="11"/>
      <c r="I25" s="13"/>
      <c r="J25" s="11"/>
      <c r="K25" s="50"/>
      <c r="L25" s="51"/>
      <c r="M25" s="13"/>
      <c r="N25" s="11"/>
      <c r="O25" s="13">
        <v>9.9399999999999977</v>
      </c>
      <c r="P25" s="11">
        <v>10.9</v>
      </c>
      <c r="Q25" s="16"/>
      <c r="R25" s="11"/>
      <c r="S25" s="13"/>
      <c r="T25" s="11">
        <v>15.8</v>
      </c>
      <c r="U25" s="13">
        <v>16.902799999999999</v>
      </c>
      <c r="V25" s="51"/>
      <c r="W25" s="13"/>
      <c r="X25" s="11"/>
      <c r="Y25" s="13">
        <v>23.319999999999993</v>
      </c>
      <c r="Z25" s="11">
        <v>24.449999999999996</v>
      </c>
    </row>
    <row r="26" spans="1:26" x14ac:dyDescent="0.25">
      <c r="A26" s="12">
        <v>-21.1</v>
      </c>
      <c r="B26" s="11"/>
      <c r="C26" s="13"/>
      <c r="D26" s="11"/>
      <c r="E26" s="13"/>
      <c r="F26" s="11"/>
      <c r="G26" s="16"/>
      <c r="H26" s="11"/>
      <c r="I26" s="13"/>
      <c r="J26" s="11"/>
      <c r="K26" s="50"/>
      <c r="L26" s="51"/>
      <c r="M26" s="13"/>
      <c r="N26" s="11"/>
      <c r="O26" s="13">
        <v>10.075000000000001</v>
      </c>
      <c r="P26" s="11">
        <v>11.1</v>
      </c>
      <c r="Q26" s="16"/>
      <c r="R26" s="11"/>
      <c r="S26" s="13"/>
      <c r="T26" s="11">
        <v>16</v>
      </c>
      <c r="U26" s="13">
        <v>17.117142857142856</v>
      </c>
      <c r="V26" s="51"/>
      <c r="W26" s="13"/>
      <c r="X26" s="11"/>
      <c r="Y26" s="13">
        <v>23.820000000000004</v>
      </c>
      <c r="Z26" s="11">
        <v>24.939999999999998</v>
      </c>
    </row>
    <row r="27" spans="1:26" x14ac:dyDescent="0.25">
      <c r="A27" s="12">
        <v>-21</v>
      </c>
      <c r="B27" s="11"/>
      <c r="C27" s="13"/>
      <c r="D27" s="11"/>
      <c r="E27" s="13"/>
      <c r="F27" s="11"/>
      <c r="G27" s="16"/>
      <c r="H27" s="11"/>
      <c r="I27" s="13"/>
      <c r="J27" s="11"/>
      <c r="K27" s="50"/>
      <c r="L27" s="51"/>
      <c r="M27" s="13"/>
      <c r="N27" s="11"/>
      <c r="O27" s="13">
        <v>10.199999999999999</v>
      </c>
      <c r="P27" s="11">
        <v>11.219999999999999</v>
      </c>
      <c r="Q27" s="16"/>
      <c r="R27" s="11"/>
      <c r="S27" s="13"/>
      <c r="T27" s="11">
        <v>16.257142857142853</v>
      </c>
      <c r="U27" s="13">
        <v>17.402899999999999</v>
      </c>
      <c r="V27" s="51"/>
      <c r="W27" s="13"/>
      <c r="X27" s="11"/>
      <c r="Y27" s="13">
        <v>24.35</v>
      </c>
      <c r="Z27" s="11">
        <v>25.442857142857147</v>
      </c>
    </row>
    <row r="28" spans="1:26" x14ac:dyDescent="0.25">
      <c r="A28" s="12">
        <v>-20.9</v>
      </c>
      <c r="B28" s="11"/>
      <c r="C28" s="13"/>
      <c r="D28" s="11"/>
      <c r="E28" s="13"/>
      <c r="F28" s="11"/>
      <c r="G28" s="16"/>
      <c r="H28" s="11"/>
      <c r="I28" s="13"/>
      <c r="J28" s="11"/>
      <c r="K28" s="50"/>
      <c r="L28" s="51"/>
      <c r="M28" s="13"/>
      <c r="N28" s="11"/>
      <c r="O28" s="13">
        <v>10.4</v>
      </c>
      <c r="P28" s="11">
        <v>11.45</v>
      </c>
      <c r="Q28" s="16"/>
      <c r="R28" s="11"/>
      <c r="S28" s="13"/>
      <c r="T28" s="11">
        <v>16.56666666666667</v>
      </c>
      <c r="U28" s="13">
        <v>17.669650000000001</v>
      </c>
      <c r="V28" s="51"/>
      <c r="W28" s="13"/>
      <c r="X28" s="11"/>
      <c r="Y28" s="13">
        <v>24.940000000000005</v>
      </c>
      <c r="Z28" s="11">
        <v>26.033333333333328</v>
      </c>
    </row>
    <row r="29" spans="1:26" x14ac:dyDescent="0.25">
      <c r="A29" s="12">
        <v>-20.8</v>
      </c>
      <c r="B29" s="11"/>
      <c r="C29" s="13"/>
      <c r="D29" s="11"/>
      <c r="E29" s="13"/>
      <c r="F29" s="11"/>
      <c r="G29" s="16"/>
      <c r="H29" s="11"/>
      <c r="I29" s="13"/>
      <c r="J29" s="11"/>
      <c r="K29" s="50"/>
      <c r="L29" s="51"/>
      <c r="M29" s="13"/>
      <c r="N29" s="11"/>
      <c r="O29" s="13">
        <v>10.5</v>
      </c>
      <c r="P29" s="11">
        <v>11.6</v>
      </c>
      <c r="Q29" s="16"/>
      <c r="R29" s="11"/>
      <c r="S29" s="13"/>
      <c r="T29" s="11">
        <v>16.857142857142854</v>
      </c>
      <c r="U29" s="13">
        <v>17.923000000000005</v>
      </c>
      <c r="V29" s="51"/>
      <c r="W29" s="13"/>
      <c r="X29" s="11"/>
      <c r="Y29" s="13">
        <v>25.65</v>
      </c>
      <c r="Z29" s="11">
        <v>26.7</v>
      </c>
    </row>
    <row r="30" spans="1:26" x14ac:dyDescent="0.25">
      <c r="A30" s="12">
        <v>-20.7</v>
      </c>
      <c r="B30" s="11"/>
      <c r="C30" s="13"/>
      <c r="D30" s="11"/>
      <c r="E30" s="13"/>
      <c r="F30" s="11"/>
      <c r="G30" s="16"/>
      <c r="H30" s="11"/>
      <c r="I30" s="13"/>
      <c r="J30" s="11">
        <v>8.3000000000000007</v>
      </c>
      <c r="K30" s="50">
        <v>9.1999999999999993</v>
      </c>
      <c r="L30" s="51"/>
      <c r="M30" s="13"/>
      <c r="N30" s="11"/>
      <c r="O30" s="13">
        <v>10.724999999999998</v>
      </c>
      <c r="P30" s="11">
        <v>11.739999999999998</v>
      </c>
      <c r="Q30" s="16"/>
      <c r="R30" s="11"/>
      <c r="S30" s="13"/>
      <c r="T30" s="11">
        <v>17.166666666666668</v>
      </c>
      <c r="U30" s="13">
        <v>18.242999999999999</v>
      </c>
      <c r="V30" s="51"/>
      <c r="W30" s="13"/>
      <c r="X30" s="11"/>
      <c r="Y30" s="13">
        <v>26.31666666666667</v>
      </c>
      <c r="Z30" s="11">
        <v>27.45</v>
      </c>
    </row>
    <row r="31" spans="1:26" x14ac:dyDescent="0.25">
      <c r="A31" s="12">
        <v>-20.6</v>
      </c>
      <c r="B31" s="11"/>
      <c r="C31" s="13"/>
      <c r="D31" s="11"/>
      <c r="E31" s="13"/>
      <c r="F31" s="11"/>
      <c r="G31" s="16"/>
      <c r="H31" s="11"/>
      <c r="I31" s="13"/>
      <c r="J31" s="11">
        <v>8.4</v>
      </c>
      <c r="K31" s="50">
        <v>9.4</v>
      </c>
      <c r="L31" s="51"/>
      <c r="M31" s="13"/>
      <c r="N31" s="11"/>
      <c r="O31" s="13">
        <v>10.860000000000003</v>
      </c>
      <c r="P31" s="11">
        <v>11.9</v>
      </c>
      <c r="Q31" s="16"/>
      <c r="R31" s="11"/>
      <c r="S31" s="13"/>
      <c r="T31" s="11">
        <v>17.399999999999999</v>
      </c>
      <c r="U31" s="13">
        <v>18.5031</v>
      </c>
      <c r="V31" s="51"/>
      <c r="W31" s="13"/>
      <c r="X31" s="11"/>
      <c r="Y31" s="13">
        <v>27.299999999999997</v>
      </c>
      <c r="Z31" s="11">
        <v>28.259999999999991</v>
      </c>
    </row>
    <row r="32" spans="1:26" x14ac:dyDescent="0.25">
      <c r="A32" s="12">
        <v>-20.5</v>
      </c>
      <c r="B32" s="11"/>
      <c r="C32" s="13"/>
      <c r="D32" s="11"/>
      <c r="E32" s="13"/>
      <c r="F32" s="11"/>
      <c r="G32" s="16"/>
      <c r="H32" s="11"/>
      <c r="I32" s="13"/>
      <c r="J32" s="11">
        <v>8.6</v>
      </c>
      <c r="K32" s="50">
        <v>9.5</v>
      </c>
      <c r="L32" s="51"/>
      <c r="M32" s="13"/>
      <c r="N32" s="11"/>
      <c r="O32" s="13">
        <v>11.1</v>
      </c>
      <c r="P32" s="11">
        <v>12.124999999999998</v>
      </c>
      <c r="Q32" s="16"/>
      <c r="R32" s="11"/>
      <c r="S32" s="13"/>
      <c r="T32" s="11">
        <v>17.733333333333331</v>
      </c>
      <c r="U32" s="13">
        <v>18.853149999999999</v>
      </c>
      <c r="V32" s="51"/>
      <c r="W32" s="13"/>
      <c r="X32" s="11"/>
      <c r="Y32" s="13">
        <v>28.2</v>
      </c>
      <c r="Z32" s="11">
        <v>29.214285714285712</v>
      </c>
    </row>
    <row r="33" spans="1:26" x14ac:dyDescent="0.25">
      <c r="A33" s="12">
        <v>-20.399999999999999</v>
      </c>
      <c r="B33" s="11"/>
      <c r="C33" s="13"/>
      <c r="D33" s="11"/>
      <c r="E33" s="13">
        <v>8.976795000000001</v>
      </c>
      <c r="F33" s="11">
        <v>9.9750000000000014</v>
      </c>
      <c r="G33" s="16"/>
      <c r="H33" s="11"/>
      <c r="I33" s="13"/>
      <c r="J33" s="11">
        <v>8.6999999999999993</v>
      </c>
      <c r="K33" s="50">
        <v>9.6600000000000019</v>
      </c>
      <c r="L33" s="51"/>
      <c r="M33" s="13"/>
      <c r="N33" s="11"/>
      <c r="O33" s="13">
        <v>11.260000000000002</v>
      </c>
      <c r="P33" s="11">
        <v>12.3</v>
      </c>
      <c r="Q33" s="16"/>
      <c r="R33" s="11"/>
      <c r="S33" s="13"/>
      <c r="T33" s="11">
        <v>18.042857142857141</v>
      </c>
      <c r="U33" s="13">
        <v>19.219866666666665</v>
      </c>
      <c r="V33" s="51"/>
      <c r="W33" s="13"/>
      <c r="X33" s="11"/>
      <c r="Y33" s="13">
        <v>29.4</v>
      </c>
      <c r="Z33" s="11">
        <v>30.45</v>
      </c>
    </row>
    <row r="34" spans="1:26" x14ac:dyDescent="0.25">
      <c r="A34" s="12">
        <v>-20.3</v>
      </c>
      <c r="B34" s="11"/>
      <c r="C34" s="13"/>
      <c r="D34" s="11"/>
      <c r="E34" s="13">
        <v>9.10182</v>
      </c>
      <c r="F34" s="11">
        <v>10.149999999999999</v>
      </c>
      <c r="G34" s="16"/>
      <c r="H34" s="11"/>
      <c r="I34" s="13"/>
      <c r="J34" s="11">
        <v>8.8750000000000018</v>
      </c>
      <c r="K34" s="50">
        <v>9.8000000000000007</v>
      </c>
      <c r="L34" s="51"/>
      <c r="M34" s="13"/>
      <c r="N34" s="11"/>
      <c r="O34" s="13">
        <v>11.5</v>
      </c>
      <c r="P34" s="11">
        <v>12.5</v>
      </c>
      <c r="Q34" s="16"/>
      <c r="R34" s="11"/>
      <c r="S34" s="13"/>
      <c r="T34" s="11">
        <v>18.414285714285715</v>
      </c>
      <c r="U34" s="13">
        <v>19.469950000000001</v>
      </c>
      <c r="V34" s="51"/>
      <c r="W34" s="13"/>
      <c r="X34" s="11"/>
      <c r="Y34" s="13">
        <v>30.91999999999998</v>
      </c>
      <c r="Z34" s="11">
        <v>31.900000000000013</v>
      </c>
    </row>
    <row r="35" spans="1:26" x14ac:dyDescent="0.25">
      <c r="A35" s="12">
        <v>-20.2</v>
      </c>
      <c r="B35" s="11"/>
      <c r="C35" s="13"/>
      <c r="D35" s="11"/>
      <c r="E35" s="13">
        <v>9.251850000000001</v>
      </c>
      <c r="F35" s="11">
        <v>10.266666666666669</v>
      </c>
      <c r="G35" s="16"/>
      <c r="H35" s="11"/>
      <c r="I35" s="13"/>
      <c r="J35" s="11">
        <v>9</v>
      </c>
      <c r="K35" s="50">
        <v>9.9499999999999993</v>
      </c>
      <c r="L35" s="51"/>
      <c r="M35" s="13"/>
      <c r="N35" s="11"/>
      <c r="O35" s="13">
        <v>11.649999999999999</v>
      </c>
      <c r="P35" s="11">
        <v>12.649999999999999</v>
      </c>
      <c r="Q35" s="16"/>
      <c r="R35" s="11"/>
      <c r="S35" s="13"/>
      <c r="T35" s="11">
        <v>18.833333333333332</v>
      </c>
      <c r="U35" s="13">
        <v>19.853299999999997</v>
      </c>
      <c r="V35" s="51"/>
      <c r="W35" s="13"/>
      <c r="X35" s="11"/>
      <c r="Y35" s="13">
        <v>32.699999999999989</v>
      </c>
      <c r="Z35" s="11">
        <v>33.5</v>
      </c>
    </row>
    <row r="36" spans="1:26" x14ac:dyDescent="0.25">
      <c r="A36" s="12">
        <v>-20.100000000000001</v>
      </c>
      <c r="B36" s="11"/>
      <c r="C36" s="13"/>
      <c r="D36" s="11"/>
      <c r="E36" s="13">
        <v>9.4018800000000002</v>
      </c>
      <c r="F36" s="11">
        <v>10.4</v>
      </c>
      <c r="G36" s="16"/>
      <c r="H36" s="11"/>
      <c r="I36" s="13"/>
      <c r="J36" s="11">
        <v>9.1249999999999982</v>
      </c>
      <c r="K36" s="50">
        <v>10.1</v>
      </c>
      <c r="L36" s="51"/>
      <c r="M36" s="13"/>
      <c r="N36" s="11"/>
      <c r="O36" s="13">
        <v>11.9</v>
      </c>
      <c r="P36" s="11">
        <v>12.9</v>
      </c>
      <c r="Q36" s="16"/>
      <c r="R36" s="11"/>
      <c r="S36" s="13"/>
      <c r="T36" s="11">
        <v>19.166666666666668</v>
      </c>
      <c r="U36" s="13">
        <v>20.178387499999999</v>
      </c>
      <c r="V36" s="51"/>
      <c r="W36" s="13"/>
      <c r="X36" s="11"/>
      <c r="Y36" s="13">
        <v>34.700000000000003</v>
      </c>
      <c r="Z36" s="11">
        <v>35.75</v>
      </c>
    </row>
    <row r="37" spans="1:26" x14ac:dyDescent="0.25">
      <c r="A37" s="12">
        <v>-20</v>
      </c>
      <c r="B37" s="11"/>
      <c r="C37" s="13"/>
      <c r="D37" s="11"/>
      <c r="E37" s="13">
        <v>9.5519099999999995</v>
      </c>
      <c r="F37" s="11">
        <v>10.6</v>
      </c>
      <c r="G37" s="16"/>
      <c r="H37" s="11"/>
      <c r="I37" s="13"/>
      <c r="J37" s="11">
        <v>9.2399999999999984</v>
      </c>
      <c r="K37" s="50">
        <v>10.199999999999999</v>
      </c>
      <c r="L37" s="51"/>
      <c r="M37" s="13"/>
      <c r="N37" s="11"/>
      <c r="O37" s="13">
        <v>12.1</v>
      </c>
      <c r="P37" s="11">
        <v>13.124999999999998</v>
      </c>
      <c r="Q37" s="16"/>
      <c r="R37" s="11"/>
      <c r="S37" s="13"/>
      <c r="T37" s="11">
        <v>19.585714285714285</v>
      </c>
      <c r="U37" s="13">
        <v>20.603424999999994</v>
      </c>
      <c r="V37" s="51"/>
      <c r="W37" s="13"/>
      <c r="X37" s="11"/>
      <c r="Y37" s="13">
        <v>37.683333333333351</v>
      </c>
      <c r="Z37" s="11">
        <v>38.433333333333316</v>
      </c>
    </row>
    <row r="38" spans="1:26" x14ac:dyDescent="0.25">
      <c r="A38" s="12">
        <v>-19.899999999999999</v>
      </c>
      <c r="B38" s="11"/>
      <c r="C38" s="13"/>
      <c r="D38" s="11"/>
      <c r="E38" s="13">
        <v>9.7019400000000005</v>
      </c>
      <c r="F38" s="11">
        <v>10.7</v>
      </c>
      <c r="G38" s="16"/>
      <c r="H38" s="11"/>
      <c r="I38" s="13"/>
      <c r="J38" s="11">
        <v>9.3500000000000014</v>
      </c>
      <c r="K38" s="50">
        <v>10.424999999999999</v>
      </c>
      <c r="L38" s="51"/>
      <c r="M38" s="13"/>
      <c r="N38" s="11"/>
      <c r="O38" s="13">
        <v>12.3</v>
      </c>
      <c r="P38" s="11">
        <v>13.260000000000002</v>
      </c>
      <c r="Q38" s="16"/>
      <c r="R38" s="11"/>
      <c r="S38" s="13"/>
      <c r="T38" s="11">
        <v>19.899999999999999</v>
      </c>
      <c r="U38" s="13">
        <v>21.036833333333337</v>
      </c>
      <c r="V38" s="51"/>
      <c r="W38" s="13"/>
      <c r="X38" s="11"/>
      <c r="Y38" s="13">
        <v>41.420000000000016</v>
      </c>
      <c r="Z38" s="11">
        <v>42.385714285714322</v>
      </c>
    </row>
    <row r="39" spans="1:26" x14ac:dyDescent="0.25">
      <c r="A39" s="12">
        <v>-19.8</v>
      </c>
      <c r="B39" s="11"/>
      <c r="C39" s="13"/>
      <c r="D39" s="11"/>
      <c r="E39" s="13">
        <v>9.8269649999999977</v>
      </c>
      <c r="F39" s="11">
        <v>10.88</v>
      </c>
      <c r="G39" s="16"/>
      <c r="H39" s="11"/>
      <c r="I39" s="13"/>
      <c r="J39" s="11">
        <v>9.5750000000000011</v>
      </c>
      <c r="K39" s="50">
        <v>10.524999999999999</v>
      </c>
      <c r="L39" s="51"/>
      <c r="M39" s="13"/>
      <c r="N39" s="11"/>
      <c r="O39" s="13">
        <v>12.5</v>
      </c>
      <c r="P39" s="11">
        <v>13.5</v>
      </c>
      <c r="Q39" s="16"/>
      <c r="R39" s="11"/>
      <c r="S39" s="13"/>
      <c r="T39" s="11">
        <v>20.328571428571426</v>
      </c>
      <c r="U39" s="13">
        <v>21.423539999999992</v>
      </c>
      <c r="V39" s="51"/>
      <c r="W39" s="13"/>
      <c r="X39" s="11"/>
      <c r="Y39" s="13">
        <v>47.059999999999967</v>
      </c>
      <c r="Z39" s="11">
        <v>47.585714285714261</v>
      </c>
    </row>
    <row r="40" spans="1:26" x14ac:dyDescent="0.25">
      <c r="A40" s="12">
        <v>-19.7</v>
      </c>
      <c r="B40" s="11"/>
      <c r="C40" s="13"/>
      <c r="D40" s="11"/>
      <c r="E40" s="13">
        <v>9.9519900000000003</v>
      </c>
      <c r="F40" s="11">
        <v>11.08</v>
      </c>
      <c r="G40" s="16"/>
      <c r="H40" s="11"/>
      <c r="I40" s="13"/>
      <c r="J40" s="11">
        <v>9.7199999999999989</v>
      </c>
      <c r="K40" s="50">
        <v>10.7</v>
      </c>
      <c r="L40" s="51"/>
      <c r="M40" s="13"/>
      <c r="N40" s="11"/>
      <c r="O40" s="13">
        <v>12.7</v>
      </c>
      <c r="P40" s="11">
        <v>13.75</v>
      </c>
      <c r="Q40" s="16"/>
      <c r="R40" s="11"/>
      <c r="S40" s="13"/>
      <c r="T40" s="11">
        <v>20.849999999999998</v>
      </c>
      <c r="U40" s="13">
        <v>21.860757142857139</v>
      </c>
      <c r="V40" s="51"/>
      <c r="W40" s="13"/>
      <c r="X40" s="11"/>
      <c r="Y40" s="13">
        <v>54.099999999999923</v>
      </c>
      <c r="Z40" s="11">
        <v>54.671428571428542</v>
      </c>
    </row>
    <row r="41" spans="1:26" x14ac:dyDescent="0.25">
      <c r="A41" s="12">
        <v>-19.600000000000001</v>
      </c>
      <c r="B41" s="11"/>
      <c r="C41" s="13"/>
      <c r="D41" s="11"/>
      <c r="E41" s="13">
        <v>10.202</v>
      </c>
      <c r="F41" s="11">
        <v>11.2</v>
      </c>
      <c r="G41" s="16"/>
      <c r="H41" s="11"/>
      <c r="I41" s="13"/>
      <c r="J41" s="11">
        <v>9.8500000000000014</v>
      </c>
      <c r="K41" s="50">
        <v>10.9</v>
      </c>
      <c r="L41" s="51"/>
      <c r="M41" s="13"/>
      <c r="N41" s="11"/>
      <c r="O41" s="13">
        <v>13</v>
      </c>
      <c r="P41" s="11">
        <v>14</v>
      </c>
      <c r="Q41" s="16"/>
      <c r="R41" s="11"/>
      <c r="S41" s="13"/>
      <c r="T41" s="11">
        <v>21.287499999999998</v>
      </c>
      <c r="U41" s="13">
        <v>22.375185714285713</v>
      </c>
      <c r="V41" s="51"/>
      <c r="W41" s="13"/>
      <c r="X41" s="11"/>
      <c r="Y41" s="13">
        <v>62.7</v>
      </c>
      <c r="Z41" s="11">
        <v>62.7</v>
      </c>
    </row>
    <row r="42" spans="1:26" x14ac:dyDescent="0.25">
      <c r="A42" s="12">
        <v>-19.5</v>
      </c>
      <c r="B42" s="11"/>
      <c r="C42" s="13"/>
      <c r="D42" s="11"/>
      <c r="E42" s="13">
        <v>10.302099999999999</v>
      </c>
      <c r="F42" s="11">
        <v>11.350000000000001</v>
      </c>
      <c r="G42" s="16"/>
      <c r="H42" s="11"/>
      <c r="I42" s="13"/>
      <c r="J42" s="11">
        <v>10</v>
      </c>
      <c r="K42" s="50">
        <v>11.02</v>
      </c>
      <c r="L42" s="51"/>
      <c r="M42" s="13"/>
      <c r="N42" s="11"/>
      <c r="O42" s="13">
        <v>13.224999999999998</v>
      </c>
      <c r="P42" s="11">
        <v>14.2</v>
      </c>
      <c r="Q42" s="16"/>
      <c r="R42" s="11"/>
      <c r="S42" s="13"/>
      <c r="T42" s="11">
        <v>21.8</v>
      </c>
      <c r="U42" s="13">
        <v>22.953816666666665</v>
      </c>
      <c r="V42" s="51"/>
      <c r="W42" s="13"/>
      <c r="X42" s="11"/>
      <c r="Y42" s="13">
        <v>72.55999999999996</v>
      </c>
      <c r="Z42" s="11">
        <v>72.228571428571385</v>
      </c>
    </row>
    <row r="43" spans="1:26" x14ac:dyDescent="0.25">
      <c r="A43" s="12">
        <v>-19.399999999999999</v>
      </c>
      <c r="B43" s="11"/>
      <c r="C43" s="13"/>
      <c r="D43" s="11"/>
      <c r="E43" s="13">
        <v>10.435433333333332</v>
      </c>
      <c r="F43" s="11">
        <v>11.5</v>
      </c>
      <c r="G43" s="16"/>
      <c r="H43" s="11"/>
      <c r="I43" s="13"/>
      <c r="J43" s="11">
        <v>10.18</v>
      </c>
      <c r="K43" s="50">
        <v>11.2</v>
      </c>
      <c r="L43" s="51"/>
      <c r="M43" s="13"/>
      <c r="N43" s="11"/>
      <c r="O43" s="13">
        <v>13.45</v>
      </c>
      <c r="P43" s="11">
        <v>14.42</v>
      </c>
      <c r="Q43" s="16"/>
      <c r="R43" s="11"/>
      <c r="S43" s="13"/>
      <c r="T43" s="11">
        <v>22.487500000000004</v>
      </c>
      <c r="U43" s="13">
        <v>23.489614285714289</v>
      </c>
      <c r="V43" s="51"/>
      <c r="W43" s="13"/>
      <c r="X43" s="11"/>
      <c r="Y43" s="13">
        <v>82.079999999999899</v>
      </c>
      <c r="Z43" s="11">
        <v>81.875000000000028</v>
      </c>
    </row>
    <row r="44" spans="1:26" x14ac:dyDescent="0.25">
      <c r="A44" s="12">
        <v>-19.3</v>
      </c>
      <c r="B44" s="11"/>
      <c r="C44" s="13"/>
      <c r="D44" s="11"/>
      <c r="E44" s="13">
        <v>10.627099999999999</v>
      </c>
      <c r="F44" s="11">
        <v>11.7</v>
      </c>
      <c r="G44" s="16"/>
      <c r="H44" s="11"/>
      <c r="I44" s="13"/>
      <c r="J44" s="11">
        <v>10.366666666666667</v>
      </c>
      <c r="K44" s="50">
        <v>11.3</v>
      </c>
      <c r="L44" s="51"/>
      <c r="M44" s="13"/>
      <c r="N44" s="11"/>
      <c r="O44" s="13">
        <v>13.660000000000002</v>
      </c>
      <c r="P44" s="11">
        <v>14.724999999999998</v>
      </c>
      <c r="Q44" s="16"/>
      <c r="R44" s="11"/>
      <c r="S44" s="13"/>
      <c r="T44" s="11">
        <v>23.085714285714289</v>
      </c>
      <c r="U44" s="13">
        <v>24.175442857142855</v>
      </c>
      <c r="V44" s="51"/>
      <c r="W44" s="13"/>
      <c r="X44" s="11"/>
      <c r="Y44" s="13">
        <v>91.76666666666658</v>
      </c>
      <c r="Z44" s="11">
        <v>90.824999999999946</v>
      </c>
    </row>
    <row r="45" spans="1:26" x14ac:dyDescent="0.25">
      <c r="A45" s="12">
        <v>-19.2</v>
      </c>
      <c r="B45" s="11"/>
      <c r="C45" s="13"/>
      <c r="D45" s="11"/>
      <c r="E45" s="13">
        <v>10.862200000000001</v>
      </c>
      <c r="F45" s="11">
        <v>11.875000000000002</v>
      </c>
      <c r="G45" s="16"/>
      <c r="H45" s="11"/>
      <c r="I45" s="13"/>
      <c r="J45" s="11">
        <v>10.5</v>
      </c>
      <c r="K45" s="50">
        <v>11.533333333333333</v>
      </c>
      <c r="L45" s="51"/>
      <c r="M45" s="13"/>
      <c r="N45" s="11"/>
      <c r="O45" s="13">
        <v>13.960000000000003</v>
      </c>
      <c r="P45" s="11">
        <v>14.920000000000005</v>
      </c>
      <c r="Q45" s="16"/>
      <c r="R45" s="11"/>
      <c r="S45" s="13"/>
      <c r="T45" s="11">
        <v>23.849999999999994</v>
      </c>
      <c r="U45" s="13">
        <v>24.889871428571425</v>
      </c>
      <c r="V45" s="51"/>
      <c r="W45" s="13"/>
      <c r="X45" s="11"/>
      <c r="Y45" s="13">
        <v>99.5</v>
      </c>
      <c r="Z45" s="11">
        <v>98.400000000000077</v>
      </c>
    </row>
    <row r="46" spans="1:26" x14ac:dyDescent="0.25">
      <c r="A46" s="12">
        <v>-19.100000000000001</v>
      </c>
      <c r="B46" s="11"/>
      <c r="C46" s="13"/>
      <c r="D46" s="11"/>
      <c r="E46" s="13">
        <v>10.9222</v>
      </c>
      <c r="F46" s="11">
        <v>12.1</v>
      </c>
      <c r="G46" s="16"/>
      <c r="H46" s="11"/>
      <c r="I46" s="13"/>
      <c r="J46" s="11">
        <v>10.724999999999998</v>
      </c>
      <c r="K46" s="50">
        <v>11.7</v>
      </c>
      <c r="L46" s="51"/>
      <c r="M46" s="13"/>
      <c r="N46" s="11"/>
      <c r="O46" s="13">
        <v>14.2</v>
      </c>
      <c r="P46" s="11">
        <v>15.2</v>
      </c>
      <c r="Q46" s="16"/>
      <c r="R46" s="11"/>
      <c r="S46" s="13"/>
      <c r="T46" s="11">
        <v>24.699999999999996</v>
      </c>
      <c r="U46" s="13">
        <v>25.7043</v>
      </c>
      <c r="V46" s="51"/>
      <c r="W46" s="13"/>
      <c r="X46" s="11"/>
      <c r="Y46" s="13">
        <v>105.30000000000004</v>
      </c>
      <c r="Z46" s="11">
        <v>104.3</v>
      </c>
    </row>
    <row r="47" spans="1:26" x14ac:dyDescent="0.25">
      <c r="A47" s="12">
        <v>-19</v>
      </c>
      <c r="B47" s="11"/>
      <c r="C47" s="13"/>
      <c r="D47" s="11"/>
      <c r="E47" s="13">
        <v>11.162200000000002</v>
      </c>
      <c r="F47" s="11">
        <v>12.2</v>
      </c>
      <c r="G47" s="16"/>
      <c r="H47" s="11"/>
      <c r="I47" s="13"/>
      <c r="J47" s="11">
        <v>10.975000000000001</v>
      </c>
      <c r="K47" s="50">
        <v>11.9</v>
      </c>
      <c r="L47" s="51"/>
      <c r="M47" s="13"/>
      <c r="N47" s="11"/>
      <c r="O47" s="13">
        <v>14.466666666666667</v>
      </c>
      <c r="P47" s="11">
        <v>15.449999999999996</v>
      </c>
      <c r="Q47" s="16"/>
      <c r="R47" s="11"/>
      <c r="S47" s="13"/>
      <c r="T47" s="11">
        <v>25.79999999999999</v>
      </c>
      <c r="U47" s="13">
        <v>26.804483333333337</v>
      </c>
      <c r="V47" s="51"/>
      <c r="W47" s="13"/>
      <c r="X47" s="11"/>
      <c r="Y47" s="13">
        <v>109.8</v>
      </c>
      <c r="Z47" s="11">
        <v>108.74285714285713</v>
      </c>
    </row>
    <row r="48" spans="1:26" x14ac:dyDescent="0.25">
      <c r="A48" s="12">
        <v>-18.899999999999999</v>
      </c>
      <c r="B48" s="11"/>
      <c r="C48" s="13"/>
      <c r="D48" s="11"/>
      <c r="E48" s="13">
        <v>11.4223</v>
      </c>
      <c r="F48" s="11">
        <v>12.350000000000001</v>
      </c>
      <c r="G48" s="16"/>
      <c r="H48" s="11"/>
      <c r="I48" s="13"/>
      <c r="J48" s="11">
        <v>11.1</v>
      </c>
      <c r="K48" s="50">
        <v>12.133333333333333</v>
      </c>
      <c r="L48" s="51"/>
      <c r="M48" s="13"/>
      <c r="N48" s="11"/>
      <c r="O48" s="13">
        <v>14.775000000000002</v>
      </c>
      <c r="P48" s="11">
        <v>15.760000000000002</v>
      </c>
      <c r="Q48" s="16"/>
      <c r="R48" s="11"/>
      <c r="S48" s="13"/>
      <c r="T48" s="11">
        <v>27.057142857142864</v>
      </c>
      <c r="U48" s="13">
        <v>28.061799999999991</v>
      </c>
      <c r="V48" s="51"/>
      <c r="W48" s="13"/>
      <c r="X48" s="11"/>
      <c r="Y48" s="13">
        <v>112.81999999999998</v>
      </c>
      <c r="Z48" s="11">
        <v>111.73333333333332</v>
      </c>
    </row>
    <row r="49" spans="1:26" x14ac:dyDescent="0.25">
      <c r="A49" s="12">
        <v>-18.8</v>
      </c>
      <c r="B49" s="11"/>
      <c r="C49" s="13"/>
      <c r="D49" s="11"/>
      <c r="E49" s="13">
        <v>11.562300000000002</v>
      </c>
      <c r="F49" s="11">
        <v>12.624999999999998</v>
      </c>
      <c r="G49" s="16"/>
      <c r="H49" s="11"/>
      <c r="I49" s="13"/>
      <c r="J49" s="11">
        <v>11.350000000000001</v>
      </c>
      <c r="K49" s="50">
        <v>12.275000000000002</v>
      </c>
      <c r="L49" s="51"/>
      <c r="M49" s="13"/>
      <c r="N49" s="11"/>
      <c r="O49" s="13">
        <v>15.049999999999997</v>
      </c>
      <c r="P49" s="11">
        <v>16.075000000000003</v>
      </c>
      <c r="Q49" s="16"/>
      <c r="R49" s="11"/>
      <c r="S49" s="13"/>
      <c r="T49" s="11">
        <v>28.399999999999977</v>
      </c>
      <c r="U49" s="13">
        <v>29.454883333333342</v>
      </c>
      <c r="V49" s="51"/>
      <c r="W49" s="13"/>
      <c r="X49" s="11"/>
      <c r="Y49" s="13">
        <v>114.81666666666665</v>
      </c>
      <c r="Z49" s="11">
        <v>114.1</v>
      </c>
    </row>
    <row r="50" spans="1:26" x14ac:dyDescent="0.25">
      <c r="A50" s="12">
        <v>-18.7</v>
      </c>
      <c r="B50" s="11"/>
      <c r="C50" s="13"/>
      <c r="D50" s="11"/>
      <c r="E50" s="13">
        <v>11.702299999999999</v>
      </c>
      <c r="F50" s="11">
        <v>12.8</v>
      </c>
      <c r="G50" s="16"/>
      <c r="H50" s="11"/>
      <c r="I50" s="13"/>
      <c r="J50" s="11">
        <v>11.6</v>
      </c>
      <c r="K50" s="50">
        <v>12.55</v>
      </c>
      <c r="L50" s="51"/>
      <c r="M50" s="13"/>
      <c r="N50" s="11"/>
      <c r="O50" s="13">
        <v>15.424999999999999</v>
      </c>
      <c r="P50" s="11">
        <v>16.399999999999999</v>
      </c>
      <c r="Q50" s="16"/>
      <c r="R50" s="11"/>
      <c r="S50" s="13"/>
      <c r="T50" s="11">
        <v>30.383333333333326</v>
      </c>
      <c r="U50" s="13">
        <v>31.305233333333351</v>
      </c>
      <c r="V50" s="51"/>
      <c r="W50" s="13"/>
      <c r="X50" s="11"/>
      <c r="Y50" s="13">
        <v>116.8</v>
      </c>
      <c r="Z50" s="11">
        <v>115.7</v>
      </c>
    </row>
    <row r="51" spans="1:26" x14ac:dyDescent="0.25">
      <c r="A51" s="12">
        <v>-18.600000000000001</v>
      </c>
      <c r="B51" s="11"/>
      <c r="C51" s="13"/>
      <c r="D51" s="11"/>
      <c r="E51" s="13">
        <v>11.952400000000001</v>
      </c>
      <c r="F51" s="11">
        <v>13.033333333333333</v>
      </c>
      <c r="G51" s="16"/>
      <c r="H51" s="11"/>
      <c r="I51" s="13"/>
      <c r="J51" s="11">
        <v>11.775000000000002</v>
      </c>
      <c r="K51" s="50">
        <v>12.775000000000002</v>
      </c>
      <c r="L51" s="51"/>
      <c r="M51" s="13"/>
      <c r="N51" s="11"/>
      <c r="O51" s="13">
        <v>15.775000000000002</v>
      </c>
      <c r="P51" s="11">
        <v>16.700000000000003</v>
      </c>
      <c r="Q51" s="16"/>
      <c r="R51" s="11"/>
      <c r="S51" s="13"/>
      <c r="T51" s="11">
        <v>32.550000000000011</v>
      </c>
      <c r="U51" s="13">
        <v>33.548442857142831</v>
      </c>
      <c r="V51" s="51"/>
      <c r="W51" s="13"/>
      <c r="X51" s="11"/>
      <c r="Y51" s="13">
        <v>118</v>
      </c>
      <c r="Z51" s="11">
        <v>116.9</v>
      </c>
    </row>
    <row r="52" spans="1:26" x14ac:dyDescent="0.25">
      <c r="A52" s="12">
        <v>-18.5</v>
      </c>
      <c r="B52" s="11"/>
      <c r="C52" s="13"/>
      <c r="D52" s="11"/>
      <c r="E52" s="13">
        <v>12.202400000000001</v>
      </c>
      <c r="F52" s="11">
        <v>13.2</v>
      </c>
      <c r="G52" s="16"/>
      <c r="H52" s="11"/>
      <c r="I52" s="13"/>
      <c r="J52" s="11">
        <v>11.98</v>
      </c>
      <c r="K52" s="50">
        <v>13</v>
      </c>
      <c r="L52" s="51"/>
      <c r="M52" s="13"/>
      <c r="N52" s="11"/>
      <c r="O52" s="13">
        <v>16</v>
      </c>
      <c r="P52" s="11">
        <v>17.050000000000004</v>
      </c>
      <c r="Q52" s="16"/>
      <c r="R52" s="11"/>
      <c r="S52" s="13"/>
      <c r="T52" s="11">
        <v>35.671428571428542</v>
      </c>
      <c r="U52" s="13">
        <v>36.548942857142883</v>
      </c>
      <c r="V52" s="51"/>
      <c r="W52" s="13"/>
      <c r="X52" s="11"/>
      <c r="Y52" s="13">
        <v>119.13999999999999</v>
      </c>
      <c r="Z52" s="11">
        <v>118.10000000000001</v>
      </c>
    </row>
    <row r="53" spans="1:26" x14ac:dyDescent="0.25">
      <c r="A53" s="12">
        <v>-18.399999999999999</v>
      </c>
      <c r="B53" s="11"/>
      <c r="C53" s="13"/>
      <c r="D53" s="11"/>
      <c r="E53" s="13">
        <v>12.352499999999999</v>
      </c>
      <c r="F53" s="11">
        <v>13.424999999999999</v>
      </c>
      <c r="G53" s="16"/>
      <c r="H53" s="11"/>
      <c r="I53" s="13"/>
      <c r="J53" s="11">
        <v>12.2</v>
      </c>
      <c r="K53" s="50">
        <v>13.18</v>
      </c>
      <c r="L53" s="51"/>
      <c r="M53" s="13"/>
      <c r="N53" s="11"/>
      <c r="O53" s="13">
        <v>16.533333333333331</v>
      </c>
      <c r="P53" s="11">
        <v>17.449999999999996</v>
      </c>
      <c r="Q53" s="16"/>
      <c r="R53" s="11"/>
      <c r="S53" s="13"/>
      <c r="T53" s="11">
        <v>40.028571428571468</v>
      </c>
      <c r="U53" s="13">
        <v>40.856799999999971</v>
      </c>
      <c r="V53" s="51"/>
      <c r="W53" s="13"/>
      <c r="X53" s="11"/>
      <c r="Y53" s="13">
        <v>120.05</v>
      </c>
      <c r="Z53" s="11">
        <v>118.95</v>
      </c>
    </row>
    <row r="54" spans="1:26" x14ac:dyDescent="0.25">
      <c r="A54" s="12">
        <v>-18.3</v>
      </c>
      <c r="B54" s="11"/>
      <c r="C54" s="13"/>
      <c r="D54" s="11"/>
      <c r="E54" s="13">
        <v>12.602499999999999</v>
      </c>
      <c r="F54" s="11">
        <v>13.675000000000001</v>
      </c>
      <c r="G54" s="16"/>
      <c r="H54" s="11"/>
      <c r="I54" s="13"/>
      <c r="J54" s="11">
        <v>12.439999999999998</v>
      </c>
      <c r="K54" s="50">
        <v>13.433333333333332</v>
      </c>
      <c r="L54" s="51"/>
      <c r="M54" s="13"/>
      <c r="N54" s="11"/>
      <c r="O54" s="13">
        <v>16.899999999999999</v>
      </c>
      <c r="P54" s="11">
        <v>17.850000000000001</v>
      </c>
      <c r="Q54" s="16"/>
      <c r="R54" s="11"/>
      <c r="S54" s="13"/>
      <c r="T54" s="11">
        <v>45.919999999999916</v>
      </c>
      <c r="U54" s="13">
        <v>46.857800000000033</v>
      </c>
      <c r="V54" s="51"/>
      <c r="W54" s="13"/>
      <c r="X54" s="11"/>
      <c r="Y54" s="13">
        <v>120.80000000000001</v>
      </c>
      <c r="Z54" s="11">
        <v>119.64999999999999</v>
      </c>
    </row>
    <row r="55" spans="1:26" x14ac:dyDescent="0.25">
      <c r="A55" s="12">
        <v>-18.2</v>
      </c>
      <c r="B55" s="11"/>
      <c r="C55" s="13"/>
      <c r="D55" s="11"/>
      <c r="E55" s="13">
        <v>12.752549999999999</v>
      </c>
      <c r="F55" s="11">
        <v>13.9</v>
      </c>
      <c r="G55" s="16"/>
      <c r="H55" s="11"/>
      <c r="I55" s="13"/>
      <c r="J55" s="11">
        <v>12.660000000000002</v>
      </c>
      <c r="K55" s="50">
        <v>13.724999999999998</v>
      </c>
      <c r="L55" s="51"/>
      <c r="M55" s="13"/>
      <c r="N55" s="11"/>
      <c r="O55" s="13">
        <v>17.350000000000001</v>
      </c>
      <c r="P55" s="11">
        <v>18.3</v>
      </c>
      <c r="Q55" s="16"/>
      <c r="R55" s="11"/>
      <c r="S55" s="13"/>
      <c r="T55" s="11">
        <v>53.7</v>
      </c>
      <c r="U55" s="13">
        <v>54.694828571428495</v>
      </c>
      <c r="V55" s="51"/>
      <c r="W55" s="13"/>
      <c r="X55" s="11"/>
      <c r="Y55" s="13">
        <v>121.4</v>
      </c>
      <c r="Z55" s="11">
        <v>120.23333333333333</v>
      </c>
    </row>
    <row r="56" spans="1:26" x14ac:dyDescent="0.25">
      <c r="A56" s="12">
        <v>-18.100000000000001</v>
      </c>
      <c r="B56" s="11"/>
      <c r="C56" s="13"/>
      <c r="D56" s="11"/>
      <c r="E56" s="13">
        <v>13.002599999999999</v>
      </c>
      <c r="F56" s="11">
        <v>14.1</v>
      </c>
      <c r="G56" s="16"/>
      <c r="H56" s="11"/>
      <c r="I56" s="13"/>
      <c r="J56" s="11">
        <v>13</v>
      </c>
      <c r="K56" s="50">
        <v>13.975000000000001</v>
      </c>
      <c r="L56" s="51"/>
      <c r="M56" s="13"/>
      <c r="N56" s="11"/>
      <c r="O56" s="13">
        <v>17.8</v>
      </c>
      <c r="P56" s="11">
        <v>18.850000000000001</v>
      </c>
      <c r="Q56" s="16"/>
      <c r="R56" s="11"/>
      <c r="S56" s="13"/>
      <c r="T56" s="11">
        <v>64.425000000000068</v>
      </c>
      <c r="U56" s="13">
        <v>65.010800000000003</v>
      </c>
      <c r="V56" s="51"/>
      <c r="W56" s="13"/>
      <c r="X56" s="11"/>
      <c r="Y56" s="13">
        <v>121.8</v>
      </c>
      <c r="Z56" s="11">
        <v>120.73333333333333</v>
      </c>
    </row>
    <row r="57" spans="1:26" x14ac:dyDescent="0.25">
      <c r="A57" s="12">
        <v>-18</v>
      </c>
      <c r="B57" s="11"/>
      <c r="C57" s="13"/>
      <c r="D57" s="11"/>
      <c r="E57" s="13">
        <v>13.235949999999999</v>
      </c>
      <c r="F57" s="11">
        <v>14.3</v>
      </c>
      <c r="G57" s="16"/>
      <c r="H57" s="11"/>
      <c r="I57" s="13"/>
      <c r="J57" s="11">
        <v>13.275000000000002</v>
      </c>
      <c r="K57" s="50">
        <v>14.224999999999998</v>
      </c>
      <c r="L57" s="51"/>
      <c r="M57" s="13"/>
      <c r="N57" s="11"/>
      <c r="O57" s="13">
        <v>18.299999999999997</v>
      </c>
      <c r="P57" s="11">
        <v>19.350000000000001</v>
      </c>
      <c r="Q57" s="16"/>
      <c r="R57" s="11"/>
      <c r="S57" s="13"/>
      <c r="T57" s="11">
        <v>74.966666666666711</v>
      </c>
      <c r="U57" s="13">
        <v>75.584014285714247</v>
      </c>
      <c r="V57" s="51"/>
      <c r="W57" s="13"/>
      <c r="X57" s="11"/>
      <c r="Y57" s="13">
        <v>122.3</v>
      </c>
      <c r="Z57" s="11">
        <v>121.06666666666666</v>
      </c>
    </row>
    <row r="58" spans="1:26" x14ac:dyDescent="0.25">
      <c r="A58" s="12">
        <v>-17.899999999999999</v>
      </c>
      <c r="B58" s="11"/>
      <c r="C58" s="13"/>
      <c r="D58" s="11"/>
      <c r="E58" s="13">
        <v>13.527699999999999</v>
      </c>
      <c r="F58" s="11">
        <v>14.55</v>
      </c>
      <c r="G58" s="16"/>
      <c r="H58" s="11"/>
      <c r="I58" s="13"/>
      <c r="J58" s="11">
        <v>13.5</v>
      </c>
      <c r="K58" s="50">
        <v>14.520000000000005</v>
      </c>
      <c r="L58" s="51"/>
      <c r="M58" s="13"/>
      <c r="N58" s="11"/>
      <c r="O58" s="13">
        <v>18.949999999999996</v>
      </c>
      <c r="P58" s="11">
        <v>19.866666666666664</v>
      </c>
      <c r="Q58" s="16"/>
      <c r="R58" s="11"/>
      <c r="S58" s="13"/>
      <c r="T58" s="11">
        <v>85.999999999999901</v>
      </c>
      <c r="U58" s="13">
        <v>86.314400000000006</v>
      </c>
      <c r="V58" s="51"/>
      <c r="W58" s="13"/>
      <c r="X58" s="11">
        <v>10.55</v>
      </c>
      <c r="Y58" s="13">
        <v>122.58</v>
      </c>
      <c r="Z58" s="11">
        <v>121.37142857142858</v>
      </c>
    </row>
    <row r="59" spans="1:26" x14ac:dyDescent="0.25">
      <c r="A59" s="12">
        <v>-17.8</v>
      </c>
      <c r="B59" s="11"/>
      <c r="C59" s="13"/>
      <c r="D59" s="11"/>
      <c r="E59" s="13">
        <v>13.762760000000002</v>
      </c>
      <c r="F59" s="11">
        <v>14.875000000000002</v>
      </c>
      <c r="G59" s="16"/>
      <c r="H59" s="11"/>
      <c r="I59" s="13"/>
      <c r="J59" s="11">
        <v>13.780000000000001</v>
      </c>
      <c r="K59" s="50">
        <v>14.833333333333334</v>
      </c>
      <c r="L59" s="51"/>
      <c r="M59" s="13"/>
      <c r="N59" s="11"/>
      <c r="O59" s="13">
        <v>19.600000000000001</v>
      </c>
      <c r="P59" s="11">
        <v>20.6</v>
      </c>
      <c r="Q59" s="16"/>
      <c r="R59" s="11"/>
      <c r="S59" s="13"/>
      <c r="T59" s="11">
        <v>96.771428571428544</v>
      </c>
      <c r="U59" s="13">
        <v>96.503687500000055</v>
      </c>
      <c r="V59" s="51"/>
      <c r="W59" s="13"/>
      <c r="X59" s="11">
        <v>10.660000000000002</v>
      </c>
      <c r="Y59" s="13">
        <v>122.86000000000001</v>
      </c>
      <c r="Z59" s="11">
        <v>121.73333333333333</v>
      </c>
    </row>
    <row r="60" spans="1:26" x14ac:dyDescent="0.25">
      <c r="A60" s="12">
        <v>-17.7</v>
      </c>
      <c r="B60" s="11"/>
      <c r="C60" s="13"/>
      <c r="D60" s="11"/>
      <c r="E60" s="13">
        <v>14.002800000000001</v>
      </c>
      <c r="F60" s="11">
        <v>15.124999999999998</v>
      </c>
      <c r="G60" s="16"/>
      <c r="H60" s="11"/>
      <c r="I60" s="13"/>
      <c r="J60" s="11">
        <v>14.219999999999999</v>
      </c>
      <c r="K60" s="50">
        <v>15.2</v>
      </c>
      <c r="L60" s="51"/>
      <c r="M60" s="13"/>
      <c r="N60" s="11"/>
      <c r="O60" s="13">
        <v>20.379999999999995</v>
      </c>
      <c r="P60" s="11">
        <v>21.379999999999995</v>
      </c>
      <c r="Q60" s="16"/>
      <c r="R60" s="11"/>
      <c r="S60" s="13"/>
      <c r="T60" s="11">
        <v>105.76000000000006</v>
      </c>
      <c r="U60" s="13">
        <v>105.24628571428579</v>
      </c>
      <c r="V60" s="51"/>
      <c r="W60" s="13"/>
      <c r="X60" s="11">
        <v>10.8</v>
      </c>
      <c r="Y60" s="13">
        <v>123.06</v>
      </c>
      <c r="Z60" s="11">
        <v>121.98333333333333</v>
      </c>
    </row>
    <row r="61" spans="1:26" x14ac:dyDescent="0.25">
      <c r="A61" s="12">
        <v>-17.600000000000001</v>
      </c>
      <c r="B61" s="11"/>
      <c r="C61" s="13"/>
      <c r="D61" s="11"/>
      <c r="E61" s="13">
        <v>14.28288</v>
      </c>
      <c r="F61" s="11">
        <v>15.339999999999998</v>
      </c>
      <c r="G61" s="16"/>
      <c r="H61" s="11"/>
      <c r="I61" s="13"/>
      <c r="J61" s="11">
        <v>14.479999999999995</v>
      </c>
      <c r="K61" s="50">
        <v>15.460000000000003</v>
      </c>
      <c r="L61" s="51"/>
      <c r="M61" s="13"/>
      <c r="N61" s="11"/>
      <c r="O61" s="13">
        <v>21.35</v>
      </c>
      <c r="P61" s="11">
        <v>22.2</v>
      </c>
      <c r="Q61" s="16"/>
      <c r="R61" s="11"/>
      <c r="S61" s="13"/>
      <c r="T61" s="11">
        <v>112.08571428571425</v>
      </c>
      <c r="U61" s="13">
        <v>111.78566666666664</v>
      </c>
      <c r="V61" s="51"/>
      <c r="W61" s="13"/>
      <c r="X61" s="11">
        <v>10.933333333333332</v>
      </c>
      <c r="Y61" s="13">
        <v>123.35714285714286</v>
      </c>
      <c r="Z61" s="11">
        <v>122.16666666666667</v>
      </c>
    </row>
    <row r="62" spans="1:26" x14ac:dyDescent="0.25">
      <c r="A62" s="12">
        <v>-17.5</v>
      </c>
      <c r="B62" s="11"/>
      <c r="C62" s="13"/>
      <c r="D62" s="11"/>
      <c r="E62" s="13">
        <v>14.652899999999999</v>
      </c>
      <c r="F62" s="11">
        <v>15.650000000000002</v>
      </c>
      <c r="G62" s="16"/>
      <c r="H62" s="11"/>
      <c r="I62" s="13"/>
      <c r="J62" s="11">
        <v>14.9</v>
      </c>
      <c r="K62" s="50">
        <v>15.833333333333336</v>
      </c>
      <c r="L62" s="51"/>
      <c r="M62" s="13"/>
      <c r="N62" s="11"/>
      <c r="O62" s="13">
        <v>22.4</v>
      </c>
      <c r="P62" s="11">
        <v>23.25</v>
      </c>
      <c r="Q62" s="16"/>
      <c r="R62" s="11"/>
      <c r="S62" s="13"/>
      <c r="T62" s="11">
        <v>116.55000000000003</v>
      </c>
      <c r="U62" s="13">
        <v>115.86900000000001</v>
      </c>
      <c r="V62" s="51"/>
      <c r="W62" s="13"/>
      <c r="X62" s="11">
        <v>11.1</v>
      </c>
      <c r="Y62" s="13">
        <v>123.52499999999999</v>
      </c>
      <c r="Z62" s="11">
        <v>122.38571428571429</v>
      </c>
    </row>
    <row r="63" spans="1:26" x14ac:dyDescent="0.25">
      <c r="A63" s="12">
        <v>-17.399999999999999</v>
      </c>
      <c r="B63" s="11"/>
      <c r="C63" s="13"/>
      <c r="D63" s="11"/>
      <c r="E63" s="13">
        <v>14.927999999999999</v>
      </c>
      <c r="F63" s="11">
        <v>15.924999999999999</v>
      </c>
      <c r="G63" s="16"/>
      <c r="H63" s="11"/>
      <c r="I63" s="13"/>
      <c r="J63" s="11">
        <v>15.260000000000002</v>
      </c>
      <c r="K63" s="50">
        <v>16.249999999999996</v>
      </c>
      <c r="L63" s="51"/>
      <c r="M63" s="13"/>
      <c r="N63" s="11"/>
      <c r="O63" s="13">
        <v>23.699999999999985</v>
      </c>
      <c r="P63" s="11">
        <v>24.6</v>
      </c>
      <c r="Q63" s="16"/>
      <c r="R63" s="11"/>
      <c r="S63" s="13"/>
      <c r="T63" s="11">
        <v>119.55</v>
      </c>
      <c r="U63" s="13">
        <v>118.86000000000003</v>
      </c>
      <c r="V63" s="51"/>
      <c r="W63" s="13"/>
      <c r="X63" s="11">
        <v>11.3</v>
      </c>
      <c r="Y63" s="13">
        <v>123.76</v>
      </c>
      <c r="Z63" s="11">
        <v>122.575</v>
      </c>
    </row>
    <row r="64" spans="1:26" x14ac:dyDescent="0.25">
      <c r="A64" s="12">
        <v>-17.3</v>
      </c>
      <c r="B64" s="11"/>
      <c r="C64" s="13"/>
      <c r="D64" s="11"/>
      <c r="E64" s="13">
        <v>15.163000000000002</v>
      </c>
      <c r="F64" s="11">
        <v>16.3</v>
      </c>
      <c r="G64" s="16"/>
      <c r="H64" s="11"/>
      <c r="I64" s="13"/>
      <c r="J64" s="11">
        <v>15.780000000000006</v>
      </c>
      <c r="K64" s="50">
        <v>16.750000000000004</v>
      </c>
      <c r="L64" s="51"/>
      <c r="M64" s="13"/>
      <c r="N64" s="11"/>
      <c r="O64" s="13">
        <v>25.239999999999995</v>
      </c>
      <c r="P64" s="11">
        <v>26</v>
      </c>
      <c r="Q64" s="16"/>
      <c r="R64" s="11"/>
      <c r="S64" s="13"/>
      <c r="T64" s="11">
        <v>121.79999999999998</v>
      </c>
      <c r="U64" s="13">
        <v>120.96285714285713</v>
      </c>
      <c r="V64" s="51"/>
      <c r="W64" s="13"/>
      <c r="X64" s="11">
        <v>11.466666666666669</v>
      </c>
      <c r="Y64" s="13">
        <v>123.9</v>
      </c>
      <c r="Z64" s="11">
        <v>122.74285714285715</v>
      </c>
    </row>
    <row r="65" spans="1:26" x14ac:dyDescent="0.25">
      <c r="A65" s="12">
        <v>-17.2</v>
      </c>
      <c r="B65" s="11"/>
      <c r="C65" s="13"/>
      <c r="D65" s="11"/>
      <c r="E65" s="13">
        <v>15.523099999999999</v>
      </c>
      <c r="F65" s="11">
        <v>16.625</v>
      </c>
      <c r="G65" s="16"/>
      <c r="H65" s="11"/>
      <c r="I65" s="13"/>
      <c r="J65" s="11">
        <v>16.2</v>
      </c>
      <c r="K65" s="50">
        <v>17.249999999999996</v>
      </c>
      <c r="L65" s="51"/>
      <c r="M65" s="13"/>
      <c r="N65" s="11"/>
      <c r="O65" s="13">
        <v>27.166666666666668</v>
      </c>
      <c r="P65" s="11">
        <v>28.066666666666649</v>
      </c>
      <c r="Q65" s="16"/>
      <c r="R65" s="11"/>
      <c r="S65" s="13"/>
      <c r="T65" s="11">
        <v>123.43333333333332</v>
      </c>
      <c r="U65" s="13">
        <v>122.74928571428572</v>
      </c>
      <c r="V65" s="51"/>
      <c r="W65" s="13"/>
      <c r="X65" s="11">
        <v>11.666666666666668</v>
      </c>
      <c r="Y65" s="13">
        <v>123.92</v>
      </c>
      <c r="Z65" s="11">
        <v>122.8</v>
      </c>
    </row>
    <row r="66" spans="1:26" x14ac:dyDescent="0.25">
      <c r="A66" s="12">
        <v>-17.100000000000001</v>
      </c>
      <c r="B66" s="11"/>
      <c r="C66" s="13"/>
      <c r="D66" s="11"/>
      <c r="E66" s="13">
        <v>15.878200000000001</v>
      </c>
      <c r="F66" s="11">
        <v>16.939999999999998</v>
      </c>
      <c r="G66" s="16"/>
      <c r="H66" s="11"/>
      <c r="I66" s="13"/>
      <c r="J66" s="11">
        <v>16.779999999999994</v>
      </c>
      <c r="K66" s="50">
        <v>17.8</v>
      </c>
      <c r="L66" s="51"/>
      <c r="M66" s="13"/>
      <c r="N66" s="11"/>
      <c r="O66" s="13">
        <v>29.6</v>
      </c>
      <c r="P66" s="11">
        <v>30.450000000000017</v>
      </c>
      <c r="Q66" s="16"/>
      <c r="R66" s="11"/>
      <c r="S66" s="13"/>
      <c r="T66" s="11">
        <v>124.68333333333334</v>
      </c>
      <c r="U66" s="13">
        <v>123.86099999999999</v>
      </c>
      <c r="V66" s="51"/>
      <c r="W66" s="13"/>
      <c r="X66" s="11">
        <v>11.8</v>
      </c>
      <c r="Y66" s="13">
        <v>124.1</v>
      </c>
      <c r="Z66" s="11">
        <v>122.95714285714286</v>
      </c>
    </row>
    <row r="67" spans="1:26" x14ac:dyDescent="0.25">
      <c r="A67" s="12">
        <v>-17</v>
      </c>
      <c r="B67" s="11"/>
      <c r="C67" s="13"/>
      <c r="D67" s="11"/>
      <c r="E67" s="13">
        <v>16.336633333333335</v>
      </c>
      <c r="F67" s="11">
        <v>17.399999999999999</v>
      </c>
      <c r="G67" s="16"/>
      <c r="H67" s="11"/>
      <c r="I67" s="13"/>
      <c r="J67" s="11">
        <v>17.474999999999994</v>
      </c>
      <c r="K67" s="50">
        <v>18.5</v>
      </c>
      <c r="L67" s="51"/>
      <c r="M67" s="13"/>
      <c r="N67" s="11"/>
      <c r="O67" s="13">
        <v>33.399999999999956</v>
      </c>
      <c r="P67" s="11">
        <v>34</v>
      </c>
      <c r="Q67" s="16"/>
      <c r="R67" s="11"/>
      <c r="S67" s="13"/>
      <c r="T67" s="11">
        <v>125.75</v>
      </c>
      <c r="U67" s="13">
        <v>124.92100000000001</v>
      </c>
      <c r="V67" s="51"/>
      <c r="W67" s="13"/>
      <c r="X67" s="11">
        <v>12.033333333333331</v>
      </c>
      <c r="Y67" s="13">
        <v>124.18333333333334</v>
      </c>
      <c r="Z67" s="11">
        <v>123.1</v>
      </c>
    </row>
    <row r="68" spans="1:26" x14ac:dyDescent="0.25">
      <c r="A68" s="12">
        <v>-16.899999999999999</v>
      </c>
      <c r="B68" s="11"/>
      <c r="C68" s="13"/>
      <c r="D68" s="11"/>
      <c r="E68" s="13">
        <v>16.8034</v>
      </c>
      <c r="F68" s="11">
        <v>17.880000000000006</v>
      </c>
      <c r="G68" s="16"/>
      <c r="H68" s="11"/>
      <c r="I68" s="13"/>
      <c r="J68" s="11">
        <v>18.225000000000005</v>
      </c>
      <c r="K68" s="50">
        <v>19.274999999999995</v>
      </c>
      <c r="L68" s="51"/>
      <c r="M68" s="13"/>
      <c r="N68" s="11"/>
      <c r="O68" s="13">
        <v>38.40000000000007</v>
      </c>
      <c r="P68" s="11">
        <v>38.740000000000066</v>
      </c>
      <c r="Q68" s="16"/>
      <c r="R68" s="11"/>
      <c r="S68" s="13">
        <v>8.6600000000000019</v>
      </c>
      <c r="T68" s="11">
        <v>126.52499999999999</v>
      </c>
      <c r="U68" s="13">
        <v>125.73766666666667</v>
      </c>
      <c r="V68" s="51"/>
      <c r="W68" s="13"/>
      <c r="X68" s="11">
        <v>12.224999999999998</v>
      </c>
      <c r="Y68" s="13">
        <v>124.2</v>
      </c>
      <c r="Z68" s="11">
        <v>123.2</v>
      </c>
    </row>
    <row r="69" spans="1:26" x14ac:dyDescent="0.25">
      <c r="A69" s="12">
        <v>-16.8</v>
      </c>
      <c r="B69" s="11"/>
      <c r="C69" s="13"/>
      <c r="D69" s="11"/>
      <c r="E69" s="13">
        <v>17.20345</v>
      </c>
      <c r="F69" s="11">
        <v>18.28</v>
      </c>
      <c r="G69" s="16"/>
      <c r="H69" s="11"/>
      <c r="I69" s="13"/>
      <c r="J69" s="11">
        <v>19.2</v>
      </c>
      <c r="K69" s="50">
        <v>20.199999999999989</v>
      </c>
      <c r="L69" s="51"/>
      <c r="M69" s="13"/>
      <c r="N69" s="11"/>
      <c r="O69" s="13">
        <v>45.45000000000006</v>
      </c>
      <c r="P69" s="11">
        <v>46.2</v>
      </c>
      <c r="Q69" s="16"/>
      <c r="R69" s="11"/>
      <c r="S69" s="13">
        <v>8.7800000000000011</v>
      </c>
      <c r="T69" s="11">
        <v>127.23333333333332</v>
      </c>
      <c r="U69" s="13">
        <v>126.301</v>
      </c>
      <c r="V69" s="51"/>
      <c r="W69" s="13"/>
      <c r="X69" s="11">
        <v>12.350000000000001</v>
      </c>
      <c r="Y69" s="13">
        <v>124.36</v>
      </c>
      <c r="Z69" s="11">
        <v>123.2</v>
      </c>
    </row>
    <row r="70" spans="1:26" x14ac:dyDescent="0.25">
      <c r="A70" s="12">
        <v>-16.7</v>
      </c>
      <c r="B70" s="11"/>
      <c r="C70" s="13"/>
      <c r="D70" s="11"/>
      <c r="E70" s="13">
        <v>17.863599999999995</v>
      </c>
      <c r="F70" s="11">
        <v>18.874999999999996</v>
      </c>
      <c r="G70" s="16"/>
      <c r="H70" s="11"/>
      <c r="I70" s="13"/>
      <c r="J70" s="11">
        <v>20.3</v>
      </c>
      <c r="K70" s="50">
        <v>21.300000000000004</v>
      </c>
      <c r="L70" s="51"/>
      <c r="M70" s="13"/>
      <c r="N70" s="11"/>
      <c r="O70" s="13">
        <v>56.139999999999858</v>
      </c>
      <c r="P70" s="11">
        <v>56.150000000000006</v>
      </c>
      <c r="Q70" s="16"/>
      <c r="R70" s="11"/>
      <c r="S70" s="13">
        <v>8.9750000000000014</v>
      </c>
      <c r="T70" s="11">
        <v>127.7</v>
      </c>
      <c r="U70" s="13">
        <v>126.80671428571428</v>
      </c>
      <c r="V70" s="51"/>
      <c r="W70" s="13"/>
      <c r="X70" s="11">
        <v>12.616666666666665</v>
      </c>
      <c r="Y70" s="13">
        <v>124.42</v>
      </c>
      <c r="Z70" s="11">
        <v>123.3</v>
      </c>
    </row>
    <row r="71" spans="1:26" x14ac:dyDescent="0.25">
      <c r="A71" s="12">
        <v>-16.600000000000001</v>
      </c>
      <c r="B71" s="11"/>
      <c r="C71" s="13"/>
      <c r="D71" s="11"/>
      <c r="E71" s="13">
        <v>18.6037</v>
      </c>
      <c r="F71" s="11">
        <v>19.625000000000004</v>
      </c>
      <c r="G71" s="16"/>
      <c r="H71" s="11"/>
      <c r="I71" s="13"/>
      <c r="J71" s="11">
        <v>21.766666666666666</v>
      </c>
      <c r="K71" s="50">
        <v>22.739999999999995</v>
      </c>
      <c r="L71" s="51"/>
      <c r="M71" s="13"/>
      <c r="N71" s="11"/>
      <c r="O71" s="13">
        <v>67.800000000000011</v>
      </c>
      <c r="P71" s="11">
        <v>68.5</v>
      </c>
      <c r="Q71" s="16"/>
      <c r="R71" s="11"/>
      <c r="S71" s="13">
        <v>9.1</v>
      </c>
      <c r="T71" s="11">
        <v>128.15</v>
      </c>
      <c r="U71" s="13">
        <v>127.271</v>
      </c>
      <c r="V71" s="51"/>
      <c r="W71" s="13"/>
      <c r="X71" s="11">
        <v>12.866666666666669</v>
      </c>
      <c r="Y71" s="13">
        <v>124.5</v>
      </c>
      <c r="Z71" s="11">
        <v>123.3625</v>
      </c>
    </row>
    <row r="72" spans="1:26" x14ac:dyDescent="0.25">
      <c r="A72" s="12">
        <v>-16.5</v>
      </c>
      <c r="B72" s="11"/>
      <c r="C72" s="13"/>
      <c r="D72" s="11"/>
      <c r="E72" s="13">
        <v>19.478899999999996</v>
      </c>
      <c r="F72" s="11">
        <v>20.474999999999994</v>
      </c>
      <c r="G72" s="16"/>
      <c r="H72" s="11"/>
      <c r="I72" s="13"/>
      <c r="J72" s="11">
        <v>23.7</v>
      </c>
      <c r="K72" s="50">
        <v>24.5</v>
      </c>
      <c r="L72" s="51"/>
      <c r="M72" s="13"/>
      <c r="N72" s="11"/>
      <c r="O72" s="13">
        <v>80.800000000000111</v>
      </c>
      <c r="P72" s="11">
        <v>80.860000000000085</v>
      </c>
      <c r="Q72" s="16"/>
      <c r="R72" s="11"/>
      <c r="S72" s="13">
        <v>9.1999999999999993</v>
      </c>
      <c r="T72" s="11">
        <v>128.6</v>
      </c>
      <c r="U72" s="13">
        <v>127.571</v>
      </c>
      <c r="V72" s="51"/>
      <c r="W72" s="13"/>
      <c r="X72" s="11">
        <v>13.08</v>
      </c>
      <c r="Y72" s="13">
        <v>124.6</v>
      </c>
      <c r="Z72" s="11">
        <v>123.4</v>
      </c>
    </row>
    <row r="73" spans="1:26" x14ac:dyDescent="0.25">
      <c r="A73" s="12">
        <v>-16.399999999999999</v>
      </c>
      <c r="B73" s="11"/>
      <c r="C73" s="13"/>
      <c r="D73" s="11"/>
      <c r="E73" s="13">
        <v>20.504100000000001</v>
      </c>
      <c r="F73" s="11">
        <v>21.499999999999989</v>
      </c>
      <c r="G73" s="16"/>
      <c r="H73" s="11"/>
      <c r="I73" s="13"/>
      <c r="J73" s="11">
        <v>25.799999999999979</v>
      </c>
      <c r="K73" s="50">
        <v>26.7</v>
      </c>
      <c r="L73" s="51"/>
      <c r="M73" s="13"/>
      <c r="N73" s="11"/>
      <c r="O73" s="13">
        <v>93.5</v>
      </c>
      <c r="P73" s="11">
        <v>93.3</v>
      </c>
      <c r="Q73" s="16"/>
      <c r="R73" s="11"/>
      <c r="S73" s="13">
        <v>9.4</v>
      </c>
      <c r="T73" s="11">
        <v>128.75714285714287</v>
      </c>
      <c r="U73" s="13">
        <v>127.77814285714285</v>
      </c>
      <c r="V73" s="51"/>
      <c r="W73" s="13"/>
      <c r="X73" s="11">
        <v>13.280000000000001</v>
      </c>
      <c r="Y73" s="13">
        <v>124.65</v>
      </c>
      <c r="Z73" s="11">
        <v>123.5</v>
      </c>
    </row>
    <row r="74" spans="1:26" x14ac:dyDescent="0.25">
      <c r="A74" s="12">
        <v>-16.3</v>
      </c>
      <c r="B74" s="11"/>
      <c r="C74" s="13"/>
      <c r="D74" s="11"/>
      <c r="E74" s="13">
        <v>21.754324999999987</v>
      </c>
      <c r="F74" s="11">
        <v>22.775000000000006</v>
      </c>
      <c r="G74" s="16"/>
      <c r="H74" s="11"/>
      <c r="I74" s="13"/>
      <c r="J74" s="11">
        <v>29.180000000000042</v>
      </c>
      <c r="K74" s="50">
        <v>29.919999999999977</v>
      </c>
      <c r="L74" s="51"/>
      <c r="M74" s="13"/>
      <c r="N74" s="11"/>
      <c r="O74" s="13">
        <v>105.32000000000012</v>
      </c>
      <c r="P74" s="11">
        <v>105.1</v>
      </c>
      <c r="Q74" s="16"/>
      <c r="R74" s="11"/>
      <c r="S74" s="13">
        <v>9.5399999999999974</v>
      </c>
      <c r="T74" s="11">
        <v>129</v>
      </c>
      <c r="U74" s="13">
        <v>128.03528571428569</v>
      </c>
      <c r="V74" s="51"/>
      <c r="W74" s="13"/>
      <c r="X74" s="11">
        <v>13.520000000000005</v>
      </c>
      <c r="Y74" s="13">
        <v>124.7</v>
      </c>
      <c r="Z74" s="11">
        <v>123.6</v>
      </c>
    </row>
    <row r="75" spans="1:26" x14ac:dyDescent="0.25">
      <c r="A75" s="12">
        <v>-16.2</v>
      </c>
      <c r="B75" s="11"/>
      <c r="C75" s="13"/>
      <c r="D75" s="11"/>
      <c r="E75" s="13">
        <v>23.5047</v>
      </c>
      <c r="F75" s="11">
        <v>24.499999999999986</v>
      </c>
      <c r="G75" s="16"/>
      <c r="H75" s="11"/>
      <c r="I75" s="13"/>
      <c r="J75" s="11">
        <v>33.55000000000004</v>
      </c>
      <c r="K75" s="50">
        <v>34.174999999999969</v>
      </c>
      <c r="L75" s="51"/>
      <c r="M75" s="13"/>
      <c r="N75" s="11"/>
      <c r="O75" s="13">
        <v>115.2</v>
      </c>
      <c r="P75" s="11">
        <v>115.1</v>
      </c>
      <c r="Q75" s="16"/>
      <c r="R75" s="11"/>
      <c r="S75" s="13">
        <v>9.6666666666666661</v>
      </c>
      <c r="T75" s="11">
        <v>129.16666666666666</v>
      </c>
      <c r="U75" s="13">
        <v>128.17099999999999</v>
      </c>
      <c r="V75" s="51"/>
      <c r="W75" s="13"/>
      <c r="X75" s="11">
        <v>13.68</v>
      </c>
      <c r="Y75" s="13">
        <v>124.7</v>
      </c>
      <c r="Z75" s="11">
        <v>123.6</v>
      </c>
    </row>
    <row r="76" spans="1:26" x14ac:dyDescent="0.25">
      <c r="A76" s="12">
        <v>-16.100000000000001</v>
      </c>
      <c r="B76" s="11"/>
      <c r="C76" s="13"/>
      <c r="D76" s="11"/>
      <c r="E76" s="13">
        <v>25.805166666666665</v>
      </c>
      <c r="F76" s="11">
        <v>26.6</v>
      </c>
      <c r="G76" s="16"/>
      <c r="H76" s="11"/>
      <c r="I76" s="13"/>
      <c r="J76" s="11">
        <v>40.200000000000003</v>
      </c>
      <c r="K76" s="50">
        <v>41.20000000000006</v>
      </c>
      <c r="L76" s="51"/>
      <c r="M76" s="13"/>
      <c r="N76" s="11"/>
      <c r="O76" s="13">
        <v>122.36000000000006</v>
      </c>
      <c r="P76" s="11">
        <v>121.11999999999996</v>
      </c>
      <c r="Q76" s="16"/>
      <c r="R76" s="11"/>
      <c r="S76" s="13">
        <v>9.8750000000000018</v>
      </c>
      <c r="T76" s="11">
        <v>129.23333333333332</v>
      </c>
      <c r="U76" s="13">
        <v>128.321</v>
      </c>
      <c r="V76" s="51"/>
      <c r="W76" s="13"/>
      <c r="X76" s="11">
        <v>14</v>
      </c>
      <c r="Y76" s="13">
        <v>124.78333333333333</v>
      </c>
      <c r="Z76" s="11">
        <v>123.625</v>
      </c>
    </row>
    <row r="77" spans="1:26" x14ac:dyDescent="0.25">
      <c r="A77" s="12">
        <v>-16</v>
      </c>
      <c r="B77" s="11"/>
      <c r="C77" s="13"/>
      <c r="D77" s="11"/>
      <c r="E77" s="13">
        <v>28.905799999999999</v>
      </c>
      <c r="F77" s="11">
        <v>29.7</v>
      </c>
      <c r="G77" s="16"/>
      <c r="H77" s="11"/>
      <c r="I77" s="13"/>
      <c r="J77" s="11">
        <v>50.299999999999883</v>
      </c>
      <c r="K77" s="50">
        <v>50.2</v>
      </c>
      <c r="L77" s="51"/>
      <c r="M77" s="13"/>
      <c r="N77" s="11"/>
      <c r="O77" s="13">
        <v>126.48000000000002</v>
      </c>
      <c r="P77" s="11">
        <v>125.64999999999998</v>
      </c>
      <c r="Q77" s="16"/>
      <c r="R77" s="11"/>
      <c r="S77" s="13">
        <v>10.08</v>
      </c>
      <c r="T77" s="11">
        <v>129.30000000000001</v>
      </c>
      <c r="U77" s="13">
        <v>128.49242857142855</v>
      </c>
      <c r="V77" s="51"/>
      <c r="W77" s="13"/>
      <c r="X77" s="11">
        <v>14.316666666666666</v>
      </c>
      <c r="Y77" s="13">
        <v>124.78333333333333</v>
      </c>
      <c r="Z77" s="11">
        <v>123.7</v>
      </c>
    </row>
    <row r="78" spans="1:26" x14ac:dyDescent="0.25">
      <c r="A78" s="12">
        <v>-15.9</v>
      </c>
      <c r="B78" s="11"/>
      <c r="C78" s="13"/>
      <c r="D78" s="11"/>
      <c r="E78" s="13">
        <v>33.706719999999969</v>
      </c>
      <c r="F78" s="11">
        <v>34.25</v>
      </c>
      <c r="G78" s="16"/>
      <c r="H78" s="11"/>
      <c r="I78" s="13"/>
      <c r="J78" s="11">
        <v>62.500000000000071</v>
      </c>
      <c r="K78" s="50">
        <v>63.05</v>
      </c>
      <c r="L78" s="51"/>
      <c r="M78" s="13"/>
      <c r="N78" s="11">
        <v>6.6750000000000016</v>
      </c>
      <c r="O78" s="13">
        <v>129.54</v>
      </c>
      <c r="P78" s="11">
        <v>128.69999999999999</v>
      </c>
      <c r="Q78" s="16"/>
      <c r="R78" s="11"/>
      <c r="S78" s="13">
        <v>10.216666666666665</v>
      </c>
      <c r="T78" s="11">
        <v>129.4</v>
      </c>
      <c r="U78" s="13">
        <v>128.52099999999999</v>
      </c>
      <c r="V78" s="51"/>
      <c r="W78" s="13"/>
      <c r="X78" s="11">
        <v>14.5</v>
      </c>
      <c r="Y78" s="13">
        <v>124.8</v>
      </c>
      <c r="Z78" s="11">
        <v>123.7</v>
      </c>
    </row>
    <row r="79" spans="1:26" x14ac:dyDescent="0.25">
      <c r="A79" s="12">
        <v>-15.8</v>
      </c>
      <c r="B79" s="11"/>
      <c r="C79" s="13"/>
      <c r="D79" s="11"/>
      <c r="E79" s="13">
        <v>40.458099999999931</v>
      </c>
      <c r="F79" s="11">
        <v>40.960000000000043</v>
      </c>
      <c r="G79" s="16"/>
      <c r="H79" s="11"/>
      <c r="I79" s="13"/>
      <c r="J79" s="11">
        <v>76.400000000000006</v>
      </c>
      <c r="K79" s="50">
        <v>76.399999999999892</v>
      </c>
      <c r="L79" s="51"/>
      <c r="M79" s="13"/>
      <c r="N79" s="11">
        <v>6.7249999999999979</v>
      </c>
      <c r="O79" s="13">
        <v>131.41999999999999</v>
      </c>
      <c r="P79" s="11">
        <v>130.55000000000001</v>
      </c>
      <c r="Q79" s="16"/>
      <c r="R79" s="11"/>
      <c r="S79" s="13">
        <v>10.383333333333335</v>
      </c>
      <c r="T79" s="11">
        <v>129.5</v>
      </c>
      <c r="U79" s="13">
        <v>128.60433333333333</v>
      </c>
      <c r="V79" s="51"/>
      <c r="W79" s="13"/>
      <c r="X79" s="11">
        <v>14.749999999999996</v>
      </c>
      <c r="Y79" s="13">
        <v>124.8</v>
      </c>
      <c r="Z79" s="11">
        <v>123.7</v>
      </c>
    </row>
    <row r="80" spans="1:26" x14ac:dyDescent="0.25">
      <c r="A80" s="12">
        <v>-15.7</v>
      </c>
      <c r="B80" s="11"/>
      <c r="C80" s="13"/>
      <c r="D80" s="11"/>
      <c r="E80" s="13">
        <v>50.785175000000081</v>
      </c>
      <c r="F80" s="11">
        <v>50.9</v>
      </c>
      <c r="G80" s="16"/>
      <c r="H80" s="11"/>
      <c r="I80" s="13"/>
      <c r="J80" s="11">
        <v>91.049999999999898</v>
      </c>
      <c r="K80" s="50">
        <v>91.4</v>
      </c>
      <c r="L80" s="51"/>
      <c r="M80" s="13"/>
      <c r="N80" s="11">
        <v>6.85</v>
      </c>
      <c r="O80" s="13">
        <v>133.05000000000001</v>
      </c>
      <c r="P80" s="11">
        <v>132.04999999999998</v>
      </c>
      <c r="Q80" s="16"/>
      <c r="R80" s="11"/>
      <c r="S80" s="13">
        <v>10.58</v>
      </c>
      <c r="T80" s="11">
        <v>129.5</v>
      </c>
      <c r="U80" s="13">
        <v>128.62100000000001</v>
      </c>
      <c r="V80" s="51"/>
      <c r="W80" s="13"/>
      <c r="X80" s="11">
        <v>15.05</v>
      </c>
      <c r="Y80" s="13">
        <v>124.8</v>
      </c>
      <c r="Z80" s="11">
        <v>123.7</v>
      </c>
    </row>
    <row r="81" spans="1:26" x14ac:dyDescent="0.25">
      <c r="A81" s="12">
        <v>-15.6</v>
      </c>
      <c r="B81" s="11"/>
      <c r="C81" s="13"/>
      <c r="D81" s="11"/>
      <c r="E81" s="13">
        <v>64.037799999999891</v>
      </c>
      <c r="F81" s="11">
        <v>64.099999999999994</v>
      </c>
      <c r="G81" s="16"/>
      <c r="H81" s="11"/>
      <c r="I81" s="13"/>
      <c r="J81" s="11">
        <v>104.12500000000009</v>
      </c>
      <c r="K81" s="50">
        <v>104.41999999999993</v>
      </c>
      <c r="L81" s="51"/>
      <c r="M81" s="13"/>
      <c r="N81" s="11">
        <v>6.9800000000000013</v>
      </c>
      <c r="O81" s="13">
        <v>134.20000000000002</v>
      </c>
      <c r="P81" s="11">
        <v>133.10000000000002</v>
      </c>
      <c r="Q81" s="16"/>
      <c r="R81" s="11"/>
      <c r="S81" s="13">
        <v>10.824999999999999</v>
      </c>
      <c r="T81" s="11">
        <v>129.6</v>
      </c>
      <c r="U81" s="13">
        <v>128.661</v>
      </c>
      <c r="V81" s="51"/>
      <c r="W81" s="13"/>
      <c r="X81" s="11">
        <v>15.320000000000004</v>
      </c>
      <c r="Y81" s="13">
        <v>124.8</v>
      </c>
      <c r="Z81" s="11">
        <v>123.7</v>
      </c>
    </row>
    <row r="82" spans="1:26" x14ac:dyDescent="0.25">
      <c r="A82" s="12">
        <v>-15.5</v>
      </c>
      <c r="B82" s="11"/>
      <c r="C82" s="13"/>
      <c r="D82" s="11"/>
      <c r="E82" s="13">
        <v>78.295680000000132</v>
      </c>
      <c r="F82" s="11">
        <v>78.2</v>
      </c>
      <c r="G82" s="16"/>
      <c r="H82" s="11"/>
      <c r="I82" s="13"/>
      <c r="J82" s="11">
        <v>116.35</v>
      </c>
      <c r="K82" s="50">
        <v>115.45</v>
      </c>
      <c r="L82" s="51"/>
      <c r="M82" s="13"/>
      <c r="N82" s="11">
        <v>7.0600000000000023</v>
      </c>
      <c r="O82" s="13">
        <v>135.02000000000001</v>
      </c>
      <c r="P82" s="11">
        <v>133.98000000000002</v>
      </c>
      <c r="Q82" s="16"/>
      <c r="R82" s="11"/>
      <c r="S82" s="13">
        <v>11</v>
      </c>
      <c r="T82" s="11">
        <v>129.6</v>
      </c>
      <c r="U82" s="13">
        <v>128.721</v>
      </c>
      <c r="V82" s="51"/>
      <c r="W82" s="13"/>
      <c r="X82" s="11">
        <v>15.5</v>
      </c>
      <c r="Y82" s="13">
        <v>124.72499999999999</v>
      </c>
      <c r="Z82" s="11">
        <v>123.7</v>
      </c>
    </row>
    <row r="83" spans="1:26" x14ac:dyDescent="0.25">
      <c r="A83" s="12">
        <v>-15.4</v>
      </c>
      <c r="B83" s="11"/>
      <c r="C83" s="13"/>
      <c r="D83" s="11"/>
      <c r="E83" s="13">
        <v>92.518500000000003</v>
      </c>
      <c r="F83" s="11">
        <v>93.15</v>
      </c>
      <c r="G83" s="16"/>
      <c r="H83" s="11"/>
      <c r="I83" s="13">
        <v>5.7750000000000021</v>
      </c>
      <c r="J83" s="11">
        <v>124.72500000000005</v>
      </c>
      <c r="K83" s="50">
        <v>123.94000000000004</v>
      </c>
      <c r="L83" s="51"/>
      <c r="M83" s="13"/>
      <c r="N83" s="11">
        <v>7.1833333333333345</v>
      </c>
      <c r="O83" s="13">
        <v>135.6</v>
      </c>
      <c r="P83" s="11">
        <v>134.55000000000001</v>
      </c>
      <c r="Q83" s="16"/>
      <c r="R83" s="11"/>
      <c r="S83" s="13">
        <v>11.124999999999998</v>
      </c>
      <c r="T83" s="11">
        <v>129.6</v>
      </c>
      <c r="U83" s="13">
        <v>128.721</v>
      </c>
      <c r="V83" s="51"/>
      <c r="W83" s="13"/>
      <c r="X83" s="11">
        <v>15.9</v>
      </c>
      <c r="Y83" s="13">
        <v>124.8</v>
      </c>
      <c r="Z83" s="11">
        <v>123.7</v>
      </c>
    </row>
    <row r="84" spans="1:26" x14ac:dyDescent="0.25">
      <c r="A84" s="12">
        <v>-15.3</v>
      </c>
      <c r="B84" s="11"/>
      <c r="C84" s="13"/>
      <c r="D84" s="11"/>
      <c r="E84" s="13">
        <v>106.92100000000001</v>
      </c>
      <c r="F84" s="11">
        <v>106.02500000000011</v>
      </c>
      <c r="G84" s="16"/>
      <c r="H84" s="11"/>
      <c r="I84" s="13">
        <v>5.8750000000000018</v>
      </c>
      <c r="J84" s="11">
        <v>130.49999999999994</v>
      </c>
      <c r="K84" s="50">
        <v>129.57999999999996</v>
      </c>
      <c r="L84" s="51"/>
      <c r="M84" s="13"/>
      <c r="N84" s="11">
        <v>7.2600000000000025</v>
      </c>
      <c r="O84" s="13">
        <v>136.05000000000001</v>
      </c>
      <c r="P84" s="11">
        <v>134.95000000000002</v>
      </c>
      <c r="Q84" s="16"/>
      <c r="R84" s="11"/>
      <c r="S84" s="13">
        <v>11.350000000000001</v>
      </c>
      <c r="T84" s="11">
        <v>129.6</v>
      </c>
      <c r="U84" s="13">
        <v>128.721</v>
      </c>
      <c r="V84" s="51"/>
      <c r="W84" s="13"/>
      <c r="X84" s="11">
        <v>16.149999999999999</v>
      </c>
      <c r="Y84" s="13">
        <v>124.7</v>
      </c>
      <c r="Z84" s="11">
        <v>123.64</v>
      </c>
    </row>
    <row r="85" spans="1:26" x14ac:dyDescent="0.25">
      <c r="A85" s="12">
        <v>-15.2</v>
      </c>
      <c r="B85" s="11"/>
      <c r="C85" s="13"/>
      <c r="D85" s="11">
        <v>6.4</v>
      </c>
      <c r="E85" s="13">
        <v>118.77375000000008</v>
      </c>
      <c r="F85" s="11">
        <v>117.7</v>
      </c>
      <c r="G85" s="16"/>
      <c r="H85" s="11"/>
      <c r="I85" s="13">
        <v>6</v>
      </c>
      <c r="J85" s="11">
        <v>133.87500000000003</v>
      </c>
      <c r="K85" s="50">
        <v>132.93333333333334</v>
      </c>
      <c r="L85" s="51"/>
      <c r="M85" s="13"/>
      <c r="N85" s="11">
        <v>7.4</v>
      </c>
      <c r="O85" s="13">
        <v>136.44999999999999</v>
      </c>
      <c r="P85" s="11">
        <v>135.42000000000002</v>
      </c>
      <c r="Q85" s="16"/>
      <c r="R85" s="11"/>
      <c r="S85" s="13">
        <v>11.560000000000002</v>
      </c>
      <c r="T85" s="11">
        <v>129.6</v>
      </c>
      <c r="U85" s="13">
        <v>128.721</v>
      </c>
      <c r="V85" s="51"/>
      <c r="W85" s="13"/>
      <c r="X85" s="11">
        <v>16.479999999999997</v>
      </c>
      <c r="Y85" s="13">
        <v>124.64</v>
      </c>
      <c r="Z85" s="11">
        <v>123.58749999999999</v>
      </c>
    </row>
    <row r="86" spans="1:26" x14ac:dyDescent="0.25">
      <c r="A86" s="12">
        <v>-15.1</v>
      </c>
      <c r="B86" s="11"/>
      <c r="C86" s="13"/>
      <c r="D86" s="11">
        <v>6.4249999999999989</v>
      </c>
      <c r="E86" s="13">
        <v>127.77524999999996</v>
      </c>
      <c r="F86" s="11">
        <v>126.05</v>
      </c>
      <c r="G86" s="16"/>
      <c r="H86" s="11"/>
      <c r="I86" s="13">
        <v>6.1</v>
      </c>
      <c r="J86" s="11">
        <v>136.4</v>
      </c>
      <c r="K86" s="50">
        <v>135.1</v>
      </c>
      <c r="L86" s="51"/>
      <c r="M86" s="13"/>
      <c r="N86" s="11">
        <v>7.55</v>
      </c>
      <c r="O86" s="13">
        <v>136.6</v>
      </c>
      <c r="P86" s="11">
        <v>135.55000000000001</v>
      </c>
      <c r="Q86" s="16"/>
      <c r="R86" s="11"/>
      <c r="S86" s="13">
        <v>11.82</v>
      </c>
      <c r="T86" s="11">
        <v>129.6</v>
      </c>
      <c r="U86" s="13">
        <v>128.721</v>
      </c>
      <c r="V86" s="51"/>
      <c r="W86" s="13"/>
      <c r="X86" s="11">
        <v>16.799999999999997</v>
      </c>
      <c r="Y86" s="13">
        <v>124.6</v>
      </c>
      <c r="Z86" s="11">
        <v>123.5</v>
      </c>
    </row>
    <row r="87" spans="1:26" x14ac:dyDescent="0.25">
      <c r="A87" s="12">
        <v>-15</v>
      </c>
      <c r="B87" s="11"/>
      <c r="C87" s="13"/>
      <c r="D87" s="11">
        <v>6.5750000000000011</v>
      </c>
      <c r="E87" s="13">
        <v>132.827</v>
      </c>
      <c r="F87" s="11">
        <v>131.62</v>
      </c>
      <c r="G87" s="16"/>
      <c r="H87" s="11"/>
      <c r="I87" s="13">
        <v>6.15</v>
      </c>
      <c r="J87" s="11">
        <v>137.89999999999998</v>
      </c>
      <c r="K87" s="50">
        <v>136.89999999999998</v>
      </c>
      <c r="L87" s="51"/>
      <c r="M87" s="13"/>
      <c r="N87" s="11">
        <v>7.7</v>
      </c>
      <c r="O87" s="13">
        <v>136.76666666666668</v>
      </c>
      <c r="P87" s="11">
        <v>135.69999999999999</v>
      </c>
      <c r="Q87" s="16"/>
      <c r="R87" s="11"/>
      <c r="S87" s="13">
        <v>12.05</v>
      </c>
      <c r="T87" s="11">
        <v>129.6</v>
      </c>
      <c r="U87" s="13">
        <v>128.721</v>
      </c>
      <c r="V87" s="51"/>
      <c r="W87" s="13"/>
      <c r="X87" s="11">
        <v>17.119999999999994</v>
      </c>
      <c r="Y87" s="13">
        <v>124.6</v>
      </c>
      <c r="Z87" s="11">
        <v>123.5</v>
      </c>
    </row>
    <row r="88" spans="1:26" x14ac:dyDescent="0.25">
      <c r="A88" s="12">
        <v>-14.9</v>
      </c>
      <c r="B88" s="11"/>
      <c r="C88" s="13"/>
      <c r="D88" s="11">
        <v>6.7</v>
      </c>
      <c r="E88" s="13">
        <v>136.02699999999999</v>
      </c>
      <c r="F88" s="11">
        <v>134.72000000000003</v>
      </c>
      <c r="G88" s="16"/>
      <c r="H88" s="11"/>
      <c r="I88" s="13">
        <v>6.25</v>
      </c>
      <c r="J88" s="11">
        <v>139.1</v>
      </c>
      <c r="K88" s="50">
        <v>138</v>
      </c>
      <c r="L88" s="51"/>
      <c r="M88" s="13"/>
      <c r="N88" s="11">
        <v>7.8199999999999985</v>
      </c>
      <c r="O88" s="13">
        <v>136.80000000000001</v>
      </c>
      <c r="P88" s="11">
        <v>135.80000000000001</v>
      </c>
      <c r="Q88" s="16"/>
      <c r="R88" s="11"/>
      <c r="S88" s="13">
        <v>12.275000000000002</v>
      </c>
      <c r="T88" s="11">
        <v>129.6</v>
      </c>
      <c r="U88" s="13">
        <v>128.721</v>
      </c>
      <c r="V88" s="51"/>
      <c r="W88" s="13"/>
      <c r="X88" s="11">
        <v>17.54</v>
      </c>
      <c r="Y88" s="13">
        <v>124.52</v>
      </c>
      <c r="Z88" s="11">
        <v>123.5</v>
      </c>
    </row>
    <row r="89" spans="1:26" x14ac:dyDescent="0.25">
      <c r="A89" s="12">
        <v>-14.8</v>
      </c>
      <c r="B89" s="11"/>
      <c r="C89" s="13"/>
      <c r="D89" s="11">
        <v>6.7750000000000021</v>
      </c>
      <c r="E89" s="13">
        <v>137.96760000000003</v>
      </c>
      <c r="F89" s="11">
        <v>136.64000000000001</v>
      </c>
      <c r="G89" s="16"/>
      <c r="H89" s="11"/>
      <c r="I89" s="13">
        <v>6.3666666666666671</v>
      </c>
      <c r="J89" s="11">
        <v>139.67499999999998</v>
      </c>
      <c r="K89" s="50">
        <v>138.74</v>
      </c>
      <c r="L89" s="51"/>
      <c r="M89" s="13"/>
      <c r="N89" s="11">
        <v>8</v>
      </c>
      <c r="O89" s="13">
        <v>136.9</v>
      </c>
      <c r="P89" s="11">
        <v>135.9</v>
      </c>
      <c r="Q89" s="16"/>
      <c r="R89" s="11"/>
      <c r="S89" s="13">
        <v>12.52</v>
      </c>
      <c r="T89" s="11">
        <v>129.53749999999999</v>
      </c>
      <c r="U89" s="13">
        <v>128.66385714285715</v>
      </c>
      <c r="V89" s="51"/>
      <c r="W89" s="13"/>
      <c r="X89" s="11">
        <v>18</v>
      </c>
      <c r="Y89" s="13">
        <v>124.5</v>
      </c>
      <c r="Z89" s="11">
        <v>123.45</v>
      </c>
    </row>
    <row r="90" spans="1:26" x14ac:dyDescent="0.25">
      <c r="A90" s="12">
        <v>-14.7</v>
      </c>
      <c r="B90" s="11"/>
      <c r="C90" s="13"/>
      <c r="D90" s="11">
        <v>6.9</v>
      </c>
      <c r="E90" s="13">
        <v>139.428</v>
      </c>
      <c r="F90" s="11">
        <v>138</v>
      </c>
      <c r="G90" s="16"/>
      <c r="H90" s="11"/>
      <c r="I90" s="13">
        <v>6.4333333333333336</v>
      </c>
      <c r="J90" s="11">
        <v>140.4</v>
      </c>
      <c r="K90" s="50">
        <v>139.30000000000001</v>
      </c>
      <c r="L90" s="51"/>
      <c r="M90" s="13"/>
      <c r="N90" s="11">
        <v>8.139999999999997</v>
      </c>
      <c r="O90" s="13">
        <v>136.9</v>
      </c>
      <c r="P90" s="11">
        <v>135.9</v>
      </c>
      <c r="Q90" s="16"/>
      <c r="R90" s="11"/>
      <c r="S90" s="13">
        <v>12.739999999999998</v>
      </c>
      <c r="T90" s="11">
        <v>129.48333333333335</v>
      </c>
      <c r="U90" s="13">
        <v>128.62100000000001</v>
      </c>
      <c r="V90" s="51"/>
      <c r="W90" s="13"/>
      <c r="X90" s="11">
        <v>18.333333333333336</v>
      </c>
      <c r="Y90" s="13">
        <v>124.4</v>
      </c>
      <c r="Z90" s="11">
        <v>123.4</v>
      </c>
    </row>
    <row r="91" spans="1:26" x14ac:dyDescent="0.25">
      <c r="A91" s="12">
        <v>-14.6</v>
      </c>
      <c r="B91" s="11"/>
      <c r="C91" s="13"/>
      <c r="D91" s="11">
        <v>7</v>
      </c>
      <c r="E91" s="13">
        <v>140.22799999999998</v>
      </c>
      <c r="F91" s="11">
        <v>138.94</v>
      </c>
      <c r="G91" s="16"/>
      <c r="H91" s="11"/>
      <c r="I91" s="13">
        <v>6.5399999999999974</v>
      </c>
      <c r="J91" s="11">
        <v>140.78</v>
      </c>
      <c r="K91" s="50">
        <v>139.625</v>
      </c>
      <c r="L91" s="51"/>
      <c r="M91" s="13"/>
      <c r="N91" s="11">
        <v>8.3000000000000007</v>
      </c>
      <c r="O91" s="13">
        <v>136.9</v>
      </c>
      <c r="P91" s="11">
        <v>135.9</v>
      </c>
      <c r="Q91" s="16"/>
      <c r="R91" s="11"/>
      <c r="S91" s="13">
        <v>13.060000000000002</v>
      </c>
      <c r="T91" s="11">
        <v>129.4</v>
      </c>
      <c r="U91" s="13">
        <v>128.54957142857143</v>
      </c>
      <c r="V91" s="51"/>
      <c r="W91" s="13"/>
      <c r="X91" s="11">
        <v>18.8</v>
      </c>
      <c r="Y91" s="13">
        <v>124.3</v>
      </c>
      <c r="Z91" s="11">
        <v>123.4</v>
      </c>
    </row>
    <row r="92" spans="1:26" x14ac:dyDescent="0.25">
      <c r="A92" s="12">
        <v>-14.5</v>
      </c>
      <c r="B92" s="11"/>
      <c r="C92" s="13"/>
      <c r="D92" s="11">
        <v>7.1199999999999983</v>
      </c>
      <c r="E92" s="13">
        <v>140.928</v>
      </c>
      <c r="F92" s="11">
        <v>139.6</v>
      </c>
      <c r="G92" s="16"/>
      <c r="H92" s="11"/>
      <c r="I92" s="13">
        <v>6.7</v>
      </c>
      <c r="J92" s="11">
        <v>140.97999999999999</v>
      </c>
      <c r="K92" s="50">
        <v>139.86666666666667</v>
      </c>
      <c r="L92" s="51"/>
      <c r="M92" s="13"/>
      <c r="N92" s="11">
        <v>8.4600000000000026</v>
      </c>
      <c r="O92" s="13">
        <v>136.9</v>
      </c>
      <c r="P92" s="11">
        <v>135.82500000000002</v>
      </c>
      <c r="Q92" s="16"/>
      <c r="R92" s="11"/>
      <c r="S92" s="13">
        <v>13.350000000000003</v>
      </c>
      <c r="T92" s="11">
        <v>129.34285714285716</v>
      </c>
      <c r="U92" s="13">
        <v>128.48766666666666</v>
      </c>
      <c r="V92" s="51"/>
      <c r="W92" s="13"/>
      <c r="X92" s="11">
        <v>19.340000000000003</v>
      </c>
      <c r="Y92" s="13">
        <v>124.3</v>
      </c>
      <c r="Z92" s="11">
        <v>123.4</v>
      </c>
    </row>
    <row r="93" spans="1:26" x14ac:dyDescent="0.25">
      <c r="A93" s="12">
        <v>-14.4</v>
      </c>
      <c r="B93" s="11"/>
      <c r="C93" s="13"/>
      <c r="D93" s="11">
        <v>7.2</v>
      </c>
      <c r="E93" s="13">
        <v>141.22800000000001</v>
      </c>
      <c r="F93" s="11">
        <v>139.92500000000001</v>
      </c>
      <c r="G93" s="16"/>
      <c r="H93" s="11"/>
      <c r="I93" s="13">
        <v>6.8</v>
      </c>
      <c r="J93" s="11">
        <v>141.1</v>
      </c>
      <c r="K93" s="50">
        <v>140</v>
      </c>
      <c r="L93" s="51"/>
      <c r="M93" s="13"/>
      <c r="N93" s="11">
        <v>8.68</v>
      </c>
      <c r="O93" s="13">
        <v>136.80000000000001</v>
      </c>
      <c r="P93" s="11">
        <v>135.80000000000001</v>
      </c>
      <c r="Q93" s="16"/>
      <c r="R93" s="11"/>
      <c r="S93" s="13">
        <v>13.58</v>
      </c>
      <c r="T93" s="11">
        <v>129.1875</v>
      </c>
      <c r="U93" s="13">
        <v>128.3352857142857</v>
      </c>
      <c r="V93" s="51"/>
      <c r="W93" s="13"/>
      <c r="X93" s="11">
        <v>19.940000000000005</v>
      </c>
      <c r="Y93" s="13">
        <v>124.3</v>
      </c>
      <c r="Z93" s="11">
        <v>123.3</v>
      </c>
    </row>
    <row r="94" spans="1:26" x14ac:dyDescent="0.25">
      <c r="A94" s="12">
        <v>-14.3</v>
      </c>
      <c r="B94" s="11"/>
      <c r="C94" s="13"/>
      <c r="D94" s="11">
        <v>7.3249999999999984</v>
      </c>
      <c r="E94" s="13">
        <v>141.428</v>
      </c>
      <c r="F94" s="11">
        <v>140.19999999999999</v>
      </c>
      <c r="G94" s="16"/>
      <c r="H94" s="11"/>
      <c r="I94" s="13">
        <v>6.9</v>
      </c>
      <c r="J94" s="11">
        <v>141.125</v>
      </c>
      <c r="K94" s="50">
        <v>140.1</v>
      </c>
      <c r="L94" s="51"/>
      <c r="M94" s="13"/>
      <c r="N94" s="11">
        <v>8.783333333333335</v>
      </c>
      <c r="O94" s="13">
        <v>136.69999999999999</v>
      </c>
      <c r="P94" s="11">
        <v>135.72499999999999</v>
      </c>
      <c r="Q94" s="16"/>
      <c r="R94" s="11"/>
      <c r="S94" s="13">
        <v>13.900000000000004</v>
      </c>
      <c r="T94" s="11">
        <v>129.1</v>
      </c>
      <c r="U94" s="13">
        <v>128.221</v>
      </c>
      <c r="V94" s="51"/>
      <c r="W94" s="13"/>
      <c r="X94" s="11">
        <v>20.5</v>
      </c>
      <c r="Y94" s="13">
        <v>124.2</v>
      </c>
      <c r="Z94" s="11">
        <v>123.25714285714285</v>
      </c>
    </row>
    <row r="95" spans="1:26" x14ac:dyDescent="0.25">
      <c r="A95" s="12">
        <v>-14.2</v>
      </c>
      <c r="B95" s="11"/>
      <c r="C95" s="13"/>
      <c r="D95" s="11">
        <v>7.4750000000000014</v>
      </c>
      <c r="E95" s="13">
        <v>141.52799999999999</v>
      </c>
      <c r="F95" s="11">
        <v>140.24</v>
      </c>
      <c r="G95" s="16"/>
      <c r="H95" s="11"/>
      <c r="I95" s="13">
        <v>7.0600000000000023</v>
      </c>
      <c r="J95" s="11">
        <v>141.19999999999999</v>
      </c>
      <c r="K95" s="50">
        <v>140.1</v>
      </c>
      <c r="L95" s="51"/>
      <c r="M95" s="13"/>
      <c r="N95" s="11">
        <v>9</v>
      </c>
      <c r="O95" s="13">
        <v>136.6</v>
      </c>
      <c r="P95" s="11">
        <v>135.64999999999998</v>
      </c>
      <c r="Q95" s="16"/>
      <c r="R95" s="11"/>
      <c r="S95" s="13">
        <v>14.166666666666664</v>
      </c>
      <c r="T95" s="11">
        <v>129</v>
      </c>
      <c r="U95" s="13">
        <v>128.14957142857145</v>
      </c>
      <c r="V95" s="51"/>
      <c r="W95" s="13"/>
      <c r="X95" s="11">
        <v>21.199999999999996</v>
      </c>
      <c r="Y95" s="13">
        <v>124.1</v>
      </c>
      <c r="Z95" s="11">
        <v>123.2</v>
      </c>
    </row>
    <row r="96" spans="1:26" x14ac:dyDescent="0.25">
      <c r="A96" s="12">
        <v>-14.1</v>
      </c>
      <c r="B96" s="11"/>
      <c r="C96" s="13"/>
      <c r="D96" s="11">
        <v>7.580000000000001</v>
      </c>
      <c r="E96" s="13">
        <v>141.52799999999999</v>
      </c>
      <c r="F96" s="11">
        <v>140.30000000000001</v>
      </c>
      <c r="G96" s="16"/>
      <c r="H96" s="11"/>
      <c r="I96" s="13">
        <v>7.2</v>
      </c>
      <c r="J96" s="11">
        <v>141.1</v>
      </c>
      <c r="K96" s="50">
        <v>140</v>
      </c>
      <c r="L96" s="51"/>
      <c r="M96" s="13"/>
      <c r="N96" s="11">
        <v>9.1600000000000019</v>
      </c>
      <c r="O96" s="13">
        <v>136.5</v>
      </c>
      <c r="P96" s="11">
        <v>135.6</v>
      </c>
      <c r="Q96" s="16"/>
      <c r="R96" s="11"/>
      <c r="S96" s="13">
        <v>14.524999999999999</v>
      </c>
      <c r="T96" s="11">
        <v>128.9</v>
      </c>
      <c r="U96" s="13">
        <v>128.08099999999999</v>
      </c>
      <c r="V96" s="51"/>
      <c r="W96" s="13"/>
      <c r="X96" s="11">
        <v>21.983333333333327</v>
      </c>
      <c r="Y96" s="13">
        <v>124.1</v>
      </c>
      <c r="Z96" s="11">
        <v>123.13333333333333</v>
      </c>
    </row>
    <row r="97" spans="1:26" x14ac:dyDescent="0.25">
      <c r="A97" s="12">
        <v>-14</v>
      </c>
      <c r="B97" s="11"/>
      <c r="C97" s="13"/>
      <c r="D97" s="11">
        <v>7.7333333333333316</v>
      </c>
      <c r="E97" s="13">
        <v>141.428</v>
      </c>
      <c r="F97" s="11">
        <v>140.19999999999999</v>
      </c>
      <c r="G97" s="16"/>
      <c r="H97" s="11"/>
      <c r="I97" s="13">
        <v>7.3</v>
      </c>
      <c r="J97" s="11">
        <v>141</v>
      </c>
      <c r="K97" s="50">
        <v>139.94999999999999</v>
      </c>
      <c r="L97" s="51"/>
      <c r="M97" s="13"/>
      <c r="N97" s="11">
        <v>9.3750000000000018</v>
      </c>
      <c r="O97" s="13">
        <v>136.375</v>
      </c>
      <c r="P97" s="11">
        <v>135.47499999999999</v>
      </c>
      <c r="Q97" s="16"/>
      <c r="R97" s="11"/>
      <c r="S97" s="13">
        <v>14.916666666666666</v>
      </c>
      <c r="T97" s="11">
        <v>128.80000000000001</v>
      </c>
      <c r="U97" s="13">
        <v>127.99242857142856</v>
      </c>
      <c r="V97" s="51"/>
      <c r="W97" s="13"/>
      <c r="X97" s="11">
        <v>22.900000000000006</v>
      </c>
      <c r="Y97" s="13">
        <v>123.98</v>
      </c>
      <c r="Z97" s="11">
        <v>122.98333333333333</v>
      </c>
    </row>
    <row r="98" spans="1:26" x14ac:dyDescent="0.25">
      <c r="A98" s="12">
        <v>-13.9</v>
      </c>
      <c r="B98" s="11"/>
      <c r="C98" s="13"/>
      <c r="D98" s="11">
        <v>7.8399999999999981</v>
      </c>
      <c r="E98" s="13">
        <v>141.328</v>
      </c>
      <c r="F98" s="11">
        <v>140.02500000000001</v>
      </c>
      <c r="G98" s="16"/>
      <c r="H98" s="11"/>
      <c r="I98" s="13">
        <v>7.419999999999999</v>
      </c>
      <c r="J98" s="11">
        <v>140.9</v>
      </c>
      <c r="K98" s="50">
        <v>139.80000000000001</v>
      </c>
      <c r="L98" s="51"/>
      <c r="M98" s="13"/>
      <c r="N98" s="11">
        <v>9.6199999999999992</v>
      </c>
      <c r="O98" s="13">
        <v>136.22499999999999</v>
      </c>
      <c r="P98" s="11">
        <v>135.30000000000001</v>
      </c>
      <c r="Q98" s="16"/>
      <c r="R98" s="11"/>
      <c r="S98" s="13">
        <v>15.250000000000004</v>
      </c>
      <c r="T98" s="11">
        <v>128.75</v>
      </c>
      <c r="U98" s="13">
        <v>127.92100000000001</v>
      </c>
      <c r="V98" s="51"/>
      <c r="W98" s="13"/>
      <c r="X98" s="11">
        <v>24</v>
      </c>
      <c r="Y98" s="13">
        <v>123.9</v>
      </c>
      <c r="Z98" s="11">
        <v>122.9</v>
      </c>
    </row>
    <row r="99" spans="1:26" x14ac:dyDescent="0.25">
      <c r="A99" s="12">
        <v>-13.8</v>
      </c>
      <c r="B99" s="11"/>
      <c r="C99" s="13"/>
      <c r="D99" s="11">
        <v>8</v>
      </c>
      <c r="E99" s="13">
        <v>141.08799999999999</v>
      </c>
      <c r="F99" s="11">
        <v>139.9</v>
      </c>
      <c r="G99" s="16"/>
      <c r="H99" s="11"/>
      <c r="I99" s="13">
        <v>7.5399999999999974</v>
      </c>
      <c r="J99" s="11">
        <v>140.69999999999999</v>
      </c>
      <c r="K99" s="50">
        <v>139.63999999999999</v>
      </c>
      <c r="L99" s="51"/>
      <c r="M99" s="13"/>
      <c r="N99" s="11">
        <v>9.75</v>
      </c>
      <c r="O99" s="13">
        <v>136.1</v>
      </c>
      <c r="P99" s="11">
        <v>135.17999999999998</v>
      </c>
      <c r="Q99" s="16"/>
      <c r="R99" s="11"/>
      <c r="S99" s="13">
        <v>15.549999999999997</v>
      </c>
      <c r="T99" s="11">
        <v>128.6142857142857</v>
      </c>
      <c r="U99" s="13">
        <v>127.821</v>
      </c>
      <c r="V99" s="51"/>
      <c r="W99" s="13"/>
      <c r="X99" s="11">
        <v>25.4</v>
      </c>
      <c r="Y99" s="13">
        <v>123.78</v>
      </c>
      <c r="Z99" s="11">
        <v>122.8</v>
      </c>
    </row>
    <row r="100" spans="1:26" x14ac:dyDescent="0.25">
      <c r="A100" s="12">
        <v>-13.7</v>
      </c>
      <c r="B100" s="11"/>
      <c r="C100" s="13"/>
      <c r="D100" s="11">
        <v>8.1999999999999993</v>
      </c>
      <c r="E100" s="13">
        <v>140.96799999999999</v>
      </c>
      <c r="F100" s="11">
        <v>139.76</v>
      </c>
      <c r="G100" s="16"/>
      <c r="H100" s="11"/>
      <c r="I100" s="13">
        <v>7.75</v>
      </c>
      <c r="J100" s="11">
        <v>140.5</v>
      </c>
      <c r="K100" s="50">
        <v>139.5</v>
      </c>
      <c r="L100" s="51"/>
      <c r="M100" s="13"/>
      <c r="N100" s="11">
        <v>10</v>
      </c>
      <c r="O100" s="13">
        <v>135.9</v>
      </c>
      <c r="P100" s="11">
        <v>134.94999999999999</v>
      </c>
      <c r="Q100" s="16"/>
      <c r="R100" s="11"/>
      <c r="S100" s="13">
        <v>16.04</v>
      </c>
      <c r="T100" s="11">
        <v>128.5</v>
      </c>
      <c r="U100" s="13">
        <v>127.721</v>
      </c>
      <c r="V100" s="51"/>
      <c r="W100" s="13"/>
      <c r="X100" s="11">
        <v>27.1</v>
      </c>
      <c r="Y100" s="13">
        <v>123.6</v>
      </c>
      <c r="Z100" s="11">
        <v>122.71666666666667</v>
      </c>
    </row>
    <row r="101" spans="1:26" x14ac:dyDescent="0.25">
      <c r="A101" s="12">
        <v>-13.6</v>
      </c>
      <c r="B101" s="11"/>
      <c r="C101" s="13"/>
      <c r="D101" s="11">
        <v>8.3000000000000007</v>
      </c>
      <c r="E101" s="13">
        <v>140.66800000000001</v>
      </c>
      <c r="F101" s="11">
        <v>139.5</v>
      </c>
      <c r="G101" s="16"/>
      <c r="H101" s="11"/>
      <c r="I101" s="13">
        <v>7.9</v>
      </c>
      <c r="J101" s="11">
        <v>140.30000000000001</v>
      </c>
      <c r="K101" s="50">
        <v>139.24</v>
      </c>
      <c r="L101" s="51"/>
      <c r="M101" s="13"/>
      <c r="N101" s="11">
        <v>10.224999999999998</v>
      </c>
      <c r="O101" s="13">
        <v>135.80000000000001</v>
      </c>
      <c r="P101" s="11">
        <v>134.80000000000001</v>
      </c>
      <c r="Q101" s="16"/>
      <c r="R101" s="11"/>
      <c r="S101" s="13">
        <v>16.474999999999994</v>
      </c>
      <c r="T101" s="11">
        <v>128.36666666666667</v>
      </c>
      <c r="U101" s="13">
        <v>127.66385714285714</v>
      </c>
      <c r="V101" s="51"/>
      <c r="W101" s="13"/>
      <c r="X101" s="11">
        <v>28.9</v>
      </c>
      <c r="Y101" s="13">
        <v>123.54285714285714</v>
      </c>
      <c r="Z101" s="11">
        <v>122.6</v>
      </c>
    </row>
    <row r="102" spans="1:26" x14ac:dyDescent="0.25">
      <c r="A102" s="12">
        <v>-13.5</v>
      </c>
      <c r="B102" s="11"/>
      <c r="C102" s="13"/>
      <c r="D102" s="11">
        <v>8.4</v>
      </c>
      <c r="E102" s="13">
        <v>140.52799999999999</v>
      </c>
      <c r="F102" s="11">
        <v>139.22</v>
      </c>
      <c r="G102" s="16"/>
      <c r="H102" s="11"/>
      <c r="I102" s="13">
        <v>8.02</v>
      </c>
      <c r="J102" s="11">
        <v>140.1</v>
      </c>
      <c r="K102" s="50">
        <v>139</v>
      </c>
      <c r="L102" s="51"/>
      <c r="M102" s="13"/>
      <c r="N102" s="11">
        <v>10.4</v>
      </c>
      <c r="O102" s="13">
        <v>135.69999999999999</v>
      </c>
      <c r="P102" s="11">
        <v>134.63333333333333</v>
      </c>
      <c r="Q102" s="16"/>
      <c r="R102" s="11"/>
      <c r="S102" s="13">
        <v>17.050000000000004</v>
      </c>
      <c r="T102" s="11">
        <v>128.19999999999999</v>
      </c>
      <c r="U102" s="13">
        <v>127.501</v>
      </c>
      <c r="V102" s="51"/>
      <c r="W102" s="13"/>
      <c r="X102" s="11">
        <v>31.7</v>
      </c>
      <c r="Y102" s="13">
        <v>123.4</v>
      </c>
      <c r="Z102" s="11">
        <v>122.5</v>
      </c>
    </row>
    <row r="103" spans="1:26" x14ac:dyDescent="0.25">
      <c r="A103" s="12">
        <v>-13.4</v>
      </c>
      <c r="B103" s="11"/>
      <c r="C103" s="13"/>
      <c r="D103" s="11">
        <v>8.6999999999999993</v>
      </c>
      <c r="E103" s="13">
        <v>140.16133333333335</v>
      </c>
      <c r="F103" s="11">
        <v>138.92500000000001</v>
      </c>
      <c r="G103" s="16"/>
      <c r="H103" s="11"/>
      <c r="I103" s="13">
        <v>8.2399999999999984</v>
      </c>
      <c r="J103" s="11">
        <v>139.93333333333334</v>
      </c>
      <c r="K103" s="50">
        <v>138.80000000000001</v>
      </c>
      <c r="L103" s="51"/>
      <c r="M103" s="13"/>
      <c r="N103" s="11">
        <v>10.649999999999997</v>
      </c>
      <c r="O103" s="13">
        <v>135.47499999999999</v>
      </c>
      <c r="P103" s="11">
        <v>134.4</v>
      </c>
      <c r="Q103" s="16"/>
      <c r="R103" s="11"/>
      <c r="S103" s="13">
        <v>17.640000000000004</v>
      </c>
      <c r="T103" s="11">
        <v>128.04</v>
      </c>
      <c r="U103" s="13">
        <v>127.33528571428572</v>
      </c>
      <c r="V103" s="51"/>
      <c r="W103" s="13"/>
      <c r="X103" s="11">
        <v>35.4</v>
      </c>
      <c r="Y103" s="13">
        <v>123.31666666666666</v>
      </c>
      <c r="Z103" s="11">
        <v>122.43333333333334</v>
      </c>
    </row>
    <row r="104" spans="1:26" x14ac:dyDescent="0.25">
      <c r="A104" s="12">
        <v>-13.3</v>
      </c>
      <c r="B104" s="11"/>
      <c r="C104" s="13"/>
      <c r="D104" s="11">
        <v>8.8249999999999993</v>
      </c>
      <c r="E104" s="13">
        <v>139.953</v>
      </c>
      <c r="F104" s="11">
        <v>138.69999999999999</v>
      </c>
      <c r="G104" s="16"/>
      <c r="H104" s="11"/>
      <c r="I104" s="13">
        <v>8.4</v>
      </c>
      <c r="J104" s="11">
        <v>139.65</v>
      </c>
      <c r="K104" s="50">
        <v>138.52500000000001</v>
      </c>
      <c r="L104" s="51"/>
      <c r="M104" s="13"/>
      <c r="N104" s="11">
        <v>10.95</v>
      </c>
      <c r="O104" s="13">
        <v>135.25</v>
      </c>
      <c r="P104" s="11">
        <v>134.30000000000001</v>
      </c>
      <c r="Q104" s="16"/>
      <c r="R104" s="11"/>
      <c r="S104" s="13">
        <v>18.179999999999996</v>
      </c>
      <c r="T104" s="11">
        <v>127.95714285714286</v>
      </c>
      <c r="U104" s="13">
        <v>127.17099999999999</v>
      </c>
      <c r="V104" s="51"/>
      <c r="W104" s="13"/>
      <c r="X104" s="11">
        <v>40.233333333333391</v>
      </c>
      <c r="Y104" s="13">
        <v>123.18</v>
      </c>
      <c r="Z104" s="11">
        <v>122.35</v>
      </c>
    </row>
    <row r="105" spans="1:26" x14ac:dyDescent="0.25">
      <c r="A105" s="12">
        <v>-13.2</v>
      </c>
      <c r="B105" s="11"/>
      <c r="C105" s="13"/>
      <c r="D105" s="11">
        <v>8.9499999999999993</v>
      </c>
      <c r="E105" s="13">
        <v>139.708</v>
      </c>
      <c r="F105" s="11">
        <v>138.44</v>
      </c>
      <c r="G105" s="16"/>
      <c r="H105" s="11"/>
      <c r="I105" s="13">
        <v>8.6</v>
      </c>
      <c r="J105" s="11">
        <v>139.32500000000002</v>
      </c>
      <c r="K105" s="50">
        <v>138.30000000000001</v>
      </c>
      <c r="L105" s="51"/>
      <c r="M105" s="13"/>
      <c r="N105" s="11">
        <v>11.233333333333336</v>
      </c>
      <c r="O105" s="13">
        <v>134.96</v>
      </c>
      <c r="P105" s="11">
        <v>134.04</v>
      </c>
      <c r="Q105" s="16"/>
      <c r="R105" s="11"/>
      <c r="S105" s="13">
        <v>18.879999999999995</v>
      </c>
      <c r="T105" s="11">
        <v>127.825</v>
      </c>
      <c r="U105" s="13">
        <v>127.121</v>
      </c>
      <c r="V105" s="51"/>
      <c r="W105" s="13"/>
      <c r="X105" s="11">
        <v>46.9</v>
      </c>
      <c r="Y105" s="13">
        <v>123</v>
      </c>
      <c r="Z105" s="11">
        <v>122.08571428571427</v>
      </c>
    </row>
    <row r="106" spans="1:26" x14ac:dyDescent="0.25">
      <c r="A106" s="12">
        <v>-13.1</v>
      </c>
      <c r="B106" s="11"/>
      <c r="C106" s="13"/>
      <c r="D106" s="11">
        <v>9.1750000000000007</v>
      </c>
      <c r="E106" s="13">
        <v>139.38800000000001</v>
      </c>
      <c r="F106" s="11">
        <v>138.17999999999998</v>
      </c>
      <c r="G106" s="16"/>
      <c r="H106" s="11"/>
      <c r="I106" s="13">
        <v>8.7249999999999979</v>
      </c>
      <c r="J106" s="11">
        <v>139.12</v>
      </c>
      <c r="K106" s="50">
        <v>138</v>
      </c>
      <c r="L106" s="51"/>
      <c r="M106" s="13"/>
      <c r="N106" s="11">
        <v>11.566666666666668</v>
      </c>
      <c r="O106" s="13">
        <v>134.82500000000002</v>
      </c>
      <c r="P106" s="11">
        <v>133.69999999999999</v>
      </c>
      <c r="Q106" s="16"/>
      <c r="R106" s="11"/>
      <c r="S106" s="13">
        <v>19.774999999999995</v>
      </c>
      <c r="T106" s="11">
        <v>127.68333333333334</v>
      </c>
      <c r="U106" s="13">
        <v>126.96385714285715</v>
      </c>
      <c r="V106" s="51"/>
      <c r="W106" s="13"/>
      <c r="X106" s="11">
        <v>54.8</v>
      </c>
      <c r="Y106" s="13">
        <v>122.83333333333333</v>
      </c>
      <c r="Z106" s="11">
        <v>121.93333333333334</v>
      </c>
    </row>
    <row r="107" spans="1:26" x14ac:dyDescent="0.25">
      <c r="A107" s="12">
        <v>-13</v>
      </c>
      <c r="B107" s="11"/>
      <c r="C107" s="13"/>
      <c r="D107" s="11">
        <v>9.3000000000000007</v>
      </c>
      <c r="E107" s="13">
        <v>139.16133333333335</v>
      </c>
      <c r="F107" s="11">
        <v>137.85000000000002</v>
      </c>
      <c r="G107" s="16"/>
      <c r="H107" s="11"/>
      <c r="I107" s="13">
        <v>8.9750000000000014</v>
      </c>
      <c r="J107" s="11">
        <v>138.85</v>
      </c>
      <c r="K107" s="50">
        <v>137.78</v>
      </c>
      <c r="L107" s="51"/>
      <c r="M107" s="13"/>
      <c r="N107" s="11">
        <v>11.8</v>
      </c>
      <c r="O107" s="13">
        <v>134.6</v>
      </c>
      <c r="P107" s="11">
        <v>133.56</v>
      </c>
      <c r="Q107" s="16"/>
      <c r="R107" s="11"/>
      <c r="S107" s="13">
        <v>20.7</v>
      </c>
      <c r="T107" s="11">
        <v>127.52857142857142</v>
      </c>
      <c r="U107" s="13">
        <v>126.821</v>
      </c>
      <c r="V107" s="51"/>
      <c r="W107" s="13"/>
      <c r="X107" s="11">
        <v>64.599999999999994</v>
      </c>
      <c r="Y107" s="13">
        <v>122.66</v>
      </c>
      <c r="Z107" s="11">
        <v>121.77142857142857</v>
      </c>
    </row>
    <row r="108" spans="1:26" x14ac:dyDescent="0.25">
      <c r="A108" s="12">
        <v>-12.9</v>
      </c>
      <c r="B108" s="11"/>
      <c r="C108" s="13"/>
      <c r="D108" s="11">
        <v>9.5399999999999974</v>
      </c>
      <c r="E108" s="13">
        <v>138.828</v>
      </c>
      <c r="F108" s="11">
        <v>137.62</v>
      </c>
      <c r="G108" s="16"/>
      <c r="H108" s="11"/>
      <c r="I108" s="13">
        <v>9.1249999999999982</v>
      </c>
      <c r="J108" s="11">
        <v>138.52500000000001</v>
      </c>
      <c r="K108" s="50">
        <v>137.56666666666666</v>
      </c>
      <c r="L108" s="51"/>
      <c r="M108" s="13"/>
      <c r="N108" s="11">
        <v>12.166666666666668</v>
      </c>
      <c r="O108" s="13">
        <v>134.34</v>
      </c>
      <c r="P108" s="11">
        <v>133.4</v>
      </c>
      <c r="Q108" s="16"/>
      <c r="R108" s="11"/>
      <c r="S108" s="13">
        <v>21.833333333333346</v>
      </c>
      <c r="T108" s="11">
        <v>127.4</v>
      </c>
      <c r="U108" s="13">
        <v>126.69242857142858</v>
      </c>
      <c r="V108" s="51"/>
      <c r="W108" s="13"/>
      <c r="X108" s="11">
        <v>73.400000000000105</v>
      </c>
      <c r="Y108" s="13">
        <v>122.48333333333333</v>
      </c>
      <c r="Z108" s="11">
        <v>121.55</v>
      </c>
    </row>
    <row r="109" spans="1:26" x14ac:dyDescent="0.25">
      <c r="A109" s="12">
        <v>-12.8</v>
      </c>
      <c r="B109" s="11"/>
      <c r="C109" s="13"/>
      <c r="D109" s="11">
        <v>9.6999999999999993</v>
      </c>
      <c r="E109" s="13">
        <v>138.46799999999999</v>
      </c>
      <c r="F109" s="11">
        <v>137.375</v>
      </c>
      <c r="G109" s="16"/>
      <c r="H109" s="11"/>
      <c r="I109" s="13">
        <v>9.4499999999999993</v>
      </c>
      <c r="J109" s="11">
        <v>138.30000000000001</v>
      </c>
      <c r="K109" s="50">
        <v>137.25</v>
      </c>
      <c r="L109" s="51"/>
      <c r="M109" s="13"/>
      <c r="N109" s="11">
        <v>12.5</v>
      </c>
      <c r="O109" s="13">
        <v>134.1</v>
      </c>
      <c r="P109" s="11">
        <v>133.19999999999999</v>
      </c>
      <c r="Q109" s="16"/>
      <c r="R109" s="11"/>
      <c r="S109" s="13">
        <v>23.260000000000005</v>
      </c>
      <c r="T109" s="11">
        <v>127.27142857142857</v>
      </c>
      <c r="U109" s="13">
        <v>126.53766666666667</v>
      </c>
      <c r="V109" s="51"/>
      <c r="W109" s="13"/>
      <c r="X109" s="11">
        <v>82.8</v>
      </c>
      <c r="Y109" s="13">
        <v>122.32857142857142</v>
      </c>
      <c r="Z109" s="11">
        <v>121.48333333333333</v>
      </c>
    </row>
    <row r="110" spans="1:26" x14ac:dyDescent="0.25">
      <c r="A110" s="12">
        <v>-12.7</v>
      </c>
      <c r="B110" s="11"/>
      <c r="C110" s="13"/>
      <c r="D110" s="11">
        <v>9.9500000000000028</v>
      </c>
      <c r="E110" s="13">
        <v>138.16133333333332</v>
      </c>
      <c r="F110" s="11">
        <v>137.03333333333333</v>
      </c>
      <c r="G110" s="16"/>
      <c r="H110" s="11"/>
      <c r="I110" s="13">
        <v>9.6199999999999992</v>
      </c>
      <c r="J110" s="11">
        <v>137.94999999999999</v>
      </c>
      <c r="K110" s="50">
        <v>136.9</v>
      </c>
      <c r="L110" s="51"/>
      <c r="M110" s="13"/>
      <c r="N110" s="11">
        <v>12.88</v>
      </c>
      <c r="O110" s="13">
        <v>133.875</v>
      </c>
      <c r="P110" s="11">
        <v>132.9</v>
      </c>
      <c r="Q110" s="16"/>
      <c r="R110" s="11"/>
      <c r="S110" s="13">
        <v>24.885714285714283</v>
      </c>
      <c r="T110" s="11">
        <v>127.1</v>
      </c>
      <c r="U110" s="13">
        <v>126.42100000000001</v>
      </c>
      <c r="V110" s="51"/>
      <c r="W110" s="13"/>
      <c r="X110" s="11">
        <v>89.7</v>
      </c>
      <c r="Y110" s="13">
        <v>122.3</v>
      </c>
      <c r="Z110" s="11">
        <v>121.3</v>
      </c>
    </row>
    <row r="111" spans="1:26" x14ac:dyDescent="0.25">
      <c r="A111" s="12">
        <v>-12.6</v>
      </c>
      <c r="B111" s="11"/>
      <c r="C111" s="13"/>
      <c r="D111" s="11">
        <v>10.199999999999999</v>
      </c>
      <c r="E111" s="13">
        <v>137.88800000000001</v>
      </c>
      <c r="F111" s="11">
        <v>136.69999999999999</v>
      </c>
      <c r="G111" s="16"/>
      <c r="H111" s="11"/>
      <c r="I111" s="13">
        <v>9.8399999999999981</v>
      </c>
      <c r="J111" s="11">
        <v>137.72</v>
      </c>
      <c r="K111" s="50">
        <v>136.69999999999999</v>
      </c>
      <c r="L111" s="51"/>
      <c r="M111" s="13"/>
      <c r="N111" s="11">
        <v>13.3</v>
      </c>
      <c r="O111" s="13">
        <v>133.63999999999999</v>
      </c>
      <c r="P111" s="11">
        <v>132.78</v>
      </c>
      <c r="Q111" s="16"/>
      <c r="R111" s="11"/>
      <c r="S111" s="13">
        <v>27.25</v>
      </c>
      <c r="T111" s="11">
        <v>126.98</v>
      </c>
      <c r="U111" s="13">
        <v>126.28766666666667</v>
      </c>
      <c r="V111" s="51"/>
      <c r="W111" s="13"/>
      <c r="X111" s="11">
        <v>95.799999999999983</v>
      </c>
      <c r="Y111" s="13">
        <v>122.08</v>
      </c>
      <c r="Z111" s="11">
        <v>121.05</v>
      </c>
    </row>
    <row r="112" spans="1:26" x14ac:dyDescent="0.25">
      <c r="A112" s="12">
        <v>-12.5</v>
      </c>
      <c r="B112" s="11"/>
      <c r="C112" s="13"/>
      <c r="D112" s="11">
        <v>10.36</v>
      </c>
      <c r="E112" s="13">
        <v>137.56133333333332</v>
      </c>
      <c r="F112" s="11">
        <v>136.47499999999999</v>
      </c>
      <c r="G112" s="16"/>
      <c r="H112" s="11"/>
      <c r="I112" s="13">
        <v>10.166666666666668</v>
      </c>
      <c r="J112" s="11">
        <v>137.36666666666667</v>
      </c>
      <c r="K112" s="50">
        <v>136.28</v>
      </c>
      <c r="L112" s="51"/>
      <c r="M112" s="13"/>
      <c r="N112" s="11">
        <v>13.840000000000003</v>
      </c>
      <c r="O112" s="13">
        <v>133.35</v>
      </c>
      <c r="P112" s="11">
        <v>132.48333333333335</v>
      </c>
      <c r="Q112" s="16"/>
      <c r="R112" s="11"/>
      <c r="S112" s="13">
        <v>30.039999999999981</v>
      </c>
      <c r="T112" s="11">
        <v>126.7</v>
      </c>
      <c r="U112" s="13">
        <v>126.021</v>
      </c>
      <c r="V112" s="51"/>
      <c r="W112" s="13"/>
      <c r="X112" s="11">
        <v>99.899999999999991</v>
      </c>
      <c r="Y112" s="13">
        <v>121.82000000000001</v>
      </c>
      <c r="Z112" s="11">
        <v>120.91428571428573</v>
      </c>
    </row>
    <row r="113" spans="1:26" x14ac:dyDescent="0.25">
      <c r="A113" s="12">
        <v>-12.4</v>
      </c>
      <c r="B113" s="11"/>
      <c r="C113" s="13"/>
      <c r="D113" s="11">
        <v>10.624999999999998</v>
      </c>
      <c r="E113" s="13">
        <v>137.15200000000002</v>
      </c>
      <c r="F113" s="11">
        <v>136.22</v>
      </c>
      <c r="G113" s="16"/>
      <c r="H113" s="11"/>
      <c r="I113" s="13">
        <v>10.524999999999999</v>
      </c>
      <c r="J113" s="11">
        <v>137.1</v>
      </c>
      <c r="K113" s="50">
        <v>136.04</v>
      </c>
      <c r="L113" s="51"/>
      <c r="M113" s="13"/>
      <c r="N113" s="11">
        <v>14.4</v>
      </c>
      <c r="O113" s="13">
        <v>133.1</v>
      </c>
      <c r="P113" s="11">
        <v>132.25</v>
      </c>
      <c r="Q113" s="16"/>
      <c r="R113" s="11"/>
      <c r="S113" s="13">
        <v>34.08000000000002</v>
      </c>
      <c r="T113" s="11">
        <v>126.55</v>
      </c>
      <c r="U113" s="13">
        <v>125.821</v>
      </c>
      <c r="V113" s="51"/>
      <c r="W113" s="13"/>
      <c r="X113" s="11">
        <v>103</v>
      </c>
      <c r="Y113" s="13">
        <v>121.625</v>
      </c>
      <c r="Z113" s="11">
        <v>120.75</v>
      </c>
    </row>
    <row r="114" spans="1:26" x14ac:dyDescent="0.25">
      <c r="A114" s="12">
        <v>-12.3</v>
      </c>
      <c r="B114" s="11"/>
      <c r="C114" s="13"/>
      <c r="D114" s="11">
        <v>10.940000000000001</v>
      </c>
      <c r="E114" s="13">
        <v>136.90199999999999</v>
      </c>
      <c r="F114" s="11">
        <v>135.85000000000002</v>
      </c>
      <c r="G114" s="16"/>
      <c r="H114" s="11"/>
      <c r="I114" s="13">
        <v>10.8</v>
      </c>
      <c r="J114" s="11">
        <v>136.67499999999998</v>
      </c>
      <c r="K114" s="50">
        <v>135.82500000000002</v>
      </c>
      <c r="L114" s="51"/>
      <c r="M114" s="13"/>
      <c r="N114" s="11">
        <v>14.966666666666667</v>
      </c>
      <c r="O114" s="13">
        <v>132.9</v>
      </c>
      <c r="P114" s="11">
        <v>131.92500000000001</v>
      </c>
      <c r="Q114" s="16"/>
      <c r="R114" s="11"/>
      <c r="S114" s="13">
        <v>39.733333333333334</v>
      </c>
      <c r="T114" s="11">
        <v>126.36000000000001</v>
      </c>
      <c r="U114" s="13">
        <v>125.721</v>
      </c>
      <c r="V114" s="51"/>
      <c r="W114" s="13"/>
      <c r="X114" s="11">
        <v>104.96000000000001</v>
      </c>
      <c r="Y114" s="13">
        <v>121.4</v>
      </c>
      <c r="Z114" s="11">
        <v>120.6</v>
      </c>
    </row>
    <row r="115" spans="1:26" x14ac:dyDescent="0.25">
      <c r="A115" s="12">
        <v>-12.2</v>
      </c>
      <c r="B115" s="11"/>
      <c r="C115" s="13"/>
      <c r="D115" s="11">
        <v>11.1</v>
      </c>
      <c r="E115" s="13">
        <v>136.607</v>
      </c>
      <c r="F115" s="11">
        <v>135.44999999999999</v>
      </c>
      <c r="G115" s="16"/>
      <c r="H115" s="11"/>
      <c r="I115" s="13">
        <v>11.124999999999998</v>
      </c>
      <c r="J115" s="11">
        <v>136.35</v>
      </c>
      <c r="K115" s="50">
        <v>135.4</v>
      </c>
      <c r="L115" s="51"/>
      <c r="M115" s="13"/>
      <c r="N115" s="11">
        <v>15.679999999999998</v>
      </c>
      <c r="O115" s="13">
        <v>132.69999999999999</v>
      </c>
      <c r="P115" s="11">
        <v>131.69999999999999</v>
      </c>
      <c r="Q115" s="16"/>
      <c r="R115" s="11"/>
      <c r="S115" s="13">
        <v>47</v>
      </c>
      <c r="T115" s="11">
        <v>126.1</v>
      </c>
      <c r="U115" s="13">
        <v>125.44957142857143</v>
      </c>
      <c r="V115" s="51"/>
      <c r="W115" s="13"/>
      <c r="X115" s="11">
        <v>106.77999999999999</v>
      </c>
      <c r="Y115" s="13">
        <v>121.3</v>
      </c>
      <c r="Z115" s="11">
        <v>120.5</v>
      </c>
    </row>
    <row r="116" spans="1:26" x14ac:dyDescent="0.25">
      <c r="A116" s="12">
        <v>-12.1</v>
      </c>
      <c r="B116" s="11"/>
      <c r="C116" s="13"/>
      <c r="D116" s="11">
        <v>11.45</v>
      </c>
      <c r="E116" s="13">
        <v>136.227</v>
      </c>
      <c r="F116" s="11">
        <v>135.15</v>
      </c>
      <c r="G116" s="16"/>
      <c r="H116" s="11"/>
      <c r="I116" s="13">
        <v>11.5</v>
      </c>
      <c r="J116" s="11">
        <v>136</v>
      </c>
      <c r="K116" s="50">
        <v>135.07499999999999</v>
      </c>
      <c r="L116" s="51"/>
      <c r="M116" s="13"/>
      <c r="N116" s="11">
        <v>16.5</v>
      </c>
      <c r="O116" s="13">
        <v>132.4</v>
      </c>
      <c r="P116" s="11">
        <v>131.44999999999999</v>
      </c>
      <c r="Q116" s="16"/>
      <c r="R116" s="11"/>
      <c r="S116" s="13">
        <v>56.839999999999954</v>
      </c>
      <c r="T116" s="11">
        <v>125.9</v>
      </c>
      <c r="U116" s="13">
        <v>125.196</v>
      </c>
      <c r="V116" s="51"/>
      <c r="W116" s="13"/>
      <c r="X116" s="11">
        <v>108.03333333333333</v>
      </c>
      <c r="Y116" s="13">
        <v>121.13333333333333</v>
      </c>
      <c r="Z116" s="11">
        <v>120.42857142857143</v>
      </c>
    </row>
    <row r="117" spans="1:26" x14ac:dyDescent="0.25">
      <c r="A117" s="12">
        <v>-12</v>
      </c>
      <c r="B117" s="11"/>
      <c r="C117" s="13"/>
      <c r="D117" s="11">
        <v>11.7</v>
      </c>
      <c r="E117" s="13">
        <v>135.90199999999999</v>
      </c>
      <c r="F117" s="11">
        <v>134.69999999999999</v>
      </c>
      <c r="G117" s="16"/>
      <c r="H117" s="11"/>
      <c r="I117" s="13">
        <v>11.95</v>
      </c>
      <c r="J117" s="11">
        <v>135.72499999999999</v>
      </c>
      <c r="K117" s="50">
        <v>134.76666666666668</v>
      </c>
      <c r="L117" s="51"/>
      <c r="M117" s="13"/>
      <c r="N117" s="11">
        <v>17.45</v>
      </c>
      <c r="O117" s="13">
        <v>132.16</v>
      </c>
      <c r="P117" s="11">
        <v>131.24</v>
      </c>
      <c r="Q117" s="16"/>
      <c r="R117" s="11"/>
      <c r="S117" s="13">
        <v>66.599999999999994</v>
      </c>
      <c r="T117" s="11">
        <v>125.62857142857142</v>
      </c>
      <c r="U117" s="13">
        <v>124.93528571428571</v>
      </c>
      <c r="V117" s="51"/>
      <c r="W117" s="13"/>
      <c r="X117" s="11">
        <v>109</v>
      </c>
      <c r="Y117" s="13">
        <v>121</v>
      </c>
      <c r="Z117" s="11">
        <v>120.18333333333334</v>
      </c>
    </row>
    <row r="118" spans="1:26" x14ac:dyDescent="0.25">
      <c r="A118" s="12">
        <v>-11.9</v>
      </c>
      <c r="B118" s="11"/>
      <c r="C118" s="13"/>
      <c r="D118" s="11">
        <v>12.08</v>
      </c>
      <c r="E118" s="13">
        <v>135.577</v>
      </c>
      <c r="F118" s="11">
        <v>134.38</v>
      </c>
      <c r="G118" s="16"/>
      <c r="H118" s="11"/>
      <c r="I118" s="13">
        <v>12.5</v>
      </c>
      <c r="J118" s="11">
        <v>135.52000000000001</v>
      </c>
      <c r="K118" s="50">
        <v>134.5</v>
      </c>
      <c r="L118" s="51"/>
      <c r="M118" s="13"/>
      <c r="N118" s="11">
        <v>18.675000000000004</v>
      </c>
      <c r="O118" s="13">
        <v>131.93333333333334</v>
      </c>
      <c r="P118" s="11">
        <v>130.94</v>
      </c>
      <c r="Q118" s="16"/>
      <c r="R118" s="11"/>
      <c r="S118" s="13">
        <v>77.5</v>
      </c>
      <c r="T118" s="11">
        <v>125.35714285714286</v>
      </c>
      <c r="U118" s="13">
        <v>124.64957142857142</v>
      </c>
      <c r="V118" s="51"/>
      <c r="W118" s="13"/>
      <c r="X118" s="11">
        <v>109.9</v>
      </c>
      <c r="Y118" s="13">
        <v>120.82857142857142</v>
      </c>
      <c r="Z118" s="11">
        <v>120.03749999999999</v>
      </c>
    </row>
    <row r="119" spans="1:26" x14ac:dyDescent="0.25">
      <c r="A119" s="12">
        <v>-11.8</v>
      </c>
      <c r="B119" s="11"/>
      <c r="C119" s="13"/>
      <c r="D119" s="11">
        <v>12.450000000000003</v>
      </c>
      <c r="E119" s="13">
        <v>135.12700000000001</v>
      </c>
      <c r="F119" s="11">
        <v>134.14999999999998</v>
      </c>
      <c r="G119" s="16"/>
      <c r="H119" s="11"/>
      <c r="I119" s="13">
        <v>13.049999999999997</v>
      </c>
      <c r="J119" s="11">
        <v>135.1</v>
      </c>
      <c r="K119" s="50">
        <v>134.16</v>
      </c>
      <c r="L119" s="51"/>
      <c r="M119" s="13"/>
      <c r="N119" s="11">
        <v>20.139999999999993</v>
      </c>
      <c r="O119" s="13">
        <v>131.69999999999999</v>
      </c>
      <c r="P119" s="11">
        <v>130.57999999999998</v>
      </c>
      <c r="Q119" s="16"/>
      <c r="R119" s="11"/>
      <c r="S119" s="13">
        <v>86.424999999999969</v>
      </c>
      <c r="T119" s="11">
        <v>125.12857142857142</v>
      </c>
      <c r="U119" s="13">
        <v>124.48766666666667</v>
      </c>
      <c r="V119" s="51"/>
      <c r="W119" s="13"/>
      <c r="X119" s="11">
        <v>110.6</v>
      </c>
      <c r="Y119" s="13">
        <v>120.7</v>
      </c>
      <c r="Z119" s="11">
        <v>119.91250000000001</v>
      </c>
    </row>
    <row r="120" spans="1:26" x14ac:dyDescent="0.25">
      <c r="A120" s="12">
        <v>-11.7</v>
      </c>
      <c r="B120" s="11"/>
      <c r="C120" s="13"/>
      <c r="D120" s="11">
        <v>12.9</v>
      </c>
      <c r="E120" s="13">
        <v>134.77699999999999</v>
      </c>
      <c r="F120" s="11">
        <v>133.80000000000001</v>
      </c>
      <c r="G120" s="16"/>
      <c r="H120" s="11"/>
      <c r="I120" s="13">
        <v>13.7</v>
      </c>
      <c r="J120" s="11">
        <v>134.75</v>
      </c>
      <c r="K120" s="50">
        <v>133.85000000000002</v>
      </c>
      <c r="L120" s="51"/>
      <c r="M120" s="13"/>
      <c r="N120" s="11">
        <v>21.799999999999994</v>
      </c>
      <c r="O120" s="13">
        <v>131.27500000000001</v>
      </c>
      <c r="P120" s="11">
        <v>130.44999999999999</v>
      </c>
      <c r="Q120" s="16"/>
      <c r="R120" s="11"/>
      <c r="S120" s="13">
        <v>94.250000000000028</v>
      </c>
      <c r="T120" s="11">
        <v>124.84285714285714</v>
      </c>
      <c r="U120" s="13">
        <v>124.196</v>
      </c>
      <c r="V120" s="51"/>
      <c r="W120" s="13"/>
      <c r="X120" s="11">
        <v>111.075</v>
      </c>
      <c r="Y120" s="13">
        <v>120.58</v>
      </c>
      <c r="Z120" s="11">
        <v>119.77142857142857</v>
      </c>
    </row>
    <row r="121" spans="1:26" x14ac:dyDescent="0.25">
      <c r="A121" s="12">
        <v>-11.6</v>
      </c>
      <c r="B121" s="11"/>
      <c r="C121" s="13"/>
      <c r="D121" s="11">
        <v>13.374999999999998</v>
      </c>
      <c r="E121" s="13">
        <v>134.37699999999998</v>
      </c>
      <c r="F121" s="11">
        <v>133.38</v>
      </c>
      <c r="G121" s="16"/>
      <c r="H121" s="11"/>
      <c r="I121" s="13">
        <v>14.399999999999997</v>
      </c>
      <c r="J121" s="11">
        <v>134.4</v>
      </c>
      <c r="K121" s="50">
        <v>133.5</v>
      </c>
      <c r="L121" s="51"/>
      <c r="M121" s="13"/>
      <c r="N121" s="11">
        <v>24.07500000000001</v>
      </c>
      <c r="O121" s="13">
        <v>130.92500000000001</v>
      </c>
      <c r="P121" s="11">
        <v>130.12</v>
      </c>
      <c r="Q121" s="16"/>
      <c r="R121" s="11"/>
      <c r="S121" s="13">
        <v>100.3</v>
      </c>
      <c r="T121" s="11">
        <v>124.62</v>
      </c>
      <c r="U121" s="13">
        <v>123.96385714285714</v>
      </c>
      <c r="V121" s="51"/>
      <c r="W121" s="13"/>
      <c r="X121" s="11">
        <v>111.62</v>
      </c>
      <c r="Y121" s="13">
        <v>120.5</v>
      </c>
      <c r="Z121" s="11">
        <v>119.7</v>
      </c>
    </row>
    <row r="122" spans="1:26" x14ac:dyDescent="0.25">
      <c r="A122" s="12">
        <v>-11.5</v>
      </c>
      <c r="B122" s="11"/>
      <c r="C122" s="13"/>
      <c r="D122" s="11">
        <v>13.950000000000003</v>
      </c>
      <c r="E122" s="13">
        <v>134.17699999999999</v>
      </c>
      <c r="F122" s="11">
        <v>133.1</v>
      </c>
      <c r="G122" s="16"/>
      <c r="H122" s="11"/>
      <c r="I122" s="13">
        <v>15.4</v>
      </c>
      <c r="J122" s="11">
        <v>134.07999999999998</v>
      </c>
      <c r="K122" s="50">
        <v>133.12</v>
      </c>
      <c r="L122" s="51"/>
      <c r="M122" s="13"/>
      <c r="N122" s="11">
        <v>27.149999999999984</v>
      </c>
      <c r="O122" s="13">
        <v>130.80000000000001</v>
      </c>
      <c r="P122" s="11">
        <v>129.85000000000002</v>
      </c>
      <c r="Q122" s="16"/>
      <c r="R122" s="11"/>
      <c r="S122" s="13">
        <v>104.5</v>
      </c>
      <c r="T122" s="11">
        <v>124.4</v>
      </c>
      <c r="U122" s="13">
        <v>123.821</v>
      </c>
      <c r="V122" s="51"/>
      <c r="W122" s="13"/>
      <c r="X122" s="11">
        <v>112.01666666666667</v>
      </c>
      <c r="Y122" s="13">
        <v>120.4</v>
      </c>
      <c r="Z122" s="11">
        <v>119.6</v>
      </c>
    </row>
    <row r="123" spans="1:26" x14ac:dyDescent="0.25">
      <c r="A123" s="12">
        <v>-11.4</v>
      </c>
      <c r="B123" s="11"/>
      <c r="C123" s="13"/>
      <c r="D123" s="11">
        <v>14.7</v>
      </c>
      <c r="E123" s="13">
        <v>133.70699999999999</v>
      </c>
      <c r="F123" s="11">
        <v>132.82</v>
      </c>
      <c r="G123" s="16"/>
      <c r="H123" s="11"/>
      <c r="I123" s="13">
        <v>16.600000000000001</v>
      </c>
      <c r="J123" s="11">
        <v>133.80000000000001</v>
      </c>
      <c r="K123" s="50">
        <v>132.82500000000002</v>
      </c>
      <c r="L123" s="51"/>
      <c r="M123" s="13"/>
      <c r="N123" s="11">
        <v>31.324999999999982</v>
      </c>
      <c r="O123" s="13">
        <v>130.4</v>
      </c>
      <c r="P123" s="11">
        <v>129.57999999999998</v>
      </c>
      <c r="Q123" s="16"/>
      <c r="R123" s="11"/>
      <c r="S123" s="13">
        <v>107.15</v>
      </c>
      <c r="T123" s="11">
        <v>124.21428571428571</v>
      </c>
      <c r="U123" s="13">
        <v>123.64099999999999</v>
      </c>
      <c r="V123" s="51"/>
      <c r="W123" s="13">
        <v>5.6</v>
      </c>
      <c r="X123" s="11">
        <v>112.18333333333334</v>
      </c>
      <c r="Y123" s="13">
        <v>120.2</v>
      </c>
      <c r="Z123" s="11">
        <v>119.47499999999999</v>
      </c>
    </row>
    <row r="124" spans="1:26" x14ac:dyDescent="0.25">
      <c r="A124" s="12">
        <v>-11.3</v>
      </c>
      <c r="B124" s="11"/>
      <c r="C124" s="13"/>
      <c r="D124" s="11">
        <v>15.574999999999998</v>
      </c>
      <c r="E124" s="13">
        <v>133.452</v>
      </c>
      <c r="F124" s="11">
        <v>132.52000000000001</v>
      </c>
      <c r="G124" s="16"/>
      <c r="H124" s="11"/>
      <c r="I124" s="13">
        <v>18</v>
      </c>
      <c r="J124" s="11">
        <v>133.42500000000001</v>
      </c>
      <c r="K124" s="50">
        <v>132.5</v>
      </c>
      <c r="L124" s="51"/>
      <c r="M124" s="13"/>
      <c r="N124" s="11">
        <v>37.85000000000003</v>
      </c>
      <c r="O124" s="13">
        <v>130.07999999999998</v>
      </c>
      <c r="P124" s="11">
        <v>129.19999999999999</v>
      </c>
      <c r="Q124" s="16"/>
      <c r="R124" s="11"/>
      <c r="S124" s="13">
        <v>109.3</v>
      </c>
      <c r="T124" s="11">
        <v>124</v>
      </c>
      <c r="U124" s="13">
        <v>123.28766666666667</v>
      </c>
      <c r="V124" s="51"/>
      <c r="W124" s="13">
        <v>5.7249999999999996</v>
      </c>
      <c r="X124" s="11">
        <v>112.56666666666666</v>
      </c>
      <c r="Y124" s="13">
        <v>120</v>
      </c>
      <c r="Z124" s="11">
        <v>119.34285714285714</v>
      </c>
    </row>
    <row r="125" spans="1:26" x14ac:dyDescent="0.25">
      <c r="A125" s="12">
        <v>-11.2</v>
      </c>
      <c r="B125" s="11"/>
      <c r="C125" s="13"/>
      <c r="D125" s="11">
        <v>16.540000000000003</v>
      </c>
      <c r="E125" s="13">
        <v>133.077</v>
      </c>
      <c r="F125" s="11">
        <v>132.19999999999999</v>
      </c>
      <c r="G125" s="16"/>
      <c r="H125" s="11"/>
      <c r="I125" s="13">
        <v>19.733333333333324</v>
      </c>
      <c r="J125" s="11">
        <v>133.05000000000001</v>
      </c>
      <c r="K125" s="50">
        <v>132.25</v>
      </c>
      <c r="L125" s="51"/>
      <c r="M125" s="13"/>
      <c r="N125" s="11">
        <v>46.8</v>
      </c>
      <c r="O125" s="13">
        <v>129.82000000000002</v>
      </c>
      <c r="P125" s="11">
        <v>128.93333333333334</v>
      </c>
      <c r="Q125" s="16"/>
      <c r="R125" s="11"/>
      <c r="S125" s="13">
        <v>110.66000000000001</v>
      </c>
      <c r="T125" s="11">
        <v>123.72</v>
      </c>
      <c r="U125" s="13">
        <v>123.08749999999999</v>
      </c>
      <c r="V125" s="51"/>
      <c r="W125" s="13">
        <v>5.9</v>
      </c>
      <c r="X125" s="11">
        <v>112.8</v>
      </c>
      <c r="Y125" s="13">
        <v>119.925</v>
      </c>
      <c r="Z125" s="11">
        <v>119.2</v>
      </c>
    </row>
    <row r="126" spans="1:26" x14ac:dyDescent="0.25">
      <c r="A126" s="12">
        <v>-11.1</v>
      </c>
      <c r="B126" s="11"/>
      <c r="C126" s="13"/>
      <c r="D126" s="11">
        <v>17.850000000000005</v>
      </c>
      <c r="E126" s="13">
        <v>132.727</v>
      </c>
      <c r="F126" s="11">
        <v>131.80000000000001</v>
      </c>
      <c r="G126" s="16"/>
      <c r="H126" s="11"/>
      <c r="I126" s="13">
        <v>22.233333333333334</v>
      </c>
      <c r="J126" s="11">
        <v>132.75</v>
      </c>
      <c r="K126" s="50">
        <v>131.92000000000002</v>
      </c>
      <c r="L126" s="51"/>
      <c r="M126" s="13"/>
      <c r="N126" s="11">
        <v>57.5</v>
      </c>
      <c r="O126" s="13">
        <v>129.44</v>
      </c>
      <c r="P126" s="11">
        <v>128.6</v>
      </c>
      <c r="Q126" s="16"/>
      <c r="R126" s="11"/>
      <c r="S126" s="13">
        <v>112</v>
      </c>
      <c r="T126" s="11">
        <v>123.56666666666666</v>
      </c>
      <c r="U126" s="13">
        <v>122.83666666666666</v>
      </c>
      <c r="V126" s="51"/>
      <c r="W126" s="13">
        <v>5.9750000000000014</v>
      </c>
      <c r="X126" s="11">
        <v>112.925</v>
      </c>
      <c r="Y126" s="13">
        <v>119.85</v>
      </c>
      <c r="Z126" s="11">
        <v>119</v>
      </c>
    </row>
    <row r="127" spans="1:26" x14ac:dyDescent="0.25">
      <c r="A127" s="12">
        <v>-11</v>
      </c>
      <c r="B127" s="11"/>
      <c r="C127" s="13"/>
      <c r="D127" s="11">
        <v>19.600000000000001</v>
      </c>
      <c r="E127" s="13">
        <v>132.32599999999999</v>
      </c>
      <c r="F127" s="11">
        <v>131.42500000000001</v>
      </c>
      <c r="G127" s="16"/>
      <c r="H127" s="11"/>
      <c r="I127" s="13">
        <v>25.3</v>
      </c>
      <c r="J127" s="11">
        <v>132.42500000000001</v>
      </c>
      <c r="K127" s="50">
        <v>131.5</v>
      </c>
      <c r="L127" s="51"/>
      <c r="M127" s="13"/>
      <c r="N127" s="11">
        <v>68.55</v>
      </c>
      <c r="O127" s="13">
        <v>129.04</v>
      </c>
      <c r="P127" s="11">
        <v>128.25</v>
      </c>
      <c r="Q127" s="16"/>
      <c r="R127" s="11"/>
      <c r="S127" s="13">
        <v>112.94</v>
      </c>
      <c r="T127" s="11">
        <v>123.32857142857142</v>
      </c>
      <c r="U127" s="13">
        <v>122.68666666666667</v>
      </c>
      <c r="V127" s="51"/>
      <c r="W127" s="13">
        <v>6.1</v>
      </c>
      <c r="X127" s="11">
        <v>113.25</v>
      </c>
      <c r="Y127" s="13">
        <v>119.68333333333334</v>
      </c>
      <c r="Z127" s="11">
        <v>118.95</v>
      </c>
    </row>
    <row r="128" spans="1:26" x14ac:dyDescent="0.25">
      <c r="A128" s="12">
        <v>-10.9</v>
      </c>
      <c r="B128" s="11"/>
      <c r="C128" s="13"/>
      <c r="D128" s="11">
        <v>21.7</v>
      </c>
      <c r="E128" s="13">
        <v>132.02600000000001</v>
      </c>
      <c r="F128" s="11">
        <v>131.1</v>
      </c>
      <c r="G128" s="16"/>
      <c r="H128" s="11"/>
      <c r="I128" s="13">
        <v>29.899999999999984</v>
      </c>
      <c r="J128" s="11">
        <v>132</v>
      </c>
      <c r="K128" s="50">
        <v>131.05000000000001</v>
      </c>
      <c r="L128" s="51"/>
      <c r="M128" s="13"/>
      <c r="N128" s="11">
        <v>80.400000000000034</v>
      </c>
      <c r="O128" s="13">
        <v>128.72499999999999</v>
      </c>
      <c r="P128" s="11">
        <v>127.85</v>
      </c>
      <c r="Q128" s="16"/>
      <c r="R128" s="11">
        <v>4.4000000000000004</v>
      </c>
      <c r="S128" s="13">
        <v>113.67999999999999</v>
      </c>
      <c r="T128" s="11">
        <v>123.11428571428571</v>
      </c>
      <c r="U128" s="13">
        <v>122.53428571428572</v>
      </c>
      <c r="V128" s="51"/>
      <c r="W128" s="13">
        <v>6.2</v>
      </c>
      <c r="X128" s="11">
        <v>113.325</v>
      </c>
      <c r="Y128" s="13">
        <v>119.6</v>
      </c>
      <c r="Z128" s="11">
        <v>118.8</v>
      </c>
    </row>
    <row r="129" spans="1:26" x14ac:dyDescent="0.25">
      <c r="A129" s="12">
        <v>-10.8</v>
      </c>
      <c r="B129" s="11"/>
      <c r="C129" s="13"/>
      <c r="D129" s="11">
        <v>24.800000000000011</v>
      </c>
      <c r="E129" s="13">
        <v>131.726</v>
      </c>
      <c r="F129" s="11">
        <v>130.77500000000001</v>
      </c>
      <c r="G129" s="16"/>
      <c r="H129" s="11"/>
      <c r="I129" s="13">
        <v>36.9</v>
      </c>
      <c r="J129" s="11">
        <v>131.56666666666666</v>
      </c>
      <c r="K129" s="50">
        <v>130.80000000000001</v>
      </c>
      <c r="L129" s="51"/>
      <c r="M129" s="13"/>
      <c r="N129" s="11">
        <v>90.980000000000061</v>
      </c>
      <c r="O129" s="13">
        <v>128.28</v>
      </c>
      <c r="P129" s="11">
        <v>127.53999999999999</v>
      </c>
      <c r="Q129" s="16"/>
      <c r="R129" s="11">
        <v>4.5</v>
      </c>
      <c r="S129" s="13">
        <v>114.27500000000001</v>
      </c>
      <c r="T129" s="11">
        <v>122.9</v>
      </c>
      <c r="U129" s="13">
        <v>122.38666666666667</v>
      </c>
      <c r="V129" s="51"/>
      <c r="W129" s="13">
        <v>6.2</v>
      </c>
      <c r="X129" s="11">
        <v>113.5</v>
      </c>
      <c r="Y129" s="13">
        <v>119.48</v>
      </c>
      <c r="Z129" s="11">
        <v>118.64285714285714</v>
      </c>
    </row>
    <row r="130" spans="1:26" x14ac:dyDescent="0.25">
      <c r="A130" s="12">
        <v>-10.7</v>
      </c>
      <c r="B130" s="11"/>
      <c r="C130" s="13"/>
      <c r="D130" s="11">
        <v>29.65</v>
      </c>
      <c r="E130" s="13">
        <v>131.32599999999999</v>
      </c>
      <c r="F130" s="11">
        <v>130.35</v>
      </c>
      <c r="G130" s="16"/>
      <c r="H130" s="11"/>
      <c r="I130" s="13">
        <v>46.599999999999994</v>
      </c>
      <c r="J130" s="11">
        <v>131.16</v>
      </c>
      <c r="K130" s="50">
        <v>130.42000000000002</v>
      </c>
      <c r="L130" s="51"/>
      <c r="M130" s="13"/>
      <c r="N130" s="11">
        <v>99.599999999999966</v>
      </c>
      <c r="O130" s="13">
        <v>128</v>
      </c>
      <c r="P130" s="11">
        <v>127.2</v>
      </c>
      <c r="Q130" s="16"/>
      <c r="R130" s="11">
        <v>4.5999999999999996</v>
      </c>
      <c r="S130" s="13">
        <v>114.7</v>
      </c>
      <c r="T130" s="11">
        <v>122.7625</v>
      </c>
      <c r="U130" s="13">
        <v>122.12</v>
      </c>
      <c r="V130" s="51"/>
      <c r="W130" s="13">
        <v>6.3800000000000017</v>
      </c>
      <c r="X130" s="11">
        <v>113.6</v>
      </c>
      <c r="Y130" s="13">
        <v>119.3</v>
      </c>
      <c r="Z130" s="11">
        <v>118.5</v>
      </c>
    </row>
    <row r="131" spans="1:26" x14ac:dyDescent="0.25">
      <c r="A131" s="12">
        <v>-10.6</v>
      </c>
      <c r="B131" s="11"/>
      <c r="C131" s="13"/>
      <c r="D131" s="11">
        <v>36.6</v>
      </c>
      <c r="E131" s="13">
        <v>130.82599999999999</v>
      </c>
      <c r="F131" s="11">
        <v>130</v>
      </c>
      <c r="G131" s="16"/>
      <c r="H131" s="11"/>
      <c r="I131" s="13">
        <v>57.899999999999963</v>
      </c>
      <c r="J131" s="11">
        <v>130.76000000000002</v>
      </c>
      <c r="K131" s="50">
        <v>130.07999999999998</v>
      </c>
      <c r="L131" s="51"/>
      <c r="M131" s="13"/>
      <c r="N131" s="11">
        <v>105.90000000000002</v>
      </c>
      <c r="O131" s="13">
        <v>127.6</v>
      </c>
      <c r="P131" s="11">
        <v>126.88000000000001</v>
      </c>
      <c r="Q131" s="16"/>
      <c r="R131" s="11">
        <v>4.7</v>
      </c>
      <c r="S131" s="13">
        <v>115.2</v>
      </c>
      <c r="T131" s="11">
        <v>122.62857142857142</v>
      </c>
      <c r="U131" s="13">
        <v>121.90571428571428</v>
      </c>
      <c r="V131" s="51"/>
      <c r="W131" s="13">
        <v>6.5</v>
      </c>
      <c r="X131" s="11">
        <v>113.7</v>
      </c>
      <c r="Y131" s="13">
        <v>119.06666666666666</v>
      </c>
      <c r="Z131" s="11">
        <v>118.42500000000001</v>
      </c>
    </row>
    <row r="132" spans="1:26" x14ac:dyDescent="0.25">
      <c r="A132" s="12">
        <v>-10.5</v>
      </c>
      <c r="B132" s="11"/>
      <c r="C132" s="13"/>
      <c r="D132" s="11">
        <v>46.4</v>
      </c>
      <c r="E132" s="13">
        <v>130.49266666666668</v>
      </c>
      <c r="F132" s="11">
        <v>129.63999999999999</v>
      </c>
      <c r="G132" s="16"/>
      <c r="H132" s="11"/>
      <c r="I132" s="13">
        <v>71</v>
      </c>
      <c r="J132" s="11">
        <v>130.36666666666667</v>
      </c>
      <c r="K132" s="50">
        <v>129.63999999999999</v>
      </c>
      <c r="L132" s="51"/>
      <c r="M132" s="13"/>
      <c r="N132" s="11">
        <v>110.12500000000001</v>
      </c>
      <c r="O132" s="13">
        <v>127.25</v>
      </c>
      <c r="P132" s="11">
        <v>126.62</v>
      </c>
      <c r="Q132" s="16"/>
      <c r="R132" s="11">
        <v>4.75</v>
      </c>
      <c r="S132" s="13">
        <v>115.625</v>
      </c>
      <c r="T132" s="11">
        <v>122.47142857142858</v>
      </c>
      <c r="U132" s="13">
        <v>121.72</v>
      </c>
      <c r="V132" s="51"/>
      <c r="W132" s="13">
        <v>6.7</v>
      </c>
      <c r="X132" s="11">
        <v>113.7</v>
      </c>
      <c r="Y132" s="13">
        <v>118.9</v>
      </c>
      <c r="Z132" s="11">
        <v>118.28333333333333</v>
      </c>
    </row>
    <row r="133" spans="1:26" x14ac:dyDescent="0.25">
      <c r="A133" s="12">
        <v>-10.4</v>
      </c>
      <c r="B133" s="11"/>
      <c r="C133" s="13"/>
      <c r="D133" s="11">
        <v>58.849999999999959</v>
      </c>
      <c r="E133" s="13">
        <v>130.09266666666667</v>
      </c>
      <c r="F133" s="11">
        <v>129.32500000000002</v>
      </c>
      <c r="G133" s="16"/>
      <c r="H133" s="11"/>
      <c r="I133" s="13">
        <v>82.9</v>
      </c>
      <c r="J133" s="11">
        <v>130</v>
      </c>
      <c r="K133" s="50">
        <v>129.24</v>
      </c>
      <c r="L133" s="51"/>
      <c r="M133" s="13">
        <v>3.2</v>
      </c>
      <c r="N133" s="11">
        <v>112.9</v>
      </c>
      <c r="O133" s="13">
        <v>126.9</v>
      </c>
      <c r="P133" s="11">
        <v>126.26</v>
      </c>
      <c r="Q133" s="16"/>
      <c r="R133" s="11">
        <v>4.866666666666668</v>
      </c>
      <c r="S133" s="13">
        <v>115.96000000000001</v>
      </c>
      <c r="T133" s="11">
        <v>122.18571428571428</v>
      </c>
      <c r="U133" s="13">
        <v>121.5825</v>
      </c>
      <c r="V133" s="51"/>
      <c r="W133" s="13">
        <v>6.8</v>
      </c>
      <c r="X133" s="11">
        <v>113.7</v>
      </c>
      <c r="Y133" s="13">
        <v>118.7</v>
      </c>
      <c r="Z133" s="11">
        <v>118.2</v>
      </c>
    </row>
    <row r="134" spans="1:26" x14ac:dyDescent="0.25">
      <c r="A134" s="12">
        <v>-10.3</v>
      </c>
      <c r="B134" s="11"/>
      <c r="C134" s="13"/>
      <c r="D134" s="11">
        <v>71.3</v>
      </c>
      <c r="E134" s="13">
        <v>129.666</v>
      </c>
      <c r="F134" s="11">
        <v>128.74</v>
      </c>
      <c r="G134" s="16"/>
      <c r="H134" s="11"/>
      <c r="I134" s="13">
        <v>94.65</v>
      </c>
      <c r="J134" s="11">
        <v>129.63999999999999</v>
      </c>
      <c r="K134" s="50">
        <v>128.80000000000001</v>
      </c>
      <c r="L134" s="51"/>
      <c r="M134" s="13">
        <v>3.3</v>
      </c>
      <c r="N134" s="11">
        <v>114.75</v>
      </c>
      <c r="O134" s="13">
        <v>126.675</v>
      </c>
      <c r="P134" s="11">
        <v>126</v>
      </c>
      <c r="Q134" s="16"/>
      <c r="R134" s="11">
        <v>5</v>
      </c>
      <c r="S134" s="13">
        <v>116.08</v>
      </c>
      <c r="T134" s="11">
        <v>122</v>
      </c>
      <c r="U134" s="13">
        <v>121.37714285714286</v>
      </c>
      <c r="V134" s="51"/>
      <c r="W134" s="13">
        <v>6.9</v>
      </c>
      <c r="X134" s="11">
        <v>113.7</v>
      </c>
      <c r="Y134" s="13">
        <v>118.65</v>
      </c>
      <c r="Z134" s="11">
        <v>118.03333333333333</v>
      </c>
    </row>
    <row r="135" spans="1:26" x14ac:dyDescent="0.25">
      <c r="A135" s="12">
        <v>-10.199999999999999</v>
      </c>
      <c r="B135" s="11"/>
      <c r="C135" s="13"/>
      <c r="D135" s="11">
        <v>84.049999999999969</v>
      </c>
      <c r="E135" s="13">
        <v>129.126</v>
      </c>
      <c r="F135" s="11">
        <v>128.35000000000002</v>
      </c>
      <c r="G135" s="16"/>
      <c r="H135" s="11">
        <v>2.8</v>
      </c>
      <c r="I135" s="13">
        <v>103.4</v>
      </c>
      <c r="J135" s="11">
        <v>129.19999999999999</v>
      </c>
      <c r="K135" s="50">
        <v>128.46666666666667</v>
      </c>
      <c r="L135" s="51"/>
      <c r="M135" s="13">
        <v>3.3</v>
      </c>
      <c r="N135" s="11">
        <v>116.3</v>
      </c>
      <c r="O135" s="13">
        <v>126.425</v>
      </c>
      <c r="P135" s="11">
        <v>125.7</v>
      </c>
      <c r="Q135" s="16"/>
      <c r="R135" s="11">
        <v>5.0999999999999996</v>
      </c>
      <c r="S135" s="13">
        <v>116.22</v>
      </c>
      <c r="T135" s="11">
        <v>121.8625</v>
      </c>
      <c r="U135" s="13">
        <v>121.26285714285714</v>
      </c>
      <c r="V135" s="51"/>
      <c r="W135" s="13">
        <v>7.0750000000000011</v>
      </c>
      <c r="X135" s="11">
        <v>113.7</v>
      </c>
      <c r="Y135" s="13">
        <v>118.51666666666667</v>
      </c>
      <c r="Z135" s="11">
        <v>117.8</v>
      </c>
    </row>
    <row r="136" spans="1:26" x14ac:dyDescent="0.25">
      <c r="A136" s="12">
        <v>-10.1</v>
      </c>
      <c r="B136" s="11"/>
      <c r="C136" s="13">
        <v>3</v>
      </c>
      <c r="D136" s="11">
        <v>95.7</v>
      </c>
      <c r="E136" s="13">
        <v>128.77599999999998</v>
      </c>
      <c r="F136" s="11">
        <v>128.02500000000001</v>
      </c>
      <c r="G136" s="16"/>
      <c r="H136" s="11">
        <v>2.8</v>
      </c>
      <c r="I136" s="13">
        <v>109.62499999999997</v>
      </c>
      <c r="J136" s="11">
        <v>128.76</v>
      </c>
      <c r="K136" s="50">
        <v>128.04</v>
      </c>
      <c r="L136" s="51"/>
      <c r="M136" s="13">
        <v>3.4</v>
      </c>
      <c r="N136" s="11">
        <v>117.4</v>
      </c>
      <c r="O136" s="13">
        <v>126.1</v>
      </c>
      <c r="P136" s="11">
        <v>125.46000000000001</v>
      </c>
      <c r="Q136" s="16"/>
      <c r="R136" s="11">
        <v>5.1249999999999991</v>
      </c>
      <c r="S136" s="13">
        <v>116.4</v>
      </c>
      <c r="T136" s="11">
        <v>121.65714285714286</v>
      </c>
      <c r="U136" s="13">
        <v>121.12</v>
      </c>
      <c r="V136" s="51"/>
      <c r="W136" s="13">
        <v>7.3249999999999993</v>
      </c>
      <c r="X136" s="11">
        <v>113.7</v>
      </c>
      <c r="Y136" s="13">
        <v>118.35</v>
      </c>
      <c r="Z136" s="11">
        <v>117.64285714285714</v>
      </c>
    </row>
    <row r="137" spans="1:26" x14ac:dyDescent="0.25">
      <c r="A137" s="12">
        <v>-10</v>
      </c>
      <c r="B137" s="11"/>
      <c r="C137" s="13">
        <v>3.1</v>
      </c>
      <c r="D137" s="11">
        <v>104.89999999999998</v>
      </c>
      <c r="E137" s="13">
        <v>128.35933333333332</v>
      </c>
      <c r="F137" s="11">
        <v>127.8</v>
      </c>
      <c r="G137" s="16"/>
      <c r="H137" s="11">
        <v>2.8</v>
      </c>
      <c r="I137" s="13">
        <v>113.8</v>
      </c>
      <c r="J137" s="11">
        <v>128.44999999999999</v>
      </c>
      <c r="K137" s="50">
        <v>127.62</v>
      </c>
      <c r="L137" s="51"/>
      <c r="M137" s="13">
        <v>3.4</v>
      </c>
      <c r="N137" s="11">
        <v>118.33999999999999</v>
      </c>
      <c r="O137" s="13">
        <v>125.85</v>
      </c>
      <c r="P137" s="11">
        <v>125.175</v>
      </c>
      <c r="Q137" s="16"/>
      <c r="R137" s="11">
        <v>5.3</v>
      </c>
      <c r="S137" s="13">
        <v>116.47500000000001</v>
      </c>
      <c r="T137" s="11">
        <v>121.46000000000001</v>
      </c>
      <c r="U137" s="13">
        <v>120.83999999999999</v>
      </c>
      <c r="V137" s="51"/>
      <c r="W137" s="13">
        <v>7.4750000000000014</v>
      </c>
      <c r="X137" s="11">
        <v>113.7</v>
      </c>
      <c r="Y137" s="13">
        <v>118.16666666666667</v>
      </c>
      <c r="Z137" s="11">
        <v>117.48</v>
      </c>
    </row>
    <row r="138" spans="1:26" x14ac:dyDescent="0.25">
      <c r="A138" s="12">
        <v>-9.9</v>
      </c>
      <c r="B138" s="11"/>
      <c r="C138" s="13">
        <v>3.1</v>
      </c>
      <c r="D138" s="11">
        <v>111.47500000000002</v>
      </c>
      <c r="E138" s="13">
        <v>128.05100000000002</v>
      </c>
      <c r="F138" s="11">
        <v>127.25</v>
      </c>
      <c r="G138" s="16"/>
      <c r="H138" s="11">
        <v>2.8</v>
      </c>
      <c r="I138" s="13">
        <v>116.35</v>
      </c>
      <c r="J138" s="11">
        <v>128.1</v>
      </c>
      <c r="K138" s="50">
        <v>127.26</v>
      </c>
      <c r="L138" s="51"/>
      <c r="M138" s="13">
        <v>3.5</v>
      </c>
      <c r="N138" s="11">
        <v>118.96000000000001</v>
      </c>
      <c r="O138" s="13">
        <v>125.64</v>
      </c>
      <c r="P138" s="11">
        <v>124.8</v>
      </c>
      <c r="Q138" s="16"/>
      <c r="R138" s="11">
        <v>5.4</v>
      </c>
      <c r="S138" s="13">
        <v>116.58333333333333</v>
      </c>
      <c r="T138" s="11">
        <v>121.26666666666667</v>
      </c>
      <c r="U138" s="13">
        <v>120.70571428571428</v>
      </c>
      <c r="V138" s="51"/>
      <c r="W138" s="13">
        <v>7.6</v>
      </c>
      <c r="X138" s="11">
        <v>113.7</v>
      </c>
      <c r="Y138" s="13">
        <v>118</v>
      </c>
      <c r="Z138" s="11">
        <v>117.3</v>
      </c>
    </row>
    <row r="139" spans="1:26" x14ac:dyDescent="0.25">
      <c r="A139" s="12">
        <v>-9.8000000000000007</v>
      </c>
      <c r="B139" s="11"/>
      <c r="C139" s="13">
        <v>3.2</v>
      </c>
      <c r="D139" s="11">
        <v>115.3</v>
      </c>
      <c r="E139" s="13">
        <v>127.60599999999999</v>
      </c>
      <c r="F139" s="11">
        <v>126.88</v>
      </c>
      <c r="G139" s="16"/>
      <c r="H139" s="11">
        <v>2.9</v>
      </c>
      <c r="I139" s="13">
        <v>118.08000000000001</v>
      </c>
      <c r="J139" s="11">
        <v>127.65</v>
      </c>
      <c r="K139" s="50">
        <v>126.94</v>
      </c>
      <c r="L139" s="51"/>
      <c r="M139" s="13">
        <v>3.6</v>
      </c>
      <c r="N139" s="11">
        <v>119.45</v>
      </c>
      <c r="O139" s="13">
        <v>125.32</v>
      </c>
      <c r="P139" s="11">
        <v>124.66</v>
      </c>
      <c r="Q139" s="16"/>
      <c r="R139" s="11">
        <v>5.6</v>
      </c>
      <c r="S139" s="13">
        <v>116.6</v>
      </c>
      <c r="T139" s="11">
        <v>121.1</v>
      </c>
      <c r="U139" s="13">
        <v>120.52</v>
      </c>
      <c r="V139" s="51"/>
      <c r="W139" s="13">
        <v>7.7</v>
      </c>
      <c r="X139" s="11">
        <v>113.7</v>
      </c>
      <c r="Y139" s="13">
        <v>117.7</v>
      </c>
      <c r="Z139" s="11">
        <v>117.16249999999999</v>
      </c>
    </row>
    <row r="140" spans="1:26" x14ac:dyDescent="0.25">
      <c r="A140" s="12">
        <v>-9.6999999999999993</v>
      </c>
      <c r="B140" s="11"/>
      <c r="C140" s="13">
        <v>3.2</v>
      </c>
      <c r="D140" s="11">
        <v>117.7</v>
      </c>
      <c r="E140" s="13">
        <v>127.27499999999999</v>
      </c>
      <c r="F140" s="11">
        <v>126.48</v>
      </c>
      <c r="G140" s="16"/>
      <c r="H140" s="11">
        <v>2.9</v>
      </c>
      <c r="I140" s="13">
        <v>119.6</v>
      </c>
      <c r="J140" s="11">
        <v>127.3</v>
      </c>
      <c r="K140" s="50">
        <v>126.575</v>
      </c>
      <c r="L140" s="51"/>
      <c r="M140" s="13">
        <v>3.7</v>
      </c>
      <c r="N140" s="11">
        <v>119.85000000000001</v>
      </c>
      <c r="O140" s="13">
        <v>125.075</v>
      </c>
      <c r="P140" s="11">
        <v>124.42</v>
      </c>
      <c r="Q140" s="16"/>
      <c r="R140" s="11">
        <v>5.7</v>
      </c>
      <c r="S140" s="13">
        <v>116.6</v>
      </c>
      <c r="T140" s="11">
        <v>120.88571428571429</v>
      </c>
      <c r="U140" s="13">
        <v>120.35333333333332</v>
      </c>
      <c r="V140" s="51"/>
      <c r="W140" s="13">
        <v>7.9</v>
      </c>
      <c r="X140" s="11">
        <v>113.6</v>
      </c>
      <c r="Y140" s="13">
        <v>117.6</v>
      </c>
      <c r="Z140" s="11">
        <v>116.93333333333334</v>
      </c>
    </row>
    <row r="141" spans="1:26" x14ac:dyDescent="0.25">
      <c r="A141" s="12">
        <v>-9.6</v>
      </c>
      <c r="B141" s="11"/>
      <c r="C141" s="13">
        <v>3.3</v>
      </c>
      <c r="D141" s="11">
        <v>119.49999999999999</v>
      </c>
      <c r="E141" s="13">
        <v>126.94500000000001</v>
      </c>
      <c r="F141" s="11">
        <v>126.2</v>
      </c>
      <c r="G141" s="16"/>
      <c r="H141" s="11">
        <v>3</v>
      </c>
      <c r="I141" s="13">
        <v>120.60000000000001</v>
      </c>
      <c r="J141" s="11">
        <v>127.02</v>
      </c>
      <c r="K141" s="50">
        <v>126.33999999999999</v>
      </c>
      <c r="L141" s="51"/>
      <c r="M141" s="13">
        <v>3.7</v>
      </c>
      <c r="N141" s="11">
        <v>120.125</v>
      </c>
      <c r="O141" s="13">
        <v>124.9</v>
      </c>
      <c r="P141" s="11">
        <v>124.16666666666667</v>
      </c>
      <c r="Q141" s="16"/>
      <c r="R141" s="11">
        <v>5.8</v>
      </c>
      <c r="S141" s="13">
        <v>116.6</v>
      </c>
      <c r="T141" s="11">
        <v>120.66666666666667</v>
      </c>
      <c r="U141" s="13">
        <v>120.18666666666667</v>
      </c>
      <c r="V141" s="51"/>
      <c r="W141" s="13">
        <v>8.1333333333333311</v>
      </c>
      <c r="X141" s="11">
        <v>113.6</v>
      </c>
      <c r="Y141" s="13">
        <v>117.42</v>
      </c>
      <c r="Z141" s="11">
        <v>116.77142857142857</v>
      </c>
    </row>
    <row r="142" spans="1:26" x14ac:dyDescent="0.25">
      <c r="A142" s="12">
        <v>-9.5</v>
      </c>
      <c r="B142" s="11"/>
      <c r="C142" s="13">
        <v>3.3</v>
      </c>
      <c r="D142" s="11">
        <v>120.7</v>
      </c>
      <c r="E142" s="13">
        <v>126.645</v>
      </c>
      <c r="F142" s="11">
        <v>125.85000000000001</v>
      </c>
      <c r="G142" s="16"/>
      <c r="H142" s="11">
        <v>3.1</v>
      </c>
      <c r="I142" s="13">
        <v>121.45</v>
      </c>
      <c r="J142" s="11">
        <v>126.75</v>
      </c>
      <c r="K142" s="50">
        <v>126.06666666666666</v>
      </c>
      <c r="L142" s="51"/>
      <c r="M142" s="13">
        <v>3.8</v>
      </c>
      <c r="N142" s="11">
        <v>120.375</v>
      </c>
      <c r="O142" s="13">
        <v>124.6</v>
      </c>
      <c r="P142" s="11">
        <v>123.95</v>
      </c>
      <c r="Q142" s="16"/>
      <c r="R142" s="11">
        <v>6</v>
      </c>
      <c r="S142" s="13">
        <v>116.6</v>
      </c>
      <c r="T142" s="11">
        <v>120.4</v>
      </c>
      <c r="U142" s="13">
        <v>119.97</v>
      </c>
      <c r="V142" s="51"/>
      <c r="W142" s="13">
        <v>8.3500000000000014</v>
      </c>
      <c r="X142" s="11">
        <v>113.5</v>
      </c>
      <c r="Y142" s="13">
        <v>117.21666666666667</v>
      </c>
      <c r="Z142" s="11">
        <v>116.6</v>
      </c>
    </row>
    <row r="143" spans="1:26" x14ac:dyDescent="0.25">
      <c r="A143" s="12">
        <v>-9.4</v>
      </c>
      <c r="B143" s="11"/>
      <c r="C143" s="13">
        <v>3.4</v>
      </c>
      <c r="D143" s="11">
        <v>121.6</v>
      </c>
      <c r="E143" s="13">
        <v>126.3</v>
      </c>
      <c r="F143" s="11">
        <v>125.55</v>
      </c>
      <c r="G143" s="16"/>
      <c r="H143" s="11">
        <v>3.1</v>
      </c>
      <c r="I143" s="13">
        <v>121.98</v>
      </c>
      <c r="J143" s="11">
        <v>126.4</v>
      </c>
      <c r="K143" s="50">
        <v>125.7</v>
      </c>
      <c r="L143" s="51"/>
      <c r="M143" s="13">
        <v>3.9</v>
      </c>
      <c r="N143" s="11">
        <v>120.6</v>
      </c>
      <c r="O143" s="13">
        <v>124.36000000000001</v>
      </c>
      <c r="P143" s="11">
        <v>123.75</v>
      </c>
      <c r="Q143" s="16"/>
      <c r="R143" s="11">
        <v>6.0750000000000011</v>
      </c>
      <c r="S143" s="13">
        <v>116.6</v>
      </c>
      <c r="T143" s="11">
        <v>120.14285714285714</v>
      </c>
      <c r="U143" s="13">
        <v>119.74499999999999</v>
      </c>
      <c r="V143" s="51"/>
      <c r="W143" s="13">
        <v>8.4249999999999989</v>
      </c>
      <c r="X143" s="11">
        <v>113.5</v>
      </c>
      <c r="Y143" s="13">
        <v>117.2</v>
      </c>
      <c r="Z143" s="11">
        <v>116.44285714285715</v>
      </c>
    </row>
    <row r="144" spans="1:26" x14ac:dyDescent="0.25">
      <c r="A144" s="12">
        <v>-9.3000000000000007</v>
      </c>
      <c r="B144" s="11"/>
      <c r="C144" s="13">
        <v>3.4</v>
      </c>
      <c r="D144" s="11">
        <v>122.14999999999999</v>
      </c>
      <c r="E144" s="13">
        <v>126.05</v>
      </c>
      <c r="F144" s="11">
        <v>125.32</v>
      </c>
      <c r="G144" s="16"/>
      <c r="H144" s="11">
        <v>3.2</v>
      </c>
      <c r="I144" s="13">
        <v>122.36666666666667</v>
      </c>
      <c r="J144" s="11">
        <v>126.12</v>
      </c>
      <c r="K144" s="50">
        <v>125.47500000000001</v>
      </c>
      <c r="L144" s="51"/>
      <c r="M144" s="13">
        <v>3.975000000000001</v>
      </c>
      <c r="N144" s="11">
        <v>120.6</v>
      </c>
      <c r="O144" s="13">
        <v>124.03333333333333</v>
      </c>
      <c r="P144" s="11">
        <v>123.4</v>
      </c>
      <c r="Q144" s="16"/>
      <c r="R144" s="11">
        <v>6.2333333333333316</v>
      </c>
      <c r="S144" s="13">
        <v>116.6</v>
      </c>
      <c r="T144" s="11">
        <v>119.925</v>
      </c>
      <c r="U144" s="13">
        <v>119.41999999999999</v>
      </c>
      <c r="V144" s="51"/>
      <c r="W144" s="13">
        <v>8.6499999999999986</v>
      </c>
      <c r="X144" s="11">
        <v>113.5</v>
      </c>
      <c r="Y144" s="13">
        <v>117</v>
      </c>
      <c r="Z144" s="11">
        <v>116.28333333333333</v>
      </c>
    </row>
    <row r="145" spans="1:26" x14ac:dyDescent="0.25">
      <c r="A145" s="12">
        <v>-9.1999999999999993</v>
      </c>
      <c r="B145" s="11"/>
      <c r="C145" s="13">
        <v>3.5</v>
      </c>
      <c r="D145" s="11">
        <v>122.65</v>
      </c>
      <c r="E145" s="13">
        <v>125.78500000000001</v>
      </c>
      <c r="F145" s="11">
        <v>125.08</v>
      </c>
      <c r="G145" s="16"/>
      <c r="H145" s="11">
        <v>3.2</v>
      </c>
      <c r="I145" s="13">
        <v>122.625</v>
      </c>
      <c r="J145" s="11">
        <v>125.9</v>
      </c>
      <c r="K145" s="50">
        <v>125.08</v>
      </c>
      <c r="L145" s="51"/>
      <c r="M145" s="13">
        <v>4.0999999999999996</v>
      </c>
      <c r="N145" s="11">
        <v>120.7</v>
      </c>
      <c r="O145" s="13">
        <v>123.86666666666666</v>
      </c>
      <c r="P145" s="11">
        <v>123.18</v>
      </c>
      <c r="Q145" s="16"/>
      <c r="R145" s="11">
        <v>6.3750000000000009</v>
      </c>
      <c r="S145" s="13">
        <v>116.5</v>
      </c>
      <c r="T145" s="11">
        <v>119.68333333333334</v>
      </c>
      <c r="U145" s="13">
        <v>119.23428571428572</v>
      </c>
      <c r="V145" s="51"/>
      <c r="W145" s="13">
        <v>8.9</v>
      </c>
      <c r="X145" s="11">
        <v>113.5</v>
      </c>
      <c r="Y145" s="13">
        <v>116.81666666666666</v>
      </c>
      <c r="Z145" s="11">
        <v>116.12857142857142</v>
      </c>
    </row>
    <row r="146" spans="1:26" x14ac:dyDescent="0.25">
      <c r="A146" s="12">
        <v>-9.1</v>
      </c>
      <c r="B146" s="11"/>
      <c r="C146" s="13">
        <v>3.6</v>
      </c>
      <c r="D146" s="11">
        <v>122.9</v>
      </c>
      <c r="E146" s="13">
        <v>125.52500000000001</v>
      </c>
      <c r="F146" s="11">
        <v>124.80000000000001</v>
      </c>
      <c r="G146" s="16"/>
      <c r="H146" s="11">
        <v>3.3</v>
      </c>
      <c r="I146" s="13">
        <v>122.82000000000001</v>
      </c>
      <c r="J146" s="11">
        <v>125.58</v>
      </c>
      <c r="K146" s="50">
        <v>124.85</v>
      </c>
      <c r="L146" s="51"/>
      <c r="M146" s="13">
        <v>4.2</v>
      </c>
      <c r="N146" s="11">
        <v>120.7</v>
      </c>
      <c r="O146" s="13">
        <v>123.46000000000001</v>
      </c>
      <c r="P146" s="11">
        <v>122.9</v>
      </c>
      <c r="Q146" s="16"/>
      <c r="R146" s="11">
        <v>6.5666666666666682</v>
      </c>
      <c r="S146" s="13">
        <v>116.4</v>
      </c>
      <c r="T146" s="11">
        <v>119.51666666666667</v>
      </c>
      <c r="U146" s="13">
        <v>119.00571428571428</v>
      </c>
      <c r="V146" s="51"/>
      <c r="W146" s="13">
        <v>9.0500000000000007</v>
      </c>
      <c r="X146" s="11">
        <v>113.4</v>
      </c>
      <c r="Y146" s="13">
        <v>116.58</v>
      </c>
      <c r="Z146" s="11">
        <v>115.96250000000001</v>
      </c>
    </row>
    <row r="147" spans="1:26" x14ac:dyDescent="0.25">
      <c r="A147" s="12">
        <v>-9</v>
      </c>
      <c r="B147" s="11"/>
      <c r="C147" s="13">
        <v>3.6</v>
      </c>
      <c r="D147" s="11">
        <v>123</v>
      </c>
      <c r="E147" s="13">
        <v>125.125</v>
      </c>
      <c r="F147" s="11">
        <v>124.48</v>
      </c>
      <c r="G147" s="16"/>
      <c r="H147" s="11">
        <v>3.4</v>
      </c>
      <c r="I147" s="13">
        <v>122.96666666666667</v>
      </c>
      <c r="J147" s="11">
        <v>125.27500000000001</v>
      </c>
      <c r="K147" s="50">
        <v>124.6</v>
      </c>
      <c r="L147" s="51"/>
      <c r="M147" s="13">
        <v>4.3</v>
      </c>
      <c r="N147" s="11">
        <v>120.7</v>
      </c>
      <c r="O147" s="13">
        <v>123.175</v>
      </c>
      <c r="P147" s="11">
        <v>122.7</v>
      </c>
      <c r="Q147" s="16"/>
      <c r="R147" s="11">
        <v>6.7</v>
      </c>
      <c r="S147" s="13">
        <v>116.3</v>
      </c>
      <c r="T147" s="11">
        <v>119.27142857142857</v>
      </c>
      <c r="U147" s="13">
        <v>118.78666666666666</v>
      </c>
      <c r="V147" s="51"/>
      <c r="W147" s="13">
        <v>9.3000000000000007</v>
      </c>
      <c r="X147" s="11">
        <v>113.36</v>
      </c>
      <c r="Y147" s="13">
        <v>116.4</v>
      </c>
      <c r="Z147" s="11">
        <v>115.83750000000001</v>
      </c>
    </row>
    <row r="148" spans="1:26" x14ac:dyDescent="0.25">
      <c r="A148" s="12">
        <v>-8.9</v>
      </c>
      <c r="B148" s="11"/>
      <c r="C148" s="13">
        <v>3.7</v>
      </c>
      <c r="D148" s="11">
        <v>123.1</v>
      </c>
      <c r="E148" s="13">
        <v>124.82499999999999</v>
      </c>
      <c r="F148" s="11">
        <v>124.19999999999999</v>
      </c>
      <c r="G148" s="16"/>
      <c r="H148" s="11">
        <v>3.4</v>
      </c>
      <c r="I148" s="13">
        <v>123</v>
      </c>
      <c r="J148" s="11">
        <v>125.02499999999999</v>
      </c>
      <c r="K148" s="50">
        <v>124.325</v>
      </c>
      <c r="L148" s="51"/>
      <c r="M148" s="13">
        <v>4.4000000000000004</v>
      </c>
      <c r="N148" s="11">
        <v>120.7</v>
      </c>
      <c r="O148" s="13">
        <v>122.95</v>
      </c>
      <c r="P148" s="11">
        <v>122.4</v>
      </c>
      <c r="Q148" s="16"/>
      <c r="R148" s="11">
        <v>6.9</v>
      </c>
      <c r="S148" s="13">
        <v>116.28</v>
      </c>
      <c r="T148" s="11">
        <v>119.03333333333333</v>
      </c>
      <c r="U148" s="13">
        <v>118.595</v>
      </c>
      <c r="V148" s="51"/>
      <c r="W148" s="13">
        <v>9.5750000000000011</v>
      </c>
      <c r="X148" s="11">
        <v>113.3</v>
      </c>
      <c r="Y148" s="13">
        <v>116.36666666666667</v>
      </c>
      <c r="Z148" s="11">
        <v>115.6</v>
      </c>
    </row>
    <row r="149" spans="1:26" x14ac:dyDescent="0.25">
      <c r="A149" s="12">
        <v>-8.8000000000000007</v>
      </c>
      <c r="B149" s="11"/>
      <c r="C149" s="13">
        <v>3.8</v>
      </c>
      <c r="D149" s="11">
        <v>123.1</v>
      </c>
      <c r="E149" s="13">
        <v>124.50500000000001</v>
      </c>
      <c r="F149" s="11">
        <v>123.9</v>
      </c>
      <c r="G149" s="16"/>
      <c r="H149" s="11">
        <v>3.5</v>
      </c>
      <c r="I149" s="13">
        <v>123</v>
      </c>
      <c r="J149" s="11">
        <v>124.65</v>
      </c>
      <c r="K149" s="50">
        <v>124</v>
      </c>
      <c r="L149" s="51"/>
      <c r="M149" s="13">
        <v>4.5</v>
      </c>
      <c r="N149" s="11">
        <v>120.55</v>
      </c>
      <c r="O149" s="13">
        <v>122.64999999999999</v>
      </c>
      <c r="P149" s="11">
        <v>122.125</v>
      </c>
      <c r="Q149" s="16"/>
      <c r="R149" s="11">
        <v>7.0666666666666682</v>
      </c>
      <c r="S149" s="13">
        <v>116.18</v>
      </c>
      <c r="T149" s="11">
        <v>118.8</v>
      </c>
      <c r="U149" s="13">
        <v>118.37</v>
      </c>
      <c r="V149" s="51"/>
      <c r="W149" s="13">
        <v>9.75</v>
      </c>
      <c r="X149" s="11">
        <v>113.3</v>
      </c>
      <c r="Y149" s="13">
        <v>116.2</v>
      </c>
      <c r="Z149" s="11">
        <v>115.44285714285715</v>
      </c>
    </row>
    <row r="150" spans="1:26" x14ac:dyDescent="0.25">
      <c r="A150" s="12">
        <v>-8.6999999999999993</v>
      </c>
      <c r="B150" s="11"/>
      <c r="C150" s="13">
        <v>3.9</v>
      </c>
      <c r="D150" s="11">
        <v>123.1</v>
      </c>
      <c r="E150" s="13">
        <v>124.285</v>
      </c>
      <c r="F150" s="11">
        <v>123.65</v>
      </c>
      <c r="G150" s="16"/>
      <c r="H150" s="11">
        <v>3.6</v>
      </c>
      <c r="I150" s="13">
        <v>123</v>
      </c>
      <c r="J150" s="11">
        <v>124.34</v>
      </c>
      <c r="K150" s="50">
        <v>123.85000000000001</v>
      </c>
      <c r="L150" s="51"/>
      <c r="M150" s="13">
        <v>4.5999999999999996</v>
      </c>
      <c r="N150" s="11">
        <v>120.4</v>
      </c>
      <c r="O150" s="13">
        <v>122.4</v>
      </c>
      <c r="P150" s="11">
        <v>121.86000000000001</v>
      </c>
      <c r="Q150" s="16"/>
      <c r="R150" s="11">
        <v>7.3</v>
      </c>
      <c r="S150" s="13">
        <v>116.05</v>
      </c>
      <c r="T150" s="11">
        <v>118.6</v>
      </c>
      <c r="U150" s="13">
        <v>118.18666666666667</v>
      </c>
      <c r="V150" s="51"/>
      <c r="W150" s="13">
        <v>10.050000000000001</v>
      </c>
      <c r="X150" s="11">
        <v>113.2</v>
      </c>
      <c r="Y150" s="13">
        <v>116</v>
      </c>
      <c r="Z150" s="11">
        <v>115.3125</v>
      </c>
    </row>
    <row r="151" spans="1:26" x14ac:dyDescent="0.25">
      <c r="A151" s="12">
        <v>-8.6</v>
      </c>
      <c r="B151" s="11"/>
      <c r="C151" s="13">
        <v>3.9</v>
      </c>
      <c r="D151" s="11">
        <v>123</v>
      </c>
      <c r="E151" s="13">
        <v>124.075</v>
      </c>
      <c r="F151" s="11">
        <v>123.32</v>
      </c>
      <c r="G151" s="16"/>
      <c r="H151" s="11">
        <v>3.7</v>
      </c>
      <c r="I151" s="13">
        <v>122.9</v>
      </c>
      <c r="J151" s="11">
        <v>124.03999999999999</v>
      </c>
      <c r="K151" s="50">
        <v>123.46666666666667</v>
      </c>
      <c r="L151" s="51"/>
      <c r="M151" s="13">
        <v>4.7</v>
      </c>
      <c r="N151" s="11">
        <v>120.375</v>
      </c>
      <c r="O151" s="13">
        <v>122.13999999999999</v>
      </c>
      <c r="P151" s="11">
        <v>121.55</v>
      </c>
      <c r="Q151" s="16"/>
      <c r="R151" s="11">
        <v>7.5</v>
      </c>
      <c r="S151" s="13">
        <v>115.9</v>
      </c>
      <c r="T151" s="11">
        <v>118.46000000000001</v>
      </c>
      <c r="U151" s="13">
        <v>117.93666666666667</v>
      </c>
      <c r="V151" s="51"/>
      <c r="W151" s="13">
        <v>10.4</v>
      </c>
      <c r="X151" s="11">
        <v>113.1</v>
      </c>
      <c r="Y151" s="13">
        <v>115.73333333333333</v>
      </c>
      <c r="Z151" s="11">
        <v>115.17142857142858</v>
      </c>
    </row>
    <row r="152" spans="1:26" x14ac:dyDescent="0.25">
      <c r="A152" s="12">
        <v>-8.5</v>
      </c>
      <c r="B152" s="11"/>
      <c r="C152" s="13">
        <v>4.0999999999999996</v>
      </c>
      <c r="D152" s="11">
        <v>123</v>
      </c>
      <c r="E152" s="13">
        <v>123.72499999999999</v>
      </c>
      <c r="F152" s="11">
        <v>123</v>
      </c>
      <c r="G152" s="16"/>
      <c r="H152" s="11">
        <v>3.7333333333333316</v>
      </c>
      <c r="I152" s="13">
        <v>122.7</v>
      </c>
      <c r="J152" s="11">
        <v>123.75</v>
      </c>
      <c r="K152" s="50">
        <v>123.2</v>
      </c>
      <c r="L152" s="51"/>
      <c r="M152" s="13">
        <v>4.8750000000000009</v>
      </c>
      <c r="N152" s="11">
        <v>120.25</v>
      </c>
      <c r="O152" s="13">
        <v>121.85</v>
      </c>
      <c r="P152" s="11">
        <v>121.3</v>
      </c>
      <c r="Q152" s="16"/>
      <c r="R152" s="11">
        <v>7.7</v>
      </c>
      <c r="S152" s="13">
        <v>115.8</v>
      </c>
      <c r="T152" s="11">
        <v>118.21428571428572</v>
      </c>
      <c r="U152" s="13">
        <v>117.77</v>
      </c>
      <c r="V152" s="51"/>
      <c r="W152" s="13">
        <v>10.6</v>
      </c>
      <c r="X152" s="11">
        <v>112.98</v>
      </c>
      <c r="Y152" s="13">
        <v>115.52499999999999</v>
      </c>
      <c r="Z152" s="11">
        <v>114.94285714285715</v>
      </c>
    </row>
    <row r="153" spans="1:26" x14ac:dyDescent="0.25">
      <c r="A153" s="12">
        <v>-8.4</v>
      </c>
      <c r="B153" s="11"/>
      <c r="C153" s="13">
        <v>4.1249999999999991</v>
      </c>
      <c r="D153" s="11">
        <v>122.77500000000001</v>
      </c>
      <c r="E153" s="13">
        <v>123.32499999999999</v>
      </c>
      <c r="F153" s="11">
        <v>122.675</v>
      </c>
      <c r="G153" s="16"/>
      <c r="H153" s="11">
        <v>3.866666666666668</v>
      </c>
      <c r="I153" s="13">
        <v>122.575</v>
      </c>
      <c r="J153" s="11">
        <v>123.45</v>
      </c>
      <c r="K153" s="50">
        <v>122.8</v>
      </c>
      <c r="L153" s="51"/>
      <c r="M153" s="13">
        <v>5</v>
      </c>
      <c r="N153" s="11">
        <v>120.02</v>
      </c>
      <c r="O153" s="13">
        <v>121.52</v>
      </c>
      <c r="P153" s="11">
        <v>121.02499999999999</v>
      </c>
      <c r="Q153" s="16"/>
      <c r="R153" s="11">
        <v>7.9</v>
      </c>
      <c r="S153" s="13">
        <v>115.75</v>
      </c>
      <c r="T153" s="11">
        <v>118.04285714285714</v>
      </c>
      <c r="U153" s="13">
        <v>117.58</v>
      </c>
      <c r="V153" s="51"/>
      <c r="W153" s="13">
        <v>10.866666666666669</v>
      </c>
      <c r="X153" s="11">
        <v>112.9</v>
      </c>
      <c r="Y153" s="13">
        <v>115.36666666666666</v>
      </c>
      <c r="Z153" s="11">
        <v>114.78333333333333</v>
      </c>
    </row>
    <row r="154" spans="1:26" x14ac:dyDescent="0.25">
      <c r="A154" s="12">
        <v>-8.3000000000000007</v>
      </c>
      <c r="B154" s="11"/>
      <c r="C154" s="13">
        <v>4.2666666666666684</v>
      </c>
      <c r="D154" s="11">
        <v>122.625</v>
      </c>
      <c r="E154" s="13">
        <v>123.02500000000001</v>
      </c>
      <c r="F154" s="11">
        <v>122.4</v>
      </c>
      <c r="G154" s="16"/>
      <c r="H154" s="11">
        <v>4</v>
      </c>
      <c r="I154" s="13">
        <v>122.35</v>
      </c>
      <c r="J154" s="11">
        <v>123.14999999999999</v>
      </c>
      <c r="K154" s="50">
        <v>122.52499999999999</v>
      </c>
      <c r="L154" s="51"/>
      <c r="M154" s="13">
        <v>5.2</v>
      </c>
      <c r="N154" s="11">
        <v>119.9</v>
      </c>
      <c r="O154" s="13">
        <v>121.3</v>
      </c>
      <c r="P154" s="11">
        <v>120.675</v>
      </c>
      <c r="Q154" s="16"/>
      <c r="R154" s="11">
        <v>8.1333333333333311</v>
      </c>
      <c r="S154" s="13">
        <v>115.6</v>
      </c>
      <c r="T154" s="11">
        <v>117.75714285714287</v>
      </c>
      <c r="U154" s="13">
        <v>117.30333333333333</v>
      </c>
      <c r="V154" s="51"/>
      <c r="W154" s="13">
        <v>11.224999999999998</v>
      </c>
      <c r="X154" s="11">
        <v>112.8</v>
      </c>
      <c r="Y154" s="13">
        <v>115.2</v>
      </c>
      <c r="Z154" s="11">
        <v>114.62857142857142</v>
      </c>
    </row>
    <row r="155" spans="1:26" x14ac:dyDescent="0.25">
      <c r="A155" s="12">
        <v>-8.1999999999999993</v>
      </c>
      <c r="B155" s="11"/>
      <c r="C155" s="13">
        <v>4.3</v>
      </c>
      <c r="D155" s="11">
        <v>122.36</v>
      </c>
      <c r="E155" s="13">
        <v>122.7</v>
      </c>
      <c r="F155" s="11">
        <v>122.1</v>
      </c>
      <c r="G155" s="16"/>
      <c r="H155" s="11">
        <v>4.0999999999999996</v>
      </c>
      <c r="I155" s="13">
        <v>122.2</v>
      </c>
      <c r="J155" s="11">
        <v>122.88000000000001</v>
      </c>
      <c r="K155" s="50">
        <v>122.26666666666667</v>
      </c>
      <c r="L155" s="51"/>
      <c r="M155" s="13">
        <v>5.3</v>
      </c>
      <c r="N155" s="11">
        <v>119.75</v>
      </c>
      <c r="O155" s="13">
        <v>120.96000000000001</v>
      </c>
      <c r="P155" s="11">
        <v>120.38</v>
      </c>
      <c r="Q155" s="16"/>
      <c r="R155" s="11">
        <v>8.4</v>
      </c>
      <c r="S155" s="13">
        <v>115.46000000000001</v>
      </c>
      <c r="T155" s="11">
        <v>117.55</v>
      </c>
      <c r="U155" s="13">
        <v>117.1575</v>
      </c>
      <c r="V155" s="51"/>
      <c r="W155" s="13">
        <v>11.633333333333331</v>
      </c>
      <c r="X155" s="11">
        <v>112.73333333333333</v>
      </c>
      <c r="Y155" s="13">
        <v>115.1</v>
      </c>
      <c r="Z155" s="11">
        <v>114.45</v>
      </c>
    </row>
    <row r="156" spans="1:26" x14ac:dyDescent="0.25">
      <c r="A156" s="12">
        <v>-8.1</v>
      </c>
      <c r="B156" s="11"/>
      <c r="C156" s="13">
        <v>4.4000000000000004</v>
      </c>
      <c r="D156" s="11">
        <v>122.2</v>
      </c>
      <c r="E156" s="13">
        <v>122.47450000000001</v>
      </c>
      <c r="F156" s="11">
        <v>121.825</v>
      </c>
      <c r="G156" s="16"/>
      <c r="H156" s="11">
        <v>4.2</v>
      </c>
      <c r="I156" s="13">
        <v>121.94</v>
      </c>
      <c r="J156" s="11">
        <v>122.6</v>
      </c>
      <c r="K156" s="50">
        <v>121.925</v>
      </c>
      <c r="L156" s="51"/>
      <c r="M156" s="13">
        <v>5.4333333333333318</v>
      </c>
      <c r="N156" s="11">
        <v>119.61999999999999</v>
      </c>
      <c r="O156" s="13">
        <v>120.66666666666667</v>
      </c>
      <c r="P156" s="11">
        <v>120.13999999999999</v>
      </c>
      <c r="Q156" s="16"/>
      <c r="R156" s="11">
        <v>8.6499999999999986</v>
      </c>
      <c r="S156" s="13">
        <v>115.3</v>
      </c>
      <c r="T156" s="11">
        <v>117.30000000000001</v>
      </c>
      <c r="U156" s="13">
        <v>117.02</v>
      </c>
      <c r="V156" s="51"/>
      <c r="W156" s="13">
        <v>12.1</v>
      </c>
      <c r="X156" s="11">
        <v>112.65</v>
      </c>
      <c r="Y156" s="13">
        <v>114.9</v>
      </c>
      <c r="Z156" s="11">
        <v>114.3125</v>
      </c>
    </row>
    <row r="157" spans="1:26" x14ac:dyDescent="0.25">
      <c r="A157" s="12">
        <v>-8</v>
      </c>
      <c r="B157" s="11"/>
      <c r="C157" s="13">
        <v>4.5</v>
      </c>
      <c r="D157" s="11">
        <v>121.925</v>
      </c>
      <c r="E157" s="13">
        <v>122.099</v>
      </c>
      <c r="F157" s="11">
        <v>121.5</v>
      </c>
      <c r="G157" s="16"/>
      <c r="H157" s="11">
        <v>4.3</v>
      </c>
      <c r="I157" s="13">
        <v>121.7</v>
      </c>
      <c r="J157" s="11">
        <v>122.11999999999999</v>
      </c>
      <c r="K157" s="50">
        <v>121.56</v>
      </c>
      <c r="L157" s="51"/>
      <c r="M157" s="13">
        <v>5.6</v>
      </c>
      <c r="N157" s="11">
        <v>119.32</v>
      </c>
      <c r="O157" s="13">
        <v>120.5</v>
      </c>
      <c r="P157" s="11">
        <v>119.93333333333334</v>
      </c>
      <c r="Q157" s="16"/>
      <c r="R157" s="11">
        <v>8.9500000000000028</v>
      </c>
      <c r="S157" s="13">
        <v>115.2</v>
      </c>
      <c r="T157" s="11">
        <v>117</v>
      </c>
      <c r="U157" s="13">
        <v>116.75233333333333</v>
      </c>
      <c r="V157" s="51"/>
      <c r="W157" s="13">
        <v>12.566666666666663</v>
      </c>
      <c r="X157" s="11">
        <v>112.52</v>
      </c>
      <c r="Y157" s="13">
        <v>114.8</v>
      </c>
      <c r="Z157" s="11">
        <v>114.05</v>
      </c>
    </row>
    <row r="158" spans="1:26" x14ac:dyDescent="0.25">
      <c r="A158" s="12">
        <v>-7.9</v>
      </c>
      <c r="B158" s="11"/>
      <c r="C158" s="13">
        <v>4.6249999999999991</v>
      </c>
      <c r="D158" s="11">
        <v>121.6</v>
      </c>
      <c r="E158" s="13">
        <v>121.849</v>
      </c>
      <c r="F158" s="11">
        <v>121.22499999999999</v>
      </c>
      <c r="G158" s="16"/>
      <c r="H158" s="11">
        <v>4.5</v>
      </c>
      <c r="I158" s="13">
        <v>121.575</v>
      </c>
      <c r="J158" s="11">
        <v>121.86000000000001</v>
      </c>
      <c r="K158" s="50">
        <v>121.33333333333334</v>
      </c>
      <c r="L158" s="51"/>
      <c r="M158" s="13">
        <v>5.7249999999999996</v>
      </c>
      <c r="N158" s="11">
        <v>119.075</v>
      </c>
      <c r="O158" s="13">
        <v>120.13999999999999</v>
      </c>
      <c r="P158" s="11">
        <v>119.58</v>
      </c>
      <c r="Q158" s="16"/>
      <c r="R158" s="11">
        <v>9.2666666666666693</v>
      </c>
      <c r="S158" s="13">
        <v>115.1</v>
      </c>
      <c r="T158" s="11">
        <v>116.81666666666666</v>
      </c>
      <c r="U158" s="13">
        <v>116.494</v>
      </c>
      <c r="V158" s="51"/>
      <c r="W158" s="13">
        <v>13</v>
      </c>
      <c r="X158" s="11">
        <v>112.48333333333333</v>
      </c>
      <c r="Y158" s="13">
        <v>114.61666666666666</v>
      </c>
      <c r="Z158" s="11">
        <v>113.98571428571428</v>
      </c>
    </row>
    <row r="159" spans="1:26" x14ac:dyDescent="0.25">
      <c r="A159" s="12">
        <v>-7.8</v>
      </c>
      <c r="B159" s="11"/>
      <c r="C159" s="13">
        <v>4.7333333333333316</v>
      </c>
      <c r="D159" s="11">
        <v>121.38333333333334</v>
      </c>
      <c r="E159" s="13">
        <v>121.524</v>
      </c>
      <c r="F159" s="11">
        <v>120.9</v>
      </c>
      <c r="G159" s="16"/>
      <c r="H159" s="11">
        <v>4.5999999999999996</v>
      </c>
      <c r="I159" s="13">
        <v>121.14999999999999</v>
      </c>
      <c r="J159" s="11">
        <v>121.53999999999999</v>
      </c>
      <c r="K159" s="50">
        <v>120.97500000000001</v>
      </c>
      <c r="L159" s="51"/>
      <c r="M159" s="13">
        <v>5.9499999999999984</v>
      </c>
      <c r="N159" s="11">
        <v>118.84</v>
      </c>
      <c r="O159" s="13">
        <v>119.94</v>
      </c>
      <c r="P159" s="11">
        <v>119.3</v>
      </c>
      <c r="Q159" s="16"/>
      <c r="R159" s="11">
        <v>9.6</v>
      </c>
      <c r="S159" s="13">
        <v>114.92</v>
      </c>
      <c r="T159" s="11">
        <v>116.66249999999999</v>
      </c>
      <c r="U159" s="13">
        <v>116.30471428571428</v>
      </c>
      <c r="V159" s="51"/>
      <c r="W159" s="13">
        <v>13.533333333333337</v>
      </c>
      <c r="X159" s="11">
        <v>112.31666666666666</v>
      </c>
      <c r="Y159" s="13">
        <v>114.34</v>
      </c>
      <c r="Z159" s="11">
        <v>113.84285714285714</v>
      </c>
    </row>
    <row r="160" spans="1:26" x14ac:dyDescent="0.25">
      <c r="A160" s="12">
        <v>-7.7</v>
      </c>
      <c r="B160" s="11"/>
      <c r="C160" s="13">
        <v>4.9000000000000004</v>
      </c>
      <c r="D160" s="11">
        <v>121.18</v>
      </c>
      <c r="E160" s="13">
        <v>121.024</v>
      </c>
      <c r="F160" s="11">
        <v>120.58</v>
      </c>
      <c r="G160" s="16"/>
      <c r="H160" s="11">
        <v>4.7</v>
      </c>
      <c r="I160" s="13">
        <v>120.9</v>
      </c>
      <c r="J160" s="11">
        <v>121.3</v>
      </c>
      <c r="K160" s="50">
        <v>120.6</v>
      </c>
      <c r="L160" s="51"/>
      <c r="M160" s="13">
        <v>6.2</v>
      </c>
      <c r="N160" s="11">
        <v>118.7</v>
      </c>
      <c r="O160" s="13">
        <v>119.6</v>
      </c>
      <c r="P160" s="11">
        <v>119</v>
      </c>
      <c r="Q160" s="16"/>
      <c r="R160" s="11">
        <v>9.8750000000000018</v>
      </c>
      <c r="S160" s="13">
        <v>114.82</v>
      </c>
      <c r="T160" s="11">
        <v>116.45714285714286</v>
      </c>
      <c r="U160" s="13">
        <v>116.00233333333334</v>
      </c>
      <c r="V160" s="51"/>
      <c r="W160" s="13">
        <v>14.2</v>
      </c>
      <c r="X160" s="11">
        <v>112.22499999999999</v>
      </c>
      <c r="Y160" s="13">
        <v>114.125</v>
      </c>
      <c r="Z160" s="11">
        <v>113.6</v>
      </c>
    </row>
    <row r="161" spans="1:26" x14ac:dyDescent="0.25">
      <c r="A161" s="12">
        <v>-7.6</v>
      </c>
      <c r="B161" s="11"/>
      <c r="C161" s="13">
        <v>5.0333333333333314</v>
      </c>
      <c r="D161" s="11">
        <v>121</v>
      </c>
      <c r="E161" s="13">
        <v>120.774</v>
      </c>
      <c r="F161" s="11">
        <v>120.325</v>
      </c>
      <c r="G161" s="16"/>
      <c r="H161" s="11">
        <v>4.8249999999999993</v>
      </c>
      <c r="I161" s="13">
        <v>120.75</v>
      </c>
      <c r="J161" s="11">
        <v>120.85000000000001</v>
      </c>
      <c r="K161" s="50">
        <v>120.4</v>
      </c>
      <c r="L161" s="51"/>
      <c r="M161" s="13">
        <v>6.4</v>
      </c>
      <c r="N161" s="11">
        <v>118.5</v>
      </c>
      <c r="O161" s="13">
        <v>119.3</v>
      </c>
      <c r="P161" s="11">
        <v>118.80000000000001</v>
      </c>
      <c r="Q161" s="16"/>
      <c r="R161" s="11">
        <v>10.333333333333336</v>
      </c>
      <c r="S161" s="13">
        <v>114.66</v>
      </c>
      <c r="T161" s="11">
        <v>116.26666666666667</v>
      </c>
      <c r="U161" s="13">
        <v>115.819</v>
      </c>
      <c r="V161" s="51">
        <v>1.5</v>
      </c>
      <c r="W161" s="13">
        <v>14.9</v>
      </c>
      <c r="X161" s="11">
        <v>112.1</v>
      </c>
      <c r="Y161" s="13">
        <v>114</v>
      </c>
      <c r="Z161" s="11">
        <v>113.46666666666667</v>
      </c>
    </row>
    <row r="162" spans="1:26" x14ac:dyDescent="0.25">
      <c r="A162" s="12">
        <v>-7.5</v>
      </c>
      <c r="B162" s="11"/>
      <c r="C162" s="13">
        <v>5.2</v>
      </c>
      <c r="D162" s="11">
        <v>120.65</v>
      </c>
      <c r="E162" s="13">
        <v>120.42400000000001</v>
      </c>
      <c r="F162" s="11">
        <v>119.97500000000001</v>
      </c>
      <c r="G162" s="16"/>
      <c r="H162" s="11">
        <v>5.0666666666666682</v>
      </c>
      <c r="I162" s="13">
        <v>120.5</v>
      </c>
      <c r="J162" s="11">
        <v>120.47500000000001</v>
      </c>
      <c r="K162" s="50">
        <v>120.05</v>
      </c>
      <c r="L162" s="51"/>
      <c r="M162" s="13">
        <v>6.6</v>
      </c>
      <c r="N162" s="11">
        <v>118.32</v>
      </c>
      <c r="O162" s="13">
        <v>119</v>
      </c>
      <c r="P162" s="11">
        <v>118.52499999999999</v>
      </c>
      <c r="Q162" s="16"/>
      <c r="R162" s="11">
        <v>10.733333333333336</v>
      </c>
      <c r="S162" s="13">
        <v>114.5</v>
      </c>
      <c r="T162" s="11">
        <v>116.02857142857142</v>
      </c>
      <c r="U162" s="13">
        <v>115.69042857142857</v>
      </c>
      <c r="V162" s="51">
        <v>1.9</v>
      </c>
      <c r="W162" s="13">
        <v>15.800000000000004</v>
      </c>
      <c r="X162" s="11">
        <v>112</v>
      </c>
      <c r="Y162" s="13">
        <v>113.8</v>
      </c>
      <c r="Z162" s="11">
        <v>113.37142857142858</v>
      </c>
    </row>
    <row r="163" spans="1:26" x14ac:dyDescent="0.25">
      <c r="A163" s="12">
        <v>-7.4</v>
      </c>
      <c r="B163" s="11"/>
      <c r="C163" s="13">
        <v>5.35</v>
      </c>
      <c r="D163" s="11">
        <v>120.4</v>
      </c>
      <c r="E163" s="13">
        <v>120.084</v>
      </c>
      <c r="F163" s="11">
        <v>119.72</v>
      </c>
      <c r="G163" s="16"/>
      <c r="H163" s="11">
        <v>5.0999999999999996</v>
      </c>
      <c r="I163" s="13">
        <v>120.25</v>
      </c>
      <c r="J163" s="11">
        <v>120.14999999999999</v>
      </c>
      <c r="K163" s="50">
        <v>119.625</v>
      </c>
      <c r="L163" s="51"/>
      <c r="M163" s="13">
        <v>6.9</v>
      </c>
      <c r="N163" s="11">
        <v>118.075</v>
      </c>
      <c r="O163" s="13">
        <v>118.7</v>
      </c>
      <c r="P163" s="11">
        <v>118.2</v>
      </c>
      <c r="Q163" s="16"/>
      <c r="R163" s="11">
        <v>11.2</v>
      </c>
      <c r="S163" s="13">
        <v>114.325</v>
      </c>
      <c r="T163" s="11">
        <v>115.9</v>
      </c>
      <c r="U163" s="13">
        <v>115.45233333333333</v>
      </c>
      <c r="V163" s="51">
        <v>1.8</v>
      </c>
      <c r="W163" s="13">
        <v>16.875000000000004</v>
      </c>
      <c r="X163" s="11">
        <v>111.91428571428573</v>
      </c>
      <c r="Y163" s="13">
        <v>113.7</v>
      </c>
      <c r="Z163" s="11">
        <v>113.14285714285714</v>
      </c>
    </row>
    <row r="164" spans="1:26" x14ac:dyDescent="0.25">
      <c r="A164" s="12">
        <v>-7.3</v>
      </c>
      <c r="B164" s="11"/>
      <c r="C164" s="13">
        <v>5.5</v>
      </c>
      <c r="D164" s="11">
        <v>120.075</v>
      </c>
      <c r="E164" s="13">
        <v>119.874</v>
      </c>
      <c r="F164" s="11">
        <v>119.4</v>
      </c>
      <c r="G164" s="16"/>
      <c r="H164" s="11">
        <v>5.4</v>
      </c>
      <c r="I164" s="13">
        <v>119.95</v>
      </c>
      <c r="J164" s="11">
        <v>119.95</v>
      </c>
      <c r="K164" s="50">
        <v>119.375</v>
      </c>
      <c r="L164" s="51"/>
      <c r="M164" s="13">
        <v>7.1666666666666679</v>
      </c>
      <c r="N164" s="11">
        <v>117.86</v>
      </c>
      <c r="O164" s="13">
        <v>118.5</v>
      </c>
      <c r="P164" s="11">
        <v>117.9</v>
      </c>
      <c r="Q164" s="16">
        <v>1.4</v>
      </c>
      <c r="R164" s="11">
        <v>11.8</v>
      </c>
      <c r="S164" s="13">
        <v>114.2</v>
      </c>
      <c r="T164" s="11">
        <v>115.65</v>
      </c>
      <c r="U164" s="13">
        <v>115.20233333333333</v>
      </c>
      <c r="V164" s="51">
        <v>1.9</v>
      </c>
      <c r="W164" s="13">
        <v>18.133333333333336</v>
      </c>
      <c r="X164" s="11">
        <v>111.8</v>
      </c>
      <c r="Y164" s="13">
        <v>113.48333333333333</v>
      </c>
      <c r="Z164" s="11">
        <v>113.0125</v>
      </c>
    </row>
    <row r="165" spans="1:26" x14ac:dyDescent="0.25">
      <c r="A165" s="12">
        <v>-7.2</v>
      </c>
      <c r="B165" s="11"/>
      <c r="C165" s="13">
        <v>5.633333333333332</v>
      </c>
      <c r="D165" s="11">
        <v>119.78</v>
      </c>
      <c r="E165" s="13">
        <v>119.584</v>
      </c>
      <c r="F165" s="11">
        <v>119.06</v>
      </c>
      <c r="G165" s="16"/>
      <c r="H165" s="11">
        <v>5.6249999999999991</v>
      </c>
      <c r="I165" s="13">
        <v>119.7</v>
      </c>
      <c r="J165" s="11">
        <v>119.64999999999999</v>
      </c>
      <c r="K165" s="50">
        <v>119.08</v>
      </c>
      <c r="L165" s="51">
        <v>0.8</v>
      </c>
      <c r="M165" s="13">
        <v>7.55</v>
      </c>
      <c r="N165" s="11">
        <v>117.65</v>
      </c>
      <c r="O165" s="13">
        <v>118.16</v>
      </c>
      <c r="P165" s="11">
        <v>117.65</v>
      </c>
      <c r="Q165" s="16">
        <v>1.4</v>
      </c>
      <c r="R165" s="11">
        <v>12.4</v>
      </c>
      <c r="S165" s="13">
        <v>114.1</v>
      </c>
      <c r="T165" s="11">
        <v>115.48</v>
      </c>
      <c r="U165" s="13">
        <v>115.03566666666667</v>
      </c>
      <c r="V165" s="51">
        <v>1.9</v>
      </c>
      <c r="W165" s="13">
        <v>19.633333333333344</v>
      </c>
      <c r="X165" s="11">
        <v>111.7</v>
      </c>
      <c r="Y165" s="13">
        <v>113.27500000000001</v>
      </c>
      <c r="Z165" s="11">
        <v>112.84</v>
      </c>
    </row>
    <row r="166" spans="1:26" x14ac:dyDescent="0.25">
      <c r="A166" s="12">
        <v>-7.1</v>
      </c>
      <c r="B166" s="11"/>
      <c r="C166" s="13">
        <v>5.8</v>
      </c>
      <c r="D166" s="11">
        <v>119.55</v>
      </c>
      <c r="E166" s="13">
        <v>119.29066666666667</v>
      </c>
      <c r="F166" s="11">
        <v>118.75</v>
      </c>
      <c r="G166" s="16">
        <v>0.8</v>
      </c>
      <c r="H166" s="11">
        <v>5.8</v>
      </c>
      <c r="I166" s="13">
        <v>119.375</v>
      </c>
      <c r="J166" s="11">
        <v>119.24</v>
      </c>
      <c r="K166" s="50">
        <v>118.72</v>
      </c>
      <c r="L166" s="51">
        <v>1</v>
      </c>
      <c r="M166" s="13">
        <v>7.9</v>
      </c>
      <c r="N166" s="11">
        <v>117.46000000000001</v>
      </c>
      <c r="O166" s="13">
        <v>117.86</v>
      </c>
      <c r="P166" s="11">
        <v>117.4</v>
      </c>
      <c r="Q166" s="16">
        <v>1.5</v>
      </c>
      <c r="R166" s="11">
        <v>13.2</v>
      </c>
      <c r="S166" s="13">
        <v>114</v>
      </c>
      <c r="T166" s="11">
        <v>115.2</v>
      </c>
      <c r="U166" s="13">
        <v>114.85899999999999</v>
      </c>
      <c r="V166" s="51">
        <v>2</v>
      </c>
      <c r="W166" s="13">
        <v>21.65</v>
      </c>
      <c r="X166" s="11">
        <v>111.6</v>
      </c>
      <c r="Y166" s="13">
        <v>113.13333333333333</v>
      </c>
      <c r="Z166" s="11">
        <v>112.65</v>
      </c>
    </row>
    <row r="167" spans="1:26" x14ac:dyDescent="0.25">
      <c r="A167" s="12">
        <v>-7</v>
      </c>
      <c r="B167" s="11">
        <v>0.9</v>
      </c>
      <c r="C167" s="13">
        <v>6.0666666666666682</v>
      </c>
      <c r="D167" s="11">
        <v>119.25</v>
      </c>
      <c r="E167" s="13">
        <v>119.024</v>
      </c>
      <c r="F167" s="11">
        <v>118.42</v>
      </c>
      <c r="G167" s="16">
        <v>0.8</v>
      </c>
      <c r="H167" s="11">
        <v>6.1</v>
      </c>
      <c r="I167" s="13">
        <v>119.12</v>
      </c>
      <c r="J167" s="11">
        <v>119</v>
      </c>
      <c r="K167" s="50">
        <v>118.5</v>
      </c>
      <c r="L167" s="51">
        <v>1</v>
      </c>
      <c r="M167" s="13">
        <v>8.1999999999999993</v>
      </c>
      <c r="N167" s="11">
        <v>117.17999999999999</v>
      </c>
      <c r="O167" s="13">
        <v>117.625</v>
      </c>
      <c r="P167" s="11">
        <v>117.175</v>
      </c>
      <c r="Q167" s="16">
        <v>1.5</v>
      </c>
      <c r="R167" s="11">
        <v>14.100000000000001</v>
      </c>
      <c r="S167" s="13">
        <v>113.8</v>
      </c>
      <c r="T167" s="11">
        <v>114.92</v>
      </c>
      <c r="U167" s="13">
        <v>114.66185714285714</v>
      </c>
      <c r="V167" s="51">
        <v>2.1</v>
      </c>
      <c r="W167" s="13">
        <v>24.1</v>
      </c>
      <c r="X167" s="11">
        <v>111.5</v>
      </c>
      <c r="Y167" s="13">
        <v>113</v>
      </c>
      <c r="Z167" s="11">
        <v>112.5</v>
      </c>
    </row>
    <row r="168" spans="1:26" x14ac:dyDescent="0.25">
      <c r="A168" s="12">
        <v>-6.9</v>
      </c>
      <c r="B168" s="11">
        <v>0.9</v>
      </c>
      <c r="C168" s="13">
        <v>6.2</v>
      </c>
      <c r="D168" s="11">
        <v>118.94</v>
      </c>
      <c r="E168" s="13">
        <v>118.649</v>
      </c>
      <c r="F168" s="11">
        <v>118.21666666666667</v>
      </c>
      <c r="G168" s="16">
        <v>0.8</v>
      </c>
      <c r="H168" s="11">
        <v>6.4</v>
      </c>
      <c r="I168" s="13">
        <v>118.8</v>
      </c>
      <c r="J168" s="11">
        <v>118.72499999999999</v>
      </c>
      <c r="K168" s="50">
        <v>118.15</v>
      </c>
      <c r="L168" s="51">
        <v>1</v>
      </c>
      <c r="M168" s="13">
        <v>8.6666666666666679</v>
      </c>
      <c r="N168" s="11">
        <v>116.88000000000001</v>
      </c>
      <c r="O168" s="13">
        <v>117.27500000000001</v>
      </c>
      <c r="P168" s="11">
        <v>117.03333333333333</v>
      </c>
      <c r="Q168" s="16">
        <v>1.5</v>
      </c>
      <c r="R168" s="11">
        <v>15.033333333333328</v>
      </c>
      <c r="S168" s="13">
        <v>113.6</v>
      </c>
      <c r="T168" s="11">
        <v>114.74285714285715</v>
      </c>
      <c r="U168" s="13">
        <v>114.43566666666666</v>
      </c>
      <c r="V168" s="51">
        <v>2.1</v>
      </c>
      <c r="W168" s="13">
        <v>27.4</v>
      </c>
      <c r="X168" s="11">
        <v>111.43333333333334</v>
      </c>
      <c r="Y168" s="13">
        <v>112.8</v>
      </c>
      <c r="Z168" s="11">
        <v>112.43333333333334</v>
      </c>
    </row>
    <row r="169" spans="1:26" x14ac:dyDescent="0.25">
      <c r="A169" s="12">
        <v>-6.8</v>
      </c>
      <c r="B169" s="11">
        <v>0.9</v>
      </c>
      <c r="C169" s="13">
        <v>6.5750000000000011</v>
      </c>
      <c r="D169" s="11">
        <v>118.7</v>
      </c>
      <c r="E169" s="13">
        <v>118.37400000000001</v>
      </c>
      <c r="F169" s="11">
        <v>117.95</v>
      </c>
      <c r="G169" s="16">
        <v>0.9</v>
      </c>
      <c r="H169" s="11">
        <v>6.6</v>
      </c>
      <c r="I169" s="13">
        <v>118.52</v>
      </c>
      <c r="J169" s="11">
        <v>118.4</v>
      </c>
      <c r="K169" s="50">
        <v>118</v>
      </c>
      <c r="L169" s="51">
        <v>1</v>
      </c>
      <c r="M169" s="13">
        <v>9.2333333333333361</v>
      </c>
      <c r="N169" s="11">
        <v>116.65</v>
      </c>
      <c r="O169" s="13">
        <v>116.95</v>
      </c>
      <c r="P169" s="11">
        <v>116.7</v>
      </c>
      <c r="Q169" s="16">
        <v>1.6</v>
      </c>
      <c r="R169" s="11">
        <v>16.3</v>
      </c>
      <c r="S169" s="13">
        <v>113.52499999999999</v>
      </c>
      <c r="T169" s="11">
        <v>114.52500000000001</v>
      </c>
      <c r="U169" s="13">
        <v>114.259</v>
      </c>
      <c r="V169" s="51">
        <v>2.1</v>
      </c>
      <c r="W169" s="13">
        <v>32.4</v>
      </c>
      <c r="X169" s="11">
        <v>111.4</v>
      </c>
      <c r="Y169" s="13">
        <v>112.8</v>
      </c>
      <c r="Z169" s="11">
        <v>112.25714285714285</v>
      </c>
    </row>
    <row r="170" spans="1:26" x14ac:dyDescent="0.25">
      <c r="A170" s="12">
        <v>-6.7</v>
      </c>
      <c r="B170" s="11">
        <v>1</v>
      </c>
      <c r="C170" s="13">
        <v>6.8750000000000009</v>
      </c>
      <c r="D170" s="11">
        <v>118.4</v>
      </c>
      <c r="E170" s="13">
        <v>117.99900000000001</v>
      </c>
      <c r="F170" s="11">
        <v>117.5</v>
      </c>
      <c r="G170" s="16">
        <v>0.9</v>
      </c>
      <c r="H170" s="11">
        <v>7.1</v>
      </c>
      <c r="I170" s="13">
        <v>118.28</v>
      </c>
      <c r="J170" s="11">
        <v>118.125</v>
      </c>
      <c r="K170" s="50">
        <v>117.72</v>
      </c>
      <c r="L170" s="51">
        <v>1.1000000000000001</v>
      </c>
      <c r="M170" s="13">
        <v>9.8000000000000007</v>
      </c>
      <c r="N170" s="11">
        <v>116.425</v>
      </c>
      <c r="O170" s="13">
        <v>116.8</v>
      </c>
      <c r="P170" s="11">
        <v>116.4</v>
      </c>
      <c r="Q170" s="16">
        <v>1.6</v>
      </c>
      <c r="R170" s="11">
        <v>17.899999999999999</v>
      </c>
      <c r="S170" s="13">
        <v>113.33333333333333</v>
      </c>
      <c r="T170" s="11">
        <v>114.36666666666667</v>
      </c>
      <c r="U170" s="13">
        <v>114.059</v>
      </c>
      <c r="V170" s="51">
        <v>2.2000000000000002</v>
      </c>
      <c r="W170" s="13">
        <v>38.849999999999994</v>
      </c>
      <c r="X170" s="11">
        <v>111.35</v>
      </c>
      <c r="Y170" s="13">
        <v>112.64</v>
      </c>
      <c r="Z170" s="11">
        <v>112.1</v>
      </c>
    </row>
    <row r="171" spans="1:26" x14ac:dyDescent="0.25">
      <c r="A171" s="12">
        <v>-6.6</v>
      </c>
      <c r="B171" s="11">
        <v>1</v>
      </c>
      <c r="C171" s="13">
        <v>7.133333333333332</v>
      </c>
      <c r="D171" s="11">
        <v>118.13999999999999</v>
      </c>
      <c r="E171" s="13">
        <v>117.764</v>
      </c>
      <c r="F171" s="11">
        <v>117.3</v>
      </c>
      <c r="G171" s="16">
        <v>0.9</v>
      </c>
      <c r="H171" s="11">
        <v>7.5333333333333368</v>
      </c>
      <c r="I171" s="13">
        <v>117.95</v>
      </c>
      <c r="J171" s="11">
        <v>117.83333333333334</v>
      </c>
      <c r="K171" s="50">
        <v>117.27500000000001</v>
      </c>
      <c r="L171" s="51">
        <v>1.1000000000000001</v>
      </c>
      <c r="M171" s="13">
        <v>10.6</v>
      </c>
      <c r="N171" s="11">
        <v>116.22</v>
      </c>
      <c r="O171" s="13">
        <v>116.56</v>
      </c>
      <c r="P171" s="11">
        <v>116.18</v>
      </c>
      <c r="Q171" s="16">
        <v>1.7</v>
      </c>
      <c r="R171" s="11">
        <v>20.000000000000011</v>
      </c>
      <c r="S171" s="13">
        <v>113.2</v>
      </c>
      <c r="T171" s="11">
        <v>114.21428571428572</v>
      </c>
      <c r="U171" s="13">
        <v>113.86185714285713</v>
      </c>
      <c r="V171" s="51">
        <v>2.2000000000000002</v>
      </c>
      <c r="W171" s="13">
        <v>46.380000000000045</v>
      </c>
      <c r="X171" s="11">
        <v>111.3</v>
      </c>
      <c r="Y171" s="13">
        <v>112.5</v>
      </c>
      <c r="Z171" s="11">
        <v>112.01666666666667</v>
      </c>
    </row>
    <row r="172" spans="1:26" x14ac:dyDescent="0.25">
      <c r="A172" s="12">
        <v>-6.5</v>
      </c>
      <c r="B172" s="11">
        <v>1</v>
      </c>
      <c r="C172" s="13">
        <v>7.5</v>
      </c>
      <c r="D172" s="11">
        <v>117.875</v>
      </c>
      <c r="E172" s="13">
        <v>117.49033333333334</v>
      </c>
      <c r="F172" s="11">
        <v>117</v>
      </c>
      <c r="G172" s="16">
        <v>0.9</v>
      </c>
      <c r="H172" s="11">
        <v>8.0500000000000007</v>
      </c>
      <c r="I172" s="13">
        <v>117.6</v>
      </c>
      <c r="J172" s="11">
        <v>117.5</v>
      </c>
      <c r="K172" s="50">
        <v>117.05</v>
      </c>
      <c r="L172" s="51">
        <v>1.2</v>
      </c>
      <c r="M172" s="13">
        <v>11.400000000000004</v>
      </c>
      <c r="N172" s="11">
        <v>116</v>
      </c>
      <c r="O172" s="13">
        <v>116.26666666666667</v>
      </c>
      <c r="P172" s="11">
        <v>115.9</v>
      </c>
      <c r="Q172" s="16">
        <v>1.7333333333333318</v>
      </c>
      <c r="R172" s="11">
        <v>22.5</v>
      </c>
      <c r="S172" s="13">
        <v>113.1</v>
      </c>
      <c r="T172" s="11">
        <v>113.93333333333334</v>
      </c>
      <c r="U172" s="13">
        <v>113.71899999999999</v>
      </c>
      <c r="V172" s="51">
        <v>2.2999999999999998</v>
      </c>
      <c r="W172" s="13">
        <v>56</v>
      </c>
      <c r="X172" s="11">
        <v>111.26</v>
      </c>
      <c r="Y172" s="13">
        <v>112.325</v>
      </c>
      <c r="Z172" s="11">
        <v>111.88571428571429</v>
      </c>
    </row>
    <row r="173" spans="1:26" x14ac:dyDescent="0.25">
      <c r="A173" s="12">
        <v>-6.4</v>
      </c>
      <c r="B173" s="11">
        <v>1</v>
      </c>
      <c r="C173" s="13">
        <v>7.9666666666666668</v>
      </c>
      <c r="D173" s="11">
        <v>117.55</v>
      </c>
      <c r="E173" s="13">
        <v>117.173</v>
      </c>
      <c r="F173" s="11">
        <v>116.75</v>
      </c>
      <c r="G173" s="16">
        <v>0.9</v>
      </c>
      <c r="H173" s="11">
        <v>8.6499999999999986</v>
      </c>
      <c r="I173" s="13">
        <v>117.375</v>
      </c>
      <c r="J173" s="11">
        <v>117.25</v>
      </c>
      <c r="K173" s="50">
        <v>116.8</v>
      </c>
      <c r="L173" s="51">
        <v>1.2</v>
      </c>
      <c r="M173" s="13">
        <v>12.433333333333326</v>
      </c>
      <c r="N173" s="11">
        <v>115.85</v>
      </c>
      <c r="O173" s="13">
        <v>116.06</v>
      </c>
      <c r="P173" s="11">
        <v>115.66000000000001</v>
      </c>
      <c r="Q173" s="16">
        <v>1.8</v>
      </c>
      <c r="R173" s="11">
        <v>26.199999999999985</v>
      </c>
      <c r="S173" s="13">
        <v>113</v>
      </c>
      <c r="T173" s="11">
        <v>113.76666666666667</v>
      </c>
      <c r="U173" s="13">
        <v>113.55233333333334</v>
      </c>
      <c r="V173" s="51">
        <v>2.4</v>
      </c>
      <c r="W173" s="13">
        <v>65.7</v>
      </c>
      <c r="X173" s="11">
        <v>111.1</v>
      </c>
      <c r="Y173" s="13">
        <v>112.25</v>
      </c>
      <c r="Z173" s="11">
        <v>111.71250000000001</v>
      </c>
    </row>
    <row r="174" spans="1:26" x14ac:dyDescent="0.25">
      <c r="A174" s="12">
        <v>-6.3</v>
      </c>
      <c r="B174" s="11">
        <v>1</v>
      </c>
      <c r="C174" s="13">
        <v>8.5333333333333332</v>
      </c>
      <c r="D174" s="11">
        <v>117.32</v>
      </c>
      <c r="E174" s="13">
        <v>116.873</v>
      </c>
      <c r="F174" s="11">
        <v>116.4</v>
      </c>
      <c r="G174" s="16">
        <v>0.9</v>
      </c>
      <c r="H174" s="11">
        <v>9.4666666666666668</v>
      </c>
      <c r="I174" s="13">
        <v>117.16</v>
      </c>
      <c r="J174" s="11">
        <v>116.95</v>
      </c>
      <c r="K174" s="50">
        <v>116.47499999999999</v>
      </c>
      <c r="L174" s="51">
        <v>1.2</v>
      </c>
      <c r="M174" s="13">
        <v>13.65</v>
      </c>
      <c r="N174" s="11">
        <v>115.625</v>
      </c>
      <c r="O174" s="13">
        <v>115.75</v>
      </c>
      <c r="P174" s="11">
        <v>115.35</v>
      </c>
      <c r="Q174" s="16">
        <v>1.9</v>
      </c>
      <c r="R174" s="11">
        <v>31.25</v>
      </c>
      <c r="S174" s="13">
        <v>112.84</v>
      </c>
      <c r="T174" s="11">
        <v>113.5</v>
      </c>
      <c r="U174" s="13">
        <v>113.26900000000001</v>
      </c>
      <c r="V174" s="51">
        <v>2.5</v>
      </c>
      <c r="W174" s="13">
        <v>74.000000000000014</v>
      </c>
      <c r="X174" s="11">
        <v>110.92500000000001</v>
      </c>
      <c r="Y174" s="13">
        <v>112.06</v>
      </c>
      <c r="Z174" s="11">
        <v>111.6</v>
      </c>
    </row>
    <row r="175" spans="1:26" x14ac:dyDescent="0.25">
      <c r="A175" s="12">
        <v>-6.2</v>
      </c>
      <c r="B175" s="11">
        <v>1.0333333333333334</v>
      </c>
      <c r="C175" s="13">
        <v>9.0666666666666664</v>
      </c>
      <c r="D175" s="11">
        <v>116.98</v>
      </c>
      <c r="E175" s="13">
        <v>116.57299999999999</v>
      </c>
      <c r="F175" s="11">
        <v>116.15</v>
      </c>
      <c r="G175" s="16">
        <v>1</v>
      </c>
      <c r="H175" s="11">
        <v>10.4</v>
      </c>
      <c r="I175" s="13">
        <v>116.92</v>
      </c>
      <c r="J175" s="11">
        <v>116.625</v>
      </c>
      <c r="K175" s="50">
        <v>116.26</v>
      </c>
      <c r="L175" s="51">
        <v>1.2</v>
      </c>
      <c r="M175" s="13">
        <v>15.3</v>
      </c>
      <c r="N175" s="11">
        <v>115.3</v>
      </c>
      <c r="O175" s="13">
        <v>115.45</v>
      </c>
      <c r="P175" s="11">
        <v>115.07499999999999</v>
      </c>
      <c r="Q175" s="16">
        <v>1.9</v>
      </c>
      <c r="R175" s="11">
        <v>38.366666666666667</v>
      </c>
      <c r="S175" s="13">
        <v>112.7</v>
      </c>
      <c r="T175" s="11">
        <v>113.33333333333333</v>
      </c>
      <c r="U175" s="13">
        <v>113.01900000000001</v>
      </c>
      <c r="V175" s="51">
        <v>2.5</v>
      </c>
      <c r="W175" s="13">
        <v>82.15</v>
      </c>
      <c r="X175" s="11">
        <v>110.8</v>
      </c>
      <c r="Y175" s="13">
        <v>111.86</v>
      </c>
      <c r="Z175" s="11">
        <v>111.4</v>
      </c>
    </row>
    <row r="176" spans="1:26" x14ac:dyDescent="0.25">
      <c r="A176" s="12">
        <v>-6.1</v>
      </c>
      <c r="B176" s="11">
        <v>1.1000000000000001</v>
      </c>
      <c r="C176" s="13">
        <v>9.9</v>
      </c>
      <c r="D176" s="11">
        <v>116.65</v>
      </c>
      <c r="E176" s="13">
        <v>116.443</v>
      </c>
      <c r="F176" s="11">
        <v>115.83333333333334</v>
      </c>
      <c r="G176" s="16">
        <v>1</v>
      </c>
      <c r="H176" s="11">
        <v>11.55</v>
      </c>
      <c r="I176" s="13">
        <v>116.675</v>
      </c>
      <c r="J176" s="11">
        <v>116.3</v>
      </c>
      <c r="K176" s="50">
        <v>115.98</v>
      </c>
      <c r="L176" s="51">
        <v>1.2</v>
      </c>
      <c r="M176" s="13">
        <v>17.266666666666666</v>
      </c>
      <c r="N176" s="11">
        <v>115.06666666666666</v>
      </c>
      <c r="O176" s="13">
        <v>115.25</v>
      </c>
      <c r="P176" s="11">
        <v>114.825</v>
      </c>
      <c r="Q176" s="16">
        <v>2</v>
      </c>
      <c r="R176" s="11">
        <v>47.466666666666661</v>
      </c>
      <c r="S176" s="13">
        <v>112.53333333333333</v>
      </c>
      <c r="T176" s="11">
        <v>113.22500000000001</v>
      </c>
      <c r="U176" s="13">
        <v>112.95233333333333</v>
      </c>
      <c r="V176" s="51">
        <v>2.7</v>
      </c>
      <c r="W176" s="13">
        <v>88.299999999999983</v>
      </c>
      <c r="X176" s="11">
        <v>110.75</v>
      </c>
      <c r="Y176" s="13">
        <v>111.66666666666667</v>
      </c>
      <c r="Z176" s="11">
        <v>111.25</v>
      </c>
    </row>
    <row r="177" spans="1:26" x14ac:dyDescent="0.25">
      <c r="A177" s="12">
        <v>-6</v>
      </c>
      <c r="B177" s="11">
        <v>1.1000000000000001</v>
      </c>
      <c r="C177" s="13">
        <v>10.9</v>
      </c>
      <c r="D177" s="11">
        <v>116.45</v>
      </c>
      <c r="E177" s="13">
        <v>115.99799999999999</v>
      </c>
      <c r="F177" s="11">
        <v>115.6</v>
      </c>
      <c r="G177" s="16">
        <v>1</v>
      </c>
      <c r="H177" s="11">
        <v>12.849999999999998</v>
      </c>
      <c r="I177" s="13">
        <v>116.32000000000001</v>
      </c>
      <c r="J177" s="11">
        <v>116.08</v>
      </c>
      <c r="K177" s="50">
        <v>115.7</v>
      </c>
      <c r="L177" s="51">
        <v>1.3</v>
      </c>
      <c r="M177" s="13">
        <v>20</v>
      </c>
      <c r="N177" s="11">
        <v>114.9</v>
      </c>
      <c r="O177" s="13">
        <v>115.02</v>
      </c>
      <c r="P177" s="11">
        <v>114.53999999999999</v>
      </c>
      <c r="Q177" s="16">
        <v>2.1</v>
      </c>
      <c r="R177" s="11">
        <v>57.325000000000017</v>
      </c>
      <c r="S177" s="13">
        <v>112.4</v>
      </c>
      <c r="T177" s="11">
        <v>113.0625</v>
      </c>
      <c r="U177" s="13">
        <v>112.80471428571428</v>
      </c>
      <c r="V177" s="51">
        <v>2.8</v>
      </c>
      <c r="W177" s="13">
        <v>92.500000000000014</v>
      </c>
      <c r="X177" s="11">
        <v>110.6</v>
      </c>
      <c r="Y177" s="13">
        <v>111.5</v>
      </c>
      <c r="Z177" s="11">
        <v>111.05</v>
      </c>
    </row>
    <row r="178" spans="1:26" x14ac:dyDescent="0.25">
      <c r="A178" s="12">
        <v>-5.9</v>
      </c>
      <c r="B178" s="11">
        <v>1.1000000000000001</v>
      </c>
      <c r="C178" s="13">
        <v>12.166666666666668</v>
      </c>
      <c r="D178" s="11">
        <v>116.15</v>
      </c>
      <c r="E178" s="13">
        <v>115.623</v>
      </c>
      <c r="F178" s="11">
        <v>115.35</v>
      </c>
      <c r="G178" s="16">
        <v>1</v>
      </c>
      <c r="H178" s="11">
        <v>14.7</v>
      </c>
      <c r="I178" s="13">
        <v>116.05</v>
      </c>
      <c r="J178" s="11">
        <v>115.80000000000001</v>
      </c>
      <c r="K178" s="50">
        <v>115.4</v>
      </c>
      <c r="L178" s="51">
        <v>1.3</v>
      </c>
      <c r="M178" s="13">
        <v>23.8</v>
      </c>
      <c r="N178" s="11">
        <v>114.72500000000001</v>
      </c>
      <c r="O178" s="13">
        <v>114.875</v>
      </c>
      <c r="P178" s="11">
        <v>114.4</v>
      </c>
      <c r="Q178" s="16">
        <v>2.2000000000000002</v>
      </c>
      <c r="R178" s="11">
        <v>67.350000000000023</v>
      </c>
      <c r="S178" s="13">
        <v>112.2</v>
      </c>
      <c r="T178" s="11">
        <v>112.92857142857143</v>
      </c>
      <c r="U178" s="13">
        <v>112.65233333333333</v>
      </c>
      <c r="V178" s="51">
        <v>2.8</v>
      </c>
      <c r="W178" s="13">
        <v>95.374999999999986</v>
      </c>
      <c r="X178" s="11">
        <v>110.5</v>
      </c>
      <c r="Y178" s="13">
        <v>111.32</v>
      </c>
      <c r="Z178" s="11">
        <v>110.9</v>
      </c>
    </row>
    <row r="179" spans="1:26" x14ac:dyDescent="0.25">
      <c r="A179" s="12">
        <v>-5.8</v>
      </c>
      <c r="B179" s="11">
        <v>1.1000000000000001</v>
      </c>
      <c r="C179" s="13">
        <v>13.966666666666667</v>
      </c>
      <c r="D179" s="11">
        <v>115.86</v>
      </c>
      <c r="E179" s="13">
        <v>115.473</v>
      </c>
      <c r="F179" s="11">
        <v>115</v>
      </c>
      <c r="G179" s="16">
        <v>1.1000000000000001</v>
      </c>
      <c r="H179" s="11">
        <v>17.066666666666666</v>
      </c>
      <c r="I179" s="13">
        <v>115.8</v>
      </c>
      <c r="J179" s="11">
        <v>115.5</v>
      </c>
      <c r="K179" s="50">
        <v>115.1</v>
      </c>
      <c r="L179" s="51">
        <v>1.4</v>
      </c>
      <c r="M179" s="13">
        <v>29.1</v>
      </c>
      <c r="N179" s="11">
        <v>114.53999999999999</v>
      </c>
      <c r="O179" s="13">
        <v>114.5</v>
      </c>
      <c r="P179" s="11">
        <v>114.2</v>
      </c>
      <c r="Q179" s="16">
        <v>2.2000000000000002</v>
      </c>
      <c r="R179" s="11">
        <v>76.666666666666671</v>
      </c>
      <c r="S179" s="13">
        <v>112.08</v>
      </c>
      <c r="T179" s="11">
        <v>112.67142857142858</v>
      </c>
      <c r="U179" s="13">
        <v>112.38566666666667</v>
      </c>
      <c r="V179" s="51">
        <v>2.8499999999999996</v>
      </c>
      <c r="W179" s="13">
        <v>97.974999999999994</v>
      </c>
      <c r="X179" s="11">
        <v>110.35</v>
      </c>
      <c r="Y179" s="13">
        <v>111.2</v>
      </c>
      <c r="Z179" s="11">
        <v>110.77500000000001</v>
      </c>
    </row>
    <row r="180" spans="1:26" x14ac:dyDescent="0.25">
      <c r="A180" s="12">
        <v>-5.7</v>
      </c>
      <c r="B180" s="11">
        <v>1.2</v>
      </c>
      <c r="C180" s="13">
        <v>16.3</v>
      </c>
      <c r="D180" s="11">
        <v>115.64999999999999</v>
      </c>
      <c r="E180" s="13">
        <v>115.223</v>
      </c>
      <c r="F180" s="11">
        <v>114.8</v>
      </c>
      <c r="G180" s="16">
        <v>1.1000000000000001</v>
      </c>
      <c r="H180" s="11">
        <v>20.466666666666669</v>
      </c>
      <c r="I180" s="13">
        <v>115.58</v>
      </c>
      <c r="J180" s="11">
        <v>115.28</v>
      </c>
      <c r="K180" s="50">
        <v>114.96000000000001</v>
      </c>
      <c r="L180" s="51">
        <v>1.4</v>
      </c>
      <c r="M180" s="13">
        <v>37.533333333333331</v>
      </c>
      <c r="N180" s="11">
        <v>114.36666666666667</v>
      </c>
      <c r="O180" s="13">
        <v>114.28</v>
      </c>
      <c r="P180" s="11">
        <v>114</v>
      </c>
      <c r="Q180" s="16">
        <v>2.2999999999999998</v>
      </c>
      <c r="R180" s="11">
        <v>84.3</v>
      </c>
      <c r="S180" s="13">
        <v>111.95</v>
      </c>
      <c r="T180" s="11">
        <v>112.53749999999999</v>
      </c>
      <c r="U180" s="13">
        <v>112.21899999999999</v>
      </c>
      <c r="V180" s="51">
        <v>2.9</v>
      </c>
      <c r="W180" s="13">
        <v>99.4</v>
      </c>
      <c r="X180" s="11">
        <v>110.28</v>
      </c>
      <c r="Y180" s="13">
        <v>111.05</v>
      </c>
      <c r="Z180" s="11">
        <v>110.68333333333334</v>
      </c>
    </row>
    <row r="181" spans="1:26" x14ac:dyDescent="0.25">
      <c r="A181" s="12">
        <v>-5.6</v>
      </c>
      <c r="B181" s="11">
        <v>1.2</v>
      </c>
      <c r="C181" s="13">
        <v>19.399999999999999</v>
      </c>
      <c r="D181" s="11">
        <v>115.47499999999999</v>
      </c>
      <c r="E181" s="13">
        <v>114.863</v>
      </c>
      <c r="F181" s="11">
        <v>114.6</v>
      </c>
      <c r="G181" s="16">
        <v>1.1000000000000001</v>
      </c>
      <c r="H181" s="11">
        <v>25.233333333333334</v>
      </c>
      <c r="I181" s="13">
        <v>115.33333333333333</v>
      </c>
      <c r="J181" s="11">
        <v>115</v>
      </c>
      <c r="K181" s="50">
        <v>114.72500000000001</v>
      </c>
      <c r="L181" s="51">
        <v>1.5</v>
      </c>
      <c r="M181" s="13">
        <v>47</v>
      </c>
      <c r="N181" s="11">
        <v>114.14</v>
      </c>
      <c r="O181" s="13">
        <v>114.07499999999999</v>
      </c>
      <c r="P181" s="11">
        <v>113.77499999999999</v>
      </c>
      <c r="Q181" s="16">
        <v>2.2999999999999998</v>
      </c>
      <c r="R181" s="11">
        <v>90.5</v>
      </c>
      <c r="S181" s="13">
        <v>111.8</v>
      </c>
      <c r="T181" s="11">
        <v>112.28</v>
      </c>
      <c r="U181" s="13">
        <v>112.059</v>
      </c>
      <c r="V181" s="51">
        <v>3</v>
      </c>
      <c r="W181" s="13">
        <v>100.66666666666667</v>
      </c>
      <c r="X181" s="11">
        <v>110.2</v>
      </c>
      <c r="Y181" s="13">
        <v>110.88000000000001</v>
      </c>
      <c r="Z181" s="11">
        <v>110.5</v>
      </c>
    </row>
    <row r="182" spans="1:26" x14ac:dyDescent="0.25">
      <c r="A182" s="12">
        <v>-5.5</v>
      </c>
      <c r="B182" s="11">
        <v>1.2</v>
      </c>
      <c r="C182" s="13">
        <v>24.233333333333334</v>
      </c>
      <c r="D182" s="11">
        <v>115.22500000000001</v>
      </c>
      <c r="E182" s="13">
        <v>114.723</v>
      </c>
      <c r="F182" s="11">
        <v>114.26</v>
      </c>
      <c r="G182" s="16">
        <v>1.1000000000000001</v>
      </c>
      <c r="H182" s="11">
        <v>33</v>
      </c>
      <c r="I182" s="13">
        <v>115.07499999999999</v>
      </c>
      <c r="J182" s="11">
        <v>114.83333333333334</v>
      </c>
      <c r="K182" s="50">
        <v>114.375</v>
      </c>
      <c r="L182" s="51">
        <v>1.5</v>
      </c>
      <c r="M182" s="13">
        <v>57.033333333333331</v>
      </c>
      <c r="N182" s="11">
        <v>113.9</v>
      </c>
      <c r="O182" s="13">
        <v>113.875</v>
      </c>
      <c r="P182" s="11">
        <v>113.6</v>
      </c>
      <c r="Q182" s="16">
        <v>2.4</v>
      </c>
      <c r="R182" s="11">
        <v>94.7</v>
      </c>
      <c r="S182" s="13">
        <v>111.73333333333333</v>
      </c>
      <c r="T182" s="11">
        <v>112.2</v>
      </c>
      <c r="U182" s="13">
        <v>111.919</v>
      </c>
      <c r="V182" s="51">
        <v>3.1</v>
      </c>
      <c r="W182" s="13">
        <v>101.8</v>
      </c>
      <c r="X182" s="11">
        <v>110.1</v>
      </c>
      <c r="Y182" s="13">
        <v>110.8</v>
      </c>
      <c r="Z182" s="11">
        <v>110.33750000000001</v>
      </c>
    </row>
    <row r="183" spans="1:26" x14ac:dyDescent="0.25">
      <c r="A183" s="12">
        <v>-5.4</v>
      </c>
      <c r="B183" s="11">
        <v>1.3</v>
      </c>
      <c r="C183" s="13">
        <v>31.5</v>
      </c>
      <c r="D183" s="11">
        <v>114.95</v>
      </c>
      <c r="E183" s="13">
        <v>114.49799999999999</v>
      </c>
      <c r="F183" s="11">
        <v>114.1</v>
      </c>
      <c r="G183" s="16">
        <v>1.2</v>
      </c>
      <c r="H183" s="11">
        <v>42.1</v>
      </c>
      <c r="I183" s="13">
        <v>114.9</v>
      </c>
      <c r="J183" s="11">
        <v>114.52500000000001</v>
      </c>
      <c r="K183" s="50">
        <v>114.2</v>
      </c>
      <c r="L183" s="51">
        <v>1.6</v>
      </c>
      <c r="M183" s="13">
        <v>68.566666666666663</v>
      </c>
      <c r="N183" s="11">
        <v>113.8</v>
      </c>
      <c r="O183" s="13">
        <v>113.7</v>
      </c>
      <c r="P183" s="11">
        <v>113.4</v>
      </c>
      <c r="Q183" s="16">
        <v>2.4</v>
      </c>
      <c r="R183" s="11">
        <v>97.55</v>
      </c>
      <c r="S183" s="13">
        <v>111.46000000000001</v>
      </c>
      <c r="T183" s="11">
        <v>112</v>
      </c>
      <c r="U183" s="13">
        <v>111.80233333333334</v>
      </c>
      <c r="V183" s="51">
        <v>3.2</v>
      </c>
      <c r="W183" s="13">
        <v>102.55</v>
      </c>
      <c r="X183" s="11">
        <v>109.95</v>
      </c>
      <c r="Y183" s="13">
        <v>110.6</v>
      </c>
      <c r="Z183" s="11">
        <v>110.18333333333334</v>
      </c>
    </row>
    <row r="184" spans="1:26" x14ac:dyDescent="0.25">
      <c r="A184" s="12">
        <v>-5.3</v>
      </c>
      <c r="B184" s="11">
        <v>1.3</v>
      </c>
      <c r="C184" s="13">
        <v>42.333333333333329</v>
      </c>
      <c r="D184" s="11">
        <v>114.72</v>
      </c>
      <c r="E184" s="13">
        <v>114.28966666666666</v>
      </c>
      <c r="F184" s="11">
        <v>113.9</v>
      </c>
      <c r="G184" s="16">
        <v>1.2</v>
      </c>
      <c r="H184" s="11">
        <v>53.333333333333336</v>
      </c>
      <c r="I184" s="13">
        <v>114.7</v>
      </c>
      <c r="J184" s="11">
        <v>114.375</v>
      </c>
      <c r="K184" s="50">
        <v>113.96000000000001</v>
      </c>
      <c r="L184" s="51">
        <v>1.6</v>
      </c>
      <c r="M184" s="13">
        <v>78.599999999999994</v>
      </c>
      <c r="N184" s="11">
        <v>113.5</v>
      </c>
      <c r="O184" s="13">
        <v>113.4</v>
      </c>
      <c r="P184" s="11">
        <v>113.15</v>
      </c>
      <c r="Q184" s="16">
        <v>2.5</v>
      </c>
      <c r="R184" s="11">
        <v>99.566666666666677</v>
      </c>
      <c r="S184" s="13">
        <v>111.27499999999999</v>
      </c>
      <c r="T184" s="11">
        <v>111.78571428571428</v>
      </c>
      <c r="U184" s="13">
        <v>111.619</v>
      </c>
      <c r="V184" s="51">
        <v>3.3499999999999996</v>
      </c>
      <c r="W184" s="13">
        <v>103.125</v>
      </c>
      <c r="X184" s="11">
        <v>109.82</v>
      </c>
      <c r="Y184" s="13">
        <v>110.43333333333334</v>
      </c>
      <c r="Z184" s="11">
        <v>110.04444444444444</v>
      </c>
    </row>
    <row r="185" spans="1:26" x14ac:dyDescent="0.25">
      <c r="A185" s="12">
        <v>-5.2</v>
      </c>
      <c r="B185" s="11">
        <v>1.3</v>
      </c>
      <c r="C185" s="13">
        <v>52.8</v>
      </c>
      <c r="D185" s="11">
        <v>114.5</v>
      </c>
      <c r="E185" s="13">
        <v>114.023</v>
      </c>
      <c r="F185" s="11">
        <v>113.66</v>
      </c>
      <c r="G185" s="16">
        <v>1.3</v>
      </c>
      <c r="H185" s="11">
        <v>65.099999999999994</v>
      </c>
      <c r="I185" s="13">
        <v>114.5</v>
      </c>
      <c r="J185" s="11">
        <v>114.08</v>
      </c>
      <c r="K185" s="50">
        <v>113.75</v>
      </c>
      <c r="L185" s="51">
        <v>1.7</v>
      </c>
      <c r="M185" s="13">
        <v>86.6</v>
      </c>
      <c r="N185" s="11">
        <v>113.35</v>
      </c>
      <c r="O185" s="13">
        <v>113.3</v>
      </c>
      <c r="P185" s="11">
        <v>112.92</v>
      </c>
      <c r="Q185" s="16">
        <v>2.6</v>
      </c>
      <c r="R185" s="11">
        <v>101.23333333333333</v>
      </c>
      <c r="S185" s="13">
        <v>111.08</v>
      </c>
      <c r="T185" s="11">
        <v>111.64285714285714</v>
      </c>
      <c r="U185" s="13">
        <v>111.369</v>
      </c>
      <c r="V185" s="51">
        <v>3.5</v>
      </c>
      <c r="W185" s="13">
        <v>103.65</v>
      </c>
      <c r="X185" s="11">
        <v>109.65</v>
      </c>
      <c r="Y185" s="13">
        <v>110.24</v>
      </c>
      <c r="Z185" s="11">
        <v>109.9</v>
      </c>
    </row>
    <row r="186" spans="1:26" x14ac:dyDescent="0.25">
      <c r="A186" s="12">
        <v>-5.0999999999999996</v>
      </c>
      <c r="B186" s="11">
        <v>1.4</v>
      </c>
      <c r="C186" s="13">
        <v>64.5</v>
      </c>
      <c r="D186" s="11">
        <v>114.2</v>
      </c>
      <c r="E186" s="13">
        <v>113.79799999999999</v>
      </c>
      <c r="F186" s="11">
        <v>113.46000000000001</v>
      </c>
      <c r="G186" s="16">
        <v>1.3</v>
      </c>
      <c r="H186" s="11">
        <v>75.8</v>
      </c>
      <c r="I186" s="13">
        <v>114.27499999999999</v>
      </c>
      <c r="J186" s="11">
        <v>113.82</v>
      </c>
      <c r="K186" s="50">
        <v>113.5</v>
      </c>
      <c r="L186" s="51">
        <v>1.7666666666666666</v>
      </c>
      <c r="M186" s="13">
        <v>93.2</v>
      </c>
      <c r="N186" s="11">
        <v>113.2</v>
      </c>
      <c r="O186" s="13">
        <v>113.06</v>
      </c>
      <c r="P186" s="11">
        <v>112.7</v>
      </c>
      <c r="Q186" s="16">
        <v>2.7</v>
      </c>
      <c r="R186" s="11">
        <v>102.33333333333333</v>
      </c>
      <c r="S186" s="13">
        <v>111</v>
      </c>
      <c r="T186" s="11">
        <v>111.46</v>
      </c>
      <c r="U186" s="13">
        <v>111.14400000000001</v>
      </c>
      <c r="V186" s="51">
        <v>3.6</v>
      </c>
      <c r="W186" s="13">
        <v>104.16666666666666</v>
      </c>
      <c r="X186" s="11">
        <v>109.47499999999999</v>
      </c>
      <c r="Y186" s="13">
        <v>110.02500000000001</v>
      </c>
      <c r="Z186" s="11">
        <v>109.63333333333333</v>
      </c>
    </row>
    <row r="187" spans="1:26" x14ac:dyDescent="0.25">
      <c r="A187" s="12">
        <v>-5</v>
      </c>
      <c r="B187" s="11">
        <v>1.4</v>
      </c>
      <c r="C187" s="13">
        <v>76.3</v>
      </c>
      <c r="D187" s="11">
        <v>114.1</v>
      </c>
      <c r="E187" s="13">
        <v>113.548</v>
      </c>
      <c r="F187" s="11">
        <v>113.25</v>
      </c>
      <c r="G187" s="16">
        <v>1.4</v>
      </c>
      <c r="H187" s="11">
        <v>85.433333333333337</v>
      </c>
      <c r="I187" s="13">
        <v>114</v>
      </c>
      <c r="J187" s="11">
        <v>113.58</v>
      </c>
      <c r="K187" s="50">
        <v>113.325</v>
      </c>
      <c r="L187" s="51">
        <v>1.8</v>
      </c>
      <c r="M187" s="13">
        <v>97.4</v>
      </c>
      <c r="N187" s="11">
        <v>113.02</v>
      </c>
      <c r="O187" s="13">
        <v>112.75</v>
      </c>
      <c r="P187" s="11">
        <v>112.5</v>
      </c>
      <c r="Q187" s="16">
        <v>2.8</v>
      </c>
      <c r="R187" s="11">
        <v>103.3</v>
      </c>
      <c r="S187" s="13">
        <v>110.88000000000001</v>
      </c>
      <c r="T187" s="11">
        <v>111.1</v>
      </c>
      <c r="U187" s="13">
        <v>110.97571428571429</v>
      </c>
      <c r="V187" s="51">
        <v>3.75</v>
      </c>
      <c r="W187" s="13">
        <v>104.52500000000001</v>
      </c>
      <c r="X187" s="11">
        <v>109.35</v>
      </c>
      <c r="Y187" s="13">
        <v>109.9</v>
      </c>
      <c r="Z187" s="11">
        <v>109.5</v>
      </c>
    </row>
    <row r="188" spans="1:26" x14ac:dyDescent="0.25">
      <c r="A188" s="12">
        <v>-4.9000000000000004</v>
      </c>
      <c r="B188" s="11">
        <v>1.5</v>
      </c>
      <c r="C188" s="13">
        <v>85.9</v>
      </c>
      <c r="D188" s="11">
        <v>113.9</v>
      </c>
      <c r="E188" s="13">
        <v>113.25633333333333</v>
      </c>
      <c r="F188" s="11">
        <v>113.02</v>
      </c>
      <c r="G188" s="16">
        <v>1.4</v>
      </c>
      <c r="H188" s="11">
        <v>92.600000000000009</v>
      </c>
      <c r="I188" s="13">
        <v>113.7</v>
      </c>
      <c r="J188" s="11">
        <v>113.4</v>
      </c>
      <c r="K188" s="50">
        <v>113</v>
      </c>
      <c r="L188" s="51">
        <v>1.9</v>
      </c>
      <c r="M188" s="13">
        <v>100.10000000000001</v>
      </c>
      <c r="N188" s="11">
        <v>112.76666666666667</v>
      </c>
      <c r="O188" s="13">
        <v>112.6</v>
      </c>
      <c r="P188" s="11">
        <v>112.3</v>
      </c>
      <c r="Q188" s="16">
        <v>2.9</v>
      </c>
      <c r="R188" s="11">
        <v>104.13333333333334</v>
      </c>
      <c r="S188" s="13">
        <v>110.7</v>
      </c>
      <c r="T188" s="11">
        <v>110.94285714285715</v>
      </c>
      <c r="U188" s="13">
        <v>110.78942857142857</v>
      </c>
      <c r="V188" s="51">
        <v>3.8499999999999996</v>
      </c>
      <c r="W188" s="13">
        <v>104.9</v>
      </c>
      <c r="X188" s="11">
        <v>109.22500000000001</v>
      </c>
      <c r="Y188" s="13">
        <v>109.8</v>
      </c>
      <c r="Z188" s="11">
        <v>109.41428571428573</v>
      </c>
    </row>
    <row r="189" spans="1:26" x14ac:dyDescent="0.25">
      <c r="A189" s="12">
        <v>-4.8</v>
      </c>
      <c r="B189" s="11">
        <v>1.5</v>
      </c>
      <c r="C189" s="13">
        <v>94</v>
      </c>
      <c r="D189" s="11">
        <v>113.57499999999999</v>
      </c>
      <c r="E189" s="13">
        <v>113.023</v>
      </c>
      <c r="F189" s="11">
        <v>112.77499999999999</v>
      </c>
      <c r="G189" s="16">
        <v>1.5</v>
      </c>
      <c r="H189" s="11">
        <v>97.674999999999997</v>
      </c>
      <c r="I189" s="13">
        <v>113.4</v>
      </c>
      <c r="J189" s="11">
        <v>113.2</v>
      </c>
      <c r="K189" s="50">
        <v>112.76</v>
      </c>
      <c r="L189" s="51">
        <v>2</v>
      </c>
      <c r="M189" s="13">
        <v>102.13333333333334</v>
      </c>
      <c r="N189" s="11">
        <v>112.53999999999999</v>
      </c>
      <c r="O189" s="13">
        <v>112.35</v>
      </c>
      <c r="P189" s="11">
        <v>112.02</v>
      </c>
      <c r="Q189" s="16">
        <v>3</v>
      </c>
      <c r="R189" s="11">
        <v>104.625</v>
      </c>
      <c r="S189" s="13">
        <v>110.58333333333333</v>
      </c>
      <c r="T189" s="11">
        <v>110.76666666666667</v>
      </c>
      <c r="U189" s="13">
        <v>110.55133333333333</v>
      </c>
      <c r="V189" s="51">
        <v>4</v>
      </c>
      <c r="W189" s="13">
        <v>105</v>
      </c>
      <c r="X189" s="11">
        <v>109.1</v>
      </c>
      <c r="Y189" s="13">
        <v>109.57499999999999</v>
      </c>
      <c r="Z189" s="11">
        <v>109.28749999999999</v>
      </c>
    </row>
    <row r="190" spans="1:26" x14ac:dyDescent="0.25">
      <c r="A190" s="12">
        <v>-4.7</v>
      </c>
      <c r="B190" s="11">
        <v>1.6</v>
      </c>
      <c r="C190" s="13">
        <v>99.15</v>
      </c>
      <c r="D190" s="11">
        <v>113.325</v>
      </c>
      <c r="E190" s="13">
        <v>112.87299999999999</v>
      </c>
      <c r="F190" s="11">
        <v>112.5</v>
      </c>
      <c r="G190" s="16">
        <v>1.5</v>
      </c>
      <c r="H190" s="11">
        <v>101.1</v>
      </c>
      <c r="I190" s="13">
        <v>113.28333333333333</v>
      </c>
      <c r="J190" s="11">
        <v>112.88000000000001</v>
      </c>
      <c r="K190" s="50">
        <v>112.52500000000001</v>
      </c>
      <c r="L190" s="51">
        <v>2.1</v>
      </c>
      <c r="M190" s="13">
        <v>103.6</v>
      </c>
      <c r="N190" s="11">
        <v>112.3</v>
      </c>
      <c r="O190" s="13">
        <v>112.1</v>
      </c>
      <c r="P190" s="11">
        <v>111.76</v>
      </c>
      <c r="Q190" s="16">
        <v>3.1500000000000004</v>
      </c>
      <c r="R190" s="11">
        <v>105</v>
      </c>
      <c r="S190" s="13">
        <v>110.375</v>
      </c>
      <c r="T190" s="11">
        <v>110.61428571428571</v>
      </c>
      <c r="U190" s="13">
        <v>110.36800000000001</v>
      </c>
      <c r="V190" s="51">
        <v>4.2</v>
      </c>
      <c r="W190" s="13">
        <v>105.3</v>
      </c>
      <c r="X190" s="11">
        <v>108.95</v>
      </c>
      <c r="Y190" s="13">
        <v>109.35714285714286</v>
      </c>
      <c r="Z190" s="11">
        <v>109.125</v>
      </c>
    </row>
    <row r="191" spans="1:26" x14ac:dyDescent="0.25">
      <c r="A191" s="12">
        <v>-4.5999999999999996</v>
      </c>
      <c r="B191" s="11">
        <v>1.65</v>
      </c>
      <c r="C191" s="13">
        <v>102.5</v>
      </c>
      <c r="D191" s="11">
        <v>113.06666666666666</v>
      </c>
      <c r="E191" s="13">
        <v>112.57299999999999</v>
      </c>
      <c r="F191" s="11">
        <v>112.25</v>
      </c>
      <c r="G191" s="16">
        <v>1.6</v>
      </c>
      <c r="H191" s="11">
        <v>103.26666666666667</v>
      </c>
      <c r="I191" s="13">
        <v>113.05</v>
      </c>
      <c r="J191" s="11">
        <v>112.65</v>
      </c>
      <c r="K191" s="50">
        <v>112.3</v>
      </c>
      <c r="L191" s="51">
        <v>2.2000000000000002</v>
      </c>
      <c r="M191" s="13">
        <v>104.60000000000001</v>
      </c>
      <c r="N191" s="11">
        <v>112.07499999999999</v>
      </c>
      <c r="O191" s="13">
        <v>111.94</v>
      </c>
      <c r="P191" s="11">
        <v>111.53333333333333</v>
      </c>
      <c r="Q191" s="16">
        <v>3.3</v>
      </c>
      <c r="R191" s="11">
        <v>105.3</v>
      </c>
      <c r="S191" s="13">
        <v>110.15</v>
      </c>
      <c r="T191" s="11">
        <v>110.38571428571429</v>
      </c>
      <c r="U191" s="13">
        <v>110.13799999999999</v>
      </c>
      <c r="V191" s="51">
        <v>4.3</v>
      </c>
      <c r="W191" s="13">
        <v>105.4</v>
      </c>
      <c r="X191" s="11">
        <v>108.9</v>
      </c>
      <c r="Y191" s="13">
        <v>109.2</v>
      </c>
      <c r="Z191" s="11">
        <v>108.92857142857143</v>
      </c>
    </row>
    <row r="192" spans="1:26" x14ac:dyDescent="0.25">
      <c r="A192" s="12">
        <v>-4.5</v>
      </c>
      <c r="B192" s="11">
        <v>1.7</v>
      </c>
      <c r="C192" s="13">
        <v>104.66666666666667</v>
      </c>
      <c r="D192" s="11">
        <v>112.8</v>
      </c>
      <c r="E192" s="13">
        <v>112.297</v>
      </c>
      <c r="F192" s="11">
        <v>112</v>
      </c>
      <c r="G192" s="16">
        <v>1.7</v>
      </c>
      <c r="H192" s="11">
        <v>104.925</v>
      </c>
      <c r="I192" s="13">
        <v>112.74</v>
      </c>
      <c r="J192" s="11">
        <v>112.325</v>
      </c>
      <c r="K192" s="50">
        <v>112.06</v>
      </c>
      <c r="L192" s="51">
        <v>2.25</v>
      </c>
      <c r="M192" s="13">
        <v>105.39999999999999</v>
      </c>
      <c r="N192" s="11">
        <v>111.86</v>
      </c>
      <c r="O192" s="13">
        <v>111.64</v>
      </c>
      <c r="P192" s="11">
        <v>111.325</v>
      </c>
      <c r="Q192" s="16">
        <v>3.4</v>
      </c>
      <c r="R192" s="11">
        <v>105.6</v>
      </c>
      <c r="S192" s="13">
        <v>110.02</v>
      </c>
      <c r="T192" s="11">
        <v>110.2</v>
      </c>
      <c r="U192" s="13">
        <v>109.943</v>
      </c>
      <c r="V192" s="51">
        <v>4.5</v>
      </c>
      <c r="W192" s="13">
        <v>105.56666666666666</v>
      </c>
      <c r="X192" s="11">
        <v>108.68</v>
      </c>
      <c r="Y192" s="13">
        <v>109.1</v>
      </c>
      <c r="Z192" s="11">
        <v>108.80000000000001</v>
      </c>
    </row>
    <row r="193" spans="1:26" x14ac:dyDescent="0.25">
      <c r="A193" s="12">
        <v>-4.4000000000000004</v>
      </c>
      <c r="B193" s="11">
        <v>1.7666666666666666</v>
      </c>
      <c r="C193" s="13">
        <v>106.23333333333333</v>
      </c>
      <c r="D193" s="11">
        <v>112.57499999999999</v>
      </c>
      <c r="E193" s="13">
        <v>112.122</v>
      </c>
      <c r="F193" s="11">
        <v>111.8</v>
      </c>
      <c r="G193" s="16">
        <v>1.8</v>
      </c>
      <c r="H193" s="11">
        <v>106.13333333333333</v>
      </c>
      <c r="I193" s="13">
        <v>112.6</v>
      </c>
      <c r="J193" s="11">
        <v>112.1</v>
      </c>
      <c r="K193" s="50">
        <v>111.83333333333333</v>
      </c>
      <c r="L193" s="51">
        <v>2.2999999999999998</v>
      </c>
      <c r="M193" s="13">
        <v>106.1</v>
      </c>
      <c r="N193" s="11">
        <v>111.5</v>
      </c>
      <c r="O193" s="13">
        <v>111.33333333333333</v>
      </c>
      <c r="P193" s="11">
        <v>111.18</v>
      </c>
      <c r="Q193" s="16">
        <v>3.7</v>
      </c>
      <c r="R193" s="11">
        <v>105.8</v>
      </c>
      <c r="S193" s="13">
        <v>109.8</v>
      </c>
      <c r="T193" s="11">
        <v>109.9</v>
      </c>
      <c r="U193" s="13">
        <v>109.74657142857143</v>
      </c>
      <c r="V193" s="51">
        <v>4.8499999999999996</v>
      </c>
      <c r="W193" s="13">
        <v>105.7</v>
      </c>
      <c r="X193" s="11">
        <v>108.6</v>
      </c>
      <c r="Y193" s="13">
        <v>108.98</v>
      </c>
      <c r="Z193" s="11">
        <v>108.68</v>
      </c>
    </row>
    <row r="194" spans="1:26" x14ac:dyDescent="0.25">
      <c r="A194" s="12">
        <v>-4.3</v>
      </c>
      <c r="B194" s="11">
        <v>1.8</v>
      </c>
      <c r="C194" s="13">
        <v>107.2</v>
      </c>
      <c r="D194" s="11">
        <v>112.3</v>
      </c>
      <c r="E194" s="13">
        <v>111.872</v>
      </c>
      <c r="F194" s="11">
        <v>111.53333333333333</v>
      </c>
      <c r="G194" s="16">
        <v>1.8</v>
      </c>
      <c r="H194" s="11">
        <v>106.9</v>
      </c>
      <c r="I194" s="13">
        <v>112.325</v>
      </c>
      <c r="J194" s="11">
        <v>111.86</v>
      </c>
      <c r="K194" s="50">
        <v>111.57499999999999</v>
      </c>
      <c r="L194" s="51">
        <v>2.5</v>
      </c>
      <c r="M194" s="13">
        <v>106.6</v>
      </c>
      <c r="N194" s="11">
        <v>111.38000000000001</v>
      </c>
      <c r="O194" s="13">
        <v>111.2</v>
      </c>
      <c r="P194" s="11">
        <v>110.88000000000001</v>
      </c>
      <c r="Q194" s="16">
        <v>3.9</v>
      </c>
      <c r="R194" s="11">
        <v>106.03333333333333</v>
      </c>
      <c r="S194" s="13">
        <v>109.61666666666666</v>
      </c>
      <c r="T194" s="11">
        <v>109.62857142857142</v>
      </c>
      <c r="U194" s="13">
        <v>109.61799999999999</v>
      </c>
      <c r="V194" s="51">
        <v>5.0999999999999996</v>
      </c>
      <c r="W194" s="13">
        <v>105.8</v>
      </c>
      <c r="X194" s="11">
        <v>108.3</v>
      </c>
      <c r="Y194" s="13">
        <v>108.76</v>
      </c>
      <c r="Z194" s="11">
        <v>108.5</v>
      </c>
    </row>
    <row r="195" spans="1:26" x14ac:dyDescent="0.25">
      <c r="A195" s="12">
        <v>-4.2</v>
      </c>
      <c r="B195" s="11">
        <v>1.9</v>
      </c>
      <c r="C195" s="13">
        <v>107.86666666666666</v>
      </c>
      <c r="D195" s="11">
        <v>112.05</v>
      </c>
      <c r="E195" s="13">
        <v>111.542</v>
      </c>
      <c r="F195" s="11">
        <v>111.3</v>
      </c>
      <c r="G195" s="16">
        <v>1.9</v>
      </c>
      <c r="H195" s="11">
        <v>107.39999999999999</v>
      </c>
      <c r="I195" s="13">
        <v>112</v>
      </c>
      <c r="J195" s="11">
        <v>111.64</v>
      </c>
      <c r="K195" s="50">
        <v>111.24</v>
      </c>
      <c r="L195" s="51">
        <v>2.6</v>
      </c>
      <c r="M195" s="13">
        <v>106.93333333333334</v>
      </c>
      <c r="N195" s="11">
        <v>111.16</v>
      </c>
      <c r="O195" s="13">
        <v>110.875</v>
      </c>
      <c r="P195" s="11">
        <v>110.66</v>
      </c>
      <c r="Q195" s="16">
        <v>4.0999999999999996</v>
      </c>
      <c r="R195" s="11">
        <v>106.22500000000001</v>
      </c>
      <c r="S195" s="13">
        <v>109.5</v>
      </c>
      <c r="T195" s="11">
        <v>109.5</v>
      </c>
      <c r="U195" s="13">
        <v>109.48466666666667</v>
      </c>
      <c r="V195" s="51">
        <v>5.4</v>
      </c>
      <c r="W195" s="13">
        <v>105.8</v>
      </c>
      <c r="X195" s="11">
        <v>108.125</v>
      </c>
      <c r="Y195" s="13">
        <v>108.6</v>
      </c>
      <c r="Z195" s="11">
        <v>108.31666666666666</v>
      </c>
    </row>
    <row r="196" spans="1:26" x14ac:dyDescent="0.25">
      <c r="A196" s="12">
        <v>-4.0999999999999996</v>
      </c>
      <c r="B196" s="11">
        <v>2</v>
      </c>
      <c r="C196" s="13">
        <v>108.53333333333333</v>
      </c>
      <c r="D196" s="11">
        <v>111.9</v>
      </c>
      <c r="E196" s="13">
        <v>111.27199999999999</v>
      </c>
      <c r="F196" s="11">
        <v>111.03999999999999</v>
      </c>
      <c r="G196" s="16">
        <v>2</v>
      </c>
      <c r="H196" s="11">
        <v>107.93333333333334</v>
      </c>
      <c r="I196" s="13">
        <v>111.72</v>
      </c>
      <c r="J196" s="11">
        <v>111.4</v>
      </c>
      <c r="K196" s="50">
        <v>111.1</v>
      </c>
      <c r="L196" s="51">
        <v>2.8499999999999996</v>
      </c>
      <c r="M196" s="13">
        <v>107.26666666666667</v>
      </c>
      <c r="N196" s="11">
        <v>110.9</v>
      </c>
      <c r="O196" s="13">
        <v>110.72500000000001</v>
      </c>
      <c r="P196" s="11">
        <v>110.46000000000001</v>
      </c>
      <c r="Q196" s="16">
        <v>4.2</v>
      </c>
      <c r="R196" s="11">
        <v>106.4</v>
      </c>
      <c r="S196" s="13">
        <v>109.32</v>
      </c>
      <c r="T196" s="11">
        <v>109.38333333333334</v>
      </c>
      <c r="U196" s="13">
        <v>109.23466666666667</v>
      </c>
      <c r="V196" s="51">
        <v>5.8</v>
      </c>
      <c r="W196" s="13">
        <v>105.8</v>
      </c>
      <c r="X196" s="11">
        <v>108.01666666666667</v>
      </c>
      <c r="Y196" s="13">
        <v>108.51666666666667</v>
      </c>
      <c r="Z196" s="11">
        <v>108.15714285714286</v>
      </c>
    </row>
    <row r="197" spans="1:26" x14ac:dyDescent="0.25">
      <c r="A197" s="12">
        <v>-4</v>
      </c>
      <c r="B197" s="11">
        <v>2.1</v>
      </c>
      <c r="C197" s="13">
        <v>108.8</v>
      </c>
      <c r="D197" s="11">
        <v>111.55</v>
      </c>
      <c r="E197" s="13">
        <v>111.122</v>
      </c>
      <c r="F197" s="11">
        <v>110.8</v>
      </c>
      <c r="G197" s="16">
        <v>2.1500000000000004</v>
      </c>
      <c r="H197" s="11">
        <v>108.33333333333333</v>
      </c>
      <c r="I197" s="13">
        <v>111.56</v>
      </c>
      <c r="J197" s="11">
        <v>111.08</v>
      </c>
      <c r="K197" s="50">
        <v>110.85</v>
      </c>
      <c r="L197" s="51">
        <v>3.1</v>
      </c>
      <c r="M197" s="13">
        <v>107.4</v>
      </c>
      <c r="N197" s="11">
        <v>110.7</v>
      </c>
      <c r="O197" s="13">
        <v>110.45</v>
      </c>
      <c r="P197" s="11">
        <v>110.28</v>
      </c>
      <c r="Q197" s="16">
        <v>4.5</v>
      </c>
      <c r="R197" s="11">
        <v>106.4</v>
      </c>
      <c r="S197" s="13">
        <v>109.2</v>
      </c>
      <c r="T197" s="11">
        <v>109.2</v>
      </c>
      <c r="U197" s="13">
        <v>109.038</v>
      </c>
      <c r="V197" s="51">
        <v>6.1</v>
      </c>
      <c r="W197" s="13">
        <v>105.9</v>
      </c>
      <c r="X197" s="11">
        <v>107.9</v>
      </c>
      <c r="Y197" s="13">
        <v>108.32</v>
      </c>
      <c r="Z197" s="11">
        <v>108.01428571428572</v>
      </c>
    </row>
    <row r="198" spans="1:26" x14ac:dyDescent="0.25">
      <c r="A198" s="12">
        <v>-3.9</v>
      </c>
      <c r="B198" s="11">
        <v>2.2000000000000002</v>
      </c>
      <c r="C198" s="13">
        <v>109.1</v>
      </c>
      <c r="D198" s="11">
        <v>111.4</v>
      </c>
      <c r="E198" s="13">
        <v>110.822</v>
      </c>
      <c r="F198" s="11">
        <v>110.55</v>
      </c>
      <c r="G198" s="16">
        <v>2.2999999999999998</v>
      </c>
      <c r="H198" s="11">
        <v>108.56666666666666</v>
      </c>
      <c r="I198" s="13">
        <v>111.3</v>
      </c>
      <c r="J198" s="11">
        <v>110.82000000000001</v>
      </c>
      <c r="K198" s="50">
        <v>110.57499999999999</v>
      </c>
      <c r="L198" s="51">
        <v>3.25</v>
      </c>
      <c r="M198" s="13">
        <v>107.6</v>
      </c>
      <c r="N198" s="11">
        <v>110.42</v>
      </c>
      <c r="O198" s="13">
        <v>110.2</v>
      </c>
      <c r="P198" s="11">
        <v>109.96000000000001</v>
      </c>
      <c r="Q198" s="16">
        <v>4.9000000000000004</v>
      </c>
      <c r="R198" s="11">
        <v>106.5</v>
      </c>
      <c r="S198" s="13">
        <v>109</v>
      </c>
      <c r="T198" s="11">
        <v>109.03749999999999</v>
      </c>
      <c r="U198" s="13">
        <v>108.85133333333333</v>
      </c>
      <c r="V198" s="51">
        <v>6.55</v>
      </c>
      <c r="W198" s="13">
        <v>105.82</v>
      </c>
      <c r="X198" s="11">
        <v>107.75</v>
      </c>
      <c r="Y198" s="13">
        <v>108.1</v>
      </c>
      <c r="Z198" s="11">
        <v>107.85714285714286</v>
      </c>
    </row>
    <row r="199" spans="1:26" x14ac:dyDescent="0.25">
      <c r="A199" s="12">
        <v>-3.8</v>
      </c>
      <c r="B199" s="11">
        <v>2.4</v>
      </c>
      <c r="C199" s="13">
        <v>109.2</v>
      </c>
      <c r="D199" s="11">
        <v>111.1</v>
      </c>
      <c r="E199" s="13">
        <v>110.602</v>
      </c>
      <c r="F199" s="11">
        <v>110.32</v>
      </c>
      <c r="G199" s="16">
        <v>2.5</v>
      </c>
      <c r="H199" s="11">
        <v>108.7</v>
      </c>
      <c r="I199" s="13">
        <v>110.9</v>
      </c>
      <c r="J199" s="11">
        <v>110.625</v>
      </c>
      <c r="K199" s="50">
        <v>110.325</v>
      </c>
      <c r="L199" s="51">
        <v>3.5</v>
      </c>
      <c r="M199" s="13">
        <v>107.6</v>
      </c>
      <c r="N199" s="11">
        <v>110.22</v>
      </c>
      <c r="O199" s="13">
        <v>109.97499999999999</v>
      </c>
      <c r="P199" s="11">
        <v>109.76</v>
      </c>
      <c r="Q199" s="16">
        <v>5.3</v>
      </c>
      <c r="R199" s="11">
        <v>106.5</v>
      </c>
      <c r="S199" s="13">
        <v>108.75</v>
      </c>
      <c r="T199" s="11">
        <v>108.8</v>
      </c>
      <c r="U199" s="13">
        <v>108.67514285714286</v>
      </c>
      <c r="V199" s="51">
        <v>7.05</v>
      </c>
      <c r="W199" s="13">
        <v>105.9</v>
      </c>
      <c r="X199" s="11">
        <v>107.6</v>
      </c>
      <c r="Y199" s="13">
        <v>107.96666666666667</v>
      </c>
      <c r="Z199" s="11">
        <v>107.7</v>
      </c>
    </row>
    <row r="200" spans="1:26" x14ac:dyDescent="0.25">
      <c r="A200" s="12">
        <v>-3.7</v>
      </c>
      <c r="B200" s="11">
        <v>2.5</v>
      </c>
      <c r="C200" s="13">
        <v>109.3</v>
      </c>
      <c r="D200" s="11">
        <v>110.7</v>
      </c>
      <c r="E200" s="13">
        <v>110.34700000000001</v>
      </c>
      <c r="F200" s="11">
        <v>110.08</v>
      </c>
      <c r="G200" s="16">
        <v>2.7</v>
      </c>
      <c r="H200" s="11">
        <v>108.8</v>
      </c>
      <c r="I200" s="13">
        <v>110.72500000000001</v>
      </c>
      <c r="J200" s="11">
        <v>110.32</v>
      </c>
      <c r="K200" s="50">
        <v>110.1</v>
      </c>
      <c r="L200" s="51">
        <v>3.7</v>
      </c>
      <c r="M200" s="13">
        <v>107.7</v>
      </c>
      <c r="N200" s="11">
        <v>110</v>
      </c>
      <c r="O200" s="13">
        <v>109.74</v>
      </c>
      <c r="P200" s="11">
        <v>109.53999999999999</v>
      </c>
      <c r="Q200" s="16">
        <v>5.7</v>
      </c>
      <c r="R200" s="11">
        <v>106.6</v>
      </c>
      <c r="S200" s="13">
        <v>108.6</v>
      </c>
      <c r="T200" s="11">
        <v>108.63333333333333</v>
      </c>
      <c r="U200" s="13">
        <v>108.468</v>
      </c>
      <c r="V200" s="51">
        <v>7.7333333333333334</v>
      </c>
      <c r="W200" s="13">
        <v>105.9</v>
      </c>
      <c r="X200" s="11">
        <v>107.51666666666667</v>
      </c>
      <c r="Y200" s="13">
        <v>107.8</v>
      </c>
      <c r="Z200" s="11">
        <v>107.48571428571428</v>
      </c>
    </row>
    <row r="201" spans="1:26" x14ac:dyDescent="0.25">
      <c r="A201" s="12">
        <v>-3.6</v>
      </c>
      <c r="B201" s="11">
        <v>2.7</v>
      </c>
      <c r="C201" s="13">
        <v>109.3</v>
      </c>
      <c r="D201" s="11">
        <v>110.45</v>
      </c>
      <c r="E201" s="13">
        <v>110.00200000000001</v>
      </c>
      <c r="F201" s="11">
        <v>109.85</v>
      </c>
      <c r="G201" s="16">
        <v>2.9</v>
      </c>
      <c r="H201" s="11">
        <v>108.9</v>
      </c>
      <c r="I201" s="13">
        <v>110.47499999999999</v>
      </c>
      <c r="J201" s="11">
        <v>110.08</v>
      </c>
      <c r="K201" s="50">
        <v>109.85</v>
      </c>
      <c r="L201" s="51">
        <v>4.0999999999999996</v>
      </c>
      <c r="M201" s="13">
        <v>107.7</v>
      </c>
      <c r="N201" s="11">
        <v>109.86</v>
      </c>
      <c r="O201" s="13">
        <v>109.6</v>
      </c>
      <c r="P201" s="11">
        <v>109.325</v>
      </c>
      <c r="Q201" s="16">
        <v>6.2</v>
      </c>
      <c r="R201" s="11">
        <v>106.6</v>
      </c>
      <c r="S201" s="13">
        <v>108.4</v>
      </c>
      <c r="T201" s="11">
        <v>108.4</v>
      </c>
      <c r="U201" s="13">
        <v>108.28942857142857</v>
      </c>
      <c r="V201" s="51">
        <v>8.5</v>
      </c>
      <c r="W201" s="13">
        <v>105.9</v>
      </c>
      <c r="X201" s="11">
        <v>107.3</v>
      </c>
      <c r="Y201" s="13">
        <v>107.55</v>
      </c>
      <c r="Z201" s="11">
        <v>107.35</v>
      </c>
    </row>
    <row r="202" spans="1:26" x14ac:dyDescent="0.25">
      <c r="A202" s="12">
        <v>-3.5</v>
      </c>
      <c r="B202" s="11">
        <v>2.9</v>
      </c>
      <c r="C202" s="13">
        <v>109.3</v>
      </c>
      <c r="D202" s="11">
        <v>110.2</v>
      </c>
      <c r="E202" s="13">
        <v>109.672</v>
      </c>
      <c r="F202" s="11">
        <v>109.6</v>
      </c>
      <c r="G202" s="16">
        <v>3.2</v>
      </c>
      <c r="H202" s="11">
        <v>108.9</v>
      </c>
      <c r="I202" s="13">
        <v>110.24</v>
      </c>
      <c r="J202" s="11">
        <v>109.84</v>
      </c>
      <c r="K202" s="50">
        <v>109.64</v>
      </c>
      <c r="L202" s="51">
        <v>4.45</v>
      </c>
      <c r="M202" s="13">
        <v>107.7</v>
      </c>
      <c r="N202" s="11">
        <v>109.58</v>
      </c>
      <c r="O202" s="13">
        <v>109.36</v>
      </c>
      <c r="P202" s="11">
        <v>109.08333333333333</v>
      </c>
      <c r="Q202" s="16">
        <v>6.65</v>
      </c>
      <c r="R202" s="11">
        <v>106.6</v>
      </c>
      <c r="S202" s="13">
        <v>108.2</v>
      </c>
      <c r="T202" s="11">
        <v>108.1375</v>
      </c>
      <c r="U202" s="13">
        <v>108.13466666666666</v>
      </c>
      <c r="V202" s="51">
        <v>9.4</v>
      </c>
      <c r="W202" s="13">
        <v>105.8</v>
      </c>
      <c r="X202" s="11">
        <v>107.13333333333333</v>
      </c>
      <c r="Y202" s="13">
        <v>107.4</v>
      </c>
      <c r="Z202" s="11">
        <v>107.16666666666666</v>
      </c>
    </row>
    <row r="203" spans="1:26" x14ac:dyDescent="0.25">
      <c r="A203" s="12">
        <v>-3.4</v>
      </c>
      <c r="B203" s="11">
        <v>3.2333333333333334</v>
      </c>
      <c r="C203" s="13">
        <v>109.2</v>
      </c>
      <c r="D203" s="11">
        <v>110</v>
      </c>
      <c r="E203" s="13">
        <v>109.52200000000001</v>
      </c>
      <c r="F203" s="11">
        <v>109.35</v>
      </c>
      <c r="G203" s="16">
        <v>3.55</v>
      </c>
      <c r="H203" s="11">
        <v>108.9</v>
      </c>
      <c r="I203" s="13">
        <v>110</v>
      </c>
      <c r="J203" s="11">
        <v>109.6</v>
      </c>
      <c r="K203" s="50">
        <v>109.4</v>
      </c>
      <c r="L203" s="51">
        <v>5</v>
      </c>
      <c r="M203" s="13">
        <v>107.7</v>
      </c>
      <c r="N203" s="11">
        <v>109.35000000000001</v>
      </c>
      <c r="O203" s="13">
        <v>109.05</v>
      </c>
      <c r="P203" s="11">
        <v>108.9</v>
      </c>
      <c r="Q203" s="16">
        <v>7.4</v>
      </c>
      <c r="R203" s="11">
        <v>106.5</v>
      </c>
      <c r="S203" s="13">
        <v>108.07499999999999</v>
      </c>
      <c r="T203" s="11">
        <v>107.95714285714286</v>
      </c>
      <c r="U203" s="13">
        <v>107.938</v>
      </c>
      <c r="V203" s="51">
        <v>10.7</v>
      </c>
      <c r="W203" s="13">
        <v>105.7</v>
      </c>
      <c r="X203" s="11">
        <v>106.9</v>
      </c>
      <c r="Y203" s="13">
        <v>107.2</v>
      </c>
      <c r="Z203" s="11">
        <v>106.88571428571429</v>
      </c>
    </row>
    <row r="204" spans="1:26" x14ac:dyDescent="0.25">
      <c r="A204" s="12">
        <v>-3.3</v>
      </c>
      <c r="B204" s="11">
        <v>3.5</v>
      </c>
      <c r="C204" s="13">
        <v>109.1</v>
      </c>
      <c r="D204" s="11">
        <v>109.77499999999999</v>
      </c>
      <c r="E204" s="13">
        <v>109.282</v>
      </c>
      <c r="F204" s="11">
        <v>109.2</v>
      </c>
      <c r="G204" s="16">
        <v>4</v>
      </c>
      <c r="H204" s="11">
        <v>108.8</v>
      </c>
      <c r="I204" s="13">
        <v>109.8</v>
      </c>
      <c r="J204" s="11">
        <v>109.33333333333333</v>
      </c>
      <c r="K204" s="50">
        <v>109.08333333333333</v>
      </c>
      <c r="L204" s="51">
        <v>5.6</v>
      </c>
      <c r="M204" s="13">
        <v>107.7</v>
      </c>
      <c r="N204" s="11">
        <v>108.97499999999999</v>
      </c>
      <c r="O204" s="13">
        <v>108.83333333333333</v>
      </c>
      <c r="P204" s="11">
        <v>108.65</v>
      </c>
      <c r="Q204" s="16">
        <v>8.4</v>
      </c>
      <c r="R204" s="11">
        <v>106.47499999999999</v>
      </c>
      <c r="S204" s="13">
        <v>107.825</v>
      </c>
      <c r="T204" s="11">
        <v>107.8</v>
      </c>
      <c r="U204" s="13">
        <v>107.73228571428571</v>
      </c>
      <c r="V204" s="51">
        <v>11.9</v>
      </c>
      <c r="W204" s="13">
        <v>105.6</v>
      </c>
      <c r="X204" s="11">
        <v>106.77499999999999</v>
      </c>
      <c r="Y204" s="13">
        <v>107.03333333333333</v>
      </c>
      <c r="Z204" s="11">
        <v>106.66666666666666</v>
      </c>
    </row>
    <row r="205" spans="1:26" x14ac:dyDescent="0.25">
      <c r="A205" s="12">
        <v>-3.2</v>
      </c>
      <c r="B205" s="11">
        <v>3.9</v>
      </c>
      <c r="C205" s="13">
        <v>108.93333333333334</v>
      </c>
      <c r="D205" s="11">
        <v>109.47499999999999</v>
      </c>
      <c r="E205" s="13">
        <v>109.062</v>
      </c>
      <c r="F205" s="11">
        <v>108.93333333333334</v>
      </c>
      <c r="G205" s="16">
        <v>4.55</v>
      </c>
      <c r="H205" s="11">
        <v>108.64999999999999</v>
      </c>
      <c r="I205" s="13">
        <v>109.43333333333334</v>
      </c>
      <c r="J205" s="11">
        <v>109.14</v>
      </c>
      <c r="K205" s="50">
        <v>108.9</v>
      </c>
      <c r="L205" s="51">
        <v>6.2</v>
      </c>
      <c r="M205" s="13">
        <v>107.6</v>
      </c>
      <c r="N205" s="11">
        <v>108.74</v>
      </c>
      <c r="O205" s="13">
        <v>108.58</v>
      </c>
      <c r="P205" s="11">
        <v>108.4</v>
      </c>
      <c r="Q205" s="16">
        <v>9.5</v>
      </c>
      <c r="R205" s="11">
        <v>106.3</v>
      </c>
      <c r="S205" s="13">
        <v>107.5</v>
      </c>
      <c r="T205" s="11">
        <v>107.55</v>
      </c>
      <c r="U205" s="13">
        <v>107.518</v>
      </c>
      <c r="V205" s="51">
        <v>13.7</v>
      </c>
      <c r="W205" s="13">
        <v>105.5</v>
      </c>
      <c r="X205" s="11">
        <v>106.55</v>
      </c>
      <c r="Y205" s="13">
        <v>106.85000000000001</v>
      </c>
      <c r="Z205" s="11">
        <v>106.45</v>
      </c>
    </row>
    <row r="206" spans="1:26" x14ac:dyDescent="0.25">
      <c r="A206" s="12">
        <v>-3.1</v>
      </c>
      <c r="B206" s="11">
        <v>4.4000000000000004</v>
      </c>
      <c r="C206" s="13">
        <v>108.8</v>
      </c>
      <c r="D206" s="11">
        <v>109.23333333333333</v>
      </c>
      <c r="E206" s="13">
        <v>108.822</v>
      </c>
      <c r="F206" s="11">
        <v>108.675</v>
      </c>
      <c r="G206" s="16">
        <v>5.0999999999999996</v>
      </c>
      <c r="H206" s="11">
        <v>108.5</v>
      </c>
      <c r="I206" s="13">
        <v>109.2</v>
      </c>
      <c r="J206" s="11">
        <v>108.75999999999999</v>
      </c>
      <c r="K206" s="50">
        <v>108.61999999999999</v>
      </c>
      <c r="L206" s="51">
        <v>7</v>
      </c>
      <c r="M206" s="13">
        <v>107.5</v>
      </c>
      <c r="N206" s="11">
        <v>108.52500000000001</v>
      </c>
      <c r="O206" s="13">
        <v>108.325</v>
      </c>
      <c r="P206" s="11">
        <v>108.16666666666667</v>
      </c>
      <c r="Q206" s="16">
        <v>10.8</v>
      </c>
      <c r="R206" s="11">
        <v>106.2</v>
      </c>
      <c r="S206" s="13">
        <v>107.28</v>
      </c>
      <c r="T206" s="11">
        <v>107.27499999999999</v>
      </c>
      <c r="U206" s="13">
        <v>107.28466666666667</v>
      </c>
      <c r="V206" s="51">
        <v>15.9</v>
      </c>
      <c r="W206" s="13">
        <v>105.4</v>
      </c>
      <c r="X206" s="11">
        <v>106.3</v>
      </c>
      <c r="Y206" s="13">
        <v>106.54285714285714</v>
      </c>
      <c r="Z206" s="11">
        <v>106.26666666666667</v>
      </c>
    </row>
    <row r="207" spans="1:26" x14ac:dyDescent="0.25">
      <c r="A207" s="12">
        <v>-3</v>
      </c>
      <c r="B207" s="11">
        <v>5.0750000000000011</v>
      </c>
      <c r="C207" s="13">
        <v>108.63333333333334</v>
      </c>
      <c r="D207" s="11">
        <v>108.84</v>
      </c>
      <c r="E207" s="13">
        <v>108.55533333333334</v>
      </c>
      <c r="F207" s="11">
        <v>108.4</v>
      </c>
      <c r="G207" s="16">
        <v>5.9</v>
      </c>
      <c r="H207" s="11">
        <v>108.36666666666667</v>
      </c>
      <c r="I207" s="13">
        <v>108.94</v>
      </c>
      <c r="J207" s="11">
        <v>108.47499999999999</v>
      </c>
      <c r="K207" s="50">
        <v>108.4</v>
      </c>
      <c r="L207" s="51">
        <v>8.4</v>
      </c>
      <c r="M207" s="13">
        <v>107.4</v>
      </c>
      <c r="N207" s="11">
        <v>108.32</v>
      </c>
      <c r="O207" s="13">
        <v>108.02</v>
      </c>
      <c r="P207" s="11">
        <v>107.96666666666667</v>
      </c>
      <c r="Q207" s="16">
        <v>12.7</v>
      </c>
      <c r="R207" s="11">
        <v>106.03333333333333</v>
      </c>
      <c r="S207" s="13">
        <v>107.05</v>
      </c>
      <c r="T207" s="11">
        <v>107.05</v>
      </c>
      <c r="U207" s="13">
        <v>107.038</v>
      </c>
      <c r="V207" s="51">
        <v>19</v>
      </c>
      <c r="W207" s="13">
        <v>105.3</v>
      </c>
      <c r="X207" s="11">
        <v>106.18</v>
      </c>
      <c r="Y207" s="13">
        <v>106.38000000000001</v>
      </c>
      <c r="Z207" s="11">
        <v>105.98333333333333</v>
      </c>
    </row>
    <row r="208" spans="1:26" x14ac:dyDescent="0.25">
      <c r="A208" s="12">
        <v>-2.9</v>
      </c>
      <c r="B208" s="11">
        <v>5.9</v>
      </c>
      <c r="C208" s="13">
        <v>108.33333333333333</v>
      </c>
      <c r="D208" s="11">
        <v>108.62</v>
      </c>
      <c r="E208" s="13">
        <v>108.22199999999999</v>
      </c>
      <c r="F208" s="11">
        <v>108.1</v>
      </c>
      <c r="G208" s="16">
        <v>6.9499999999999993</v>
      </c>
      <c r="H208" s="11">
        <v>108.2</v>
      </c>
      <c r="I208" s="13">
        <v>108.6</v>
      </c>
      <c r="J208" s="11">
        <v>108.2</v>
      </c>
      <c r="K208" s="50">
        <v>108.175</v>
      </c>
      <c r="L208" s="51">
        <v>9.6</v>
      </c>
      <c r="M208" s="13">
        <v>107.23333333333333</v>
      </c>
      <c r="N208" s="11">
        <v>108.1</v>
      </c>
      <c r="O208" s="13">
        <v>107.8</v>
      </c>
      <c r="P208" s="11">
        <v>107.64</v>
      </c>
      <c r="Q208" s="16">
        <v>14.899999999999999</v>
      </c>
      <c r="R208" s="11">
        <v>105.96666666666667</v>
      </c>
      <c r="S208" s="13">
        <v>106.8</v>
      </c>
      <c r="T208" s="11">
        <v>106.9</v>
      </c>
      <c r="U208" s="13">
        <v>106.78942857142857</v>
      </c>
      <c r="V208" s="51">
        <v>23.3</v>
      </c>
      <c r="W208" s="13">
        <v>105.125</v>
      </c>
      <c r="X208" s="11">
        <v>106</v>
      </c>
      <c r="Y208" s="13">
        <v>106.16666666666667</v>
      </c>
      <c r="Z208" s="11">
        <v>105.81666666666666</v>
      </c>
    </row>
    <row r="209" spans="1:26" x14ac:dyDescent="0.25">
      <c r="A209" s="12">
        <v>-2.8</v>
      </c>
      <c r="B209" s="11">
        <v>7.15</v>
      </c>
      <c r="C209" s="13">
        <v>108.2</v>
      </c>
      <c r="D209" s="11">
        <v>108.325</v>
      </c>
      <c r="E209" s="13">
        <v>107.89699999999999</v>
      </c>
      <c r="F209" s="11">
        <v>107.875</v>
      </c>
      <c r="G209" s="16">
        <v>8.4</v>
      </c>
      <c r="H209" s="11">
        <v>108</v>
      </c>
      <c r="I209" s="13">
        <v>108.35</v>
      </c>
      <c r="J209" s="11">
        <v>108</v>
      </c>
      <c r="K209" s="50">
        <v>107.72500000000001</v>
      </c>
      <c r="L209" s="51">
        <v>11.5</v>
      </c>
      <c r="M209" s="13">
        <v>106.92500000000001</v>
      </c>
      <c r="N209" s="11">
        <v>107.76666666666667</v>
      </c>
      <c r="O209" s="13">
        <v>107.56666666666666</v>
      </c>
      <c r="P209" s="11">
        <v>107.27499999999999</v>
      </c>
      <c r="Q209" s="16">
        <v>18</v>
      </c>
      <c r="R209" s="11">
        <v>105.8</v>
      </c>
      <c r="S209" s="13">
        <v>106.6</v>
      </c>
      <c r="T209" s="11">
        <v>106.56666666666666</v>
      </c>
      <c r="U209" s="13">
        <v>106.538</v>
      </c>
      <c r="V209" s="51">
        <v>29.6</v>
      </c>
      <c r="W209" s="13">
        <v>105</v>
      </c>
      <c r="X209" s="11">
        <v>105.8</v>
      </c>
      <c r="Y209" s="13">
        <v>105.8</v>
      </c>
      <c r="Z209" s="11">
        <v>105.64</v>
      </c>
    </row>
    <row r="210" spans="1:26" x14ac:dyDescent="0.25">
      <c r="A210" s="12">
        <v>-2.7</v>
      </c>
      <c r="B210" s="11">
        <v>8.466666666666665</v>
      </c>
      <c r="C210" s="13">
        <v>107.96666666666667</v>
      </c>
      <c r="D210" s="11">
        <v>107.97499999999999</v>
      </c>
      <c r="E210" s="13">
        <v>107.622</v>
      </c>
      <c r="F210" s="11">
        <v>107.5</v>
      </c>
      <c r="G210" s="16">
        <v>10.199999999999999</v>
      </c>
      <c r="H210" s="11">
        <v>107.7</v>
      </c>
      <c r="I210" s="13">
        <v>108.1</v>
      </c>
      <c r="J210" s="11">
        <v>107.69999999999999</v>
      </c>
      <c r="K210" s="50">
        <v>107.5</v>
      </c>
      <c r="L210" s="51">
        <v>13.9</v>
      </c>
      <c r="M210" s="13">
        <v>106.75</v>
      </c>
      <c r="N210" s="11">
        <v>107.5</v>
      </c>
      <c r="O210" s="13">
        <v>107.3</v>
      </c>
      <c r="P210" s="11">
        <v>107.06</v>
      </c>
      <c r="Q210" s="16">
        <v>22.5</v>
      </c>
      <c r="R210" s="11">
        <v>105.6</v>
      </c>
      <c r="S210" s="13">
        <v>106.4</v>
      </c>
      <c r="T210" s="11">
        <v>106.27142857142857</v>
      </c>
      <c r="U210" s="13">
        <v>106.343</v>
      </c>
      <c r="V210" s="51">
        <v>37.700000000000003</v>
      </c>
      <c r="W210" s="13">
        <v>104.8</v>
      </c>
      <c r="X210" s="11">
        <v>105.6</v>
      </c>
      <c r="Y210" s="13">
        <v>105.61999999999999</v>
      </c>
      <c r="Z210" s="11">
        <v>105.37142857142858</v>
      </c>
    </row>
    <row r="211" spans="1:26" x14ac:dyDescent="0.25">
      <c r="A211" s="12">
        <v>-2.6</v>
      </c>
      <c r="B211" s="11">
        <v>10.7</v>
      </c>
      <c r="C211" s="13">
        <v>107.75</v>
      </c>
      <c r="D211" s="11">
        <v>107.73333333333333</v>
      </c>
      <c r="E211" s="13">
        <v>107.42100000000001</v>
      </c>
      <c r="F211" s="11">
        <v>107.3</v>
      </c>
      <c r="G211" s="16">
        <v>12.4</v>
      </c>
      <c r="H211" s="11">
        <v>107.55</v>
      </c>
      <c r="I211" s="13">
        <v>107.75</v>
      </c>
      <c r="J211" s="11">
        <v>107.38</v>
      </c>
      <c r="K211" s="50">
        <v>107.16666666666667</v>
      </c>
      <c r="L211" s="51">
        <v>17.3</v>
      </c>
      <c r="M211" s="13">
        <v>106.53333333333333</v>
      </c>
      <c r="N211" s="11">
        <v>107.27499999999999</v>
      </c>
      <c r="O211" s="13">
        <v>106.875</v>
      </c>
      <c r="P211" s="11">
        <v>106.78</v>
      </c>
      <c r="Q211" s="16">
        <v>29.15</v>
      </c>
      <c r="R211" s="11">
        <v>105.4</v>
      </c>
      <c r="S211" s="13">
        <v>106.1</v>
      </c>
      <c r="T211" s="11">
        <v>106.11666666666666</v>
      </c>
      <c r="U211" s="13">
        <v>106.13466666666666</v>
      </c>
      <c r="V211" s="51">
        <v>47.3</v>
      </c>
      <c r="W211" s="13">
        <v>104.7</v>
      </c>
      <c r="X211" s="11">
        <v>105.32</v>
      </c>
      <c r="Y211" s="13">
        <v>105.4</v>
      </c>
      <c r="Z211" s="11">
        <v>105.11999999999999</v>
      </c>
    </row>
    <row r="212" spans="1:26" x14ac:dyDescent="0.25">
      <c r="A212" s="12">
        <v>-2.5</v>
      </c>
      <c r="B212" s="11">
        <v>13.5</v>
      </c>
      <c r="C212" s="13">
        <v>107.5</v>
      </c>
      <c r="D212" s="11">
        <v>107.47499999999999</v>
      </c>
      <c r="E212" s="13">
        <v>107.17099999999999</v>
      </c>
      <c r="F212" s="11">
        <v>106.96666666666667</v>
      </c>
      <c r="G212" s="16">
        <v>15.7</v>
      </c>
      <c r="H212" s="11">
        <v>107.25</v>
      </c>
      <c r="I212" s="13">
        <v>107.42</v>
      </c>
      <c r="J212" s="11">
        <v>107.1</v>
      </c>
      <c r="K212" s="50">
        <v>106.85</v>
      </c>
      <c r="L212" s="51">
        <v>22.3</v>
      </c>
      <c r="M212" s="13">
        <v>106.3</v>
      </c>
      <c r="N212" s="11">
        <v>106.85</v>
      </c>
      <c r="O212" s="13">
        <v>106.64</v>
      </c>
      <c r="P212" s="11">
        <v>106.5</v>
      </c>
      <c r="Q212" s="16">
        <v>37.5</v>
      </c>
      <c r="R212" s="11">
        <v>105.2</v>
      </c>
      <c r="S212" s="13">
        <v>105.9</v>
      </c>
      <c r="T212" s="11">
        <v>105.82</v>
      </c>
      <c r="U212" s="13">
        <v>105.843</v>
      </c>
      <c r="V212" s="51">
        <v>57.6</v>
      </c>
      <c r="W212" s="13">
        <v>104.55</v>
      </c>
      <c r="X212" s="11">
        <v>105.13333333333333</v>
      </c>
      <c r="Y212" s="13">
        <v>105.26</v>
      </c>
      <c r="Z212" s="11">
        <v>104.95714285714286</v>
      </c>
    </row>
    <row r="213" spans="1:26" x14ac:dyDescent="0.25">
      <c r="A213" s="12">
        <v>-2.4</v>
      </c>
      <c r="B213" s="11">
        <v>17.75</v>
      </c>
      <c r="C213" s="13">
        <v>107.05</v>
      </c>
      <c r="D213" s="11">
        <v>107.07499999999999</v>
      </c>
      <c r="E213" s="13">
        <v>106.821</v>
      </c>
      <c r="F213" s="11">
        <v>106.6</v>
      </c>
      <c r="G213" s="16">
        <v>20.3</v>
      </c>
      <c r="H213" s="11">
        <v>107</v>
      </c>
      <c r="I213" s="13">
        <v>107</v>
      </c>
      <c r="J213" s="11">
        <v>106.82000000000001</v>
      </c>
      <c r="K213" s="50">
        <v>106.6</v>
      </c>
      <c r="L213" s="51">
        <v>29.5</v>
      </c>
      <c r="M213" s="13">
        <v>106</v>
      </c>
      <c r="N213" s="11">
        <v>106.54</v>
      </c>
      <c r="O213" s="13">
        <v>106.5</v>
      </c>
      <c r="P213" s="11">
        <v>106.14</v>
      </c>
      <c r="Q213" s="16">
        <v>47.3</v>
      </c>
      <c r="R213" s="11">
        <v>105</v>
      </c>
      <c r="S213" s="13">
        <v>105.56666666666666</v>
      </c>
      <c r="T213" s="11">
        <v>105.53333333333333</v>
      </c>
      <c r="U213" s="13">
        <v>105.57514285714286</v>
      </c>
      <c r="V213" s="51">
        <v>66.849999999999994</v>
      </c>
      <c r="W213" s="13">
        <v>104.4</v>
      </c>
      <c r="X213" s="11">
        <v>104.9</v>
      </c>
      <c r="Y213" s="13">
        <v>105.03999999999999</v>
      </c>
      <c r="Z213" s="11">
        <v>104.7</v>
      </c>
    </row>
    <row r="214" spans="1:26" x14ac:dyDescent="0.25">
      <c r="A214" s="12">
        <v>-2.2999999999999998</v>
      </c>
      <c r="B214" s="11">
        <v>24.575000000000006</v>
      </c>
      <c r="C214" s="13">
        <v>106.8</v>
      </c>
      <c r="D214" s="11">
        <v>106.80000000000001</v>
      </c>
      <c r="E214" s="13">
        <v>106.471</v>
      </c>
      <c r="F214" s="11">
        <v>106.4</v>
      </c>
      <c r="G214" s="16">
        <v>27.7</v>
      </c>
      <c r="H214" s="11">
        <v>106.8</v>
      </c>
      <c r="I214" s="13">
        <v>106.65</v>
      </c>
      <c r="J214" s="11">
        <v>106.5</v>
      </c>
      <c r="K214" s="50">
        <v>106.28</v>
      </c>
      <c r="L214" s="51">
        <v>38.549999999999997</v>
      </c>
      <c r="M214" s="13">
        <v>105.8</v>
      </c>
      <c r="N214" s="11">
        <v>106.25</v>
      </c>
      <c r="O214" s="13">
        <v>106.1</v>
      </c>
      <c r="P214" s="11">
        <v>106</v>
      </c>
      <c r="Q214" s="16">
        <v>57.4</v>
      </c>
      <c r="R214" s="11">
        <v>104.7</v>
      </c>
      <c r="S214" s="13">
        <v>105.32</v>
      </c>
      <c r="T214" s="11">
        <v>105.31428571428572</v>
      </c>
      <c r="U214" s="13">
        <v>105.2805</v>
      </c>
      <c r="V214" s="51">
        <v>76.25</v>
      </c>
      <c r="W214" s="13">
        <v>104.2</v>
      </c>
      <c r="X214" s="11">
        <v>104.56666666666666</v>
      </c>
      <c r="Y214" s="13">
        <v>104.85</v>
      </c>
      <c r="Z214" s="11">
        <v>104.54285714285714</v>
      </c>
    </row>
    <row r="215" spans="1:26" x14ac:dyDescent="0.25">
      <c r="A215" s="12">
        <v>-2.2000000000000002</v>
      </c>
      <c r="B215" s="11">
        <v>33.9</v>
      </c>
      <c r="C215" s="13">
        <v>106.5</v>
      </c>
      <c r="D215" s="11">
        <v>106.4</v>
      </c>
      <c r="E215" s="13">
        <v>106.121</v>
      </c>
      <c r="F215" s="11">
        <v>106.1</v>
      </c>
      <c r="G215" s="16">
        <v>37.15</v>
      </c>
      <c r="H215" s="11">
        <v>106.4</v>
      </c>
      <c r="I215" s="13">
        <v>106.36</v>
      </c>
      <c r="J215" s="11">
        <v>106.2</v>
      </c>
      <c r="K215" s="50">
        <v>106</v>
      </c>
      <c r="L215" s="51">
        <v>49.099999999999994</v>
      </c>
      <c r="M215" s="13">
        <v>105.66666666666667</v>
      </c>
      <c r="N215" s="11">
        <v>106.02</v>
      </c>
      <c r="O215" s="13">
        <v>105.77499999999999</v>
      </c>
      <c r="P215" s="11">
        <v>105.64</v>
      </c>
      <c r="Q215" s="16">
        <v>67.7</v>
      </c>
      <c r="R215" s="11">
        <v>104.6</v>
      </c>
      <c r="S215" s="13">
        <v>105</v>
      </c>
      <c r="T215" s="11">
        <v>105.1</v>
      </c>
      <c r="U215" s="13">
        <v>104.94262499999999</v>
      </c>
      <c r="V215" s="51">
        <v>82.85</v>
      </c>
      <c r="W215" s="13">
        <v>104.1</v>
      </c>
      <c r="X215" s="11">
        <v>104.31666666666666</v>
      </c>
      <c r="Y215" s="13">
        <v>104.58571428571427</v>
      </c>
      <c r="Z215" s="11">
        <v>104.4</v>
      </c>
    </row>
    <row r="216" spans="1:26" x14ac:dyDescent="0.25">
      <c r="A216" s="12">
        <v>-2.1</v>
      </c>
      <c r="B216" s="11">
        <v>44.099999999999987</v>
      </c>
      <c r="C216" s="13">
        <v>106.13333333333333</v>
      </c>
      <c r="D216" s="11">
        <v>106.08</v>
      </c>
      <c r="E216" s="13">
        <v>105.771</v>
      </c>
      <c r="F216" s="11">
        <v>105.7</v>
      </c>
      <c r="G216" s="16">
        <v>48</v>
      </c>
      <c r="H216" s="11">
        <v>106.1</v>
      </c>
      <c r="I216" s="13">
        <v>106.08</v>
      </c>
      <c r="J216" s="11">
        <v>105.85</v>
      </c>
      <c r="K216" s="50">
        <v>105.75</v>
      </c>
      <c r="L216" s="51">
        <v>59.6</v>
      </c>
      <c r="M216" s="13">
        <v>105.3</v>
      </c>
      <c r="N216" s="11">
        <v>105.72</v>
      </c>
      <c r="O216" s="13">
        <v>105.46666666666667</v>
      </c>
      <c r="P216" s="11">
        <v>105.30000000000001</v>
      </c>
      <c r="Q216" s="16">
        <v>77</v>
      </c>
      <c r="R216" s="11">
        <v>104.36666666666667</v>
      </c>
      <c r="S216" s="13">
        <v>104.83333333333333</v>
      </c>
      <c r="T216" s="11">
        <v>104.78333333333333</v>
      </c>
      <c r="U216" s="13">
        <v>104.717</v>
      </c>
      <c r="V216" s="51">
        <v>88.2</v>
      </c>
      <c r="W216" s="13">
        <v>103.875</v>
      </c>
      <c r="X216" s="11">
        <v>104.05714285714285</v>
      </c>
      <c r="Y216" s="13">
        <v>104.43333333333334</v>
      </c>
      <c r="Z216" s="11">
        <v>104.17142857142858</v>
      </c>
    </row>
    <row r="217" spans="1:26" x14ac:dyDescent="0.25">
      <c r="A217" s="12">
        <v>-2</v>
      </c>
      <c r="B217" s="11">
        <v>55.774999999999991</v>
      </c>
      <c r="C217" s="13">
        <v>105.8</v>
      </c>
      <c r="D217" s="11">
        <v>105.8</v>
      </c>
      <c r="E217" s="13">
        <v>105.54600000000001</v>
      </c>
      <c r="F217" s="11">
        <v>105.42500000000001</v>
      </c>
      <c r="G217" s="16">
        <v>59.6</v>
      </c>
      <c r="H217" s="11">
        <v>105.76666666666667</v>
      </c>
      <c r="I217" s="13">
        <v>105.69999999999999</v>
      </c>
      <c r="J217" s="11">
        <v>105.46666666666667</v>
      </c>
      <c r="K217" s="50">
        <v>105.42</v>
      </c>
      <c r="L217" s="51">
        <v>70.5</v>
      </c>
      <c r="M217" s="13">
        <v>105.13333333333333</v>
      </c>
      <c r="N217" s="11">
        <v>105.35</v>
      </c>
      <c r="O217" s="13">
        <v>105.125</v>
      </c>
      <c r="P217" s="11">
        <v>105.07499999999999</v>
      </c>
      <c r="Q217" s="16">
        <v>84.25</v>
      </c>
      <c r="R217" s="11">
        <v>104.13333333333333</v>
      </c>
      <c r="S217" s="13">
        <v>104.55</v>
      </c>
      <c r="T217" s="11">
        <v>104.6</v>
      </c>
      <c r="U217" s="13">
        <v>104.617</v>
      </c>
      <c r="V217" s="51">
        <v>91.7</v>
      </c>
      <c r="W217" s="13">
        <v>103.8</v>
      </c>
      <c r="X217" s="11">
        <v>103.9</v>
      </c>
      <c r="Y217" s="13">
        <v>104.23333333333333</v>
      </c>
      <c r="Z217" s="11">
        <v>104.02857142857142</v>
      </c>
    </row>
    <row r="218" spans="1:26" x14ac:dyDescent="0.25">
      <c r="A218" s="12">
        <v>-1.9</v>
      </c>
      <c r="B218" s="11">
        <v>67.599999999999994</v>
      </c>
      <c r="C218" s="13">
        <v>105.46666666666667</v>
      </c>
      <c r="D218" s="11">
        <v>105.4</v>
      </c>
      <c r="E218" s="13">
        <v>105.221</v>
      </c>
      <c r="F218" s="11">
        <v>105.15</v>
      </c>
      <c r="G218" s="16">
        <v>70</v>
      </c>
      <c r="H218" s="11">
        <v>105.43333333333334</v>
      </c>
      <c r="I218" s="13">
        <v>105.4</v>
      </c>
      <c r="J218" s="11">
        <v>105.1</v>
      </c>
      <c r="K218" s="50">
        <v>105.05</v>
      </c>
      <c r="L218" s="51">
        <v>79.5</v>
      </c>
      <c r="M218" s="13">
        <v>104.8</v>
      </c>
      <c r="N218" s="11">
        <v>105.03999999999999</v>
      </c>
      <c r="O218" s="13">
        <v>104.94</v>
      </c>
      <c r="P218" s="11">
        <v>104.76</v>
      </c>
      <c r="Q218" s="16">
        <v>89.1</v>
      </c>
      <c r="R218" s="11">
        <v>104</v>
      </c>
      <c r="S218" s="13">
        <v>104.35000000000001</v>
      </c>
      <c r="T218" s="11">
        <v>104.38571428571429</v>
      </c>
      <c r="U218" s="13">
        <v>104.342</v>
      </c>
      <c r="V218" s="51">
        <v>94.4</v>
      </c>
      <c r="W218" s="13">
        <v>103.6</v>
      </c>
      <c r="X218" s="11">
        <v>103.66</v>
      </c>
      <c r="Y218" s="13">
        <v>104.06</v>
      </c>
      <c r="Z218" s="11">
        <v>103.78</v>
      </c>
    </row>
    <row r="219" spans="1:26" x14ac:dyDescent="0.25">
      <c r="A219" s="12">
        <v>-1.8</v>
      </c>
      <c r="B219" s="11">
        <v>77.266666666666652</v>
      </c>
      <c r="C219" s="13">
        <v>105.2</v>
      </c>
      <c r="D219" s="11">
        <v>105.02</v>
      </c>
      <c r="E219" s="13">
        <v>104.861</v>
      </c>
      <c r="F219" s="11">
        <v>104.85</v>
      </c>
      <c r="G219" s="16">
        <v>79.2</v>
      </c>
      <c r="H219" s="11">
        <v>105.2</v>
      </c>
      <c r="I219" s="13">
        <v>105.1</v>
      </c>
      <c r="J219" s="11">
        <v>104.78</v>
      </c>
      <c r="K219" s="50">
        <v>104.77499999999999</v>
      </c>
      <c r="L219" s="51">
        <v>86.3</v>
      </c>
      <c r="M219" s="13">
        <v>104.6</v>
      </c>
      <c r="N219" s="11">
        <v>104.74000000000001</v>
      </c>
      <c r="O219" s="13">
        <v>104.66666666666666</v>
      </c>
      <c r="P219" s="11">
        <v>104.45</v>
      </c>
      <c r="Q219" s="16">
        <v>92.5</v>
      </c>
      <c r="R219" s="11">
        <v>103.7</v>
      </c>
      <c r="S219" s="13">
        <v>104.02</v>
      </c>
      <c r="T219" s="11">
        <v>104.08</v>
      </c>
      <c r="U219" s="13">
        <v>104.00271428571429</v>
      </c>
      <c r="V219" s="51">
        <v>96.15</v>
      </c>
      <c r="W219" s="13">
        <v>103.4</v>
      </c>
      <c r="X219" s="11">
        <v>103.53999999999999</v>
      </c>
      <c r="Y219" s="13">
        <v>103.7</v>
      </c>
      <c r="Z219" s="11">
        <v>103.57142857142857</v>
      </c>
    </row>
    <row r="220" spans="1:26" x14ac:dyDescent="0.25">
      <c r="A220" s="12">
        <v>-1.7</v>
      </c>
      <c r="B220" s="11">
        <v>86.2</v>
      </c>
      <c r="C220" s="13">
        <v>104.85</v>
      </c>
      <c r="D220" s="11">
        <v>104.75</v>
      </c>
      <c r="E220" s="13">
        <v>104.621</v>
      </c>
      <c r="F220" s="11">
        <v>104.4</v>
      </c>
      <c r="G220" s="16">
        <v>86.8</v>
      </c>
      <c r="H220" s="11">
        <v>104.85</v>
      </c>
      <c r="I220" s="13">
        <v>104.74000000000001</v>
      </c>
      <c r="J220" s="11">
        <v>104.46000000000001</v>
      </c>
      <c r="K220" s="50">
        <v>104.48</v>
      </c>
      <c r="L220" s="51">
        <v>91.3</v>
      </c>
      <c r="M220" s="13">
        <v>104.3</v>
      </c>
      <c r="N220" s="11">
        <v>104.43333333333334</v>
      </c>
      <c r="O220" s="13">
        <v>104.325</v>
      </c>
      <c r="P220" s="11">
        <v>104.24</v>
      </c>
      <c r="Q220" s="16">
        <v>95</v>
      </c>
      <c r="R220" s="11">
        <v>103.52500000000001</v>
      </c>
      <c r="S220" s="13">
        <v>103.8</v>
      </c>
      <c r="T220" s="11">
        <v>103.8</v>
      </c>
      <c r="U220" s="13">
        <v>103.80033333333333</v>
      </c>
      <c r="V220" s="51">
        <v>97.3</v>
      </c>
      <c r="W220" s="13">
        <v>103.16</v>
      </c>
      <c r="X220" s="11">
        <v>103.32</v>
      </c>
      <c r="Y220" s="13">
        <v>103.52500000000001</v>
      </c>
      <c r="Z220" s="11">
        <v>103.33333333333333</v>
      </c>
    </row>
    <row r="221" spans="1:26" x14ac:dyDescent="0.25">
      <c r="A221" s="12">
        <v>-1.6</v>
      </c>
      <c r="B221" s="11">
        <v>91.75</v>
      </c>
      <c r="C221" s="13">
        <v>104.63333333333333</v>
      </c>
      <c r="D221" s="11">
        <v>104.425</v>
      </c>
      <c r="E221" s="13">
        <v>104.25433333333334</v>
      </c>
      <c r="F221" s="11">
        <v>104.12</v>
      </c>
      <c r="G221" s="16">
        <v>91.4</v>
      </c>
      <c r="H221" s="11">
        <v>104.55</v>
      </c>
      <c r="I221" s="13">
        <v>104.45</v>
      </c>
      <c r="J221" s="11">
        <v>104.24</v>
      </c>
      <c r="K221" s="50">
        <v>104.15</v>
      </c>
      <c r="L221" s="51">
        <v>93.9</v>
      </c>
      <c r="M221" s="13">
        <v>104.06666666666666</v>
      </c>
      <c r="N221" s="11">
        <v>104.3</v>
      </c>
      <c r="O221" s="13">
        <v>104.07499999999999</v>
      </c>
      <c r="P221" s="11">
        <v>103.95</v>
      </c>
      <c r="Q221" s="16">
        <v>96.5</v>
      </c>
      <c r="R221" s="11">
        <v>103.3</v>
      </c>
      <c r="S221" s="13">
        <v>103.6</v>
      </c>
      <c r="T221" s="11">
        <v>103.62857142857142</v>
      </c>
      <c r="U221" s="13">
        <v>103.63366666666667</v>
      </c>
      <c r="V221" s="51">
        <v>98.5</v>
      </c>
      <c r="W221" s="13">
        <v>103</v>
      </c>
      <c r="X221" s="11">
        <v>103.12</v>
      </c>
      <c r="Y221" s="13">
        <v>103.3</v>
      </c>
      <c r="Z221" s="11">
        <v>103.15</v>
      </c>
    </row>
    <row r="222" spans="1:26" x14ac:dyDescent="0.25">
      <c r="A222" s="12">
        <v>-1.5</v>
      </c>
      <c r="B222" s="11">
        <v>94.9</v>
      </c>
      <c r="C222" s="13">
        <v>104.36666666666667</v>
      </c>
      <c r="D222" s="11">
        <v>104.16</v>
      </c>
      <c r="E222" s="13">
        <v>103.961</v>
      </c>
      <c r="F222" s="11">
        <v>103.9</v>
      </c>
      <c r="G222" s="16">
        <v>94.6</v>
      </c>
      <c r="H222" s="11">
        <v>104.1</v>
      </c>
      <c r="I222" s="13">
        <v>104.22499999999999</v>
      </c>
      <c r="J222" s="11">
        <v>103.94</v>
      </c>
      <c r="K222" s="50">
        <v>103.8</v>
      </c>
      <c r="L222" s="51">
        <v>96.2</v>
      </c>
      <c r="M222" s="13">
        <v>103.8</v>
      </c>
      <c r="N222" s="11">
        <v>103.925</v>
      </c>
      <c r="O222" s="13">
        <v>103.82</v>
      </c>
      <c r="P222" s="11">
        <v>103.6</v>
      </c>
      <c r="Q222" s="16">
        <v>98.1</v>
      </c>
      <c r="R222" s="11">
        <v>103.16666666666667</v>
      </c>
      <c r="S222" s="13">
        <v>103.3</v>
      </c>
      <c r="T222" s="11">
        <v>103.36666666666667</v>
      </c>
      <c r="U222" s="13">
        <v>103.417</v>
      </c>
      <c r="V222" s="51">
        <v>99.2</v>
      </c>
      <c r="W222" s="13">
        <v>102.8</v>
      </c>
      <c r="X222" s="11">
        <v>102.86666666666667</v>
      </c>
      <c r="Y222" s="13">
        <v>103.075</v>
      </c>
      <c r="Z222" s="11">
        <v>102.86</v>
      </c>
    </row>
    <row r="223" spans="1:26" x14ac:dyDescent="0.25">
      <c r="A223" s="12">
        <v>-1.4</v>
      </c>
      <c r="B223" s="11">
        <v>97.4</v>
      </c>
      <c r="C223" s="13">
        <v>104.13333333333333</v>
      </c>
      <c r="D223" s="11">
        <v>103.875</v>
      </c>
      <c r="E223" s="13">
        <v>103.62100000000001</v>
      </c>
      <c r="F223" s="11">
        <v>103.66</v>
      </c>
      <c r="G223" s="16">
        <v>96.6</v>
      </c>
      <c r="H223" s="11">
        <v>103.9</v>
      </c>
      <c r="I223" s="13">
        <v>103.86666666666667</v>
      </c>
      <c r="J223" s="11">
        <v>103.8</v>
      </c>
      <c r="K223" s="50">
        <v>103.55</v>
      </c>
      <c r="L223" s="51">
        <v>97.5</v>
      </c>
      <c r="M223" s="13">
        <v>103.66666666666667</v>
      </c>
      <c r="N223" s="11">
        <v>103.61666666666666</v>
      </c>
      <c r="O223" s="13">
        <v>103.58</v>
      </c>
      <c r="P223" s="11">
        <v>103.4</v>
      </c>
      <c r="Q223" s="16">
        <v>98.8</v>
      </c>
      <c r="R223" s="11">
        <v>103</v>
      </c>
      <c r="S223" s="13">
        <v>103.1</v>
      </c>
      <c r="T223" s="11">
        <v>103.1</v>
      </c>
      <c r="U223" s="13">
        <v>103.18366666666667</v>
      </c>
      <c r="V223" s="51">
        <v>99.65</v>
      </c>
      <c r="W223" s="13">
        <v>102.65</v>
      </c>
      <c r="X223" s="11">
        <v>102.61666666666666</v>
      </c>
      <c r="Y223" s="13">
        <v>102.85</v>
      </c>
      <c r="Z223" s="11">
        <v>102.66666666666667</v>
      </c>
    </row>
    <row r="224" spans="1:26" x14ac:dyDescent="0.25">
      <c r="A224" s="12">
        <v>-1.3</v>
      </c>
      <c r="B224" s="11">
        <v>98.933333333333337</v>
      </c>
      <c r="C224" s="13">
        <v>103.73333333333333</v>
      </c>
      <c r="D224" s="11">
        <v>103.62</v>
      </c>
      <c r="E224" s="13">
        <v>103.346</v>
      </c>
      <c r="F224" s="11">
        <v>103.375</v>
      </c>
      <c r="G224" s="16">
        <v>98.5</v>
      </c>
      <c r="H224" s="11">
        <v>103.7</v>
      </c>
      <c r="I224" s="13">
        <v>103.5</v>
      </c>
      <c r="J224" s="11">
        <v>103.52499999999999</v>
      </c>
      <c r="K224" s="50">
        <v>103.32</v>
      </c>
      <c r="L224" s="51">
        <v>98.7</v>
      </c>
      <c r="M224" s="13">
        <v>103.3</v>
      </c>
      <c r="N224" s="11">
        <v>103.38000000000001</v>
      </c>
      <c r="O224" s="13">
        <v>103.25</v>
      </c>
      <c r="P224" s="11">
        <v>103.23333333333333</v>
      </c>
      <c r="Q224" s="16">
        <v>99.5</v>
      </c>
      <c r="R224" s="11">
        <v>102.9</v>
      </c>
      <c r="S224" s="13">
        <v>102.88000000000001</v>
      </c>
      <c r="T224" s="11">
        <v>102.83333333333333</v>
      </c>
      <c r="U224" s="13">
        <v>103.017</v>
      </c>
      <c r="V224" s="51">
        <v>100.1</v>
      </c>
      <c r="W224" s="13">
        <v>102.43333333333334</v>
      </c>
      <c r="X224" s="11">
        <v>102.44</v>
      </c>
      <c r="Y224" s="13">
        <v>102.625</v>
      </c>
      <c r="Z224" s="11">
        <v>102.5</v>
      </c>
    </row>
    <row r="225" spans="1:26" x14ac:dyDescent="0.25">
      <c r="A225" s="12">
        <v>-1.2</v>
      </c>
      <c r="B225" s="11">
        <v>99.86666666666666</v>
      </c>
      <c r="C225" s="13">
        <v>103.3</v>
      </c>
      <c r="D225" s="11">
        <v>103.27500000000001</v>
      </c>
      <c r="E225" s="13">
        <v>103.071</v>
      </c>
      <c r="F225" s="11">
        <v>102.98</v>
      </c>
      <c r="G225" s="16">
        <v>99.1</v>
      </c>
      <c r="H225" s="11">
        <v>103.4</v>
      </c>
      <c r="I225" s="13">
        <v>103.3</v>
      </c>
      <c r="J225" s="11">
        <v>103.075</v>
      </c>
      <c r="K225" s="50">
        <v>103.11999999999999</v>
      </c>
      <c r="L225" s="51">
        <v>99.3</v>
      </c>
      <c r="M225" s="13">
        <v>103</v>
      </c>
      <c r="N225" s="11">
        <v>103.18</v>
      </c>
      <c r="O225" s="13">
        <v>102.925</v>
      </c>
      <c r="P225" s="11">
        <v>102.93333333333334</v>
      </c>
      <c r="Q225" s="16">
        <v>99.8</v>
      </c>
      <c r="R225" s="11">
        <v>102.63333333333333</v>
      </c>
      <c r="S225" s="13">
        <v>102.66666666666667</v>
      </c>
      <c r="T225" s="11">
        <v>102.64</v>
      </c>
      <c r="U225" s="13">
        <v>102.81699999999999</v>
      </c>
      <c r="V225" s="51">
        <v>100.4</v>
      </c>
      <c r="W225" s="13">
        <v>102.25</v>
      </c>
      <c r="X225" s="11">
        <v>102.3</v>
      </c>
      <c r="Y225" s="13">
        <v>102.4</v>
      </c>
      <c r="Z225" s="11">
        <v>102.28</v>
      </c>
    </row>
    <row r="226" spans="1:26" x14ac:dyDescent="0.25">
      <c r="A226" s="12">
        <v>-1.1000000000000001</v>
      </c>
      <c r="B226" s="11">
        <v>100.5</v>
      </c>
      <c r="C226" s="13">
        <v>103.1</v>
      </c>
      <c r="D226" s="11">
        <v>103.02499999999999</v>
      </c>
      <c r="E226" s="13">
        <v>102.846</v>
      </c>
      <c r="F226" s="11">
        <v>102.8</v>
      </c>
      <c r="G226" s="16">
        <v>99.6</v>
      </c>
      <c r="H226" s="11">
        <v>103.1</v>
      </c>
      <c r="I226" s="13">
        <v>103.06</v>
      </c>
      <c r="J226" s="11">
        <v>102.82000000000001</v>
      </c>
      <c r="K226" s="50">
        <v>102.7</v>
      </c>
      <c r="L226" s="51">
        <v>99.8</v>
      </c>
      <c r="M226" s="13">
        <v>102.83333333333333</v>
      </c>
      <c r="N226" s="11">
        <v>102.93333333333334</v>
      </c>
      <c r="O226" s="13">
        <v>102.7</v>
      </c>
      <c r="P226" s="11">
        <v>102.67999999999999</v>
      </c>
      <c r="Q226" s="16">
        <v>100.2</v>
      </c>
      <c r="R226" s="11">
        <v>102.4</v>
      </c>
      <c r="S226" s="13">
        <v>102.375</v>
      </c>
      <c r="T226" s="11">
        <v>102.37777777777778</v>
      </c>
      <c r="U226" s="13">
        <v>102.45700000000001</v>
      </c>
      <c r="V226" s="51">
        <v>100.6</v>
      </c>
      <c r="W226" s="13">
        <v>102.1</v>
      </c>
      <c r="X226" s="11">
        <v>102.1</v>
      </c>
      <c r="Y226" s="13">
        <v>102.18</v>
      </c>
      <c r="Z226" s="11">
        <v>102.1</v>
      </c>
    </row>
    <row r="227" spans="1:26" x14ac:dyDescent="0.25">
      <c r="A227" s="12">
        <v>-1</v>
      </c>
      <c r="B227" s="11">
        <v>100.86666666666667</v>
      </c>
      <c r="C227" s="13">
        <v>102.83333333333333</v>
      </c>
      <c r="D227" s="11">
        <v>102.675</v>
      </c>
      <c r="E227" s="13">
        <v>102.64099999999999</v>
      </c>
      <c r="F227" s="11">
        <v>102.52499999999999</v>
      </c>
      <c r="G227" s="16">
        <v>100.2</v>
      </c>
      <c r="H227" s="11">
        <v>102.83333333333333</v>
      </c>
      <c r="I227" s="13">
        <v>102.69999999999999</v>
      </c>
      <c r="J227" s="11">
        <v>102.45</v>
      </c>
      <c r="K227" s="50">
        <v>102.43333333333334</v>
      </c>
      <c r="L227" s="51">
        <v>100.3</v>
      </c>
      <c r="M227" s="13">
        <v>102.5</v>
      </c>
      <c r="N227" s="11">
        <v>102.64</v>
      </c>
      <c r="O227" s="13">
        <v>102.4</v>
      </c>
      <c r="P227" s="11">
        <v>102.38</v>
      </c>
      <c r="Q227" s="16">
        <v>100.5</v>
      </c>
      <c r="R227" s="11">
        <v>102.06</v>
      </c>
      <c r="S227" s="13">
        <v>102.16</v>
      </c>
      <c r="T227" s="11">
        <v>102.17999999999999</v>
      </c>
      <c r="U227" s="13">
        <v>102.217</v>
      </c>
      <c r="V227" s="51">
        <v>100.7</v>
      </c>
      <c r="W227" s="13">
        <v>101.95</v>
      </c>
      <c r="X227" s="11">
        <v>101.9</v>
      </c>
      <c r="Y227" s="13">
        <v>102.01428571428572</v>
      </c>
      <c r="Z227" s="11">
        <v>101.95714285714286</v>
      </c>
    </row>
    <row r="228" spans="1:26" x14ac:dyDescent="0.25">
      <c r="A228" s="12">
        <v>-0.9</v>
      </c>
      <c r="B228" s="11">
        <v>101.1</v>
      </c>
      <c r="C228" s="13">
        <v>102.46666666666667</v>
      </c>
      <c r="D228" s="11">
        <v>102.425</v>
      </c>
      <c r="E228" s="13">
        <v>102.32</v>
      </c>
      <c r="F228" s="11">
        <v>102.28</v>
      </c>
      <c r="G228" s="16">
        <v>100.55</v>
      </c>
      <c r="H228" s="11">
        <v>102.4</v>
      </c>
      <c r="I228" s="13">
        <v>102.36666666666666</v>
      </c>
      <c r="J228" s="11">
        <v>102.25</v>
      </c>
      <c r="K228" s="50">
        <v>102.1</v>
      </c>
      <c r="L228" s="51">
        <v>100.6</v>
      </c>
      <c r="M228" s="13">
        <v>102.2</v>
      </c>
      <c r="N228" s="11">
        <v>102.3</v>
      </c>
      <c r="O228" s="13">
        <v>102.23333333333333</v>
      </c>
      <c r="P228" s="11">
        <v>102.14</v>
      </c>
      <c r="Q228" s="16">
        <v>100.6</v>
      </c>
      <c r="R228" s="11">
        <v>101.875</v>
      </c>
      <c r="S228" s="13">
        <v>101.95</v>
      </c>
      <c r="T228" s="11">
        <v>101.88000000000001</v>
      </c>
      <c r="U228" s="13">
        <v>102.017</v>
      </c>
      <c r="V228" s="51">
        <v>100.8</v>
      </c>
      <c r="W228" s="13">
        <v>101.7</v>
      </c>
      <c r="X228" s="11">
        <v>101.64285714285714</v>
      </c>
      <c r="Y228" s="13">
        <v>101.8</v>
      </c>
      <c r="Z228" s="11">
        <v>101.8</v>
      </c>
    </row>
    <row r="229" spans="1:26" x14ac:dyDescent="0.25">
      <c r="A229" s="12">
        <v>-0.8</v>
      </c>
      <c r="B229" s="11">
        <v>101.23333333333333</v>
      </c>
      <c r="C229" s="13">
        <v>102.1</v>
      </c>
      <c r="D229" s="11">
        <v>102.2</v>
      </c>
      <c r="E229" s="13">
        <v>102.02000000000001</v>
      </c>
      <c r="F229" s="11">
        <v>102.05</v>
      </c>
      <c r="G229" s="16">
        <v>100.7</v>
      </c>
      <c r="H229" s="11">
        <v>102.23333333333333</v>
      </c>
      <c r="I229" s="13">
        <v>102.2</v>
      </c>
      <c r="J229" s="11">
        <v>101.98</v>
      </c>
      <c r="K229" s="50">
        <v>101.86</v>
      </c>
      <c r="L229" s="51">
        <v>100.8</v>
      </c>
      <c r="M229" s="13">
        <v>102</v>
      </c>
      <c r="N229" s="11">
        <v>102</v>
      </c>
      <c r="O229" s="13">
        <v>101.92</v>
      </c>
      <c r="P229" s="11">
        <v>102</v>
      </c>
      <c r="Q229" s="16">
        <v>100.7</v>
      </c>
      <c r="R229" s="11">
        <v>101.66666666666667</v>
      </c>
      <c r="S229" s="13">
        <v>101.7</v>
      </c>
      <c r="T229" s="11">
        <v>101.77499999999999</v>
      </c>
      <c r="U229" s="13">
        <v>101.7795</v>
      </c>
      <c r="V229" s="51">
        <v>100.8</v>
      </c>
      <c r="W229" s="13">
        <v>101.53333333333333</v>
      </c>
      <c r="X229" s="11">
        <v>101.48333333333333</v>
      </c>
      <c r="Y229" s="13">
        <v>101.66</v>
      </c>
      <c r="Z229" s="11">
        <v>101.5</v>
      </c>
    </row>
    <row r="230" spans="1:26" x14ac:dyDescent="0.25">
      <c r="A230" s="12">
        <v>-0.7</v>
      </c>
      <c r="B230" s="11">
        <v>101.3</v>
      </c>
      <c r="C230" s="13">
        <v>101.8</v>
      </c>
      <c r="D230" s="11">
        <v>101.88000000000001</v>
      </c>
      <c r="E230" s="13">
        <v>101.72</v>
      </c>
      <c r="F230" s="11">
        <v>101.8</v>
      </c>
      <c r="G230" s="16">
        <v>100.8</v>
      </c>
      <c r="H230" s="11">
        <v>101.85</v>
      </c>
      <c r="I230" s="13">
        <v>101.875</v>
      </c>
      <c r="J230" s="11">
        <v>101.75999999999999</v>
      </c>
      <c r="K230" s="50">
        <v>101.625</v>
      </c>
      <c r="L230" s="51">
        <v>100.8</v>
      </c>
      <c r="M230" s="13">
        <v>101.73333333333333</v>
      </c>
      <c r="N230" s="11">
        <v>101.7</v>
      </c>
      <c r="O230" s="13">
        <v>101.72</v>
      </c>
      <c r="P230" s="11">
        <v>101.675</v>
      </c>
      <c r="Q230" s="16">
        <v>100.7</v>
      </c>
      <c r="R230" s="11">
        <v>101.4</v>
      </c>
      <c r="S230" s="13">
        <v>101.4</v>
      </c>
      <c r="T230" s="11">
        <v>101.52500000000001</v>
      </c>
      <c r="U230" s="13">
        <v>101.517</v>
      </c>
      <c r="V230" s="51">
        <v>100.8</v>
      </c>
      <c r="W230" s="13">
        <v>101.325</v>
      </c>
      <c r="X230" s="11">
        <v>101.23333333333333</v>
      </c>
      <c r="Y230" s="13">
        <v>101.425</v>
      </c>
      <c r="Z230" s="11">
        <v>101.31666666666666</v>
      </c>
    </row>
    <row r="231" spans="1:26" x14ac:dyDescent="0.25">
      <c r="A231" s="12">
        <v>-0.6</v>
      </c>
      <c r="B231" s="11">
        <v>101.3</v>
      </c>
      <c r="C231" s="13">
        <v>101.6</v>
      </c>
      <c r="D231" s="11">
        <v>101.58</v>
      </c>
      <c r="E231" s="13">
        <v>101.38666666666667</v>
      </c>
      <c r="F231" s="11">
        <v>101.45</v>
      </c>
      <c r="G231" s="16">
        <v>100.8</v>
      </c>
      <c r="H231" s="11">
        <v>101.53333333333333</v>
      </c>
      <c r="I231" s="13">
        <v>101.55</v>
      </c>
      <c r="J231" s="11">
        <v>101.38000000000001</v>
      </c>
      <c r="K231" s="50">
        <v>101.44</v>
      </c>
      <c r="L231" s="51">
        <v>100.8</v>
      </c>
      <c r="M231" s="13">
        <v>101.46666666666667</v>
      </c>
      <c r="N231" s="11">
        <v>101.6</v>
      </c>
      <c r="O231" s="13">
        <v>101.47500000000001</v>
      </c>
      <c r="P231" s="11">
        <v>101.375</v>
      </c>
      <c r="Q231" s="16">
        <v>100.8</v>
      </c>
      <c r="R231" s="11">
        <v>101.16666666666667</v>
      </c>
      <c r="S231" s="13">
        <v>101.23333333333333</v>
      </c>
      <c r="T231" s="11">
        <v>101.3</v>
      </c>
      <c r="U231" s="13">
        <v>101.38366666666667</v>
      </c>
      <c r="V231" s="51">
        <v>100.7</v>
      </c>
      <c r="W231" s="13">
        <v>101.06666666666666</v>
      </c>
      <c r="X231" s="11">
        <v>101.02</v>
      </c>
      <c r="Y231" s="13">
        <v>101.16666666666666</v>
      </c>
      <c r="Z231" s="11">
        <v>101.02500000000001</v>
      </c>
    </row>
    <row r="232" spans="1:26" x14ac:dyDescent="0.25">
      <c r="A232" s="12">
        <v>-0.5</v>
      </c>
      <c r="B232" s="11">
        <v>101.2</v>
      </c>
      <c r="C232" s="13">
        <v>101.33333333333333</v>
      </c>
      <c r="D232" s="11">
        <v>101.33333333333333</v>
      </c>
      <c r="E232" s="13">
        <v>101.14</v>
      </c>
      <c r="F232" s="11">
        <v>101.175</v>
      </c>
      <c r="G232" s="16">
        <v>100.8</v>
      </c>
      <c r="H232" s="11">
        <v>101.3</v>
      </c>
      <c r="I232" s="13">
        <v>101.3</v>
      </c>
      <c r="J232" s="11">
        <v>101.15</v>
      </c>
      <c r="K232" s="50">
        <v>101.1</v>
      </c>
      <c r="L232" s="51">
        <v>100.7</v>
      </c>
      <c r="M232" s="13">
        <v>101.16666666666667</v>
      </c>
      <c r="N232" s="11">
        <v>101.27500000000001</v>
      </c>
      <c r="O232" s="13">
        <v>101.26</v>
      </c>
      <c r="P232" s="11">
        <v>101.125</v>
      </c>
      <c r="Q232" s="16">
        <v>100.7</v>
      </c>
      <c r="R232" s="11">
        <v>100.9</v>
      </c>
      <c r="S232" s="13">
        <v>101</v>
      </c>
      <c r="T232" s="11">
        <v>101.11666666666666</v>
      </c>
      <c r="U232" s="13">
        <v>101.217</v>
      </c>
      <c r="V232" s="51">
        <v>100.6</v>
      </c>
      <c r="W232" s="13">
        <v>100.8</v>
      </c>
      <c r="X232" s="11">
        <v>100.9</v>
      </c>
      <c r="Y232" s="13">
        <v>101</v>
      </c>
      <c r="Z232" s="11">
        <v>100.81666666666666</v>
      </c>
    </row>
    <row r="233" spans="1:26" x14ac:dyDescent="0.25">
      <c r="A233" s="12">
        <v>-0.4</v>
      </c>
      <c r="B233" s="11">
        <v>101</v>
      </c>
      <c r="C233" s="13">
        <v>101</v>
      </c>
      <c r="D233" s="11">
        <v>100.94</v>
      </c>
      <c r="E233" s="13">
        <v>101.02</v>
      </c>
      <c r="F233" s="11">
        <v>101.02</v>
      </c>
      <c r="G233" s="16">
        <v>100.7</v>
      </c>
      <c r="H233" s="11">
        <v>101</v>
      </c>
      <c r="I233" s="13">
        <v>100.97500000000001</v>
      </c>
      <c r="J233" s="11">
        <v>100.9</v>
      </c>
      <c r="K233" s="50">
        <v>100.9</v>
      </c>
      <c r="L233" s="51">
        <v>100.6</v>
      </c>
      <c r="M233" s="13">
        <v>100.93333333333334</v>
      </c>
      <c r="N233" s="11">
        <v>101.05</v>
      </c>
      <c r="O233" s="13">
        <v>101</v>
      </c>
      <c r="P233" s="11">
        <v>100.92500000000001</v>
      </c>
      <c r="Q233" s="16">
        <v>100.6</v>
      </c>
      <c r="R233" s="11">
        <v>100.7</v>
      </c>
      <c r="S233" s="13">
        <v>100.76666666666667</v>
      </c>
      <c r="T233" s="11">
        <v>100.85</v>
      </c>
      <c r="U233" s="13">
        <v>100.93366666666667</v>
      </c>
      <c r="V233" s="51">
        <v>100.5</v>
      </c>
      <c r="W233" s="13">
        <v>100.66666666666667</v>
      </c>
      <c r="X233" s="11">
        <v>100.64</v>
      </c>
      <c r="Y233" s="13">
        <v>100.9</v>
      </c>
      <c r="Z233" s="11">
        <v>100.68571428571428</v>
      </c>
    </row>
    <row r="234" spans="1:26" x14ac:dyDescent="0.25">
      <c r="A234" s="12">
        <v>-0.3</v>
      </c>
      <c r="B234" s="11">
        <v>100.83333333333333</v>
      </c>
      <c r="C234" s="13">
        <v>100.77499999999999</v>
      </c>
      <c r="D234" s="11">
        <v>100.72</v>
      </c>
      <c r="E234" s="13">
        <v>100.69499999999999</v>
      </c>
      <c r="F234" s="11">
        <v>100.675</v>
      </c>
      <c r="G234" s="16">
        <v>100.5</v>
      </c>
      <c r="H234" s="11">
        <v>100.76666666666667</v>
      </c>
      <c r="I234" s="13">
        <v>100.65</v>
      </c>
      <c r="J234" s="11">
        <v>100.65</v>
      </c>
      <c r="K234" s="50">
        <v>100.65</v>
      </c>
      <c r="L234" s="51">
        <v>100.5</v>
      </c>
      <c r="M234" s="13">
        <v>100.66666666666667</v>
      </c>
      <c r="N234" s="11">
        <v>100.7</v>
      </c>
      <c r="O234" s="13">
        <v>100.8</v>
      </c>
      <c r="P234" s="11">
        <v>100.7</v>
      </c>
      <c r="Q234" s="16">
        <v>100.5</v>
      </c>
      <c r="R234" s="11">
        <v>100.5</v>
      </c>
      <c r="S234" s="13">
        <v>100.57499999999999</v>
      </c>
      <c r="T234" s="11">
        <v>100.6</v>
      </c>
      <c r="U234" s="13">
        <v>100.68366666666667</v>
      </c>
      <c r="V234" s="51">
        <v>100.4</v>
      </c>
      <c r="W234" s="13">
        <v>100.5</v>
      </c>
      <c r="X234" s="11">
        <v>100.5</v>
      </c>
      <c r="Y234" s="13">
        <v>100.65</v>
      </c>
      <c r="Z234" s="11">
        <v>100.44</v>
      </c>
    </row>
    <row r="235" spans="1:26" x14ac:dyDescent="0.25">
      <c r="A235" s="12">
        <v>-0.2</v>
      </c>
      <c r="B235" s="11">
        <v>100.55</v>
      </c>
      <c r="C235" s="13">
        <v>100.43333333333334</v>
      </c>
      <c r="D235" s="11">
        <v>100.45</v>
      </c>
      <c r="E235" s="13">
        <v>100.44</v>
      </c>
      <c r="F235" s="11">
        <v>100.52</v>
      </c>
      <c r="G235" s="16">
        <v>100.3</v>
      </c>
      <c r="H235" s="11">
        <v>100.45</v>
      </c>
      <c r="I235" s="13">
        <v>100.44</v>
      </c>
      <c r="J235" s="11">
        <v>100.4</v>
      </c>
      <c r="K235" s="50">
        <v>100.42</v>
      </c>
      <c r="L235" s="51">
        <v>100.35</v>
      </c>
      <c r="M235" s="13">
        <v>100.35</v>
      </c>
      <c r="N235" s="11">
        <v>100.52</v>
      </c>
      <c r="O235" s="13">
        <v>100.5</v>
      </c>
      <c r="P235" s="11">
        <v>100.5</v>
      </c>
      <c r="Q235" s="16">
        <v>100.3</v>
      </c>
      <c r="R235" s="11">
        <v>100.36666666666667</v>
      </c>
      <c r="S235" s="13">
        <v>100.42500000000001</v>
      </c>
      <c r="T235" s="11">
        <v>100.31666666666666</v>
      </c>
      <c r="U235" s="13">
        <v>100.497</v>
      </c>
      <c r="V235" s="51">
        <v>100.35</v>
      </c>
      <c r="W235" s="13">
        <v>100.33333333333333</v>
      </c>
      <c r="X235" s="11">
        <v>100.27499999999999</v>
      </c>
      <c r="Y235" s="13">
        <v>100.43333333333334</v>
      </c>
      <c r="Z235" s="11">
        <v>100.27499999999999</v>
      </c>
    </row>
    <row r="236" spans="1:26" x14ac:dyDescent="0.25">
      <c r="A236" s="12">
        <v>-0.1</v>
      </c>
      <c r="B236" s="11">
        <v>100.1</v>
      </c>
      <c r="C236" s="13">
        <v>100.1</v>
      </c>
      <c r="D236" s="11">
        <v>100.1</v>
      </c>
      <c r="E236" s="13">
        <v>100.22</v>
      </c>
      <c r="F236" s="11">
        <v>100.25</v>
      </c>
      <c r="G236" s="16">
        <v>100.2</v>
      </c>
      <c r="H236" s="11">
        <v>100.16666666666667</v>
      </c>
      <c r="I236" s="13">
        <v>100.2</v>
      </c>
      <c r="J236" s="11">
        <v>100.175</v>
      </c>
      <c r="K236" s="50">
        <v>100.175</v>
      </c>
      <c r="L236" s="51">
        <v>100.2</v>
      </c>
      <c r="M236" s="13">
        <v>100.2</v>
      </c>
      <c r="N236" s="11">
        <v>100.22</v>
      </c>
      <c r="O236" s="13">
        <v>100.2</v>
      </c>
      <c r="P236" s="11">
        <v>100.28</v>
      </c>
      <c r="Q236" s="16">
        <v>100.1</v>
      </c>
      <c r="R236" s="11">
        <v>100.2</v>
      </c>
      <c r="S236" s="13">
        <v>100.22</v>
      </c>
      <c r="T236" s="11">
        <v>100.175</v>
      </c>
      <c r="U236" s="13">
        <v>100.377</v>
      </c>
      <c r="V236" s="51">
        <v>100.2</v>
      </c>
      <c r="W236" s="13">
        <v>100.175</v>
      </c>
      <c r="X236" s="11">
        <v>100.15</v>
      </c>
      <c r="Y236" s="13">
        <v>100.24</v>
      </c>
      <c r="Z236" s="11">
        <v>100.15</v>
      </c>
    </row>
    <row r="237" spans="1:26" x14ac:dyDescent="0.25">
      <c r="A237" s="12">
        <v>0</v>
      </c>
      <c r="B237" s="11">
        <v>100</v>
      </c>
      <c r="C237" s="13">
        <v>100</v>
      </c>
      <c r="D237" s="11">
        <v>100</v>
      </c>
      <c r="E237" s="13">
        <v>100</v>
      </c>
      <c r="F237" s="11">
        <v>100</v>
      </c>
      <c r="G237" s="16">
        <v>100</v>
      </c>
      <c r="H237" s="11">
        <v>100</v>
      </c>
      <c r="I237" s="13">
        <v>100</v>
      </c>
      <c r="J237" s="11">
        <v>100</v>
      </c>
      <c r="K237" s="50">
        <v>100</v>
      </c>
      <c r="L237" s="51">
        <v>100</v>
      </c>
      <c r="M237" s="13">
        <v>100</v>
      </c>
      <c r="N237" s="11">
        <v>100</v>
      </c>
      <c r="O237" s="13">
        <v>100</v>
      </c>
      <c r="P237" s="11">
        <v>100</v>
      </c>
      <c r="Q237" s="16">
        <v>100</v>
      </c>
      <c r="R237" s="11">
        <v>100</v>
      </c>
      <c r="S237" s="13">
        <v>100</v>
      </c>
      <c r="T237" s="11">
        <v>100</v>
      </c>
      <c r="U237" s="13">
        <v>100.00028333333333</v>
      </c>
      <c r="V237" s="51">
        <v>100</v>
      </c>
      <c r="W237" s="13">
        <v>100</v>
      </c>
      <c r="X237" s="11">
        <v>100</v>
      </c>
      <c r="Y237" s="13">
        <v>100</v>
      </c>
      <c r="Z237" s="11">
        <v>100</v>
      </c>
    </row>
    <row r="238" spans="1:26" x14ac:dyDescent="0.25">
      <c r="A238" s="12">
        <v>0.1</v>
      </c>
      <c r="B238" s="11">
        <v>99.733333333333334</v>
      </c>
      <c r="C238" s="13">
        <v>99.8</v>
      </c>
      <c r="D238" s="11">
        <v>99.82</v>
      </c>
      <c r="E238" s="13">
        <v>99.853333333333325</v>
      </c>
      <c r="F238" s="11">
        <v>99.8</v>
      </c>
      <c r="G238" s="16">
        <v>99.8</v>
      </c>
      <c r="H238" s="11">
        <v>99.766666666666666</v>
      </c>
      <c r="I238" s="13">
        <v>99.9</v>
      </c>
      <c r="J238" s="11">
        <v>99.8</v>
      </c>
      <c r="K238" s="50">
        <v>99.8</v>
      </c>
      <c r="L238" s="51">
        <v>99.8</v>
      </c>
      <c r="M238" s="13">
        <v>99.733333333333334</v>
      </c>
      <c r="N238" s="11">
        <v>99.9</v>
      </c>
      <c r="O238" s="13">
        <v>99.775000000000006</v>
      </c>
      <c r="P238" s="11">
        <v>99.8</v>
      </c>
      <c r="Q238" s="16">
        <v>99.7</v>
      </c>
      <c r="R238" s="11">
        <v>99.82</v>
      </c>
      <c r="S238" s="13">
        <v>99.84</v>
      </c>
      <c r="T238" s="11">
        <v>99.816666666666663</v>
      </c>
      <c r="U238" s="13">
        <v>99.845199999999991</v>
      </c>
      <c r="V238" s="51">
        <v>99.8</v>
      </c>
      <c r="W238" s="13">
        <v>99.86</v>
      </c>
      <c r="X238" s="11">
        <v>99.820000000000007</v>
      </c>
      <c r="Y238" s="13">
        <v>99.84</v>
      </c>
      <c r="Z238" s="11">
        <v>99.8</v>
      </c>
    </row>
    <row r="239" spans="1:26" x14ac:dyDescent="0.25">
      <c r="A239" s="12">
        <v>0.2</v>
      </c>
      <c r="B239" s="11">
        <v>99.566666666666663</v>
      </c>
      <c r="C239" s="13">
        <v>99.5</v>
      </c>
      <c r="D239" s="11">
        <v>99.6</v>
      </c>
      <c r="E239" s="13">
        <v>99.619900000000001</v>
      </c>
      <c r="F239" s="11">
        <v>99.61999999999999</v>
      </c>
      <c r="G239" s="16">
        <v>99.5</v>
      </c>
      <c r="H239" s="11">
        <v>99.566666666666663</v>
      </c>
      <c r="I239" s="13">
        <v>99.7</v>
      </c>
      <c r="J239" s="11">
        <v>99.64</v>
      </c>
      <c r="K239" s="50">
        <v>99.62</v>
      </c>
      <c r="L239" s="51">
        <v>99.6</v>
      </c>
      <c r="M239" s="13">
        <v>99.6</v>
      </c>
      <c r="N239" s="11">
        <v>99.7</v>
      </c>
      <c r="O239" s="13">
        <v>99.7</v>
      </c>
      <c r="P239" s="11">
        <v>99.72</v>
      </c>
      <c r="Q239" s="16">
        <v>99.5</v>
      </c>
      <c r="R239" s="11">
        <v>99.6</v>
      </c>
      <c r="S239" s="13">
        <v>99.64</v>
      </c>
      <c r="T239" s="11">
        <v>99.7</v>
      </c>
      <c r="U239" s="13">
        <v>99.816599999999994</v>
      </c>
      <c r="V239" s="51">
        <v>99.7</v>
      </c>
      <c r="W239" s="13">
        <v>99.725000000000009</v>
      </c>
      <c r="X239" s="11">
        <v>99.625</v>
      </c>
      <c r="Y239" s="13">
        <v>99.733333333333334</v>
      </c>
      <c r="Z239" s="11">
        <v>99.714285714285722</v>
      </c>
    </row>
    <row r="240" spans="1:26" x14ac:dyDescent="0.25">
      <c r="A240" s="12">
        <v>0.3</v>
      </c>
      <c r="B240" s="11">
        <v>99.4</v>
      </c>
      <c r="C240" s="13">
        <v>99.3</v>
      </c>
      <c r="D240" s="11">
        <v>99.45</v>
      </c>
      <c r="E240" s="13">
        <v>99.469899999999996</v>
      </c>
      <c r="F240" s="11">
        <v>99.474999999999994</v>
      </c>
      <c r="G240" s="16">
        <v>99.2</v>
      </c>
      <c r="H240" s="11">
        <v>99.4</v>
      </c>
      <c r="I240" s="13">
        <v>99.574999999999989</v>
      </c>
      <c r="J240" s="11">
        <v>99.52</v>
      </c>
      <c r="K240" s="50">
        <v>99.45</v>
      </c>
      <c r="L240" s="51">
        <v>99.4</v>
      </c>
      <c r="M240" s="13">
        <v>99.4</v>
      </c>
      <c r="N240" s="11">
        <v>99.48</v>
      </c>
      <c r="O240" s="13">
        <v>99.5</v>
      </c>
      <c r="P240" s="11">
        <v>99.55</v>
      </c>
      <c r="Q240" s="16">
        <v>99.3</v>
      </c>
      <c r="R240" s="11">
        <v>99.4</v>
      </c>
      <c r="S240" s="13">
        <v>99.5</v>
      </c>
      <c r="T240" s="11">
        <v>99.537499999999994</v>
      </c>
      <c r="U240" s="13">
        <v>99.666600000000003</v>
      </c>
      <c r="V240" s="51">
        <v>99.55</v>
      </c>
      <c r="W240" s="13">
        <v>99.5</v>
      </c>
      <c r="X240" s="11">
        <v>99.533333333333331</v>
      </c>
      <c r="Y240" s="13">
        <v>99.633333333333326</v>
      </c>
      <c r="Z240" s="11">
        <v>99.55714285714285</v>
      </c>
    </row>
    <row r="241" spans="1:26" x14ac:dyDescent="0.25">
      <c r="A241" s="12">
        <v>0.4</v>
      </c>
      <c r="B241" s="11">
        <v>99.1</v>
      </c>
      <c r="C241" s="13">
        <v>99.2</v>
      </c>
      <c r="D241" s="11">
        <v>99.2</v>
      </c>
      <c r="E241" s="13">
        <v>99.319900000000004</v>
      </c>
      <c r="F241" s="11">
        <v>99.3</v>
      </c>
      <c r="G241" s="16">
        <v>98.9</v>
      </c>
      <c r="H241" s="11">
        <v>99.3</v>
      </c>
      <c r="I241" s="13">
        <v>99.320000000000007</v>
      </c>
      <c r="J241" s="11">
        <v>99.375</v>
      </c>
      <c r="K241" s="50">
        <v>99.274999999999991</v>
      </c>
      <c r="L241" s="51">
        <v>99.1</v>
      </c>
      <c r="M241" s="13">
        <v>99.2</v>
      </c>
      <c r="N241" s="11">
        <v>99.35</v>
      </c>
      <c r="O241" s="13">
        <v>99.4</v>
      </c>
      <c r="P241" s="11">
        <v>99.3</v>
      </c>
      <c r="Q241" s="16">
        <v>99.1</v>
      </c>
      <c r="R241" s="11">
        <v>99.2</v>
      </c>
      <c r="S241" s="13">
        <v>99.4</v>
      </c>
      <c r="T241" s="11">
        <v>99.38000000000001</v>
      </c>
      <c r="U241" s="13">
        <v>99.516599999999997</v>
      </c>
      <c r="V241" s="51">
        <v>99.4</v>
      </c>
      <c r="W241" s="13">
        <v>99.4</v>
      </c>
      <c r="X241" s="11">
        <v>99.34</v>
      </c>
      <c r="Y241" s="13">
        <v>99.5</v>
      </c>
      <c r="Z241" s="11">
        <v>99.4</v>
      </c>
    </row>
    <row r="242" spans="1:26" x14ac:dyDescent="0.25">
      <c r="A242" s="12">
        <v>0.5</v>
      </c>
      <c r="B242" s="11">
        <v>98.9</v>
      </c>
      <c r="C242" s="13">
        <v>99</v>
      </c>
      <c r="D242" s="11">
        <v>99</v>
      </c>
      <c r="E242" s="13">
        <v>99.169800000000009</v>
      </c>
      <c r="F242" s="11">
        <v>99.2</v>
      </c>
      <c r="G242" s="16">
        <v>98.55</v>
      </c>
      <c r="H242" s="11">
        <v>99.2</v>
      </c>
      <c r="I242" s="13">
        <v>99.133333333333326</v>
      </c>
      <c r="J242" s="11">
        <v>99.2</v>
      </c>
      <c r="K242" s="50">
        <v>99.125</v>
      </c>
      <c r="L242" s="51">
        <v>98.7</v>
      </c>
      <c r="M242" s="13">
        <v>99.033333333333331</v>
      </c>
      <c r="N242" s="11">
        <v>99.22</v>
      </c>
      <c r="O242" s="13">
        <v>99.3</v>
      </c>
      <c r="P242" s="11">
        <v>99.2</v>
      </c>
      <c r="Q242" s="16">
        <v>98.8</v>
      </c>
      <c r="R242" s="11">
        <v>99.1</v>
      </c>
      <c r="S242" s="13">
        <v>99.2</v>
      </c>
      <c r="T242" s="11">
        <v>99.214285714285722</v>
      </c>
      <c r="U242" s="13">
        <v>99.391599999999997</v>
      </c>
      <c r="V242" s="51">
        <v>99.1</v>
      </c>
      <c r="W242" s="13">
        <v>99.2</v>
      </c>
      <c r="X242" s="11">
        <v>99.2</v>
      </c>
      <c r="Y242" s="13">
        <v>99.4</v>
      </c>
      <c r="Z242" s="11">
        <v>99.3</v>
      </c>
    </row>
    <row r="243" spans="1:26" x14ac:dyDescent="0.25">
      <c r="A243" s="12">
        <v>0.6</v>
      </c>
      <c r="B243" s="11">
        <v>98.566666666666663</v>
      </c>
      <c r="C243" s="13">
        <v>98.766666666666666</v>
      </c>
      <c r="D243" s="11">
        <v>98.9</v>
      </c>
      <c r="E243" s="13">
        <v>99.119799999999998</v>
      </c>
      <c r="F243" s="11">
        <v>99.08</v>
      </c>
      <c r="G243" s="16">
        <v>98.3</v>
      </c>
      <c r="H243" s="11">
        <v>99</v>
      </c>
      <c r="I243" s="13">
        <v>98.975000000000009</v>
      </c>
      <c r="J243" s="11">
        <v>99</v>
      </c>
      <c r="K243" s="50">
        <v>99</v>
      </c>
      <c r="L243" s="51">
        <v>98.4</v>
      </c>
      <c r="M243" s="13">
        <v>98.866666666666674</v>
      </c>
      <c r="N243" s="11">
        <v>99.1</v>
      </c>
      <c r="O243" s="13">
        <v>99.1</v>
      </c>
      <c r="P243" s="11">
        <v>99.1</v>
      </c>
      <c r="Q243" s="16">
        <v>98.6</v>
      </c>
      <c r="R243" s="11">
        <v>99.05</v>
      </c>
      <c r="S243" s="13">
        <v>99.1</v>
      </c>
      <c r="T243" s="11">
        <v>99.05714285714285</v>
      </c>
      <c r="U243" s="13">
        <v>99.249866666666662</v>
      </c>
      <c r="V243" s="51">
        <v>98.85</v>
      </c>
      <c r="W243" s="13">
        <v>99.1</v>
      </c>
      <c r="X243" s="11">
        <v>99</v>
      </c>
      <c r="Y243" s="13">
        <v>99.283333333333331</v>
      </c>
      <c r="Z243" s="11">
        <v>99.216666666666669</v>
      </c>
    </row>
    <row r="244" spans="1:26" x14ac:dyDescent="0.25">
      <c r="A244" s="12">
        <v>0.7</v>
      </c>
      <c r="B244" s="11">
        <v>98.2</v>
      </c>
      <c r="C244" s="13">
        <v>98.6</v>
      </c>
      <c r="D244" s="11">
        <v>98.8</v>
      </c>
      <c r="E244" s="13">
        <v>98.994799999999998</v>
      </c>
      <c r="F244" s="11">
        <v>98.975000000000009</v>
      </c>
      <c r="G244" s="16">
        <v>97.75</v>
      </c>
      <c r="H244" s="11">
        <v>98.733333333333334</v>
      </c>
      <c r="I244" s="13">
        <v>98.825000000000003</v>
      </c>
      <c r="J244" s="11">
        <v>98.875</v>
      </c>
      <c r="K244" s="50">
        <v>98.9</v>
      </c>
      <c r="L244" s="51">
        <v>98.1</v>
      </c>
      <c r="M244" s="13">
        <v>98.7</v>
      </c>
      <c r="N244" s="11">
        <v>98.85</v>
      </c>
      <c r="O244" s="13">
        <v>98.98</v>
      </c>
      <c r="P244" s="11">
        <v>99</v>
      </c>
      <c r="Q244" s="16">
        <v>98.266666666666666</v>
      </c>
      <c r="R244" s="11">
        <v>98.9</v>
      </c>
      <c r="S244" s="13">
        <v>99</v>
      </c>
      <c r="T244" s="11">
        <v>98.9</v>
      </c>
      <c r="U244" s="13">
        <v>99.183166666666665</v>
      </c>
      <c r="V244" s="51">
        <v>98.6</v>
      </c>
      <c r="W244" s="13">
        <v>99</v>
      </c>
      <c r="X244" s="11">
        <v>98.933333333333337</v>
      </c>
      <c r="Y244" s="13">
        <v>99.2</v>
      </c>
      <c r="Z244" s="11">
        <v>99.033333333333331</v>
      </c>
    </row>
    <row r="245" spans="1:26" x14ac:dyDescent="0.25">
      <c r="A245" s="12">
        <v>0.8</v>
      </c>
      <c r="B245" s="11">
        <v>97.766666666666666</v>
      </c>
      <c r="C245" s="13">
        <v>98.4</v>
      </c>
      <c r="D245" s="11">
        <v>98.6</v>
      </c>
      <c r="E245" s="13">
        <v>98.819800000000001</v>
      </c>
      <c r="F245" s="11">
        <v>98.85</v>
      </c>
      <c r="G245" s="16">
        <v>97.25</v>
      </c>
      <c r="H245" s="11">
        <v>98.6</v>
      </c>
      <c r="I245" s="13">
        <v>98.7</v>
      </c>
      <c r="J245" s="11">
        <v>98.75</v>
      </c>
      <c r="K245" s="50">
        <v>98.733333333333334</v>
      </c>
      <c r="L245" s="51">
        <v>97.6</v>
      </c>
      <c r="M245" s="13">
        <v>98.524999999999991</v>
      </c>
      <c r="N245" s="11">
        <v>98.72</v>
      </c>
      <c r="O245" s="13">
        <v>98.9</v>
      </c>
      <c r="P245" s="11">
        <v>98.9</v>
      </c>
      <c r="Q245" s="16">
        <v>97.8</v>
      </c>
      <c r="R245" s="11">
        <v>98.75</v>
      </c>
      <c r="S245" s="13">
        <v>98.833333333333329</v>
      </c>
      <c r="T245" s="11">
        <v>98.9</v>
      </c>
      <c r="U245" s="13">
        <v>99.016499999999994</v>
      </c>
      <c r="V245" s="51">
        <v>98.25</v>
      </c>
      <c r="W245" s="13">
        <v>98.866666666666674</v>
      </c>
      <c r="X245" s="11">
        <v>98.866666666666674</v>
      </c>
      <c r="Y245" s="13">
        <v>99</v>
      </c>
      <c r="Z245" s="11">
        <v>98.957142857142856</v>
      </c>
    </row>
    <row r="246" spans="1:26" x14ac:dyDescent="0.25">
      <c r="A246" s="12">
        <v>0.9</v>
      </c>
      <c r="B246" s="11">
        <v>97.333333333333329</v>
      </c>
      <c r="C246" s="13">
        <v>98.3</v>
      </c>
      <c r="D246" s="11">
        <v>98.6</v>
      </c>
      <c r="E246" s="13">
        <v>98.669700000000006</v>
      </c>
      <c r="F246" s="11">
        <v>98.7</v>
      </c>
      <c r="G246" s="16">
        <v>96.800000000000011</v>
      </c>
      <c r="H246" s="11">
        <v>98.5</v>
      </c>
      <c r="I246" s="13">
        <v>98.6</v>
      </c>
      <c r="J246" s="11">
        <v>98.7</v>
      </c>
      <c r="K246" s="50">
        <v>98.66</v>
      </c>
      <c r="L246" s="51">
        <v>97.2</v>
      </c>
      <c r="M246" s="13">
        <v>98.466666666666669</v>
      </c>
      <c r="N246" s="11">
        <v>98.7</v>
      </c>
      <c r="O246" s="13">
        <v>98.8</v>
      </c>
      <c r="P246" s="11">
        <v>98.8</v>
      </c>
      <c r="Q246" s="16">
        <v>97.45</v>
      </c>
      <c r="R246" s="11">
        <v>98.7</v>
      </c>
      <c r="S246" s="13">
        <v>98.7</v>
      </c>
      <c r="T246" s="11">
        <v>98.8</v>
      </c>
      <c r="U246" s="13">
        <v>98.933166666666665</v>
      </c>
      <c r="V246" s="51">
        <v>98</v>
      </c>
      <c r="W246" s="13">
        <v>98.76</v>
      </c>
      <c r="X246" s="11">
        <v>98.766666666666666</v>
      </c>
      <c r="Y246" s="13">
        <v>98.9</v>
      </c>
      <c r="Z246" s="11">
        <v>98.8</v>
      </c>
    </row>
    <row r="247" spans="1:26" x14ac:dyDescent="0.25">
      <c r="A247" s="12">
        <v>1</v>
      </c>
      <c r="B247" s="11">
        <v>96.9</v>
      </c>
      <c r="C247" s="13">
        <v>98.2</v>
      </c>
      <c r="D247" s="11">
        <v>98.5</v>
      </c>
      <c r="E247" s="13">
        <v>98.544699999999992</v>
      </c>
      <c r="F247" s="11">
        <v>98.6</v>
      </c>
      <c r="G247" s="16">
        <v>96.15</v>
      </c>
      <c r="H247" s="11">
        <v>98.4</v>
      </c>
      <c r="I247" s="13">
        <v>98.5</v>
      </c>
      <c r="J247" s="11">
        <v>98.58</v>
      </c>
      <c r="K247" s="50">
        <v>98.539999999999992</v>
      </c>
      <c r="L247" s="51">
        <v>96.7</v>
      </c>
      <c r="M247" s="13">
        <v>98.4</v>
      </c>
      <c r="N247" s="11">
        <v>98.539999999999992</v>
      </c>
      <c r="O247" s="13">
        <v>98.7</v>
      </c>
      <c r="P247" s="11">
        <v>98.7</v>
      </c>
      <c r="Q247" s="16">
        <v>96.9</v>
      </c>
      <c r="R247" s="11">
        <v>98.524999999999991</v>
      </c>
      <c r="S247" s="13">
        <v>98.6</v>
      </c>
      <c r="T247" s="11">
        <v>98.671428571428578</v>
      </c>
      <c r="U247" s="13">
        <v>98.783133333333339</v>
      </c>
      <c r="V247" s="51">
        <v>97.7</v>
      </c>
      <c r="W247" s="13">
        <v>98.625</v>
      </c>
      <c r="X247" s="11">
        <v>98.683333333333337</v>
      </c>
      <c r="Y247" s="13">
        <v>98.8</v>
      </c>
      <c r="Z247" s="11">
        <v>98.75</v>
      </c>
    </row>
    <row r="248" spans="1:26" x14ac:dyDescent="0.25">
      <c r="A248" s="12">
        <v>1.1000000000000001</v>
      </c>
      <c r="B248" s="11">
        <v>96.1</v>
      </c>
      <c r="C248" s="13">
        <v>98.033333333333331</v>
      </c>
      <c r="D248" s="11">
        <v>98.325000000000003</v>
      </c>
      <c r="E248" s="13">
        <v>98.419700000000006</v>
      </c>
      <c r="F248" s="11">
        <v>98.475000000000009</v>
      </c>
      <c r="G248" s="16">
        <v>95.5</v>
      </c>
      <c r="H248" s="11">
        <v>98.3</v>
      </c>
      <c r="I248" s="13">
        <v>98.375</v>
      </c>
      <c r="J248" s="11">
        <v>98.4</v>
      </c>
      <c r="K248" s="50">
        <v>98.5</v>
      </c>
      <c r="L248" s="51">
        <v>96</v>
      </c>
      <c r="M248" s="13">
        <v>98.2</v>
      </c>
      <c r="N248" s="11">
        <v>98.475000000000009</v>
      </c>
      <c r="O248" s="13">
        <v>98.6</v>
      </c>
      <c r="P248" s="11">
        <v>98.524999999999991</v>
      </c>
      <c r="Q248" s="16">
        <v>96.5</v>
      </c>
      <c r="R248" s="11">
        <v>98.4</v>
      </c>
      <c r="S248" s="13">
        <v>98.55</v>
      </c>
      <c r="T248" s="11">
        <v>98.516666666666666</v>
      </c>
      <c r="U248" s="13">
        <v>98.616399999999999</v>
      </c>
      <c r="V248" s="51">
        <v>97.3</v>
      </c>
      <c r="W248" s="13">
        <v>98.5</v>
      </c>
      <c r="X248" s="11">
        <v>98.6</v>
      </c>
      <c r="Y248" s="13">
        <v>98.7</v>
      </c>
      <c r="Z248" s="11">
        <v>98.6</v>
      </c>
    </row>
    <row r="249" spans="1:26" x14ac:dyDescent="0.25">
      <c r="A249" s="12">
        <v>1.2</v>
      </c>
      <c r="B249" s="11">
        <v>95.066666666666663</v>
      </c>
      <c r="C249" s="13">
        <v>97.975000000000009</v>
      </c>
      <c r="D249" s="11">
        <v>98.174999999999997</v>
      </c>
      <c r="E249" s="13">
        <v>98.319699999999997</v>
      </c>
      <c r="F249" s="11">
        <v>98.4</v>
      </c>
      <c r="G249" s="16">
        <v>94.6</v>
      </c>
      <c r="H249" s="11">
        <v>98.1</v>
      </c>
      <c r="I249" s="13">
        <v>98.26</v>
      </c>
      <c r="J249" s="11">
        <v>98.325000000000003</v>
      </c>
      <c r="K249" s="50">
        <v>98.4</v>
      </c>
      <c r="L249" s="51">
        <v>95.2</v>
      </c>
      <c r="M249" s="13">
        <v>98.2</v>
      </c>
      <c r="N249" s="11">
        <v>98.3</v>
      </c>
      <c r="O249" s="13">
        <v>98.5</v>
      </c>
      <c r="P249" s="11">
        <v>98.4</v>
      </c>
      <c r="Q249" s="16">
        <v>96.2</v>
      </c>
      <c r="R249" s="11">
        <v>98.224999999999994</v>
      </c>
      <c r="S249" s="13">
        <v>98.433333333333337</v>
      </c>
      <c r="T249" s="11">
        <v>98.45</v>
      </c>
      <c r="U249" s="13">
        <v>98.516400000000004</v>
      </c>
      <c r="V249" s="51">
        <v>96.85</v>
      </c>
      <c r="W249" s="13">
        <v>98.4</v>
      </c>
      <c r="X249" s="11">
        <v>98.539999999999992</v>
      </c>
      <c r="Y249" s="13">
        <v>98.6</v>
      </c>
      <c r="Z249" s="11">
        <v>98.6</v>
      </c>
    </row>
    <row r="250" spans="1:26" x14ac:dyDescent="0.25">
      <c r="A250" s="12">
        <v>1.3</v>
      </c>
      <c r="B250" s="11">
        <v>93.833333333333329</v>
      </c>
      <c r="C250" s="13">
        <v>97.9</v>
      </c>
      <c r="D250" s="11">
        <v>98.039999999999992</v>
      </c>
      <c r="E250" s="13">
        <v>98.259640000000005</v>
      </c>
      <c r="F250" s="11">
        <v>98.3</v>
      </c>
      <c r="G250" s="16">
        <v>93.550000000000011</v>
      </c>
      <c r="H250" s="11">
        <v>98</v>
      </c>
      <c r="I250" s="13">
        <v>98.16</v>
      </c>
      <c r="J250" s="11">
        <v>98.2</v>
      </c>
      <c r="K250" s="50">
        <v>98.24</v>
      </c>
      <c r="L250" s="51">
        <v>94.25</v>
      </c>
      <c r="M250" s="13">
        <v>98</v>
      </c>
      <c r="N250" s="11">
        <v>98.18</v>
      </c>
      <c r="O250" s="13">
        <v>98.36</v>
      </c>
      <c r="P250" s="11">
        <v>98.3</v>
      </c>
      <c r="Q250" s="16">
        <v>95.300000000000011</v>
      </c>
      <c r="R250" s="11">
        <v>98.1</v>
      </c>
      <c r="S250" s="13">
        <v>98.224999999999994</v>
      </c>
      <c r="T250" s="11">
        <v>98.3</v>
      </c>
      <c r="U250" s="13">
        <v>98.416399999999996</v>
      </c>
      <c r="V250" s="51">
        <v>96.4</v>
      </c>
      <c r="W250" s="13">
        <v>98.266666666666666</v>
      </c>
      <c r="X250" s="11">
        <v>98.4</v>
      </c>
      <c r="Y250" s="13">
        <v>98.5</v>
      </c>
      <c r="Z250" s="11">
        <v>98.4</v>
      </c>
    </row>
    <row r="251" spans="1:26" x14ac:dyDescent="0.25">
      <c r="A251" s="12">
        <v>1.4</v>
      </c>
      <c r="B251" s="11">
        <v>92.2</v>
      </c>
      <c r="C251" s="13">
        <v>97.6</v>
      </c>
      <c r="D251" s="11">
        <v>97.9</v>
      </c>
      <c r="E251" s="13">
        <v>98.039599999999993</v>
      </c>
      <c r="F251" s="11">
        <v>98.25</v>
      </c>
      <c r="G251" s="16">
        <v>91.9</v>
      </c>
      <c r="H251" s="11">
        <v>97.8</v>
      </c>
      <c r="I251" s="13">
        <v>98</v>
      </c>
      <c r="J251" s="11">
        <v>98.1</v>
      </c>
      <c r="K251" s="50">
        <v>98.1</v>
      </c>
      <c r="L251" s="51">
        <v>93.1</v>
      </c>
      <c r="M251" s="13">
        <v>97.8</v>
      </c>
      <c r="N251" s="11">
        <v>98</v>
      </c>
      <c r="O251" s="13">
        <v>98.25</v>
      </c>
      <c r="P251" s="11">
        <v>98.2</v>
      </c>
      <c r="Q251" s="16">
        <v>94.466666666666669</v>
      </c>
      <c r="R251" s="11">
        <v>98</v>
      </c>
      <c r="S251" s="13">
        <v>98.1</v>
      </c>
      <c r="T251" s="11">
        <v>98.2</v>
      </c>
      <c r="U251" s="13">
        <v>98.316400000000002</v>
      </c>
      <c r="V251" s="51">
        <v>95.85</v>
      </c>
      <c r="W251" s="13">
        <v>98.174999999999997</v>
      </c>
      <c r="X251" s="11">
        <v>98.275000000000006</v>
      </c>
      <c r="Y251" s="13">
        <v>98.4</v>
      </c>
      <c r="Z251" s="11">
        <v>98.366666666666674</v>
      </c>
    </row>
    <row r="252" spans="1:26" x14ac:dyDescent="0.25">
      <c r="A252" s="12">
        <v>1.5</v>
      </c>
      <c r="B252" s="11">
        <v>89.899999999999991</v>
      </c>
      <c r="C252" s="13">
        <v>97.475000000000009</v>
      </c>
      <c r="D252" s="11">
        <v>97.78</v>
      </c>
      <c r="E252" s="13">
        <v>97.919600000000003</v>
      </c>
      <c r="F252" s="11">
        <v>98.1</v>
      </c>
      <c r="G252" s="16">
        <v>90.1</v>
      </c>
      <c r="H252" s="11">
        <v>97.7</v>
      </c>
      <c r="I252" s="13">
        <v>97.9</v>
      </c>
      <c r="J252" s="11">
        <v>98</v>
      </c>
      <c r="K252" s="50">
        <v>98</v>
      </c>
      <c r="L252" s="51">
        <v>91.6</v>
      </c>
      <c r="M252" s="13">
        <v>97.7</v>
      </c>
      <c r="N252" s="11">
        <v>97.966666666666669</v>
      </c>
      <c r="O252" s="13">
        <v>98.1</v>
      </c>
      <c r="P252" s="11">
        <v>98.1</v>
      </c>
      <c r="Q252" s="16">
        <v>93.4</v>
      </c>
      <c r="R252" s="11">
        <v>97.85</v>
      </c>
      <c r="S252" s="13">
        <v>98.06</v>
      </c>
      <c r="T252" s="11">
        <v>98.114285714285714</v>
      </c>
      <c r="U252" s="13">
        <v>98.233066666666659</v>
      </c>
      <c r="V252" s="51">
        <v>94.85</v>
      </c>
      <c r="W252" s="13">
        <v>98</v>
      </c>
      <c r="X252" s="11">
        <v>98.15</v>
      </c>
      <c r="Y252" s="13">
        <v>98.3</v>
      </c>
      <c r="Z252" s="11">
        <v>98.214285714285722</v>
      </c>
    </row>
    <row r="253" spans="1:26" x14ac:dyDescent="0.25">
      <c r="A253" s="12">
        <v>1.6</v>
      </c>
      <c r="B253" s="11">
        <v>86.8</v>
      </c>
      <c r="C253" s="13">
        <v>97.35</v>
      </c>
      <c r="D253" s="11">
        <v>97.6</v>
      </c>
      <c r="E253" s="13">
        <v>97.819599999999994</v>
      </c>
      <c r="F253" s="11">
        <v>98</v>
      </c>
      <c r="G253" s="16">
        <v>87.25</v>
      </c>
      <c r="H253" s="11">
        <v>97.5</v>
      </c>
      <c r="I253" s="13">
        <v>97.78</v>
      </c>
      <c r="J253" s="11">
        <v>97.8</v>
      </c>
      <c r="K253" s="50">
        <v>97.916666666666671</v>
      </c>
      <c r="L253" s="51">
        <v>89.5</v>
      </c>
      <c r="M253" s="13">
        <v>97.5</v>
      </c>
      <c r="N253" s="11">
        <v>97.8</v>
      </c>
      <c r="O253" s="13">
        <v>97.875</v>
      </c>
      <c r="P253" s="11">
        <v>97.966666666666669</v>
      </c>
      <c r="Q253" s="16">
        <v>92.45</v>
      </c>
      <c r="R253" s="11">
        <v>97.7</v>
      </c>
      <c r="S253" s="13">
        <v>97.9</v>
      </c>
      <c r="T253" s="11">
        <v>98.039999999999992</v>
      </c>
      <c r="U253" s="13">
        <v>98.116399999999999</v>
      </c>
      <c r="V253" s="51">
        <v>94.100000000000009</v>
      </c>
      <c r="W253" s="13">
        <v>97.95</v>
      </c>
      <c r="X253" s="11">
        <v>98</v>
      </c>
      <c r="Y253" s="13">
        <v>98.2</v>
      </c>
      <c r="Z253" s="11">
        <v>98.174999999999997</v>
      </c>
    </row>
    <row r="254" spans="1:26" x14ac:dyDescent="0.25">
      <c r="A254" s="12">
        <v>1.7</v>
      </c>
      <c r="B254" s="11">
        <v>82</v>
      </c>
      <c r="C254" s="13">
        <v>97.133333333333326</v>
      </c>
      <c r="D254" s="11">
        <v>97.525000000000006</v>
      </c>
      <c r="E254" s="13">
        <v>97.719499999999996</v>
      </c>
      <c r="F254" s="11">
        <v>97.85</v>
      </c>
      <c r="G254" s="16">
        <v>83.15</v>
      </c>
      <c r="H254" s="11">
        <v>97.325000000000003</v>
      </c>
      <c r="I254" s="13">
        <v>97.6</v>
      </c>
      <c r="J254" s="11">
        <v>97.75</v>
      </c>
      <c r="K254" s="50">
        <v>97.8</v>
      </c>
      <c r="L254" s="51">
        <v>86.3</v>
      </c>
      <c r="M254" s="13">
        <v>97.4</v>
      </c>
      <c r="N254" s="11">
        <v>97.7</v>
      </c>
      <c r="O254" s="13">
        <v>97.72</v>
      </c>
      <c r="P254" s="11">
        <v>97.825000000000003</v>
      </c>
      <c r="Q254" s="16">
        <v>90.4</v>
      </c>
      <c r="R254" s="11">
        <v>97.5</v>
      </c>
      <c r="S254" s="13">
        <v>97.8</v>
      </c>
      <c r="T254" s="11">
        <v>97.86</v>
      </c>
      <c r="U254" s="13">
        <v>97.976300000000009</v>
      </c>
      <c r="V254" s="51">
        <v>93.2</v>
      </c>
      <c r="W254" s="13">
        <v>97.86</v>
      </c>
      <c r="X254" s="11">
        <v>97.9</v>
      </c>
      <c r="Y254" s="13">
        <v>98.1</v>
      </c>
      <c r="Z254" s="11">
        <v>98.05</v>
      </c>
    </row>
    <row r="255" spans="1:26" x14ac:dyDescent="0.25">
      <c r="A255" s="12">
        <v>1.8</v>
      </c>
      <c r="B255" s="11">
        <v>74.899999999999991</v>
      </c>
      <c r="C255" s="13">
        <v>97</v>
      </c>
      <c r="D255" s="11">
        <v>97.4</v>
      </c>
      <c r="E255" s="13">
        <v>97.599500000000006</v>
      </c>
      <c r="F255" s="11">
        <v>97.7</v>
      </c>
      <c r="G255" s="16">
        <v>77.5</v>
      </c>
      <c r="H255" s="11">
        <v>97.2</v>
      </c>
      <c r="I255" s="13">
        <v>97.5</v>
      </c>
      <c r="J255" s="11">
        <v>97.6</v>
      </c>
      <c r="K255" s="50">
        <v>97.65</v>
      </c>
      <c r="L255" s="51">
        <v>82.4</v>
      </c>
      <c r="M255" s="13">
        <v>97.15</v>
      </c>
      <c r="N255" s="11">
        <v>97.56</v>
      </c>
      <c r="O255" s="13">
        <v>97.7</v>
      </c>
      <c r="P255" s="11">
        <v>97.733333333333334</v>
      </c>
      <c r="Q255" s="16">
        <v>88.6</v>
      </c>
      <c r="R255" s="11">
        <v>97.4</v>
      </c>
      <c r="S255" s="13">
        <v>97.66</v>
      </c>
      <c r="T255" s="11">
        <v>97.766666666666666</v>
      </c>
      <c r="U255" s="13">
        <v>97.899633333333341</v>
      </c>
      <c r="V255" s="51">
        <v>91.7</v>
      </c>
      <c r="W255" s="13">
        <v>97.666666666666671</v>
      </c>
      <c r="X255" s="11">
        <v>97.8</v>
      </c>
      <c r="Y255" s="13">
        <v>98</v>
      </c>
      <c r="Z255" s="11">
        <v>97.9</v>
      </c>
    </row>
    <row r="256" spans="1:26" x14ac:dyDescent="0.25">
      <c r="A256" s="12">
        <v>1.9</v>
      </c>
      <c r="B256" s="11">
        <v>65.925000000000011</v>
      </c>
      <c r="C256" s="13">
        <v>96.8</v>
      </c>
      <c r="D256" s="11">
        <v>97.2</v>
      </c>
      <c r="E256" s="13">
        <v>97.469499999999996</v>
      </c>
      <c r="F256" s="11">
        <v>97.55</v>
      </c>
      <c r="G256" s="16">
        <v>69.099999999999994</v>
      </c>
      <c r="H256" s="11">
        <v>97.033333333333331</v>
      </c>
      <c r="I256" s="13">
        <v>97.35</v>
      </c>
      <c r="J256" s="11">
        <v>97.5</v>
      </c>
      <c r="K256" s="50">
        <v>97.574999999999989</v>
      </c>
      <c r="L256" s="51">
        <v>77.099999999999994</v>
      </c>
      <c r="M256" s="13">
        <v>97</v>
      </c>
      <c r="N256" s="11">
        <v>97.433333333333337</v>
      </c>
      <c r="O256" s="13">
        <v>97.6</v>
      </c>
      <c r="P256" s="11">
        <v>97.65</v>
      </c>
      <c r="Q256" s="16">
        <v>85.7</v>
      </c>
      <c r="R256" s="11">
        <v>97.3</v>
      </c>
      <c r="S256" s="13">
        <v>97.55</v>
      </c>
      <c r="T256" s="11">
        <v>97.7</v>
      </c>
      <c r="U256" s="13">
        <v>97.816299999999998</v>
      </c>
      <c r="V256" s="51">
        <v>90</v>
      </c>
      <c r="W256" s="13">
        <v>97.566666666666663</v>
      </c>
      <c r="X256" s="11">
        <v>97.7</v>
      </c>
      <c r="Y256" s="13">
        <v>97.88000000000001</v>
      </c>
      <c r="Z256" s="11">
        <v>97.9</v>
      </c>
    </row>
    <row r="257" spans="1:26" x14ac:dyDescent="0.25">
      <c r="A257" s="12">
        <v>2</v>
      </c>
      <c r="B257" s="11">
        <v>55.9</v>
      </c>
      <c r="C257" s="13">
        <v>96.7</v>
      </c>
      <c r="D257" s="11">
        <v>97.125</v>
      </c>
      <c r="E257" s="13">
        <v>97.419499999999999</v>
      </c>
      <c r="F257" s="11">
        <v>97.5</v>
      </c>
      <c r="G257" s="16">
        <v>59.65</v>
      </c>
      <c r="H257" s="11">
        <v>96.9</v>
      </c>
      <c r="I257" s="13">
        <v>97.3</v>
      </c>
      <c r="J257" s="11">
        <v>97.42</v>
      </c>
      <c r="K257" s="50">
        <v>97.5</v>
      </c>
      <c r="L257" s="51">
        <v>67.900000000000006</v>
      </c>
      <c r="M257" s="13">
        <v>96.875</v>
      </c>
      <c r="N257" s="11">
        <v>97.4</v>
      </c>
      <c r="O257" s="13">
        <v>97.5</v>
      </c>
      <c r="P257" s="11">
        <v>97.55</v>
      </c>
      <c r="Q257" s="16">
        <v>81.900000000000006</v>
      </c>
      <c r="R257" s="11">
        <v>97.1</v>
      </c>
      <c r="S257" s="13">
        <v>97.4</v>
      </c>
      <c r="T257" s="11">
        <v>97.6</v>
      </c>
      <c r="U257" s="13">
        <v>97.716300000000004</v>
      </c>
      <c r="V257" s="51">
        <v>87.9</v>
      </c>
      <c r="W257" s="13">
        <v>97.3</v>
      </c>
      <c r="X257" s="11">
        <v>97.6</v>
      </c>
      <c r="Y257" s="13">
        <v>97.76</v>
      </c>
      <c r="Z257" s="11">
        <v>97.8</v>
      </c>
    </row>
    <row r="258" spans="1:26" x14ac:dyDescent="0.25">
      <c r="A258" s="12">
        <v>2.1</v>
      </c>
      <c r="B258" s="11">
        <v>44.4</v>
      </c>
      <c r="C258" s="13">
        <v>96.566666666666663</v>
      </c>
      <c r="D258" s="11">
        <v>97.074999999999989</v>
      </c>
      <c r="E258" s="13">
        <v>97.319500000000005</v>
      </c>
      <c r="F258" s="11">
        <v>97.4</v>
      </c>
      <c r="G258" s="16">
        <v>49.3</v>
      </c>
      <c r="H258" s="11">
        <v>96.8</v>
      </c>
      <c r="I258" s="13">
        <v>97.16</v>
      </c>
      <c r="J258" s="11">
        <v>97.3</v>
      </c>
      <c r="K258" s="50">
        <v>97.4</v>
      </c>
      <c r="L258" s="51">
        <v>58.7</v>
      </c>
      <c r="M258" s="13">
        <v>96.7</v>
      </c>
      <c r="N258" s="11">
        <v>97.2</v>
      </c>
      <c r="O258" s="13">
        <v>97.4</v>
      </c>
      <c r="P258" s="11">
        <v>97.425000000000011</v>
      </c>
      <c r="Q258" s="16">
        <v>76.5</v>
      </c>
      <c r="R258" s="11">
        <v>96.933333333333337</v>
      </c>
      <c r="S258" s="13">
        <v>97.3</v>
      </c>
      <c r="T258" s="11">
        <v>97.475000000000009</v>
      </c>
      <c r="U258" s="13">
        <v>97.632966666666661</v>
      </c>
      <c r="V258" s="51">
        <v>85.4</v>
      </c>
      <c r="W258" s="13">
        <v>97.1</v>
      </c>
      <c r="X258" s="11">
        <v>97.45</v>
      </c>
      <c r="Y258" s="13">
        <v>97.7</v>
      </c>
      <c r="Z258" s="11">
        <v>97.7</v>
      </c>
    </row>
    <row r="259" spans="1:26" x14ac:dyDescent="0.25">
      <c r="A259" s="12">
        <v>2.2000000000000002</v>
      </c>
      <c r="B259" s="11">
        <v>33.699999999999989</v>
      </c>
      <c r="C259" s="13">
        <v>96.4</v>
      </c>
      <c r="D259" s="11">
        <v>96.9</v>
      </c>
      <c r="E259" s="13">
        <v>97.219399999999993</v>
      </c>
      <c r="F259" s="11">
        <v>97.3</v>
      </c>
      <c r="G259" s="16">
        <v>39.200000000000003</v>
      </c>
      <c r="H259" s="11">
        <v>96.7</v>
      </c>
      <c r="I259" s="13">
        <v>97</v>
      </c>
      <c r="J259" s="11">
        <v>97.3</v>
      </c>
      <c r="K259" s="50">
        <v>97.3</v>
      </c>
      <c r="L259" s="51">
        <v>48.9</v>
      </c>
      <c r="M259" s="13">
        <v>96.6</v>
      </c>
      <c r="N259" s="11">
        <v>97.1</v>
      </c>
      <c r="O259" s="13">
        <v>97.3</v>
      </c>
      <c r="P259" s="11">
        <v>97.366666666666674</v>
      </c>
      <c r="Q259" s="16">
        <v>69.3</v>
      </c>
      <c r="R259" s="11">
        <v>96.674999999999997</v>
      </c>
      <c r="S259" s="13">
        <v>97.2</v>
      </c>
      <c r="T259" s="11">
        <v>97.35</v>
      </c>
      <c r="U259" s="13">
        <v>97.536299999999997</v>
      </c>
      <c r="V259" s="51">
        <v>81.050000000000011</v>
      </c>
      <c r="W259" s="13">
        <v>97</v>
      </c>
      <c r="X259" s="11">
        <v>97.35</v>
      </c>
      <c r="Y259" s="13">
        <v>97.6</v>
      </c>
      <c r="Z259" s="11">
        <v>97.6</v>
      </c>
    </row>
    <row r="260" spans="1:26" x14ac:dyDescent="0.25">
      <c r="A260" s="12">
        <v>2.2999999999999998</v>
      </c>
      <c r="B260" s="11">
        <v>24.4</v>
      </c>
      <c r="C260" s="13">
        <v>96.3</v>
      </c>
      <c r="D260" s="11">
        <v>96.8</v>
      </c>
      <c r="E260" s="13">
        <v>97.119399999999999</v>
      </c>
      <c r="F260" s="11">
        <v>97.22</v>
      </c>
      <c r="G260" s="16">
        <v>29.5</v>
      </c>
      <c r="H260" s="11">
        <v>96.574999999999989</v>
      </c>
      <c r="I260" s="13">
        <v>96.9</v>
      </c>
      <c r="J260" s="11">
        <v>97.2</v>
      </c>
      <c r="K260" s="50">
        <v>97.24</v>
      </c>
      <c r="L260" s="51">
        <v>38.766666666666673</v>
      </c>
      <c r="M260" s="13">
        <v>96.4</v>
      </c>
      <c r="N260" s="11">
        <v>97</v>
      </c>
      <c r="O260" s="13">
        <v>97.2</v>
      </c>
      <c r="P260" s="11">
        <v>97.28</v>
      </c>
      <c r="Q260" s="16">
        <v>60</v>
      </c>
      <c r="R260" s="11">
        <v>96.5</v>
      </c>
      <c r="S260" s="13">
        <v>97.11666666666666</v>
      </c>
      <c r="T260" s="11">
        <v>97.285714285714278</v>
      </c>
      <c r="U260" s="13">
        <v>97.48771428571429</v>
      </c>
      <c r="V260" s="51">
        <v>75.599999999999994</v>
      </c>
      <c r="W260" s="13">
        <v>96.9</v>
      </c>
      <c r="X260" s="11">
        <v>97.2</v>
      </c>
      <c r="Y260" s="13">
        <v>97.5</v>
      </c>
      <c r="Z260" s="11">
        <v>97.5</v>
      </c>
    </row>
    <row r="261" spans="1:26" x14ac:dyDescent="0.25">
      <c r="A261" s="12">
        <v>2.4</v>
      </c>
      <c r="B261" s="11">
        <v>17.999999999999993</v>
      </c>
      <c r="C261" s="13">
        <v>96.2</v>
      </c>
      <c r="D261" s="11">
        <v>96.7</v>
      </c>
      <c r="E261" s="13">
        <v>97.119399999999999</v>
      </c>
      <c r="F261" s="11">
        <v>97.1</v>
      </c>
      <c r="G261" s="16">
        <v>21.95</v>
      </c>
      <c r="H261" s="11">
        <v>96.366666666666674</v>
      </c>
      <c r="I261" s="13">
        <v>96.8</v>
      </c>
      <c r="J261" s="11">
        <v>97.1</v>
      </c>
      <c r="K261" s="50">
        <v>97.2</v>
      </c>
      <c r="L261" s="51">
        <v>29.7</v>
      </c>
      <c r="M261" s="13">
        <v>96.333333333333329</v>
      </c>
      <c r="N261" s="11">
        <v>96.9</v>
      </c>
      <c r="O261" s="13">
        <v>97.2</v>
      </c>
      <c r="P261" s="11">
        <v>97.2</v>
      </c>
      <c r="Q261" s="16">
        <v>50.4</v>
      </c>
      <c r="R261" s="11">
        <v>96.34</v>
      </c>
      <c r="S261" s="13">
        <v>97</v>
      </c>
      <c r="T261" s="11">
        <v>97.2</v>
      </c>
      <c r="U261" s="13">
        <v>97.316199999999995</v>
      </c>
      <c r="V261" s="51">
        <v>68.099999999999994</v>
      </c>
      <c r="W261" s="13">
        <v>96.75</v>
      </c>
      <c r="X261" s="11">
        <v>97.133333333333326</v>
      </c>
      <c r="Y261" s="13">
        <v>97.4</v>
      </c>
      <c r="Z261" s="11">
        <v>97.466666666666669</v>
      </c>
    </row>
    <row r="262" spans="1:26" x14ac:dyDescent="0.25">
      <c r="A262" s="12">
        <v>2.5</v>
      </c>
      <c r="B262" s="11">
        <v>13.4</v>
      </c>
      <c r="C262" s="13">
        <v>96.1</v>
      </c>
      <c r="D262" s="11">
        <v>96.6</v>
      </c>
      <c r="E262" s="13">
        <v>97.019400000000005</v>
      </c>
      <c r="F262" s="11">
        <v>97</v>
      </c>
      <c r="G262" s="16">
        <v>16.3</v>
      </c>
      <c r="H262" s="11">
        <v>96.2</v>
      </c>
      <c r="I262" s="13">
        <v>96.8</v>
      </c>
      <c r="J262" s="11">
        <v>97.1</v>
      </c>
      <c r="K262" s="50">
        <v>97.1</v>
      </c>
      <c r="L262" s="51">
        <v>22.5</v>
      </c>
      <c r="M262" s="13">
        <v>96.2</v>
      </c>
      <c r="N262" s="11">
        <v>96.8</v>
      </c>
      <c r="O262" s="13">
        <v>97.1</v>
      </c>
      <c r="P262" s="11">
        <v>97.1</v>
      </c>
      <c r="Q262" s="16">
        <v>41.2</v>
      </c>
      <c r="R262" s="11">
        <v>96.2</v>
      </c>
      <c r="S262" s="13">
        <v>96.9</v>
      </c>
      <c r="T262" s="11">
        <v>97.083333333333329</v>
      </c>
      <c r="U262" s="13">
        <v>97.216200000000001</v>
      </c>
      <c r="V262" s="51">
        <v>59.5</v>
      </c>
      <c r="W262" s="13">
        <v>96.5</v>
      </c>
      <c r="X262" s="11">
        <v>97.033333333333331</v>
      </c>
      <c r="Y262" s="13">
        <v>97.3</v>
      </c>
      <c r="Z262" s="11">
        <v>97.3</v>
      </c>
    </row>
    <row r="263" spans="1:26" x14ac:dyDescent="0.25">
      <c r="A263" s="12">
        <v>2.6</v>
      </c>
      <c r="B263" s="11">
        <v>10.433333333333335</v>
      </c>
      <c r="C263" s="13">
        <v>95.9</v>
      </c>
      <c r="D263" s="11">
        <v>96.48</v>
      </c>
      <c r="E263" s="13">
        <v>96.89439999999999</v>
      </c>
      <c r="F263" s="11">
        <v>96.9</v>
      </c>
      <c r="G263" s="16">
        <v>13</v>
      </c>
      <c r="H263" s="11">
        <v>96</v>
      </c>
      <c r="I263" s="13">
        <v>96.625</v>
      </c>
      <c r="J263" s="11">
        <v>96.95</v>
      </c>
      <c r="K263" s="50">
        <v>97</v>
      </c>
      <c r="L263" s="51">
        <v>17.2</v>
      </c>
      <c r="M263" s="13">
        <v>96</v>
      </c>
      <c r="N263" s="11">
        <v>96.7</v>
      </c>
      <c r="O263" s="13">
        <v>97</v>
      </c>
      <c r="P263" s="11">
        <v>97</v>
      </c>
      <c r="Q263" s="16">
        <v>32.299999999999997</v>
      </c>
      <c r="R263" s="11">
        <v>96.033333333333331</v>
      </c>
      <c r="S263" s="13">
        <v>96.8</v>
      </c>
      <c r="T263" s="11">
        <v>97</v>
      </c>
      <c r="U263" s="13">
        <v>97.144771428571431</v>
      </c>
      <c r="V263" s="51">
        <v>50.6</v>
      </c>
      <c r="W263" s="13">
        <v>96.3</v>
      </c>
      <c r="X263" s="11">
        <v>97</v>
      </c>
      <c r="Y263" s="13">
        <v>97.2</v>
      </c>
      <c r="Z263" s="11">
        <v>97.171428571428578</v>
      </c>
    </row>
    <row r="264" spans="1:26" x14ac:dyDescent="0.25">
      <c r="A264" s="12">
        <v>2.7</v>
      </c>
      <c r="B264" s="11">
        <v>8.3999999999999968</v>
      </c>
      <c r="C264" s="13">
        <v>95.8</v>
      </c>
      <c r="D264" s="11">
        <v>96.4</v>
      </c>
      <c r="E264" s="13">
        <v>96.744325000000003</v>
      </c>
      <c r="F264" s="11">
        <v>96.88333333333334</v>
      </c>
      <c r="G264" s="16">
        <v>10.3</v>
      </c>
      <c r="H264" s="11">
        <v>95.9</v>
      </c>
      <c r="I264" s="13">
        <v>96.5</v>
      </c>
      <c r="J264" s="11">
        <v>96.82</v>
      </c>
      <c r="K264" s="50">
        <v>96.9</v>
      </c>
      <c r="L264" s="51">
        <v>13.7</v>
      </c>
      <c r="M264" s="13">
        <v>95.8</v>
      </c>
      <c r="N264" s="11">
        <v>96.6</v>
      </c>
      <c r="O264" s="13">
        <v>96.9</v>
      </c>
      <c r="P264" s="11">
        <v>96.966666666666669</v>
      </c>
      <c r="Q264" s="16">
        <v>24.8</v>
      </c>
      <c r="R264" s="11">
        <v>95.9</v>
      </c>
      <c r="S264" s="13">
        <v>96.7</v>
      </c>
      <c r="T264" s="11">
        <v>96.866666666666674</v>
      </c>
      <c r="U264" s="13">
        <v>97.116200000000006</v>
      </c>
      <c r="V264" s="51">
        <v>41</v>
      </c>
      <c r="W264" s="13">
        <v>96.2</v>
      </c>
      <c r="X264" s="11">
        <v>96.9</v>
      </c>
      <c r="Y264" s="13">
        <v>97.11999999999999</v>
      </c>
      <c r="Z264" s="11">
        <v>97</v>
      </c>
    </row>
    <row r="265" spans="1:26" x14ac:dyDescent="0.25">
      <c r="A265" s="12">
        <v>2.8</v>
      </c>
      <c r="B265" s="11">
        <v>6.8</v>
      </c>
      <c r="C265" s="13">
        <v>95.533333333333331</v>
      </c>
      <c r="D265" s="11">
        <v>96.25</v>
      </c>
      <c r="E265" s="13">
        <v>96.619299999999996</v>
      </c>
      <c r="F265" s="11">
        <v>96.7</v>
      </c>
      <c r="G265" s="16">
        <v>8.5</v>
      </c>
      <c r="H265" s="11">
        <v>95.7</v>
      </c>
      <c r="I265" s="13">
        <v>96.4</v>
      </c>
      <c r="J265" s="11">
        <v>96.7</v>
      </c>
      <c r="K265" s="50">
        <v>96.8</v>
      </c>
      <c r="L265" s="51">
        <v>11.35</v>
      </c>
      <c r="M265" s="13">
        <v>95.6</v>
      </c>
      <c r="N265" s="11">
        <v>96.5</v>
      </c>
      <c r="O265" s="13">
        <v>96.76</v>
      </c>
      <c r="P265" s="11">
        <v>96.86</v>
      </c>
      <c r="Q265" s="16">
        <v>19.600000000000001</v>
      </c>
      <c r="R265" s="11">
        <v>95.774999999999991</v>
      </c>
      <c r="S265" s="13">
        <v>96.6</v>
      </c>
      <c r="T265" s="11">
        <v>96.8</v>
      </c>
      <c r="U265" s="13">
        <v>96.991200000000006</v>
      </c>
      <c r="V265" s="51">
        <v>33.15</v>
      </c>
      <c r="W265" s="13">
        <v>96.025000000000006</v>
      </c>
      <c r="X265" s="11">
        <v>96.8</v>
      </c>
      <c r="Y265" s="13">
        <v>97.1</v>
      </c>
      <c r="Z265" s="11">
        <v>96.933333333333337</v>
      </c>
    </row>
    <row r="266" spans="1:26" x14ac:dyDescent="0.25">
      <c r="A266" s="12">
        <v>2.9</v>
      </c>
      <c r="B266" s="11">
        <v>5.6333333333333329</v>
      </c>
      <c r="C266" s="13">
        <v>95.4</v>
      </c>
      <c r="D266" s="11">
        <v>96.11999999999999</v>
      </c>
      <c r="E266" s="13">
        <v>96.519300000000001</v>
      </c>
      <c r="F266" s="11">
        <v>96.6</v>
      </c>
      <c r="G266" s="16">
        <v>7.2</v>
      </c>
      <c r="H266" s="11">
        <v>95.5</v>
      </c>
      <c r="I266" s="13">
        <v>96.3</v>
      </c>
      <c r="J266" s="11">
        <v>96.574999999999989</v>
      </c>
      <c r="K266" s="50">
        <v>96.7</v>
      </c>
      <c r="L266" s="51">
        <v>9.4499999999999993</v>
      </c>
      <c r="M266" s="13">
        <v>95.433333333333337</v>
      </c>
      <c r="N266" s="11">
        <v>96.4</v>
      </c>
      <c r="O266" s="13">
        <v>96.7</v>
      </c>
      <c r="P266" s="11">
        <v>96.75</v>
      </c>
      <c r="Q266" s="16">
        <v>15.8</v>
      </c>
      <c r="R266" s="11">
        <v>95.525000000000006</v>
      </c>
      <c r="S266" s="13">
        <v>96.525000000000006</v>
      </c>
      <c r="T266" s="11">
        <v>96.7</v>
      </c>
      <c r="U266" s="13">
        <v>96.859000000000009</v>
      </c>
      <c r="V266" s="51">
        <v>25.799999999999997</v>
      </c>
      <c r="W266" s="13">
        <v>95.8</v>
      </c>
      <c r="X266" s="11">
        <v>96.7</v>
      </c>
      <c r="Y266" s="13">
        <v>97</v>
      </c>
      <c r="Z266" s="11">
        <v>96.8</v>
      </c>
    </row>
    <row r="267" spans="1:26" x14ac:dyDescent="0.25">
      <c r="A267" s="12">
        <v>3</v>
      </c>
      <c r="B267" s="11">
        <v>4.7666666666666675</v>
      </c>
      <c r="C267" s="13">
        <v>95.166666666666671</v>
      </c>
      <c r="D267" s="11">
        <v>96</v>
      </c>
      <c r="E267" s="13">
        <v>96.419300000000007</v>
      </c>
      <c r="F267" s="11">
        <v>96.5</v>
      </c>
      <c r="G267" s="16">
        <v>6</v>
      </c>
      <c r="H267" s="11">
        <v>95.266666666666666</v>
      </c>
      <c r="I267" s="13">
        <v>96.2</v>
      </c>
      <c r="J267" s="11">
        <v>96.460000000000008</v>
      </c>
      <c r="K267" s="50">
        <v>96.5</v>
      </c>
      <c r="L267" s="51">
        <v>8.1</v>
      </c>
      <c r="M267" s="13">
        <v>95.2</v>
      </c>
      <c r="N267" s="11">
        <v>96.3</v>
      </c>
      <c r="O267" s="13">
        <v>96.6</v>
      </c>
      <c r="P267" s="11">
        <v>96.6</v>
      </c>
      <c r="Q267" s="16">
        <v>13.4</v>
      </c>
      <c r="R267" s="11">
        <v>95.274999999999991</v>
      </c>
      <c r="S267" s="13">
        <v>96.4</v>
      </c>
      <c r="T267" s="11">
        <v>96.566666666666663</v>
      </c>
      <c r="U267" s="13">
        <v>96.716099999999997</v>
      </c>
      <c r="V267" s="51">
        <v>20.55</v>
      </c>
      <c r="W267" s="13">
        <v>95.6</v>
      </c>
      <c r="X267" s="11">
        <v>96.6</v>
      </c>
      <c r="Y267" s="13">
        <v>96.9</v>
      </c>
      <c r="Z267" s="11">
        <v>96.737499999999997</v>
      </c>
    </row>
    <row r="268" spans="1:26" x14ac:dyDescent="0.25">
      <c r="A268" s="12">
        <v>3.1</v>
      </c>
      <c r="B268" s="11">
        <v>4.1666666666666661</v>
      </c>
      <c r="C268" s="13">
        <v>94.866666666666674</v>
      </c>
      <c r="D268" s="11">
        <v>95.85</v>
      </c>
      <c r="E268" s="13">
        <v>96.319299999999998</v>
      </c>
      <c r="F268" s="11">
        <v>96.4</v>
      </c>
      <c r="G268" s="16">
        <v>5.15</v>
      </c>
      <c r="H268" s="11">
        <v>95</v>
      </c>
      <c r="I268" s="13">
        <v>96.1</v>
      </c>
      <c r="J268" s="11">
        <v>96.32</v>
      </c>
      <c r="K268" s="50">
        <v>96.38000000000001</v>
      </c>
      <c r="L268" s="51">
        <v>6.9</v>
      </c>
      <c r="M268" s="13">
        <v>94.9</v>
      </c>
      <c r="N268" s="11">
        <v>96.2</v>
      </c>
      <c r="O268" s="13">
        <v>96.4</v>
      </c>
      <c r="P268" s="11">
        <v>96.5</v>
      </c>
      <c r="Q268" s="16">
        <v>11.55</v>
      </c>
      <c r="R268" s="11">
        <v>95.1</v>
      </c>
      <c r="S268" s="13">
        <v>96.3</v>
      </c>
      <c r="T268" s="11">
        <v>96.5</v>
      </c>
      <c r="U268" s="13">
        <v>96.649433333333334</v>
      </c>
      <c r="V268" s="51">
        <v>17.2</v>
      </c>
      <c r="W268" s="13">
        <v>95.4</v>
      </c>
      <c r="X268" s="11">
        <v>96.42</v>
      </c>
      <c r="Y268" s="13">
        <v>96.7</v>
      </c>
      <c r="Z268" s="11">
        <v>96.685714285714283</v>
      </c>
    </row>
    <row r="269" spans="1:26" x14ac:dyDescent="0.25">
      <c r="A269" s="12">
        <v>3.2</v>
      </c>
      <c r="B269" s="11">
        <v>3.6666666666666674</v>
      </c>
      <c r="C269" s="13">
        <v>94.6</v>
      </c>
      <c r="D269" s="11">
        <v>95.68</v>
      </c>
      <c r="E269" s="13">
        <v>96.152533333333338</v>
      </c>
      <c r="F269" s="11">
        <v>96.3</v>
      </c>
      <c r="G269" s="16">
        <v>4.55</v>
      </c>
      <c r="H269" s="11">
        <v>94.8</v>
      </c>
      <c r="I269" s="13">
        <v>96</v>
      </c>
      <c r="J269" s="11">
        <v>96.3</v>
      </c>
      <c r="K269" s="50">
        <v>96.3</v>
      </c>
      <c r="L269" s="51">
        <v>6</v>
      </c>
      <c r="M269" s="13">
        <v>94.7</v>
      </c>
      <c r="N269" s="11">
        <v>96</v>
      </c>
      <c r="O269" s="13">
        <v>96.3</v>
      </c>
      <c r="P269" s="11">
        <v>96.4</v>
      </c>
      <c r="Q269" s="16">
        <v>9.9</v>
      </c>
      <c r="R269" s="11">
        <v>95.033333333333331</v>
      </c>
      <c r="S269" s="13">
        <v>96.166666666666671</v>
      </c>
      <c r="T269" s="11">
        <v>96.385714285714286</v>
      </c>
      <c r="U269" s="13">
        <v>96.582766666666672</v>
      </c>
      <c r="V269" s="51">
        <v>14.5</v>
      </c>
      <c r="W269" s="13">
        <v>95.25</v>
      </c>
      <c r="X269" s="11">
        <v>96.4</v>
      </c>
      <c r="Y269" s="13">
        <v>96.666666666666671</v>
      </c>
      <c r="Z269" s="11">
        <v>96.55</v>
      </c>
    </row>
    <row r="270" spans="1:26" x14ac:dyDescent="0.25">
      <c r="A270" s="12">
        <v>3.3</v>
      </c>
      <c r="B270" s="11">
        <v>3.3</v>
      </c>
      <c r="C270" s="13">
        <v>94.4</v>
      </c>
      <c r="D270" s="11">
        <v>95.574999999999989</v>
      </c>
      <c r="E270" s="13">
        <v>96.019199999999998</v>
      </c>
      <c r="F270" s="11">
        <v>96.1</v>
      </c>
      <c r="G270" s="16">
        <v>4</v>
      </c>
      <c r="H270" s="11">
        <v>94.433333333333337</v>
      </c>
      <c r="I270" s="13">
        <v>95.8</v>
      </c>
      <c r="J270" s="11">
        <v>96.174999999999997</v>
      </c>
      <c r="K270" s="50">
        <v>96.2</v>
      </c>
      <c r="L270" s="51">
        <v>5.3</v>
      </c>
      <c r="M270" s="13">
        <v>94.45</v>
      </c>
      <c r="N270" s="11">
        <v>95.85</v>
      </c>
      <c r="O270" s="13">
        <v>96.2</v>
      </c>
      <c r="P270" s="11">
        <v>96.2</v>
      </c>
      <c r="Q270" s="16">
        <v>8.6999999999999993</v>
      </c>
      <c r="R270" s="11">
        <v>94.8</v>
      </c>
      <c r="S270" s="13">
        <v>95.966666666666669</v>
      </c>
      <c r="T270" s="11">
        <v>96.3</v>
      </c>
      <c r="U270" s="13">
        <v>96.4161</v>
      </c>
      <c r="V270" s="51">
        <v>12.3</v>
      </c>
      <c r="W270" s="13">
        <v>95.025000000000006</v>
      </c>
      <c r="X270" s="11">
        <v>96.233333333333334</v>
      </c>
      <c r="Y270" s="13">
        <v>96.6</v>
      </c>
      <c r="Z270" s="11">
        <v>96.5</v>
      </c>
    </row>
    <row r="271" spans="1:26" x14ac:dyDescent="0.25">
      <c r="A271" s="12">
        <v>3.4</v>
      </c>
      <c r="B271" s="11">
        <v>3</v>
      </c>
      <c r="C271" s="13">
        <v>94.2</v>
      </c>
      <c r="D271" s="11">
        <v>95.35</v>
      </c>
      <c r="E271" s="13">
        <v>95.852533333333326</v>
      </c>
      <c r="F271" s="11">
        <v>95.9</v>
      </c>
      <c r="G271" s="16">
        <v>3.5</v>
      </c>
      <c r="H271" s="11">
        <v>94.2</v>
      </c>
      <c r="I271" s="13">
        <v>95.61999999999999</v>
      </c>
      <c r="J271" s="11">
        <v>95.925000000000011</v>
      </c>
      <c r="K271" s="50">
        <v>96</v>
      </c>
      <c r="L271" s="51">
        <v>4.75</v>
      </c>
      <c r="M271" s="13">
        <v>93.966666666666669</v>
      </c>
      <c r="N271" s="11">
        <v>95.7</v>
      </c>
      <c r="O271" s="13">
        <v>96.1</v>
      </c>
      <c r="P271" s="11">
        <v>96.1</v>
      </c>
      <c r="Q271" s="16">
        <v>7.7333333333333334</v>
      </c>
      <c r="R271" s="11">
        <v>94.5</v>
      </c>
      <c r="S271" s="13">
        <v>95.86</v>
      </c>
      <c r="T271" s="11">
        <v>96.15</v>
      </c>
      <c r="U271" s="13">
        <v>96.316100000000006</v>
      </c>
      <c r="V271" s="51">
        <v>10.9</v>
      </c>
      <c r="W271" s="13">
        <v>94.875</v>
      </c>
      <c r="X271" s="11">
        <v>96.1</v>
      </c>
      <c r="Y271" s="13">
        <v>96.425000000000011</v>
      </c>
      <c r="Z271" s="11">
        <v>96.4</v>
      </c>
    </row>
    <row r="272" spans="1:26" x14ac:dyDescent="0.25">
      <c r="A272" s="12">
        <v>3.5</v>
      </c>
      <c r="B272" s="11">
        <v>2.7333333333333334</v>
      </c>
      <c r="C272" s="13">
        <v>93.933333333333337</v>
      </c>
      <c r="D272" s="11">
        <v>95.2</v>
      </c>
      <c r="E272" s="13">
        <v>95.619100000000003</v>
      </c>
      <c r="F272" s="11">
        <v>95.774999999999991</v>
      </c>
      <c r="G272" s="16">
        <v>3.2</v>
      </c>
      <c r="H272" s="11">
        <v>93.85</v>
      </c>
      <c r="I272" s="13">
        <v>95.474999999999994</v>
      </c>
      <c r="J272" s="11">
        <v>95.75</v>
      </c>
      <c r="K272" s="50">
        <v>95.86</v>
      </c>
      <c r="L272" s="51">
        <v>4.3</v>
      </c>
      <c r="M272" s="13">
        <v>93.7</v>
      </c>
      <c r="N272" s="11">
        <v>95.516666666666666</v>
      </c>
      <c r="O272" s="13">
        <v>95.966666666666669</v>
      </c>
      <c r="P272" s="11">
        <v>95.974999999999994</v>
      </c>
      <c r="Q272" s="16">
        <v>7</v>
      </c>
      <c r="R272" s="11">
        <v>94.1</v>
      </c>
      <c r="S272" s="13">
        <v>95.8</v>
      </c>
      <c r="T272" s="11">
        <v>96.083333333333329</v>
      </c>
      <c r="U272" s="13">
        <v>96.1785</v>
      </c>
      <c r="V272" s="51">
        <v>9.6999999999999993</v>
      </c>
      <c r="W272" s="13">
        <v>94.625</v>
      </c>
      <c r="X272" s="11">
        <v>96</v>
      </c>
      <c r="Y272" s="13">
        <v>96.3</v>
      </c>
      <c r="Z272" s="11">
        <v>96.3</v>
      </c>
    </row>
    <row r="273" spans="1:26" x14ac:dyDescent="0.25">
      <c r="A273" s="12">
        <v>3.6</v>
      </c>
      <c r="B273" s="11">
        <v>2.5</v>
      </c>
      <c r="C273" s="13">
        <v>93.3</v>
      </c>
      <c r="D273" s="11">
        <v>95</v>
      </c>
      <c r="E273" s="13">
        <v>95.519099999999995</v>
      </c>
      <c r="F273" s="11">
        <v>95.65</v>
      </c>
      <c r="G273" s="16">
        <v>2.9</v>
      </c>
      <c r="H273" s="11">
        <v>93.4</v>
      </c>
      <c r="I273" s="13">
        <v>95.3</v>
      </c>
      <c r="J273" s="11">
        <v>95.7</v>
      </c>
      <c r="K273" s="50">
        <v>95.725000000000009</v>
      </c>
      <c r="L273" s="51">
        <v>4</v>
      </c>
      <c r="M273" s="13">
        <v>93.474999999999994</v>
      </c>
      <c r="N273" s="11">
        <v>95.42</v>
      </c>
      <c r="O273" s="13">
        <v>95.8</v>
      </c>
      <c r="P273" s="11">
        <v>95.84</v>
      </c>
      <c r="Q273" s="16">
        <v>6.2</v>
      </c>
      <c r="R273" s="11">
        <v>93.8</v>
      </c>
      <c r="S273" s="13">
        <v>95.674999999999997</v>
      </c>
      <c r="T273" s="11">
        <v>96</v>
      </c>
      <c r="U273" s="13">
        <v>96.116</v>
      </c>
      <c r="V273" s="51">
        <v>8.6</v>
      </c>
      <c r="W273" s="13">
        <v>94.4</v>
      </c>
      <c r="X273" s="11">
        <v>95.9</v>
      </c>
      <c r="Y273" s="13">
        <v>96.2</v>
      </c>
      <c r="Z273" s="11">
        <v>96.1</v>
      </c>
    </row>
    <row r="274" spans="1:26" x14ac:dyDescent="0.25">
      <c r="A274" s="12">
        <v>3.7</v>
      </c>
      <c r="B274" s="11">
        <v>2.25</v>
      </c>
      <c r="C274" s="13">
        <v>92.933333333333337</v>
      </c>
      <c r="D274" s="11">
        <v>94.8</v>
      </c>
      <c r="E274" s="13">
        <v>95.4191</v>
      </c>
      <c r="F274" s="11">
        <v>95.525000000000006</v>
      </c>
      <c r="G274" s="16">
        <v>2.6</v>
      </c>
      <c r="H274" s="11">
        <v>93.1</v>
      </c>
      <c r="I274" s="13">
        <v>95.1</v>
      </c>
      <c r="J274" s="11">
        <v>95.5</v>
      </c>
      <c r="K274" s="50">
        <v>95.6</v>
      </c>
      <c r="L274" s="51">
        <v>3.5</v>
      </c>
      <c r="M274" s="13">
        <v>93.174999999999997</v>
      </c>
      <c r="N274" s="11">
        <v>95.2</v>
      </c>
      <c r="O274" s="13">
        <v>95.61999999999999</v>
      </c>
      <c r="P274" s="11">
        <v>95.683333333333337</v>
      </c>
      <c r="Q274" s="16">
        <v>5.55</v>
      </c>
      <c r="R274" s="11">
        <v>93.574999999999989</v>
      </c>
      <c r="S274" s="13">
        <v>95.45</v>
      </c>
      <c r="T274" s="11">
        <v>95.74</v>
      </c>
      <c r="U274" s="13">
        <v>95.915999999999997</v>
      </c>
      <c r="V274" s="51">
        <v>7.8</v>
      </c>
      <c r="W274" s="13">
        <v>94.3</v>
      </c>
      <c r="X274" s="11">
        <v>95.8</v>
      </c>
      <c r="Y274" s="13">
        <v>96.1</v>
      </c>
      <c r="Z274" s="11">
        <v>96.042857142857144</v>
      </c>
    </row>
    <row r="275" spans="1:26" x14ac:dyDescent="0.25">
      <c r="A275" s="12">
        <v>3.8</v>
      </c>
      <c r="B275" s="11">
        <v>2.2000000000000002</v>
      </c>
      <c r="C275" s="13">
        <v>92.6</v>
      </c>
      <c r="D275" s="11">
        <v>94.7</v>
      </c>
      <c r="E275" s="13">
        <v>95.244024999999993</v>
      </c>
      <c r="F275" s="11">
        <v>95.3</v>
      </c>
      <c r="G275" s="16">
        <v>2.4</v>
      </c>
      <c r="H275" s="11">
        <v>92.6</v>
      </c>
      <c r="I275" s="13">
        <v>94.92</v>
      </c>
      <c r="J275" s="11">
        <v>95.3</v>
      </c>
      <c r="K275" s="50">
        <v>95.45</v>
      </c>
      <c r="L275" s="51">
        <v>3.4</v>
      </c>
      <c r="M275" s="13">
        <v>92.800000000000011</v>
      </c>
      <c r="N275" s="11">
        <v>95.025000000000006</v>
      </c>
      <c r="O275" s="13">
        <v>95.5</v>
      </c>
      <c r="P275" s="11">
        <v>95.516666666666666</v>
      </c>
      <c r="Q275" s="16">
        <v>5.2</v>
      </c>
      <c r="R275" s="11">
        <v>93.35</v>
      </c>
      <c r="S275" s="13">
        <v>95.3</v>
      </c>
      <c r="T275" s="11">
        <v>95.55</v>
      </c>
      <c r="U275" s="13">
        <v>95.730200000000011</v>
      </c>
      <c r="V275" s="51">
        <v>7</v>
      </c>
      <c r="W275" s="13">
        <v>94.1</v>
      </c>
      <c r="X275" s="11">
        <v>95.6</v>
      </c>
      <c r="Y275" s="13">
        <v>96</v>
      </c>
      <c r="Z275" s="11">
        <v>95.912500000000009</v>
      </c>
    </row>
    <row r="276" spans="1:26" x14ac:dyDescent="0.25">
      <c r="A276" s="12">
        <v>3.9</v>
      </c>
      <c r="B276" s="11">
        <v>2</v>
      </c>
      <c r="C276" s="13">
        <v>92.2</v>
      </c>
      <c r="D276" s="11">
        <v>94.5</v>
      </c>
      <c r="E276" s="13">
        <v>95.019000000000005</v>
      </c>
      <c r="F276" s="11">
        <v>95.2</v>
      </c>
      <c r="G276" s="16">
        <v>2.2000000000000002</v>
      </c>
      <c r="H276" s="11">
        <v>92.2</v>
      </c>
      <c r="I276" s="13">
        <v>94.8</v>
      </c>
      <c r="J276" s="11">
        <v>95.2</v>
      </c>
      <c r="K276" s="50">
        <v>95.225000000000009</v>
      </c>
      <c r="L276" s="51">
        <v>3.1</v>
      </c>
      <c r="M276" s="13">
        <v>92.36666666666666</v>
      </c>
      <c r="N276" s="11">
        <v>94.88000000000001</v>
      </c>
      <c r="O276" s="13">
        <v>95.3</v>
      </c>
      <c r="P276" s="11">
        <v>95.4</v>
      </c>
      <c r="Q276" s="16">
        <v>4.9000000000000004</v>
      </c>
      <c r="R276" s="11">
        <v>93</v>
      </c>
      <c r="S276" s="13">
        <v>95.183333333333337</v>
      </c>
      <c r="T276" s="11">
        <v>95.48571428571428</v>
      </c>
      <c r="U276" s="13">
        <v>95.615899999999996</v>
      </c>
      <c r="V276" s="51">
        <v>6.65</v>
      </c>
      <c r="W276" s="13">
        <v>93.8</v>
      </c>
      <c r="X276" s="11">
        <v>95.48</v>
      </c>
      <c r="Y276" s="13">
        <v>95.9</v>
      </c>
      <c r="Z276" s="11">
        <v>95.871428571428581</v>
      </c>
    </row>
    <row r="277" spans="1:26" x14ac:dyDescent="0.25">
      <c r="A277" s="12">
        <v>4</v>
      </c>
      <c r="B277" s="11">
        <v>1.9</v>
      </c>
      <c r="C277" s="13">
        <v>91.524999999999991</v>
      </c>
      <c r="D277" s="11">
        <v>94.4</v>
      </c>
      <c r="E277" s="13">
        <v>94.879000000000005</v>
      </c>
      <c r="F277" s="11">
        <v>94.974999999999994</v>
      </c>
      <c r="G277" s="16">
        <v>2.1</v>
      </c>
      <c r="H277" s="11">
        <v>91.6</v>
      </c>
      <c r="I277" s="13">
        <v>94.65</v>
      </c>
      <c r="J277" s="11">
        <v>95.025000000000006</v>
      </c>
      <c r="K277" s="50">
        <v>95.06</v>
      </c>
      <c r="L277" s="51">
        <v>2.8499999999999996</v>
      </c>
      <c r="M277" s="13">
        <v>91.8</v>
      </c>
      <c r="N277" s="11">
        <v>94.7</v>
      </c>
      <c r="O277" s="13">
        <v>95.125</v>
      </c>
      <c r="P277" s="11">
        <v>95.2</v>
      </c>
      <c r="Q277" s="16">
        <v>4.45</v>
      </c>
      <c r="R277" s="11">
        <v>92.6</v>
      </c>
      <c r="S277" s="13">
        <v>95.1</v>
      </c>
      <c r="T277" s="11">
        <v>95.342857142857142</v>
      </c>
      <c r="U277" s="13">
        <v>95.530185714285722</v>
      </c>
      <c r="V277" s="51">
        <v>6.05</v>
      </c>
      <c r="W277" s="13">
        <v>93.6</v>
      </c>
      <c r="X277" s="11">
        <v>95.26</v>
      </c>
      <c r="Y277" s="13">
        <v>95.766666666666666</v>
      </c>
      <c r="Z277" s="11">
        <v>95.7</v>
      </c>
    </row>
    <row r="278" spans="1:26" x14ac:dyDescent="0.25">
      <c r="A278" s="12">
        <v>4.0999999999999996</v>
      </c>
      <c r="B278" s="11">
        <v>1.8</v>
      </c>
      <c r="C278" s="13">
        <v>90.85</v>
      </c>
      <c r="D278" s="11">
        <v>94.174999999999997</v>
      </c>
      <c r="E278" s="13">
        <v>94.693899999999999</v>
      </c>
      <c r="F278" s="11">
        <v>94.86</v>
      </c>
      <c r="G278" s="16">
        <v>2</v>
      </c>
      <c r="H278" s="11">
        <v>90.966666666666669</v>
      </c>
      <c r="I278" s="13">
        <v>94.44</v>
      </c>
      <c r="J278" s="11">
        <v>94.833333333333329</v>
      </c>
      <c r="K278" s="50">
        <v>94.9</v>
      </c>
      <c r="L278" s="51">
        <v>2.7</v>
      </c>
      <c r="M278" s="13">
        <v>91.4</v>
      </c>
      <c r="N278" s="11">
        <v>94.58</v>
      </c>
      <c r="O278" s="13">
        <v>95</v>
      </c>
      <c r="P278" s="11">
        <v>95.074999999999989</v>
      </c>
      <c r="Q278" s="16">
        <v>4.2</v>
      </c>
      <c r="R278" s="11">
        <v>92.300000000000011</v>
      </c>
      <c r="S278" s="13">
        <v>94.875</v>
      </c>
      <c r="T278" s="11">
        <v>95.171428571428578</v>
      </c>
      <c r="U278" s="13">
        <v>95.358757142857144</v>
      </c>
      <c r="V278" s="51">
        <v>5.75</v>
      </c>
      <c r="W278" s="13">
        <v>93.233333333333334</v>
      </c>
      <c r="X278" s="11">
        <v>95.166666666666671</v>
      </c>
      <c r="Y278" s="13">
        <v>95.583333333333329</v>
      </c>
      <c r="Z278" s="11">
        <v>95.6</v>
      </c>
    </row>
    <row r="279" spans="1:26" x14ac:dyDescent="0.25">
      <c r="A279" s="12">
        <v>4.2</v>
      </c>
      <c r="B279" s="11">
        <v>1.75</v>
      </c>
      <c r="C279" s="13">
        <v>90.1</v>
      </c>
      <c r="D279" s="11">
        <v>94.025000000000006</v>
      </c>
      <c r="E279" s="13">
        <v>94.518900000000002</v>
      </c>
      <c r="F279" s="11">
        <v>94.6</v>
      </c>
      <c r="G279" s="16">
        <v>1.8</v>
      </c>
      <c r="H279" s="11">
        <v>90.2</v>
      </c>
      <c r="I279" s="13">
        <v>94.216666666666669</v>
      </c>
      <c r="J279" s="11">
        <v>94.68</v>
      </c>
      <c r="K279" s="50">
        <v>94.8</v>
      </c>
      <c r="L279" s="51">
        <v>2.6</v>
      </c>
      <c r="M279" s="13">
        <v>90.8</v>
      </c>
      <c r="N279" s="11">
        <v>94.460000000000008</v>
      </c>
      <c r="O279" s="13">
        <v>94.85</v>
      </c>
      <c r="P279" s="11">
        <v>94.933333333333337</v>
      </c>
      <c r="Q279" s="16">
        <v>3.9</v>
      </c>
      <c r="R279" s="11">
        <v>91.85</v>
      </c>
      <c r="S279" s="13">
        <v>94.64</v>
      </c>
      <c r="T279" s="11">
        <v>95.037499999999994</v>
      </c>
      <c r="U279" s="13">
        <v>95.215900000000005</v>
      </c>
      <c r="V279" s="51">
        <v>5.4</v>
      </c>
      <c r="W279" s="13">
        <v>92.875</v>
      </c>
      <c r="X279" s="11">
        <v>95.06</v>
      </c>
      <c r="Y279" s="13">
        <v>95.416666666666671</v>
      </c>
      <c r="Z279" s="11">
        <v>95.416666666666671</v>
      </c>
    </row>
    <row r="280" spans="1:26" x14ac:dyDescent="0.25">
      <c r="A280" s="12">
        <v>4.3</v>
      </c>
      <c r="B280" s="11">
        <v>1.7</v>
      </c>
      <c r="C280" s="13">
        <v>89.166666666666657</v>
      </c>
      <c r="D280" s="11">
        <v>93.74</v>
      </c>
      <c r="E280" s="13">
        <v>94.398899999999998</v>
      </c>
      <c r="F280" s="11">
        <v>94.474999999999994</v>
      </c>
      <c r="G280" s="16">
        <v>1.7</v>
      </c>
      <c r="H280" s="11">
        <v>89.066666666666663</v>
      </c>
      <c r="I280" s="13">
        <v>94.1</v>
      </c>
      <c r="J280" s="11">
        <v>94.460000000000008</v>
      </c>
      <c r="K280" s="50">
        <v>94.65</v>
      </c>
      <c r="L280" s="51">
        <v>2.4</v>
      </c>
      <c r="M280" s="13">
        <v>90.1</v>
      </c>
      <c r="N280" s="11">
        <v>94.3</v>
      </c>
      <c r="O280" s="13">
        <v>94.7</v>
      </c>
      <c r="P280" s="11">
        <v>94.774999999999991</v>
      </c>
      <c r="Q280" s="16">
        <v>3.7</v>
      </c>
      <c r="R280" s="11">
        <v>91.433333333333337</v>
      </c>
      <c r="S280" s="13">
        <v>94.474999999999994</v>
      </c>
      <c r="T280" s="11">
        <v>94.88333333333334</v>
      </c>
      <c r="U280" s="13">
        <v>95.101599999999991</v>
      </c>
      <c r="V280" s="51">
        <v>5.0999999999999996</v>
      </c>
      <c r="W280" s="13">
        <v>92.574999999999989</v>
      </c>
      <c r="X280" s="11">
        <v>94.84</v>
      </c>
      <c r="Y280" s="13">
        <v>95.3</v>
      </c>
      <c r="Z280" s="11">
        <v>95.34</v>
      </c>
    </row>
    <row r="281" spans="1:26" x14ac:dyDescent="0.25">
      <c r="A281" s="12">
        <v>4.4000000000000004</v>
      </c>
      <c r="B281" s="11">
        <v>1.6</v>
      </c>
      <c r="C281" s="13">
        <v>87.9</v>
      </c>
      <c r="D281" s="11">
        <v>93.6</v>
      </c>
      <c r="E281" s="13">
        <v>94.218800000000002</v>
      </c>
      <c r="F281" s="11">
        <v>94.3</v>
      </c>
      <c r="G281" s="16">
        <v>1.6</v>
      </c>
      <c r="H281" s="11">
        <v>88.13333333333334</v>
      </c>
      <c r="I281" s="13">
        <v>93.85</v>
      </c>
      <c r="J281" s="11">
        <v>94.4</v>
      </c>
      <c r="K281" s="50">
        <v>94.525000000000006</v>
      </c>
      <c r="L281" s="51">
        <v>2.2999999999999998</v>
      </c>
      <c r="M281" s="13">
        <v>89.333333333333343</v>
      </c>
      <c r="N281" s="11">
        <v>94.05</v>
      </c>
      <c r="O281" s="13">
        <v>94.5</v>
      </c>
      <c r="P281" s="11">
        <v>94.66</v>
      </c>
      <c r="Q281" s="16">
        <v>3.6</v>
      </c>
      <c r="R281" s="11">
        <v>90.966666666666669</v>
      </c>
      <c r="S281" s="13">
        <v>94.28</v>
      </c>
      <c r="T281" s="11">
        <v>94.7</v>
      </c>
      <c r="U281" s="13">
        <v>94.9358</v>
      </c>
      <c r="V281" s="51">
        <v>4.8</v>
      </c>
      <c r="W281" s="13">
        <v>92.2</v>
      </c>
      <c r="X281" s="11">
        <v>94.7</v>
      </c>
      <c r="Y281" s="13">
        <v>95.2</v>
      </c>
      <c r="Z281" s="11">
        <v>95.185714285714283</v>
      </c>
    </row>
    <row r="282" spans="1:26" x14ac:dyDescent="0.25">
      <c r="A282" s="12">
        <v>4.5</v>
      </c>
      <c r="B282" s="11">
        <v>1.5</v>
      </c>
      <c r="C282" s="13">
        <v>86.25</v>
      </c>
      <c r="D282" s="11">
        <v>93.375</v>
      </c>
      <c r="E282" s="13">
        <v>94.068799999999996</v>
      </c>
      <c r="F282" s="11">
        <v>94.2</v>
      </c>
      <c r="G282" s="16">
        <v>1.5</v>
      </c>
      <c r="H282" s="11">
        <v>86.7</v>
      </c>
      <c r="I282" s="13">
        <v>93.66</v>
      </c>
      <c r="J282" s="11">
        <v>94.26</v>
      </c>
      <c r="K282" s="50">
        <v>94.274999999999991</v>
      </c>
      <c r="L282" s="51">
        <v>2.2000000000000002</v>
      </c>
      <c r="M282" s="13">
        <v>88.399999999999991</v>
      </c>
      <c r="N282" s="11">
        <v>93.84</v>
      </c>
      <c r="O282" s="13">
        <v>94.34</v>
      </c>
      <c r="P282" s="11">
        <v>94.425000000000011</v>
      </c>
      <c r="Q282" s="16">
        <v>3.4</v>
      </c>
      <c r="R282" s="11">
        <v>90.433333333333337</v>
      </c>
      <c r="S282" s="13">
        <v>94.1</v>
      </c>
      <c r="T282" s="11">
        <v>94.5</v>
      </c>
      <c r="U282" s="13">
        <v>94.755799999999994</v>
      </c>
      <c r="V282" s="51">
        <v>4.5</v>
      </c>
      <c r="W282" s="13">
        <v>91.8</v>
      </c>
      <c r="X282" s="11">
        <v>94.5</v>
      </c>
      <c r="Y282" s="13">
        <v>95.133333333333326</v>
      </c>
      <c r="Z282" s="11">
        <v>95.033333333333331</v>
      </c>
    </row>
    <row r="283" spans="1:26" x14ac:dyDescent="0.25">
      <c r="A283" s="12">
        <v>4.5999999999999996</v>
      </c>
      <c r="B283" s="11">
        <v>1.5</v>
      </c>
      <c r="C283" s="13">
        <v>84.166666666666671</v>
      </c>
      <c r="D283" s="11">
        <v>93.174999999999997</v>
      </c>
      <c r="E283" s="13">
        <v>93.918800000000005</v>
      </c>
      <c r="F283" s="11">
        <v>94</v>
      </c>
      <c r="G283" s="16">
        <v>1.5</v>
      </c>
      <c r="H283" s="11">
        <v>85.1</v>
      </c>
      <c r="I283" s="13">
        <v>93.5</v>
      </c>
      <c r="J283" s="11">
        <v>94</v>
      </c>
      <c r="K283" s="50">
        <v>94.15</v>
      </c>
      <c r="L283" s="51">
        <v>2</v>
      </c>
      <c r="M283" s="13">
        <v>87.524999999999991</v>
      </c>
      <c r="N283" s="11">
        <v>93.7</v>
      </c>
      <c r="O283" s="13">
        <v>94.2</v>
      </c>
      <c r="P283" s="11">
        <v>94.28</v>
      </c>
      <c r="Q283" s="16">
        <v>3.3</v>
      </c>
      <c r="R283" s="11">
        <v>90</v>
      </c>
      <c r="S283" s="13">
        <v>93.9</v>
      </c>
      <c r="T283" s="11">
        <v>94.371428571428581</v>
      </c>
      <c r="U283" s="13">
        <v>94.575800000000001</v>
      </c>
      <c r="V283" s="51">
        <v>4.3</v>
      </c>
      <c r="W283" s="13">
        <v>91.533333333333331</v>
      </c>
      <c r="X283" s="11">
        <v>94.34</v>
      </c>
      <c r="Y283" s="13">
        <v>95</v>
      </c>
      <c r="Z283" s="11">
        <v>94.974999999999994</v>
      </c>
    </row>
    <row r="284" spans="1:26" x14ac:dyDescent="0.25">
      <c r="A284" s="12">
        <v>4.7</v>
      </c>
      <c r="B284" s="11">
        <v>1.4</v>
      </c>
      <c r="C284" s="13">
        <v>81.400000000000006</v>
      </c>
      <c r="D284" s="11">
        <v>92.94</v>
      </c>
      <c r="E284" s="13">
        <v>93.718699999999998</v>
      </c>
      <c r="F284" s="11">
        <v>93.825000000000003</v>
      </c>
      <c r="G284" s="16">
        <v>1.4</v>
      </c>
      <c r="H284" s="11">
        <v>83.125000000000014</v>
      </c>
      <c r="I284" s="13">
        <v>93.28</v>
      </c>
      <c r="J284" s="11">
        <v>93.9</v>
      </c>
      <c r="K284" s="50">
        <v>94.02</v>
      </c>
      <c r="L284" s="51">
        <v>1.9</v>
      </c>
      <c r="M284" s="13">
        <v>86.3</v>
      </c>
      <c r="N284" s="11">
        <v>93.45</v>
      </c>
      <c r="O284" s="13">
        <v>94</v>
      </c>
      <c r="P284" s="11">
        <v>94.16</v>
      </c>
      <c r="Q284" s="16">
        <v>3.1</v>
      </c>
      <c r="R284" s="11">
        <v>89.4</v>
      </c>
      <c r="S284" s="13">
        <v>93.783333333333331</v>
      </c>
      <c r="T284" s="11">
        <v>94.3</v>
      </c>
      <c r="U284" s="13">
        <v>94.403199999999998</v>
      </c>
      <c r="V284" s="51">
        <v>4.0999999999999996</v>
      </c>
      <c r="W284" s="13">
        <v>91.2</v>
      </c>
      <c r="X284" s="11">
        <v>94.125</v>
      </c>
      <c r="Y284" s="13">
        <v>94.774999999999991</v>
      </c>
      <c r="Z284" s="11">
        <v>94.800000000000011</v>
      </c>
    </row>
    <row r="285" spans="1:26" x14ac:dyDescent="0.25">
      <c r="A285" s="12">
        <v>4.8</v>
      </c>
      <c r="B285" s="11">
        <v>1.4</v>
      </c>
      <c r="C285" s="13">
        <v>77.25</v>
      </c>
      <c r="D285" s="11">
        <v>92.833333333333329</v>
      </c>
      <c r="E285" s="13">
        <v>93.568700000000007</v>
      </c>
      <c r="F285" s="11">
        <v>93.7</v>
      </c>
      <c r="G285" s="16">
        <v>1.3</v>
      </c>
      <c r="H285" s="11">
        <v>80.066666666666677</v>
      </c>
      <c r="I285" s="13">
        <v>93.05</v>
      </c>
      <c r="J285" s="11">
        <v>93.8</v>
      </c>
      <c r="K285" s="50">
        <v>93.9</v>
      </c>
      <c r="L285" s="51">
        <v>1.8</v>
      </c>
      <c r="M285" s="13">
        <v>84.899999999999991</v>
      </c>
      <c r="N285" s="11">
        <v>93.225000000000009</v>
      </c>
      <c r="O285" s="13">
        <v>93.86</v>
      </c>
      <c r="P285" s="11">
        <v>93.98</v>
      </c>
      <c r="Q285" s="16">
        <v>2.9</v>
      </c>
      <c r="R285" s="11">
        <v>88.733333333333334</v>
      </c>
      <c r="S285" s="13">
        <v>93.61666666666666</v>
      </c>
      <c r="T285" s="11">
        <v>94.14</v>
      </c>
      <c r="U285" s="13">
        <v>94.272842857142862</v>
      </c>
      <c r="V285" s="51">
        <v>3.95</v>
      </c>
      <c r="W285" s="13">
        <v>90.7</v>
      </c>
      <c r="X285" s="11">
        <v>93.92</v>
      </c>
      <c r="Y285" s="13">
        <v>94.64</v>
      </c>
      <c r="Z285" s="11">
        <v>94.614285714285714</v>
      </c>
    </row>
    <row r="286" spans="1:26" x14ac:dyDescent="0.25">
      <c r="A286" s="12">
        <v>4.9000000000000004</v>
      </c>
      <c r="B286" s="11">
        <v>1.3</v>
      </c>
      <c r="C286" s="13">
        <v>70.766666666666666</v>
      </c>
      <c r="D286" s="11">
        <v>92.6</v>
      </c>
      <c r="E286" s="13">
        <v>93.418700000000001</v>
      </c>
      <c r="F286" s="11">
        <v>93.5</v>
      </c>
      <c r="G286" s="16">
        <v>1.3</v>
      </c>
      <c r="H286" s="11">
        <v>75.866666666666674</v>
      </c>
      <c r="I286" s="13">
        <v>92.9</v>
      </c>
      <c r="J286" s="11">
        <v>93.66</v>
      </c>
      <c r="K286" s="50">
        <v>93.66</v>
      </c>
      <c r="L286" s="51">
        <v>1.8</v>
      </c>
      <c r="M286" s="13">
        <v>83.05</v>
      </c>
      <c r="N286" s="11">
        <v>93.074999999999989</v>
      </c>
      <c r="O286" s="13">
        <v>93.725000000000009</v>
      </c>
      <c r="P286" s="11">
        <v>93.8</v>
      </c>
      <c r="Q286" s="16">
        <v>2.8</v>
      </c>
      <c r="R286" s="11">
        <v>88.033333333333331</v>
      </c>
      <c r="S286" s="13">
        <v>93.44</v>
      </c>
      <c r="T286" s="11">
        <v>93.966666666666669</v>
      </c>
      <c r="U286" s="13">
        <v>94.115700000000004</v>
      </c>
      <c r="V286" s="51">
        <v>3.8</v>
      </c>
      <c r="W286" s="13">
        <v>90.274999999999991</v>
      </c>
      <c r="X286" s="11">
        <v>93.72</v>
      </c>
      <c r="Y286" s="13">
        <v>94.525000000000006</v>
      </c>
      <c r="Z286" s="11">
        <v>94.474999999999994</v>
      </c>
    </row>
    <row r="287" spans="1:26" x14ac:dyDescent="0.25">
      <c r="A287" s="12">
        <v>5</v>
      </c>
      <c r="B287" s="11">
        <v>1.3</v>
      </c>
      <c r="C287" s="13">
        <v>63.099999999999994</v>
      </c>
      <c r="D287" s="11">
        <v>92.45</v>
      </c>
      <c r="E287" s="13">
        <v>93.193599999999989</v>
      </c>
      <c r="F287" s="11">
        <v>93.35</v>
      </c>
      <c r="G287" s="16">
        <v>1.2</v>
      </c>
      <c r="H287" s="11">
        <v>69.666666666666657</v>
      </c>
      <c r="I287" s="13">
        <v>92.7</v>
      </c>
      <c r="J287" s="11">
        <v>93.425000000000011</v>
      </c>
      <c r="K287" s="50">
        <v>93.539999999999992</v>
      </c>
      <c r="L287" s="51">
        <v>1.7</v>
      </c>
      <c r="M287" s="13">
        <v>80.55</v>
      </c>
      <c r="N287" s="11">
        <v>92.925000000000011</v>
      </c>
      <c r="O287" s="13">
        <v>93.6</v>
      </c>
      <c r="P287" s="11">
        <v>93.61999999999999</v>
      </c>
      <c r="Q287" s="16">
        <v>2.7</v>
      </c>
      <c r="R287" s="11">
        <v>87.2</v>
      </c>
      <c r="S287" s="13">
        <v>93.2</v>
      </c>
      <c r="T287" s="11">
        <v>93.8</v>
      </c>
      <c r="U287" s="13">
        <v>93.972842857142851</v>
      </c>
      <c r="V287" s="51">
        <v>3.7</v>
      </c>
      <c r="W287" s="13">
        <v>89.8</v>
      </c>
      <c r="X287" s="11">
        <v>93.6</v>
      </c>
      <c r="Y287" s="13">
        <v>94.38000000000001</v>
      </c>
      <c r="Z287" s="11">
        <v>94.333333333333329</v>
      </c>
    </row>
    <row r="288" spans="1:26" x14ac:dyDescent="0.25">
      <c r="A288" s="12">
        <v>5.0999999999999996</v>
      </c>
      <c r="B288" s="11">
        <v>1.2</v>
      </c>
      <c r="C288" s="13">
        <v>53.975000000000016</v>
      </c>
      <c r="D288" s="11">
        <v>92.2</v>
      </c>
      <c r="E288" s="13">
        <v>92.968600000000009</v>
      </c>
      <c r="F288" s="11">
        <v>93.18</v>
      </c>
      <c r="G288" s="16">
        <v>1.2</v>
      </c>
      <c r="H288" s="11">
        <v>62</v>
      </c>
      <c r="I288" s="13">
        <v>92.5</v>
      </c>
      <c r="J288" s="11">
        <v>93.3</v>
      </c>
      <c r="K288" s="50">
        <v>93.25</v>
      </c>
      <c r="L288" s="51">
        <v>1.6</v>
      </c>
      <c r="M288" s="13">
        <v>77.3</v>
      </c>
      <c r="N288" s="11">
        <v>92.7</v>
      </c>
      <c r="O288" s="13">
        <v>93.44</v>
      </c>
      <c r="P288" s="11">
        <v>93.4</v>
      </c>
      <c r="Q288" s="16">
        <v>2.6</v>
      </c>
      <c r="R288" s="11">
        <v>86.1</v>
      </c>
      <c r="S288" s="13">
        <v>93</v>
      </c>
      <c r="T288" s="11">
        <v>93.642857142857139</v>
      </c>
      <c r="U288" s="13">
        <v>93.915700000000001</v>
      </c>
      <c r="V288" s="51">
        <v>3.6</v>
      </c>
      <c r="W288" s="13">
        <v>88.966666666666669</v>
      </c>
      <c r="X288" s="11">
        <v>93.425000000000011</v>
      </c>
      <c r="Y288" s="13">
        <v>94.2</v>
      </c>
      <c r="Z288" s="11">
        <v>94.2</v>
      </c>
    </row>
    <row r="289" spans="1:26" x14ac:dyDescent="0.25">
      <c r="A289" s="12">
        <v>5.2</v>
      </c>
      <c r="B289" s="11">
        <v>1.2</v>
      </c>
      <c r="C289" s="13">
        <v>44</v>
      </c>
      <c r="D289" s="11">
        <v>92</v>
      </c>
      <c r="E289" s="13">
        <v>92.858599999999996</v>
      </c>
      <c r="F289" s="11">
        <v>92.95</v>
      </c>
      <c r="G289" s="16">
        <v>1.1000000000000001</v>
      </c>
      <c r="H289" s="11">
        <v>52.900000000000006</v>
      </c>
      <c r="I289" s="13">
        <v>92.375</v>
      </c>
      <c r="J289" s="11">
        <v>93.074999999999989</v>
      </c>
      <c r="K289" s="50">
        <v>93.1</v>
      </c>
      <c r="L289" s="51">
        <v>1.6</v>
      </c>
      <c r="M289" s="13">
        <v>72.433333333333337</v>
      </c>
      <c r="N289" s="11">
        <v>92.5</v>
      </c>
      <c r="O289" s="13">
        <v>93.2</v>
      </c>
      <c r="P289" s="11">
        <v>93.25</v>
      </c>
      <c r="Q289" s="16">
        <v>2.5</v>
      </c>
      <c r="R289" s="11">
        <v>84.9</v>
      </c>
      <c r="S289" s="13">
        <v>92.9</v>
      </c>
      <c r="T289" s="11">
        <v>93.5</v>
      </c>
      <c r="U289" s="13">
        <v>93.782266666666672</v>
      </c>
      <c r="V289" s="51">
        <v>3.5</v>
      </c>
      <c r="W289" s="13">
        <v>88.466666666666669</v>
      </c>
      <c r="X289" s="11">
        <v>93.3</v>
      </c>
      <c r="Y289" s="13">
        <v>94.016666666666666</v>
      </c>
      <c r="Z289" s="11">
        <v>94</v>
      </c>
    </row>
    <row r="290" spans="1:26" x14ac:dyDescent="0.25">
      <c r="A290" s="12">
        <v>5.3</v>
      </c>
      <c r="B290" s="11">
        <v>1.1000000000000001</v>
      </c>
      <c r="C290" s="13">
        <v>35.433333333333337</v>
      </c>
      <c r="D290" s="11">
        <v>91.82</v>
      </c>
      <c r="E290" s="13">
        <v>92.618499999999997</v>
      </c>
      <c r="F290" s="11">
        <v>92.825000000000003</v>
      </c>
      <c r="G290" s="16">
        <v>1.1000000000000001</v>
      </c>
      <c r="H290" s="11">
        <v>43.9</v>
      </c>
      <c r="I290" s="13">
        <v>92.2</v>
      </c>
      <c r="J290" s="11">
        <v>92.9</v>
      </c>
      <c r="K290" s="50">
        <v>92.925000000000011</v>
      </c>
      <c r="L290" s="51">
        <v>1.5</v>
      </c>
      <c r="M290" s="13">
        <v>65.900000000000006</v>
      </c>
      <c r="N290" s="11">
        <v>92.4</v>
      </c>
      <c r="O290" s="13">
        <v>93.1</v>
      </c>
      <c r="P290" s="11">
        <v>93.1</v>
      </c>
      <c r="Q290" s="16">
        <v>2.4</v>
      </c>
      <c r="R290" s="11">
        <v>83.4</v>
      </c>
      <c r="S290" s="13">
        <v>92.666666666666657</v>
      </c>
      <c r="T290" s="11">
        <v>93.457142857142856</v>
      </c>
      <c r="U290" s="13">
        <v>93.587028571428576</v>
      </c>
      <c r="V290" s="51">
        <v>3.3</v>
      </c>
      <c r="W290" s="13">
        <v>87.9</v>
      </c>
      <c r="X290" s="11">
        <v>93.08</v>
      </c>
      <c r="Y290" s="13">
        <v>94</v>
      </c>
      <c r="Z290" s="11">
        <v>93.928571428571431</v>
      </c>
    </row>
    <row r="291" spans="1:26" x14ac:dyDescent="0.25">
      <c r="A291" s="12">
        <v>5.4</v>
      </c>
      <c r="B291" s="11">
        <v>1.1000000000000001</v>
      </c>
      <c r="C291" s="13">
        <v>27.1</v>
      </c>
      <c r="D291" s="11">
        <v>91.5</v>
      </c>
      <c r="E291" s="13">
        <v>92.43516666666666</v>
      </c>
      <c r="F291" s="11">
        <v>92.6</v>
      </c>
      <c r="G291" s="16">
        <v>1.1000000000000001</v>
      </c>
      <c r="H291" s="11">
        <v>35.299999999999997</v>
      </c>
      <c r="I291" s="13">
        <v>91.9</v>
      </c>
      <c r="J291" s="11">
        <v>92.7</v>
      </c>
      <c r="K291" s="50">
        <v>92.8</v>
      </c>
      <c r="L291" s="51">
        <v>1.4</v>
      </c>
      <c r="M291" s="13">
        <v>57.999999999999986</v>
      </c>
      <c r="N291" s="11">
        <v>92.16</v>
      </c>
      <c r="O291" s="13">
        <v>92.9</v>
      </c>
      <c r="P291" s="11">
        <v>92.974999999999994</v>
      </c>
      <c r="Q291" s="16">
        <v>2.2999999999999998</v>
      </c>
      <c r="R291" s="11">
        <v>81.7</v>
      </c>
      <c r="S291" s="13">
        <v>92.483333333333334</v>
      </c>
      <c r="T291" s="11">
        <v>93.2</v>
      </c>
      <c r="U291" s="13">
        <v>93.415599999999998</v>
      </c>
      <c r="V291" s="51">
        <v>3.2</v>
      </c>
      <c r="W291" s="13">
        <v>87.25</v>
      </c>
      <c r="X291" s="11">
        <v>92.9</v>
      </c>
      <c r="Y291" s="13">
        <v>93.759999999999991</v>
      </c>
      <c r="Z291" s="11">
        <v>93.74</v>
      </c>
    </row>
    <row r="292" spans="1:26" x14ac:dyDescent="0.25">
      <c r="A292" s="12">
        <v>5.5</v>
      </c>
      <c r="B292" s="11">
        <v>1.1000000000000001</v>
      </c>
      <c r="C292" s="13">
        <v>20.966666666666665</v>
      </c>
      <c r="D292" s="11">
        <v>91.38000000000001</v>
      </c>
      <c r="E292" s="13">
        <v>92.238420000000005</v>
      </c>
      <c r="F292" s="11">
        <v>92.4</v>
      </c>
      <c r="G292" s="16">
        <v>1.1000000000000001</v>
      </c>
      <c r="H292" s="11">
        <v>27.766666666666666</v>
      </c>
      <c r="I292" s="13">
        <v>91.7</v>
      </c>
      <c r="J292" s="11">
        <v>92.474999999999994</v>
      </c>
      <c r="K292" s="50">
        <v>92.58</v>
      </c>
      <c r="L292" s="51">
        <v>1.4</v>
      </c>
      <c r="M292" s="13">
        <v>49.766666666666666</v>
      </c>
      <c r="N292" s="11">
        <v>91.94</v>
      </c>
      <c r="O292" s="13">
        <v>92.75</v>
      </c>
      <c r="P292" s="11">
        <v>92.825000000000003</v>
      </c>
      <c r="Q292" s="16">
        <v>2.2000000000000002</v>
      </c>
      <c r="R292" s="11">
        <v>79.274999999999991</v>
      </c>
      <c r="S292" s="13">
        <v>92.3</v>
      </c>
      <c r="T292" s="11">
        <v>93.1</v>
      </c>
      <c r="U292" s="13">
        <v>93.203000000000003</v>
      </c>
      <c r="V292" s="51">
        <v>3.1</v>
      </c>
      <c r="W292" s="13">
        <v>86.3</v>
      </c>
      <c r="X292" s="11">
        <v>92.8</v>
      </c>
      <c r="Y292" s="13">
        <v>93.574999999999989</v>
      </c>
      <c r="Z292" s="11">
        <v>93.5</v>
      </c>
    </row>
    <row r="293" spans="1:26" x14ac:dyDescent="0.25">
      <c r="A293" s="12">
        <v>5.6</v>
      </c>
      <c r="B293" s="11">
        <v>1.1000000000000001</v>
      </c>
      <c r="C293" s="13">
        <v>17</v>
      </c>
      <c r="D293" s="11">
        <v>91.2</v>
      </c>
      <c r="E293" s="13">
        <v>92.093399999999988</v>
      </c>
      <c r="F293" s="11">
        <v>92.2</v>
      </c>
      <c r="G293" s="16">
        <v>1</v>
      </c>
      <c r="H293" s="11">
        <v>21.400000000000002</v>
      </c>
      <c r="I293" s="13">
        <v>91.58</v>
      </c>
      <c r="J293" s="11">
        <v>92.34</v>
      </c>
      <c r="K293" s="50">
        <v>92.48</v>
      </c>
      <c r="L293" s="51">
        <v>1.3</v>
      </c>
      <c r="M293" s="13">
        <v>40.9</v>
      </c>
      <c r="N293" s="11">
        <v>91.75</v>
      </c>
      <c r="O293" s="13">
        <v>92.6</v>
      </c>
      <c r="P293" s="11">
        <v>92.7</v>
      </c>
      <c r="Q293" s="16">
        <v>2.2000000000000002</v>
      </c>
      <c r="R293" s="11">
        <v>76.033333333333331</v>
      </c>
      <c r="S293" s="13">
        <v>92.08</v>
      </c>
      <c r="T293" s="11">
        <v>92.928571428571431</v>
      </c>
      <c r="U293" s="13">
        <v>93.0655</v>
      </c>
      <c r="V293" s="51">
        <v>2.9</v>
      </c>
      <c r="W293" s="13">
        <v>85.3</v>
      </c>
      <c r="X293" s="11">
        <v>92.61999999999999</v>
      </c>
      <c r="Y293" s="13">
        <v>93.425000000000011</v>
      </c>
      <c r="Z293" s="11">
        <v>93.38333333333334</v>
      </c>
    </row>
    <row r="294" spans="1:26" x14ac:dyDescent="0.25">
      <c r="A294" s="12">
        <v>5.7</v>
      </c>
      <c r="B294" s="11">
        <v>1</v>
      </c>
      <c r="C294" s="13">
        <v>14.166666666666666</v>
      </c>
      <c r="D294" s="11">
        <v>90.960000000000008</v>
      </c>
      <c r="E294" s="13">
        <v>91.818399999999997</v>
      </c>
      <c r="F294" s="11">
        <v>92.033333333333331</v>
      </c>
      <c r="G294" s="16">
        <v>1</v>
      </c>
      <c r="H294" s="11">
        <v>17.433333333333334</v>
      </c>
      <c r="I294" s="13">
        <v>91.274999999999991</v>
      </c>
      <c r="J294" s="11">
        <v>92.2</v>
      </c>
      <c r="K294" s="50">
        <v>92.25</v>
      </c>
      <c r="L294" s="51">
        <v>1.3</v>
      </c>
      <c r="M294" s="13">
        <v>32.9</v>
      </c>
      <c r="N294" s="11">
        <v>91.6</v>
      </c>
      <c r="O294" s="13">
        <v>92.4</v>
      </c>
      <c r="P294" s="11">
        <v>92.5</v>
      </c>
      <c r="Q294" s="16">
        <v>2.1</v>
      </c>
      <c r="R294" s="11">
        <v>71.325000000000003</v>
      </c>
      <c r="S294" s="13">
        <v>91.9</v>
      </c>
      <c r="T294" s="11">
        <v>92.757142857142853</v>
      </c>
      <c r="U294" s="13">
        <v>92.88692857142857</v>
      </c>
      <c r="V294" s="51">
        <v>2.9</v>
      </c>
      <c r="W294" s="13">
        <v>83.9</v>
      </c>
      <c r="X294" s="11">
        <v>92.45</v>
      </c>
      <c r="Y294" s="13">
        <v>93.3</v>
      </c>
      <c r="Z294" s="11">
        <v>93.228571428571428</v>
      </c>
    </row>
    <row r="295" spans="1:26" x14ac:dyDescent="0.25">
      <c r="A295" s="12">
        <v>5.8</v>
      </c>
      <c r="B295" s="11">
        <v>1</v>
      </c>
      <c r="C295" s="13">
        <v>12.15</v>
      </c>
      <c r="D295" s="11">
        <v>90.74</v>
      </c>
      <c r="E295" s="13">
        <v>91.634966666666671</v>
      </c>
      <c r="F295" s="11">
        <v>91.8</v>
      </c>
      <c r="G295" s="16">
        <v>0.9</v>
      </c>
      <c r="H295" s="11">
        <v>14.6</v>
      </c>
      <c r="I295" s="13">
        <v>91.025000000000006</v>
      </c>
      <c r="J295" s="11">
        <v>91.95</v>
      </c>
      <c r="K295" s="50">
        <v>92</v>
      </c>
      <c r="L295" s="51">
        <v>1.2</v>
      </c>
      <c r="M295" s="13">
        <v>26.1</v>
      </c>
      <c r="N295" s="11">
        <v>91.283333333333331</v>
      </c>
      <c r="O295" s="13">
        <v>92.25</v>
      </c>
      <c r="P295" s="11">
        <v>92.425000000000011</v>
      </c>
      <c r="Q295" s="16">
        <v>2</v>
      </c>
      <c r="R295" s="11">
        <v>65.266666666666666</v>
      </c>
      <c r="S295" s="13">
        <v>91.674999999999997</v>
      </c>
      <c r="T295" s="11">
        <v>92.642857142857139</v>
      </c>
      <c r="U295" s="13">
        <v>92.732083333333335</v>
      </c>
      <c r="V295" s="51">
        <v>2.8</v>
      </c>
      <c r="W295" s="13">
        <v>82.600000000000009</v>
      </c>
      <c r="X295" s="11">
        <v>92.22</v>
      </c>
      <c r="Y295" s="13">
        <v>93.183333333333337</v>
      </c>
      <c r="Z295" s="11">
        <v>93.066666666666663</v>
      </c>
    </row>
    <row r="296" spans="1:26" x14ac:dyDescent="0.25">
      <c r="A296" s="12">
        <v>5.9</v>
      </c>
      <c r="B296" s="11">
        <v>1</v>
      </c>
      <c r="C296" s="13">
        <v>10.600000000000001</v>
      </c>
      <c r="D296" s="11">
        <v>90.45</v>
      </c>
      <c r="E296" s="13">
        <v>91.418300000000002</v>
      </c>
      <c r="F296" s="11">
        <v>91.574999999999989</v>
      </c>
      <c r="G296" s="16">
        <v>0.9</v>
      </c>
      <c r="H296" s="11">
        <v>12.633333333333335</v>
      </c>
      <c r="I296" s="13">
        <v>90.8</v>
      </c>
      <c r="J296" s="11">
        <v>91.725000000000009</v>
      </c>
      <c r="K296" s="50">
        <v>91.85</v>
      </c>
      <c r="L296" s="51">
        <v>1.2</v>
      </c>
      <c r="M296" s="13">
        <v>21.133333333333333</v>
      </c>
      <c r="N296" s="11">
        <v>91.1</v>
      </c>
      <c r="O296" s="13">
        <v>92.02</v>
      </c>
      <c r="P296" s="11">
        <v>92.1</v>
      </c>
      <c r="Q296" s="16">
        <v>2</v>
      </c>
      <c r="R296" s="11">
        <v>57.900000000000006</v>
      </c>
      <c r="S296" s="13">
        <v>91.48</v>
      </c>
      <c r="T296" s="11">
        <v>92.416666666666671</v>
      </c>
      <c r="U296" s="13">
        <v>92.615399999999994</v>
      </c>
      <c r="V296" s="51">
        <v>2.7</v>
      </c>
      <c r="W296" s="13">
        <v>80.866666666666674</v>
      </c>
      <c r="X296" s="11">
        <v>92.074999999999989</v>
      </c>
      <c r="Y296" s="13">
        <v>93.1</v>
      </c>
      <c r="Z296" s="11">
        <v>92.983333333333334</v>
      </c>
    </row>
    <row r="297" spans="1:26" x14ac:dyDescent="0.25">
      <c r="A297" s="12">
        <v>6</v>
      </c>
      <c r="B297" s="11">
        <v>1</v>
      </c>
      <c r="C297" s="13">
        <v>9.4666666666666668</v>
      </c>
      <c r="D297" s="11">
        <v>90.2</v>
      </c>
      <c r="E297" s="13">
        <v>91.243224999999995</v>
      </c>
      <c r="F297" s="11">
        <v>91.4</v>
      </c>
      <c r="G297" s="16">
        <v>0.9</v>
      </c>
      <c r="H297" s="11">
        <v>11.1</v>
      </c>
      <c r="I297" s="13">
        <v>90.65</v>
      </c>
      <c r="J297" s="11">
        <v>91.61666666666666</v>
      </c>
      <c r="K297" s="50">
        <v>91.6</v>
      </c>
      <c r="L297" s="51">
        <v>1.2</v>
      </c>
      <c r="M297" s="13">
        <v>17.8</v>
      </c>
      <c r="N297" s="11">
        <v>90.974999999999994</v>
      </c>
      <c r="O297" s="13">
        <v>91.78</v>
      </c>
      <c r="P297" s="11">
        <v>91.9</v>
      </c>
      <c r="Q297" s="16">
        <v>1.9</v>
      </c>
      <c r="R297" s="11">
        <v>50.033333333333331</v>
      </c>
      <c r="S297" s="13">
        <v>91.38000000000001</v>
      </c>
      <c r="T297" s="11">
        <v>92.214285714285708</v>
      </c>
      <c r="U297" s="13">
        <v>92.495400000000004</v>
      </c>
      <c r="V297" s="51">
        <v>2.6</v>
      </c>
      <c r="W297" s="13">
        <v>78.5</v>
      </c>
      <c r="X297" s="11">
        <v>91.88000000000001</v>
      </c>
      <c r="Y297" s="13">
        <v>92.9</v>
      </c>
      <c r="Z297" s="11">
        <v>92.775000000000006</v>
      </c>
    </row>
    <row r="298" spans="1:26" x14ac:dyDescent="0.25">
      <c r="A298" s="12">
        <v>6.1</v>
      </c>
      <c r="B298" s="11">
        <v>1</v>
      </c>
      <c r="C298" s="13">
        <v>8.6</v>
      </c>
      <c r="D298" s="11">
        <v>90.06</v>
      </c>
      <c r="E298" s="13">
        <v>91.08486666666667</v>
      </c>
      <c r="F298" s="11">
        <v>91.2</v>
      </c>
      <c r="G298" s="16">
        <v>0.9</v>
      </c>
      <c r="H298" s="11">
        <v>9.8000000000000007</v>
      </c>
      <c r="I298" s="13">
        <v>90.4</v>
      </c>
      <c r="J298" s="11">
        <v>91.34</v>
      </c>
      <c r="K298" s="50">
        <v>91.433333333333337</v>
      </c>
      <c r="L298" s="51">
        <v>1.2</v>
      </c>
      <c r="M298" s="13">
        <v>15.4</v>
      </c>
      <c r="N298" s="11">
        <v>90.679999999999993</v>
      </c>
      <c r="O298" s="13">
        <v>91.566666666666663</v>
      </c>
      <c r="P298" s="11">
        <v>91.725000000000009</v>
      </c>
      <c r="Q298" s="16">
        <v>1.8</v>
      </c>
      <c r="R298" s="11">
        <v>42.233333333333334</v>
      </c>
      <c r="S298" s="13">
        <v>91.18</v>
      </c>
      <c r="T298" s="11">
        <v>92.01428571428572</v>
      </c>
      <c r="U298" s="13">
        <v>92.243971428571427</v>
      </c>
      <c r="V298" s="51">
        <v>2.5</v>
      </c>
      <c r="W298" s="13">
        <v>75.675000000000011</v>
      </c>
      <c r="X298" s="11">
        <v>91.666666666666671</v>
      </c>
      <c r="Y298" s="13">
        <v>92.7</v>
      </c>
      <c r="Z298" s="11">
        <v>92.68</v>
      </c>
    </row>
    <row r="299" spans="1:26" x14ac:dyDescent="0.25">
      <c r="A299" s="12">
        <v>6.2</v>
      </c>
      <c r="B299" s="11">
        <v>0.9</v>
      </c>
      <c r="C299" s="13">
        <v>7.9</v>
      </c>
      <c r="D299" s="11">
        <v>89.699999999999989</v>
      </c>
      <c r="E299" s="13">
        <v>90.818200000000004</v>
      </c>
      <c r="F299" s="11">
        <v>91.05</v>
      </c>
      <c r="G299" s="16">
        <v>0.8</v>
      </c>
      <c r="H299" s="11">
        <v>8.9</v>
      </c>
      <c r="I299" s="13">
        <v>90.2</v>
      </c>
      <c r="J299" s="11">
        <v>91.074999999999989</v>
      </c>
      <c r="K299" s="50">
        <v>91.2</v>
      </c>
      <c r="L299" s="51">
        <v>1.1000000000000001</v>
      </c>
      <c r="M299" s="13">
        <v>13.5</v>
      </c>
      <c r="N299" s="11">
        <v>90.4</v>
      </c>
      <c r="O299" s="13">
        <v>91.375</v>
      </c>
      <c r="P299" s="11">
        <v>91.48</v>
      </c>
      <c r="Q299" s="16">
        <v>1.8</v>
      </c>
      <c r="R299" s="11">
        <v>34.650000000000013</v>
      </c>
      <c r="S299" s="13">
        <v>90.95</v>
      </c>
      <c r="T299" s="11">
        <v>91.84</v>
      </c>
      <c r="U299" s="13">
        <v>91.981999999999999</v>
      </c>
      <c r="V299" s="51">
        <v>2.5</v>
      </c>
      <c r="W299" s="13">
        <v>71.233333333333334</v>
      </c>
      <c r="X299" s="11">
        <v>91.4</v>
      </c>
      <c r="Y299" s="13">
        <v>92.52</v>
      </c>
      <c r="Z299" s="11">
        <v>92.566666666666663</v>
      </c>
    </row>
    <row r="300" spans="1:26" x14ac:dyDescent="0.25">
      <c r="A300" s="12">
        <v>6.3</v>
      </c>
      <c r="B300" s="11">
        <v>0.9</v>
      </c>
      <c r="C300" s="13">
        <v>7.35</v>
      </c>
      <c r="D300" s="11">
        <v>89.4</v>
      </c>
      <c r="E300" s="13">
        <v>90.66810000000001</v>
      </c>
      <c r="F300" s="11">
        <v>90.9</v>
      </c>
      <c r="G300" s="16">
        <v>0.8</v>
      </c>
      <c r="H300" s="11">
        <v>8.1333333333333329</v>
      </c>
      <c r="I300" s="13">
        <v>90</v>
      </c>
      <c r="J300" s="11">
        <v>90.925000000000011</v>
      </c>
      <c r="K300" s="50">
        <v>91</v>
      </c>
      <c r="L300" s="51">
        <v>1.1000000000000001</v>
      </c>
      <c r="M300" s="13">
        <v>12.1</v>
      </c>
      <c r="N300" s="11">
        <v>90.174999999999997</v>
      </c>
      <c r="O300" s="13">
        <v>91.2</v>
      </c>
      <c r="P300" s="11">
        <v>91.3</v>
      </c>
      <c r="Q300" s="16">
        <v>1.7</v>
      </c>
      <c r="R300" s="11">
        <v>28.700000000000003</v>
      </c>
      <c r="S300" s="13">
        <v>90.74</v>
      </c>
      <c r="T300" s="11">
        <v>91.7</v>
      </c>
      <c r="U300" s="13">
        <v>91.815299999999993</v>
      </c>
      <c r="V300" s="51">
        <v>2.4</v>
      </c>
      <c r="W300" s="13">
        <v>65.899999999999991</v>
      </c>
      <c r="X300" s="11">
        <v>91.274999999999991</v>
      </c>
      <c r="Y300" s="13">
        <v>92.4</v>
      </c>
      <c r="Z300" s="11">
        <v>92.316666666666663</v>
      </c>
    </row>
    <row r="301" spans="1:26" x14ac:dyDescent="0.25">
      <c r="A301" s="12">
        <v>6.4</v>
      </c>
      <c r="B301" s="11">
        <v>0.9</v>
      </c>
      <c r="C301" s="13">
        <v>6.8499999999999979</v>
      </c>
      <c r="D301" s="11">
        <v>89.16</v>
      </c>
      <c r="E301" s="13">
        <v>90.418099999999995</v>
      </c>
      <c r="F301" s="11">
        <v>90.6</v>
      </c>
      <c r="G301" s="16">
        <v>0.8</v>
      </c>
      <c r="H301" s="11">
        <v>7.5</v>
      </c>
      <c r="I301" s="13">
        <v>89.7</v>
      </c>
      <c r="J301" s="11">
        <v>90.674999999999997</v>
      </c>
      <c r="K301" s="50">
        <v>90.76</v>
      </c>
      <c r="L301" s="51">
        <v>1</v>
      </c>
      <c r="M301" s="13">
        <v>10.999999999999995</v>
      </c>
      <c r="N301" s="11">
        <v>89.924999999999997</v>
      </c>
      <c r="O301" s="13">
        <v>91</v>
      </c>
      <c r="P301" s="11">
        <v>91.174999999999997</v>
      </c>
      <c r="Q301" s="16">
        <v>1.7</v>
      </c>
      <c r="R301" s="11">
        <v>23.933333333333319</v>
      </c>
      <c r="S301" s="13">
        <v>90.5</v>
      </c>
      <c r="T301" s="11">
        <v>91.571428571428569</v>
      </c>
      <c r="U301" s="13">
        <v>91.731966666666665</v>
      </c>
      <c r="V301" s="51">
        <v>2.2999999999999998</v>
      </c>
      <c r="W301" s="13">
        <v>59</v>
      </c>
      <c r="X301" s="11">
        <v>91.039999999999992</v>
      </c>
      <c r="Y301" s="13">
        <v>92.24</v>
      </c>
      <c r="Z301" s="11">
        <v>92.166666666666671</v>
      </c>
    </row>
    <row r="302" spans="1:26" x14ac:dyDescent="0.25">
      <c r="A302" s="12">
        <v>6.5</v>
      </c>
      <c r="B302" s="11">
        <v>0.9</v>
      </c>
      <c r="C302" s="13">
        <v>6.549999999999998</v>
      </c>
      <c r="D302" s="11">
        <v>89</v>
      </c>
      <c r="E302" s="13">
        <v>90.168025</v>
      </c>
      <c r="F302" s="11">
        <v>90.375</v>
      </c>
      <c r="G302" s="16">
        <v>0.8</v>
      </c>
      <c r="H302" s="11">
        <v>6.9666666666666632</v>
      </c>
      <c r="I302" s="13">
        <v>89.45</v>
      </c>
      <c r="J302" s="11">
        <v>90.524999999999991</v>
      </c>
      <c r="K302" s="50">
        <v>90.6</v>
      </c>
      <c r="L302" s="51">
        <v>1</v>
      </c>
      <c r="M302" s="13">
        <v>10.033333333333337</v>
      </c>
      <c r="N302" s="11">
        <v>89.7</v>
      </c>
      <c r="O302" s="13">
        <v>90.88000000000001</v>
      </c>
      <c r="P302" s="11">
        <v>90.92</v>
      </c>
      <c r="Q302" s="16">
        <v>1.6</v>
      </c>
      <c r="R302" s="11">
        <v>20.399999999999999</v>
      </c>
      <c r="S302" s="13">
        <v>90.224999999999994</v>
      </c>
      <c r="T302" s="11">
        <v>91.416666666666671</v>
      </c>
      <c r="U302" s="13">
        <v>91.515299999999996</v>
      </c>
      <c r="V302" s="51">
        <v>2.2999999999999998</v>
      </c>
      <c r="W302" s="13">
        <v>51.325000000000031</v>
      </c>
      <c r="X302" s="11">
        <v>90.88000000000001</v>
      </c>
      <c r="Y302" s="13">
        <v>92.1</v>
      </c>
      <c r="Z302" s="11">
        <v>92</v>
      </c>
    </row>
    <row r="303" spans="1:26" x14ac:dyDescent="0.25">
      <c r="A303" s="12">
        <v>6.6</v>
      </c>
      <c r="B303" s="11">
        <v>0.8</v>
      </c>
      <c r="C303" s="13">
        <v>6.2</v>
      </c>
      <c r="D303" s="11">
        <v>88.724999999999994</v>
      </c>
      <c r="E303" s="13">
        <v>89.938000000000002</v>
      </c>
      <c r="F303" s="11">
        <v>90.149999999999991</v>
      </c>
      <c r="G303" s="16">
        <v>0.8</v>
      </c>
      <c r="H303" s="11">
        <v>6.6</v>
      </c>
      <c r="I303" s="13">
        <v>89.32</v>
      </c>
      <c r="J303" s="11">
        <v>90.366666666666674</v>
      </c>
      <c r="K303" s="50">
        <v>90.45</v>
      </c>
      <c r="L303" s="51">
        <v>1</v>
      </c>
      <c r="M303" s="13">
        <v>9.3000000000000007</v>
      </c>
      <c r="N303" s="11">
        <v>89.575000000000003</v>
      </c>
      <c r="O303" s="13">
        <v>90.6</v>
      </c>
      <c r="P303" s="11">
        <v>90.7</v>
      </c>
      <c r="Q303" s="16">
        <v>1.6</v>
      </c>
      <c r="R303" s="11">
        <v>18.05</v>
      </c>
      <c r="S303" s="13">
        <v>89.975000000000009</v>
      </c>
      <c r="T303" s="11">
        <v>91.183333333333337</v>
      </c>
      <c r="U303" s="13">
        <v>91.395200000000003</v>
      </c>
      <c r="V303" s="51">
        <v>2.2000000000000002</v>
      </c>
      <c r="W303" s="13">
        <v>44.05</v>
      </c>
      <c r="X303" s="11">
        <v>90.7</v>
      </c>
      <c r="Y303" s="13">
        <v>91.9</v>
      </c>
      <c r="Z303" s="11">
        <v>91.828571428571422</v>
      </c>
    </row>
    <row r="304" spans="1:26" x14ac:dyDescent="0.25">
      <c r="A304" s="12">
        <v>6.7</v>
      </c>
      <c r="B304" s="11">
        <v>0.8</v>
      </c>
      <c r="C304" s="13">
        <v>5.9333333333333318</v>
      </c>
      <c r="D304" s="11">
        <v>88.4</v>
      </c>
      <c r="E304" s="13">
        <v>89.817999999999998</v>
      </c>
      <c r="F304" s="11">
        <v>89.9</v>
      </c>
      <c r="G304" s="16">
        <v>0.8</v>
      </c>
      <c r="H304" s="11">
        <v>6.1</v>
      </c>
      <c r="I304" s="13">
        <v>89.08</v>
      </c>
      <c r="J304" s="11">
        <v>90.2</v>
      </c>
      <c r="K304" s="50">
        <v>90.22</v>
      </c>
      <c r="L304" s="51">
        <v>1</v>
      </c>
      <c r="M304" s="13">
        <v>8.6999999999999993</v>
      </c>
      <c r="N304" s="11">
        <v>89.3</v>
      </c>
      <c r="O304" s="13">
        <v>90.433333333333337</v>
      </c>
      <c r="P304" s="11">
        <v>90.56</v>
      </c>
      <c r="Q304" s="16">
        <v>1.5</v>
      </c>
      <c r="R304" s="11">
        <v>16.149999999999999</v>
      </c>
      <c r="S304" s="13">
        <v>89.76</v>
      </c>
      <c r="T304" s="11">
        <v>91</v>
      </c>
      <c r="U304" s="13">
        <v>91.215199999999996</v>
      </c>
      <c r="V304" s="51">
        <v>2.1</v>
      </c>
      <c r="W304" s="13">
        <v>36.766666666666694</v>
      </c>
      <c r="X304" s="11">
        <v>90.533333333333331</v>
      </c>
      <c r="Y304" s="13">
        <v>91.8</v>
      </c>
      <c r="Z304" s="11">
        <v>91.7</v>
      </c>
    </row>
    <row r="305" spans="1:26" x14ac:dyDescent="0.25">
      <c r="A305" s="12">
        <v>6.8</v>
      </c>
      <c r="B305" s="11">
        <v>0.8</v>
      </c>
      <c r="C305" s="13">
        <v>5.6</v>
      </c>
      <c r="D305" s="11">
        <v>88.24</v>
      </c>
      <c r="E305" s="13">
        <v>89.567900000000009</v>
      </c>
      <c r="F305" s="11">
        <v>89.674999999999997</v>
      </c>
      <c r="G305" s="16">
        <v>0.7</v>
      </c>
      <c r="H305" s="11">
        <v>5.8</v>
      </c>
      <c r="I305" s="13">
        <v>88.733333333333334</v>
      </c>
      <c r="J305" s="11">
        <v>89.9</v>
      </c>
      <c r="K305" s="50">
        <v>90</v>
      </c>
      <c r="L305" s="51">
        <v>1</v>
      </c>
      <c r="M305" s="13">
        <v>8.1333333333333364</v>
      </c>
      <c r="N305" s="11">
        <v>89.05</v>
      </c>
      <c r="O305" s="13">
        <v>90.2</v>
      </c>
      <c r="P305" s="11">
        <v>90.26</v>
      </c>
      <c r="Q305" s="16">
        <v>1.5</v>
      </c>
      <c r="R305" s="11">
        <v>14.7</v>
      </c>
      <c r="S305" s="13">
        <v>89.539999999999992</v>
      </c>
      <c r="T305" s="11">
        <v>90.816666666666663</v>
      </c>
      <c r="U305" s="13">
        <v>91.055199999999985</v>
      </c>
      <c r="V305" s="51">
        <v>2.1</v>
      </c>
      <c r="W305" s="13">
        <v>31</v>
      </c>
      <c r="X305" s="11">
        <v>90.25</v>
      </c>
      <c r="Y305" s="13">
        <v>91.666666666666671</v>
      </c>
      <c r="Z305" s="11">
        <v>91.583333333333329</v>
      </c>
    </row>
    <row r="306" spans="1:26" x14ac:dyDescent="0.25">
      <c r="A306" s="12">
        <v>6.9</v>
      </c>
      <c r="B306" s="11">
        <v>0.8</v>
      </c>
      <c r="C306" s="13">
        <v>5.4</v>
      </c>
      <c r="D306" s="11">
        <v>88.075000000000003</v>
      </c>
      <c r="E306" s="13">
        <v>89.317899999999995</v>
      </c>
      <c r="F306" s="11">
        <v>89.5</v>
      </c>
      <c r="G306" s="16">
        <v>0.7</v>
      </c>
      <c r="H306" s="11">
        <v>5.5</v>
      </c>
      <c r="I306" s="13">
        <v>88.466666666666669</v>
      </c>
      <c r="J306" s="11">
        <v>89.7</v>
      </c>
      <c r="K306" s="50">
        <v>89.775000000000006</v>
      </c>
      <c r="L306" s="51">
        <v>0.9</v>
      </c>
      <c r="M306" s="13">
        <v>7.7</v>
      </c>
      <c r="N306" s="11">
        <v>88.9</v>
      </c>
      <c r="O306" s="13">
        <v>90</v>
      </c>
      <c r="P306" s="11">
        <v>90.1</v>
      </c>
      <c r="Q306" s="16">
        <v>1.4</v>
      </c>
      <c r="R306" s="11">
        <v>13.600000000000005</v>
      </c>
      <c r="S306" s="13">
        <v>89.38000000000001</v>
      </c>
      <c r="T306" s="11">
        <v>90.642857142857139</v>
      </c>
      <c r="U306" s="13">
        <v>90.765100000000004</v>
      </c>
      <c r="V306" s="51">
        <v>2.0499999999999998</v>
      </c>
      <c r="W306" s="13">
        <v>26.3</v>
      </c>
      <c r="X306" s="11">
        <v>90.066666666666663</v>
      </c>
      <c r="Y306" s="13">
        <v>91.48</v>
      </c>
      <c r="Z306" s="11">
        <v>91.4</v>
      </c>
    </row>
    <row r="307" spans="1:26" x14ac:dyDescent="0.25">
      <c r="A307" s="12">
        <v>7</v>
      </c>
      <c r="B307" s="11">
        <v>0.8</v>
      </c>
      <c r="C307" s="13">
        <v>5.25</v>
      </c>
      <c r="D307" s="11">
        <v>87.76</v>
      </c>
      <c r="E307" s="13">
        <v>89.0428</v>
      </c>
      <c r="F307" s="11">
        <v>89.3</v>
      </c>
      <c r="G307" s="16">
        <v>0.7</v>
      </c>
      <c r="H307" s="11">
        <v>5.2249999999999996</v>
      </c>
      <c r="I307" s="13">
        <v>88.2</v>
      </c>
      <c r="J307" s="11">
        <v>89.48</v>
      </c>
      <c r="K307" s="50">
        <v>89.55</v>
      </c>
      <c r="L307" s="51">
        <v>0.9</v>
      </c>
      <c r="M307" s="13">
        <v>7.3000000000000007</v>
      </c>
      <c r="N307" s="11">
        <v>88.566666666666663</v>
      </c>
      <c r="O307" s="13">
        <v>89.85</v>
      </c>
      <c r="P307" s="11">
        <v>89.9</v>
      </c>
      <c r="Q307" s="16">
        <v>1.4</v>
      </c>
      <c r="R307" s="11">
        <v>12.5</v>
      </c>
      <c r="S307" s="13">
        <v>89.15</v>
      </c>
      <c r="T307" s="11">
        <v>90.466666666666669</v>
      </c>
      <c r="U307" s="13">
        <v>90.595100000000002</v>
      </c>
      <c r="V307" s="51">
        <v>2</v>
      </c>
      <c r="W307" s="13">
        <v>22.6</v>
      </c>
      <c r="X307" s="11">
        <v>89.84</v>
      </c>
      <c r="Y307" s="13">
        <v>91.3</v>
      </c>
      <c r="Z307" s="11">
        <v>91.199999999999989</v>
      </c>
    </row>
    <row r="308" spans="1:26" x14ac:dyDescent="0.25">
      <c r="A308" s="12">
        <v>7.1</v>
      </c>
      <c r="B308" s="11"/>
      <c r="C308" s="13">
        <v>5.0999999999999996</v>
      </c>
      <c r="D308" s="11">
        <v>87.56</v>
      </c>
      <c r="E308" s="13">
        <v>88.892800000000008</v>
      </c>
      <c r="F308" s="11">
        <v>89</v>
      </c>
      <c r="G308" s="16">
        <v>0.7</v>
      </c>
      <c r="H308" s="11">
        <v>5</v>
      </c>
      <c r="I308" s="13">
        <v>88.033333333333331</v>
      </c>
      <c r="J308" s="11">
        <v>89.275000000000006</v>
      </c>
      <c r="K308" s="50">
        <v>89.36</v>
      </c>
      <c r="L308" s="51">
        <v>0.9</v>
      </c>
      <c r="M308" s="13">
        <v>7</v>
      </c>
      <c r="N308" s="11">
        <v>88.3</v>
      </c>
      <c r="O308" s="13">
        <v>89.633333333333326</v>
      </c>
      <c r="P308" s="11">
        <v>89.8</v>
      </c>
      <c r="Q308" s="16">
        <v>1.4</v>
      </c>
      <c r="R308" s="11">
        <v>11.766666666666669</v>
      </c>
      <c r="S308" s="13">
        <v>88.924999999999997</v>
      </c>
      <c r="T308" s="11">
        <v>90.228571428571428</v>
      </c>
      <c r="U308" s="13">
        <v>90.386514285714284</v>
      </c>
      <c r="V308" s="51">
        <v>1.9</v>
      </c>
      <c r="W308" s="13">
        <v>20</v>
      </c>
      <c r="X308" s="11">
        <v>89.6</v>
      </c>
      <c r="Y308" s="13">
        <v>91.166666666666671</v>
      </c>
      <c r="Z308" s="11">
        <v>90.9</v>
      </c>
    </row>
    <row r="309" spans="1:26" x14ac:dyDescent="0.25">
      <c r="A309" s="12">
        <v>7.2</v>
      </c>
      <c r="B309" s="11"/>
      <c r="C309" s="13">
        <v>4.9000000000000004</v>
      </c>
      <c r="D309" s="11">
        <v>87.3</v>
      </c>
      <c r="E309" s="13">
        <v>88.717699999999994</v>
      </c>
      <c r="F309" s="11">
        <v>88.9</v>
      </c>
      <c r="G309" s="16"/>
      <c r="H309" s="11">
        <v>4.8</v>
      </c>
      <c r="I309" s="13">
        <v>87.85</v>
      </c>
      <c r="J309" s="11">
        <v>89.1</v>
      </c>
      <c r="K309" s="50">
        <v>89.15</v>
      </c>
      <c r="L309" s="51"/>
      <c r="M309" s="13">
        <v>6.5666666666666682</v>
      </c>
      <c r="N309" s="11">
        <v>88.05</v>
      </c>
      <c r="O309" s="13">
        <v>89.4</v>
      </c>
      <c r="P309" s="11">
        <v>89.5</v>
      </c>
      <c r="Q309" s="16">
        <v>1.35</v>
      </c>
      <c r="R309" s="11">
        <v>11</v>
      </c>
      <c r="S309" s="13">
        <v>88.6</v>
      </c>
      <c r="T309" s="11">
        <v>90.05714285714285</v>
      </c>
      <c r="U309" s="13">
        <v>90.148333333333326</v>
      </c>
      <c r="V309" s="51">
        <v>1.9</v>
      </c>
      <c r="W309" s="13">
        <v>18.3</v>
      </c>
      <c r="X309" s="11">
        <v>89.339999999999989</v>
      </c>
      <c r="Y309" s="13">
        <v>90.9</v>
      </c>
      <c r="Z309" s="11">
        <v>90.8</v>
      </c>
    </row>
    <row r="310" spans="1:26" x14ac:dyDescent="0.25">
      <c r="A310" s="12">
        <v>7.3</v>
      </c>
      <c r="B310" s="11"/>
      <c r="C310" s="13">
        <v>4.8</v>
      </c>
      <c r="D310" s="11">
        <v>87</v>
      </c>
      <c r="E310" s="13">
        <v>88.517700000000005</v>
      </c>
      <c r="F310" s="11">
        <v>88.625</v>
      </c>
      <c r="G310" s="16"/>
      <c r="H310" s="11">
        <v>4.5999999999999996</v>
      </c>
      <c r="I310" s="13">
        <v>87.524999999999991</v>
      </c>
      <c r="J310" s="11">
        <v>88.9</v>
      </c>
      <c r="K310" s="50">
        <v>88.975000000000009</v>
      </c>
      <c r="L310" s="51"/>
      <c r="M310" s="13">
        <v>6.3249999999999993</v>
      </c>
      <c r="N310" s="11">
        <v>87.8</v>
      </c>
      <c r="O310" s="13">
        <v>89.16</v>
      </c>
      <c r="P310" s="11">
        <v>89.4</v>
      </c>
      <c r="Q310" s="16">
        <v>1.3</v>
      </c>
      <c r="R310" s="11">
        <v>10.45</v>
      </c>
      <c r="S310" s="13">
        <v>88.36</v>
      </c>
      <c r="T310" s="11">
        <v>89.88000000000001</v>
      </c>
      <c r="U310" s="13">
        <v>90.064999999999998</v>
      </c>
      <c r="V310" s="51">
        <v>1.8</v>
      </c>
      <c r="W310" s="13">
        <v>16.8</v>
      </c>
      <c r="X310" s="11">
        <v>89.18</v>
      </c>
      <c r="Y310" s="13">
        <v>90.76</v>
      </c>
      <c r="Z310" s="11">
        <v>90.7</v>
      </c>
    </row>
    <row r="311" spans="1:26" x14ac:dyDescent="0.25">
      <c r="A311" s="12">
        <v>7.4</v>
      </c>
      <c r="B311" s="11"/>
      <c r="C311" s="13">
        <v>4.6666666666666679</v>
      </c>
      <c r="D311" s="11">
        <v>86.724999999999994</v>
      </c>
      <c r="E311" s="13">
        <v>88.267650000000003</v>
      </c>
      <c r="F311" s="11">
        <v>88.424999999999997</v>
      </c>
      <c r="G311" s="16"/>
      <c r="H311" s="11">
        <v>4.5</v>
      </c>
      <c r="I311" s="13">
        <v>87.26</v>
      </c>
      <c r="J311" s="11">
        <v>88.674999999999997</v>
      </c>
      <c r="K311" s="50">
        <v>88.8</v>
      </c>
      <c r="L311" s="51"/>
      <c r="M311" s="13">
        <v>6.05</v>
      </c>
      <c r="N311" s="11">
        <v>87.56</v>
      </c>
      <c r="O311" s="13">
        <v>88.94</v>
      </c>
      <c r="P311" s="11">
        <v>89.15</v>
      </c>
      <c r="Q311" s="16"/>
      <c r="R311" s="11">
        <v>10.033333333333337</v>
      </c>
      <c r="S311" s="13">
        <v>88.174999999999997</v>
      </c>
      <c r="T311" s="11">
        <v>89.7</v>
      </c>
      <c r="U311" s="13">
        <v>89.754940000000005</v>
      </c>
      <c r="V311" s="51">
        <v>1.8</v>
      </c>
      <c r="W311" s="13">
        <v>15.5</v>
      </c>
      <c r="X311" s="11">
        <v>88.9</v>
      </c>
      <c r="Y311" s="13">
        <v>90.566666666666663</v>
      </c>
      <c r="Z311" s="11">
        <v>90.516666666666666</v>
      </c>
    </row>
    <row r="312" spans="1:26" x14ac:dyDescent="0.25">
      <c r="A312" s="12">
        <v>7.5</v>
      </c>
      <c r="B312" s="11"/>
      <c r="C312" s="13">
        <v>4.5</v>
      </c>
      <c r="D312" s="11">
        <v>86.460000000000008</v>
      </c>
      <c r="E312" s="13">
        <v>88.137599999999992</v>
      </c>
      <c r="F312" s="11">
        <v>88.24</v>
      </c>
      <c r="G312" s="16"/>
      <c r="H312" s="11">
        <v>4.3</v>
      </c>
      <c r="I312" s="13">
        <v>86.95</v>
      </c>
      <c r="J312" s="11">
        <v>88.48</v>
      </c>
      <c r="K312" s="50">
        <v>88.6</v>
      </c>
      <c r="L312" s="51"/>
      <c r="M312" s="13">
        <v>5.9</v>
      </c>
      <c r="N312" s="11">
        <v>87.25</v>
      </c>
      <c r="O312" s="13">
        <v>88.8</v>
      </c>
      <c r="P312" s="11">
        <v>88.9</v>
      </c>
      <c r="Q312" s="16"/>
      <c r="R312" s="11">
        <v>9.6499999999999986</v>
      </c>
      <c r="S312" s="13">
        <v>87.839999999999989</v>
      </c>
      <c r="T312" s="11">
        <v>89.5</v>
      </c>
      <c r="U312" s="13">
        <v>89.586328571428581</v>
      </c>
      <c r="V312" s="51">
        <v>1.8</v>
      </c>
      <c r="W312" s="13">
        <v>14.4</v>
      </c>
      <c r="X312" s="11">
        <v>88.7</v>
      </c>
      <c r="Y312" s="13">
        <v>90.35</v>
      </c>
      <c r="Z312" s="11">
        <v>90.3</v>
      </c>
    </row>
    <row r="313" spans="1:26" x14ac:dyDescent="0.25">
      <c r="A313" s="12">
        <v>7.6</v>
      </c>
      <c r="B313" s="11"/>
      <c r="C313" s="13">
        <v>4.4000000000000004</v>
      </c>
      <c r="D313" s="11">
        <v>86.174999999999997</v>
      </c>
      <c r="E313" s="13">
        <v>87.817599999999999</v>
      </c>
      <c r="F313" s="11">
        <v>88</v>
      </c>
      <c r="G313" s="16"/>
      <c r="H313" s="11">
        <v>4.2</v>
      </c>
      <c r="I313" s="13">
        <v>86.74</v>
      </c>
      <c r="J313" s="11">
        <v>88.3</v>
      </c>
      <c r="K313" s="50">
        <v>88.3</v>
      </c>
      <c r="L313" s="51"/>
      <c r="M313" s="13">
        <v>5.6</v>
      </c>
      <c r="N313" s="11">
        <v>87.08</v>
      </c>
      <c r="O313" s="13">
        <v>88.56</v>
      </c>
      <c r="P313" s="11">
        <v>88.674999999999997</v>
      </c>
      <c r="Q313" s="16"/>
      <c r="R313" s="11">
        <v>9.1999999999999993</v>
      </c>
      <c r="S313" s="13">
        <v>87.5</v>
      </c>
      <c r="T313" s="11">
        <v>89.257142857142853</v>
      </c>
      <c r="U313" s="13">
        <v>89.414900000000003</v>
      </c>
      <c r="V313" s="51"/>
      <c r="W313" s="13">
        <v>13.766666666666664</v>
      </c>
      <c r="X313" s="11">
        <v>88.533333333333331</v>
      </c>
      <c r="Y313" s="13">
        <v>90.125</v>
      </c>
      <c r="Z313" s="11">
        <v>90.1</v>
      </c>
    </row>
    <row r="314" spans="1:26" x14ac:dyDescent="0.25">
      <c r="A314" s="12">
        <v>7.7</v>
      </c>
      <c r="B314" s="11"/>
      <c r="C314" s="13">
        <v>4.2333333333333316</v>
      </c>
      <c r="D314" s="11">
        <v>86</v>
      </c>
      <c r="E314" s="13">
        <v>87.650833333333338</v>
      </c>
      <c r="F314" s="11">
        <v>87.85</v>
      </c>
      <c r="G314" s="16"/>
      <c r="H314" s="11">
        <v>4.05</v>
      </c>
      <c r="I314" s="13">
        <v>86.5</v>
      </c>
      <c r="J314" s="11">
        <v>88</v>
      </c>
      <c r="K314" s="50">
        <v>88.1</v>
      </c>
      <c r="L314" s="51"/>
      <c r="M314" s="13">
        <v>5.4</v>
      </c>
      <c r="N314" s="11">
        <v>86.78</v>
      </c>
      <c r="O314" s="13">
        <v>88.366666666666674</v>
      </c>
      <c r="P314" s="11">
        <v>88.5</v>
      </c>
      <c r="Q314" s="16"/>
      <c r="R314" s="11">
        <v>8.7666666666666639</v>
      </c>
      <c r="S314" s="13">
        <v>87.3</v>
      </c>
      <c r="T314" s="11">
        <v>89.114285714285714</v>
      </c>
      <c r="U314" s="13">
        <v>89.2149</v>
      </c>
      <c r="V314" s="51"/>
      <c r="W314" s="13">
        <v>13.066666666666663</v>
      </c>
      <c r="X314" s="11">
        <v>88.320000000000007</v>
      </c>
      <c r="Y314" s="13">
        <v>89.975000000000009</v>
      </c>
      <c r="Z314" s="11">
        <v>89.957142857142856</v>
      </c>
    </row>
    <row r="315" spans="1:26" x14ac:dyDescent="0.25">
      <c r="A315" s="12">
        <v>7.8</v>
      </c>
      <c r="B315" s="11"/>
      <c r="C315" s="13">
        <v>4.1249999999999991</v>
      </c>
      <c r="D315" s="11">
        <v>85.7</v>
      </c>
      <c r="E315" s="13">
        <v>87.450833333333335</v>
      </c>
      <c r="F315" s="11">
        <v>87.539999999999992</v>
      </c>
      <c r="G315" s="16"/>
      <c r="H315" s="11">
        <v>3.9</v>
      </c>
      <c r="I315" s="13">
        <v>86.25</v>
      </c>
      <c r="J315" s="11">
        <v>87.825000000000003</v>
      </c>
      <c r="K315" s="50">
        <v>87.9</v>
      </c>
      <c r="L315" s="51"/>
      <c r="M315" s="13">
        <v>5.2</v>
      </c>
      <c r="N315" s="11">
        <v>86.4</v>
      </c>
      <c r="O315" s="13">
        <v>88.125</v>
      </c>
      <c r="P315" s="11">
        <v>88.25</v>
      </c>
      <c r="Q315" s="16"/>
      <c r="R315" s="11">
        <v>8.5</v>
      </c>
      <c r="S315" s="13">
        <v>87.11999999999999</v>
      </c>
      <c r="T315" s="11">
        <v>88.866666666666674</v>
      </c>
      <c r="U315" s="13">
        <v>89.114900000000006</v>
      </c>
      <c r="V315" s="51"/>
      <c r="W315" s="13">
        <v>12.366666666666669</v>
      </c>
      <c r="X315" s="11">
        <v>88.02</v>
      </c>
      <c r="Y315" s="13">
        <v>89.82</v>
      </c>
      <c r="Z315" s="11">
        <v>89.8</v>
      </c>
    </row>
    <row r="316" spans="1:26" x14ac:dyDescent="0.25">
      <c r="A316" s="12">
        <v>7.9</v>
      </c>
      <c r="B316" s="11"/>
      <c r="C316" s="13">
        <v>4.0999999999999996</v>
      </c>
      <c r="D316" s="11">
        <v>85.424999999999997</v>
      </c>
      <c r="E316" s="13">
        <v>87.117400000000004</v>
      </c>
      <c r="F316" s="11">
        <v>87.32</v>
      </c>
      <c r="G316" s="16"/>
      <c r="H316" s="11">
        <v>3.8</v>
      </c>
      <c r="I316" s="13">
        <v>85.975000000000009</v>
      </c>
      <c r="J316" s="11">
        <v>87.58</v>
      </c>
      <c r="K316" s="50">
        <v>87.7</v>
      </c>
      <c r="L316" s="51"/>
      <c r="M316" s="13">
        <v>5</v>
      </c>
      <c r="N316" s="11">
        <v>86.15</v>
      </c>
      <c r="O316" s="13">
        <v>87.9</v>
      </c>
      <c r="P316" s="11">
        <v>88.05</v>
      </c>
      <c r="Q316" s="16"/>
      <c r="R316" s="11">
        <v>8.1999999999999993</v>
      </c>
      <c r="S316" s="13">
        <v>86.85</v>
      </c>
      <c r="T316" s="11">
        <v>88.7</v>
      </c>
      <c r="U316" s="13">
        <v>88.9148</v>
      </c>
      <c r="V316" s="51"/>
      <c r="W316" s="13">
        <v>11.8</v>
      </c>
      <c r="X316" s="11">
        <v>87.82</v>
      </c>
      <c r="Y316" s="13">
        <v>89.61999999999999</v>
      </c>
      <c r="Z316" s="11">
        <v>89.52</v>
      </c>
    </row>
    <row r="317" spans="1:26" x14ac:dyDescent="0.25">
      <c r="A317" s="12">
        <v>8</v>
      </c>
      <c r="B317" s="11"/>
      <c r="C317" s="13">
        <v>4</v>
      </c>
      <c r="D317" s="11">
        <v>85.15</v>
      </c>
      <c r="E317" s="13">
        <v>86.977400000000003</v>
      </c>
      <c r="F317" s="11">
        <v>87.166666666666671</v>
      </c>
      <c r="G317" s="16"/>
      <c r="H317" s="11">
        <v>3.7</v>
      </c>
      <c r="I317" s="13">
        <v>85.65</v>
      </c>
      <c r="J317" s="11">
        <v>87.38000000000001</v>
      </c>
      <c r="K317" s="50">
        <v>87.5</v>
      </c>
      <c r="L317" s="51"/>
      <c r="M317" s="13">
        <v>4.9000000000000004</v>
      </c>
      <c r="N317" s="11">
        <v>85.92</v>
      </c>
      <c r="O317" s="13">
        <v>87.8</v>
      </c>
      <c r="P317" s="11">
        <v>87.924999999999997</v>
      </c>
      <c r="Q317" s="16"/>
      <c r="R317" s="11">
        <v>8</v>
      </c>
      <c r="S317" s="13">
        <v>86.666666666666657</v>
      </c>
      <c r="T317" s="11">
        <v>88.48571428571428</v>
      </c>
      <c r="U317" s="13">
        <v>88.729085714285716</v>
      </c>
      <c r="V317" s="51"/>
      <c r="W317" s="13">
        <v>11.4</v>
      </c>
      <c r="X317" s="11">
        <v>87.475000000000009</v>
      </c>
      <c r="Y317" s="13">
        <v>89.4</v>
      </c>
      <c r="Z317" s="11">
        <v>89.466666666666669</v>
      </c>
    </row>
    <row r="318" spans="1:26" x14ac:dyDescent="0.25">
      <c r="A318" s="12">
        <v>8.1</v>
      </c>
      <c r="B318" s="11"/>
      <c r="C318" s="13">
        <v>3.9</v>
      </c>
      <c r="D318" s="11">
        <v>84.85</v>
      </c>
      <c r="E318" s="13">
        <v>86.817400000000006</v>
      </c>
      <c r="F318" s="11">
        <v>86.933333333333337</v>
      </c>
      <c r="G318" s="16"/>
      <c r="H318" s="11">
        <v>3.6666666666666683</v>
      </c>
      <c r="I318" s="13">
        <v>85.424999999999997</v>
      </c>
      <c r="J318" s="11">
        <v>87.15</v>
      </c>
      <c r="K318" s="50">
        <v>87.35</v>
      </c>
      <c r="L318" s="51"/>
      <c r="M318" s="13">
        <v>4.8</v>
      </c>
      <c r="N318" s="11">
        <v>85.68</v>
      </c>
      <c r="O318" s="13">
        <v>87.575000000000003</v>
      </c>
      <c r="P318" s="11">
        <v>87.7</v>
      </c>
      <c r="Q318" s="16"/>
      <c r="R318" s="11">
        <v>7.65</v>
      </c>
      <c r="S318" s="13">
        <v>86.36</v>
      </c>
      <c r="T318" s="11">
        <v>88.166666666666671</v>
      </c>
      <c r="U318" s="13">
        <v>88.529085714285713</v>
      </c>
      <c r="V318" s="51"/>
      <c r="W318" s="13">
        <v>10.933333333333337</v>
      </c>
      <c r="X318" s="11">
        <v>87.325000000000003</v>
      </c>
      <c r="Y318" s="13">
        <v>89.28</v>
      </c>
      <c r="Z318" s="11">
        <v>89.314285714285717</v>
      </c>
    </row>
    <row r="319" spans="1:26" x14ac:dyDescent="0.25">
      <c r="A319" s="12">
        <v>8.1999999999999993</v>
      </c>
      <c r="B319" s="11"/>
      <c r="C319" s="13">
        <v>3.8</v>
      </c>
      <c r="D319" s="11">
        <v>84.5</v>
      </c>
      <c r="E319" s="13">
        <v>86.583966666666669</v>
      </c>
      <c r="F319" s="11">
        <v>86.68</v>
      </c>
      <c r="G319" s="16"/>
      <c r="H319" s="11">
        <v>3.5</v>
      </c>
      <c r="I319" s="13">
        <v>85.183333333333337</v>
      </c>
      <c r="J319" s="11">
        <v>87</v>
      </c>
      <c r="K319" s="50">
        <v>87.1</v>
      </c>
      <c r="L319" s="51"/>
      <c r="M319" s="13">
        <v>4.6249999999999991</v>
      </c>
      <c r="N319" s="11">
        <v>85.375</v>
      </c>
      <c r="O319" s="13">
        <v>87.32</v>
      </c>
      <c r="P319" s="11">
        <v>87.5</v>
      </c>
      <c r="Q319" s="16"/>
      <c r="R319" s="11">
        <v>7.4333333333333318</v>
      </c>
      <c r="S319" s="13">
        <v>86.13333333333334</v>
      </c>
      <c r="T319" s="11">
        <v>88.1</v>
      </c>
      <c r="U319" s="13">
        <v>88.286128571428577</v>
      </c>
      <c r="V319" s="51"/>
      <c r="W319" s="13">
        <v>10.666666666666668</v>
      </c>
      <c r="X319" s="11">
        <v>87.11999999999999</v>
      </c>
      <c r="Y319" s="13">
        <v>89.05</v>
      </c>
      <c r="Z319" s="11">
        <v>89.066666666666663</v>
      </c>
    </row>
    <row r="320" spans="1:26" x14ac:dyDescent="0.25">
      <c r="A320" s="12">
        <v>8.3000000000000007</v>
      </c>
      <c r="B320" s="11"/>
      <c r="C320" s="13">
        <v>3.7</v>
      </c>
      <c r="D320" s="11">
        <v>84.333333333333329</v>
      </c>
      <c r="E320" s="13">
        <v>86.342299999999994</v>
      </c>
      <c r="F320" s="11">
        <v>86.45</v>
      </c>
      <c r="G320" s="16"/>
      <c r="H320" s="11">
        <v>3.5</v>
      </c>
      <c r="I320" s="13">
        <v>84.875</v>
      </c>
      <c r="J320" s="11">
        <v>86.8</v>
      </c>
      <c r="K320" s="50">
        <v>86.875</v>
      </c>
      <c r="L320" s="51"/>
      <c r="M320" s="13">
        <v>4.45</v>
      </c>
      <c r="N320" s="11">
        <v>85</v>
      </c>
      <c r="O320" s="13">
        <v>87.2</v>
      </c>
      <c r="P320" s="11">
        <v>87.2</v>
      </c>
      <c r="Q320" s="16"/>
      <c r="R320" s="11">
        <v>7.3</v>
      </c>
      <c r="S320" s="13">
        <v>85.8</v>
      </c>
      <c r="T320" s="11">
        <v>87.92</v>
      </c>
      <c r="U320" s="13">
        <v>88.114699999999999</v>
      </c>
      <c r="V320" s="51"/>
      <c r="W320" s="13">
        <v>10.199999999999999</v>
      </c>
      <c r="X320" s="11">
        <v>86.833333333333329</v>
      </c>
      <c r="Y320" s="13">
        <v>88.94</v>
      </c>
      <c r="Z320" s="11">
        <v>88.866666666666674</v>
      </c>
    </row>
    <row r="321" spans="1:26" x14ac:dyDescent="0.25">
      <c r="A321" s="12">
        <v>8.4</v>
      </c>
      <c r="B321" s="11"/>
      <c r="C321" s="13">
        <v>3.6</v>
      </c>
      <c r="D321" s="11">
        <v>84.1</v>
      </c>
      <c r="E321" s="13">
        <v>86.133866666666663</v>
      </c>
      <c r="F321" s="11">
        <v>86.224999999999994</v>
      </c>
      <c r="G321" s="16"/>
      <c r="H321" s="11">
        <v>3.4</v>
      </c>
      <c r="I321" s="13">
        <v>84.6</v>
      </c>
      <c r="J321" s="11">
        <v>86.566666666666663</v>
      </c>
      <c r="K321" s="50">
        <v>86.7</v>
      </c>
      <c r="L321" s="51"/>
      <c r="M321" s="13">
        <v>4.3</v>
      </c>
      <c r="N321" s="11">
        <v>84.75</v>
      </c>
      <c r="O321" s="13">
        <v>87</v>
      </c>
      <c r="P321" s="11">
        <v>87.05</v>
      </c>
      <c r="Q321" s="16"/>
      <c r="R321" s="11">
        <v>7.1</v>
      </c>
      <c r="S321" s="13">
        <v>85.48</v>
      </c>
      <c r="T321" s="11">
        <v>87.85</v>
      </c>
      <c r="U321" s="13">
        <v>87.889637500000006</v>
      </c>
      <c r="V321" s="51"/>
      <c r="W321" s="13">
        <v>9.8500000000000014</v>
      </c>
      <c r="X321" s="11">
        <v>86.5</v>
      </c>
      <c r="Y321" s="13">
        <v>88.733333333333334</v>
      </c>
      <c r="Z321" s="11">
        <v>88.7</v>
      </c>
    </row>
    <row r="322" spans="1:26" x14ac:dyDescent="0.25">
      <c r="A322" s="12">
        <v>8.5</v>
      </c>
      <c r="B322" s="11"/>
      <c r="C322" s="13">
        <v>3.5333333333333319</v>
      </c>
      <c r="D322" s="11">
        <v>83.575000000000003</v>
      </c>
      <c r="E322" s="13">
        <v>85.8172</v>
      </c>
      <c r="F322" s="11">
        <v>85.975000000000009</v>
      </c>
      <c r="G322" s="16"/>
      <c r="H322" s="11">
        <v>3.2333333333333316</v>
      </c>
      <c r="I322" s="13">
        <v>84.224999999999994</v>
      </c>
      <c r="J322" s="11">
        <v>86.3</v>
      </c>
      <c r="K322" s="50">
        <v>86.45</v>
      </c>
      <c r="L322" s="51"/>
      <c r="M322" s="13">
        <v>4.2</v>
      </c>
      <c r="N322" s="11">
        <v>84.5</v>
      </c>
      <c r="O322" s="13">
        <v>86.825000000000003</v>
      </c>
      <c r="P322" s="11">
        <v>86.9</v>
      </c>
      <c r="Q322" s="16"/>
      <c r="R322" s="11">
        <v>6.8750000000000009</v>
      </c>
      <c r="S322" s="13">
        <v>85.26</v>
      </c>
      <c r="T322" s="11">
        <v>87.566666666666663</v>
      </c>
      <c r="U322" s="13">
        <v>87.686028571428579</v>
      </c>
      <c r="V322" s="51"/>
      <c r="W322" s="13">
        <v>9.58</v>
      </c>
      <c r="X322" s="11">
        <v>86.275000000000006</v>
      </c>
      <c r="Y322" s="13">
        <v>88.56</v>
      </c>
      <c r="Z322" s="11">
        <v>88.466666666666669</v>
      </c>
    </row>
    <row r="323" spans="1:26" x14ac:dyDescent="0.25">
      <c r="A323" s="12">
        <v>8.6</v>
      </c>
      <c r="B323" s="11"/>
      <c r="C323" s="13">
        <v>3.5</v>
      </c>
      <c r="D323" s="11">
        <v>83.325000000000003</v>
      </c>
      <c r="E323" s="13">
        <v>85.677099999999996</v>
      </c>
      <c r="F323" s="11">
        <v>85.78</v>
      </c>
      <c r="G323" s="16"/>
      <c r="H323" s="11">
        <v>3.2</v>
      </c>
      <c r="I323" s="13">
        <v>83.875</v>
      </c>
      <c r="J323" s="11">
        <v>86.15</v>
      </c>
      <c r="K323" s="50">
        <v>86.3</v>
      </c>
      <c r="L323" s="51"/>
      <c r="M323" s="13">
        <v>4.0999999999999996</v>
      </c>
      <c r="N323" s="11">
        <v>84.25</v>
      </c>
      <c r="O323" s="13">
        <v>86.6</v>
      </c>
      <c r="P323" s="11">
        <v>86.7</v>
      </c>
      <c r="Q323" s="16"/>
      <c r="R323" s="11">
        <v>6.6</v>
      </c>
      <c r="S323" s="13">
        <v>85.066666666666663</v>
      </c>
      <c r="T323" s="11">
        <v>87.328571428571422</v>
      </c>
      <c r="U323" s="13">
        <v>87.489599999999996</v>
      </c>
      <c r="V323" s="51"/>
      <c r="W323" s="13">
        <v>9.4400000000000013</v>
      </c>
      <c r="X323" s="11">
        <v>85.95</v>
      </c>
      <c r="Y323" s="13">
        <v>88.34</v>
      </c>
      <c r="Z323" s="11">
        <v>88.283333333333331</v>
      </c>
    </row>
    <row r="324" spans="1:26" x14ac:dyDescent="0.25">
      <c r="A324" s="12">
        <v>8.6999999999999993</v>
      </c>
      <c r="B324" s="11"/>
      <c r="C324" s="13">
        <v>3.4</v>
      </c>
      <c r="D324" s="11">
        <v>82.94</v>
      </c>
      <c r="E324" s="13">
        <v>85.442099999999996</v>
      </c>
      <c r="F324" s="11">
        <v>85.56</v>
      </c>
      <c r="G324" s="16"/>
      <c r="H324" s="11">
        <v>3.1</v>
      </c>
      <c r="I324" s="13">
        <v>83.6</v>
      </c>
      <c r="J324" s="11">
        <v>85.9</v>
      </c>
      <c r="K324" s="50">
        <v>86.05</v>
      </c>
      <c r="L324" s="51"/>
      <c r="M324" s="13">
        <v>4</v>
      </c>
      <c r="N324" s="11">
        <v>83.94</v>
      </c>
      <c r="O324" s="13">
        <v>86.42</v>
      </c>
      <c r="P324" s="11">
        <v>86.48</v>
      </c>
      <c r="Q324" s="16"/>
      <c r="R324" s="11">
        <v>6.4</v>
      </c>
      <c r="S324" s="13">
        <v>84.8</v>
      </c>
      <c r="T324" s="11">
        <v>87.142857142857139</v>
      </c>
      <c r="U324" s="13">
        <v>87.314599999999999</v>
      </c>
      <c r="V324" s="51"/>
      <c r="W324" s="13">
        <v>9.1</v>
      </c>
      <c r="X324" s="11">
        <v>85.733333333333334</v>
      </c>
      <c r="Y324" s="13">
        <v>88.2</v>
      </c>
      <c r="Z324" s="11">
        <v>88.11666666666666</v>
      </c>
    </row>
    <row r="325" spans="1:26" x14ac:dyDescent="0.25">
      <c r="A325" s="12">
        <v>8.8000000000000007</v>
      </c>
      <c r="B325" s="11"/>
      <c r="C325" s="13">
        <v>3.3249999999999988</v>
      </c>
      <c r="D325" s="11">
        <v>82.4</v>
      </c>
      <c r="E325" s="13">
        <v>85.216999999999999</v>
      </c>
      <c r="F325" s="11">
        <v>85.36</v>
      </c>
      <c r="G325" s="16"/>
      <c r="H325" s="11">
        <v>3.024999999999999</v>
      </c>
      <c r="I325" s="13">
        <v>83.2</v>
      </c>
      <c r="J325" s="11">
        <v>85.7</v>
      </c>
      <c r="K325" s="50">
        <v>85.825000000000003</v>
      </c>
      <c r="L325" s="51"/>
      <c r="M325" s="13">
        <v>3.9</v>
      </c>
      <c r="N325" s="11">
        <v>83.6</v>
      </c>
      <c r="O325" s="13">
        <v>86.2</v>
      </c>
      <c r="P325" s="11">
        <v>86.26</v>
      </c>
      <c r="Q325" s="16"/>
      <c r="R325" s="11">
        <v>6.3</v>
      </c>
      <c r="S325" s="13">
        <v>84.45</v>
      </c>
      <c r="T325" s="11">
        <v>87.012500000000003</v>
      </c>
      <c r="U325" s="13">
        <v>87.18116666666667</v>
      </c>
      <c r="V325" s="51"/>
      <c r="W325" s="13">
        <v>8.8249999999999993</v>
      </c>
      <c r="X325" s="11">
        <v>85.460000000000008</v>
      </c>
      <c r="Y325" s="13">
        <v>87.960000000000008</v>
      </c>
      <c r="Z325" s="11">
        <v>87.85</v>
      </c>
    </row>
    <row r="326" spans="1:26" x14ac:dyDescent="0.25">
      <c r="A326" s="12">
        <v>8.9</v>
      </c>
      <c r="B326" s="11"/>
      <c r="C326" s="13">
        <v>3.2750000000000008</v>
      </c>
      <c r="D326" s="11">
        <v>82.1</v>
      </c>
      <c r="E326" s="13">
        <v>84.992000000000004</v>
      </c>
      <c r="F326" s="11">
        <v>85.15</v>
      </c>
      <c r="G326" s="16"/>
      <c r="H326" s="11">
        <v>3</v>
      </c>
      <c r="I326" s="13">
        <v>82.674999999999997</v>
      </c>
      <c r="J326" s="11">
        <v>85.466666666666669</v>
      </c>
      <c r="K326" s="50">
        <v>85.6</v>
      </c>
      <c r="L326" s="51"/>
      <c r="M326" s="13">
        <v>3.8</v>
      </c>
      <c r="N326" s="11">
        <v>83.25</v>
      </c>
      <c r="O326" s="13">
        <v>86.039999999999992</v>
      </c>
      <c r="P326" s="11">
        <v>86.039999999999992</v>
      </c>
      <c r="Q326" s="16"/>
      <c r="R326" s="11">
        <v>6.1666666666666679</v>
      </c>
      <c r="S326" s="13">
        <v>84.139999999999986</v>
      </c>
      <c r="T326" s="11">
        <v>86.774999999999991</v>
      </c>
      <c r="U326" s="13">
        <v>86.981166666666667</v>
      </c>
      <c r="V326" s="51"/>
      <c r="W326" s="13">
        <v>8.6</v>
      </c>
      <c r="X326" s="11">
        <v>85.24</v>
      </c>
      <c r="Y326" s="13">
        <v>87.825000000000003</v>
      </c>
      <c r="Z326" s="11">
        <v>87.7</v>
      </c>
    </row>
    <row r="327" spans="1:26" x14ac:dyDescent="0.25">
      <c r="A327" s="12">
        <v>9</v>
      </c>
      <c r="B327" s="11"/>
      <c r="C327" s="13">
        <v>3.2</v>
      </c>
      <c r="D327" s="11">
        <v>81.7</v>
      </c>
      <c r="E327" s="13">
        <v>84.736919999999998</v>
      </c>
      <c r="F327" s="11">
        <v>84.85</v>
      </c>
      <c r="G327" s="16"/>
      <c r="H327" s="11">
        <v>2.9</v>
      </c>
      <c r="I327" s="13">
        <v>82.2</v>
      </c>
      <c r="J327" s="11">
        <v>85.325000000000003</v>
      </c>
      <c r="K327" s="50">
        <v>85.45</v>
      </c>
      <c r="L327" s="51"/>
      <c r="M327" s="13">
        <v>3.7666666666666684</v>
      </c>
      <c r="N327" s="11">
        <v>82.975000000000009</v>
      </c>
      <c r="O327" s="13">
        <v>85.8</v>
      </c>
      <c r="P327" s="11">
        <v>85.825000000000003</v>
      </c>
      <c r="Q327" s="16"/>
      <c r="R327" s="11">
        <v>6</v>
      </c>
      <c r="S327" s="13">
        <v>83.9</v>
      </c>
      <c r="T327" s="11">
        <v>86.5625</v>
      </c>
      <c r="U327" s="13">
        <v>86.714399999999998</v>
      </c>
      <c r="V327" s="51"/>
      <c r="W327" s="13">
        <v>8.4</v>
      </c>
      <c r="X327" s="11">
        <v>84.88000000000001</v>
      </c>
      <c r="Y327" s="13">
        <v>87.6</v>
      </c>
      <c r="Z327" s="11">
        <v>87.52</v>
      </c>
    </row>
    <row r="328" spans="1:26" x14ac:dyDescent="0.25">
      <c r="A328" s="12">
        <v>9.1</v>
      </c>
      <c r="B328" s="11"/>
      <c r="C328" s="13">
        <v>3.1</v>
      </c>
      <c r="D328" s="11">
        <v>81.066666666666663</v>
      </c>
      <c r="E328" s="13">
        <v>84.536900000000003</v>
      </c>
      <c r="F328" s="11">
        <v>84.58</v>
      </c>
      <c r="G328" s="16"/>
      <c r="H328" s="11">
        <v>2.9</v>
      </c>
      <c r="I328" s="13">
        <v>81.825000000000003</v>
      </c>
      <c r="J328" s="11">
        <v>85.11999999999999</v>
      </c>
      <c r="K328" s="50">
        <v>85.22</v>
      </c>
      <c r="L328" s="51"/>
      <c r="M328" s="13">
        <v>3.6750000000000012</v>
      </c>
      <c r="N328" s="11">
        <v>82.6</v>
      </c>
      <c r="O328" s="13">
        <v>85.566666666666663</v>
      </c>
      <c r="P328" s="11">
        <v>85.633333333333326</v>
      </c>
      <c r="Q328" s="16"/>
      <c r="R328" s="11">
        <v>5.85</v>
      </c>
      <c r="S328" s="13">
        <v>83.625</v>
      </c>
      <c r="T328" s="11">
        <v>86.3</v>
      </c>
      <c r="U328" s="13">
        <v>86.514399999999995</v>
      </c>
      <c r="V328" s="51"/>
      <c r="W328" s="13">
        <v>8.1999999999999993</v>
      </c>
      <c r="X328" s="11">
        <v>84.674999999999997</v>
      </c>
      <c r="Y328" s="13">
        <v>87.4</v>
      </c>
      <c r="Z328" s="11">
        <v>87.342857142857142</v>
      </c>
    </row>
    <row r="329" spans="1:26" x14ac:dyDescent="0.25">
      <c r="A329" s="12">
        <v>9.1999999999999993</v>
      </c>
      <c r="B329" s="11"/>
      <c r="C329" s="13">
        <v>3.1</v>
      </c>
      <c r="D329" s="11">
        <v>80.475000000000009</v>
      </c>
      <c r="E329" s="13">
        <v>84.283533333333338</v>
      </c>
      <c r="F329" s="11">
        <v>84.48</v>
      </c>
      <c r="G329" s="16"/>
      <c r="H329" s="11">
        <v>2.8</v>
      </c>
      <c r="I329" s="13">
        <v>81.325000000000003</v>
      </c>
      <c r="J329" s="11">
        <v>84.839999999999989</v>
      </c>
      <c r="K329" s="50">
        <v>85</v>
      </c>
      <c r="L329" s="51"/>
      <c r="M329" s="13">
        <v>3.6</v>
      </c>
      <c r="N329" s="11">
        <v>82.233333333333334</v>
      </c>
      <c r="O329" s="13">
        <v>85.375</v>
      </c>
      <c r="P329" s="11">
        <v>85.45</v>
      </c>
      <c r="Q329" s="16"/>
      <c r="R329" s="11">
        <v>5.7</v>
      </c>
      <c r="S329" s="13">
        <v>83.375</v>
      </c>
      <c r="T329" s="11">
        <v>86.133333333333326</v>
      </c>
      <c r="U329" s="13">
        <v>86.331066666666672</v>
      </c>
      <c r="V329" s="51"/>
      <c r="W329" s="13">
        <v>8</v>
      </c>
      <c r="X329" s="11">
        <v>84.45</v>
      </c>
      <c r="Y329" s="13">
        <v>87.28</v>
      </c>
      <c r="Z329" s="11">
        <v>87.212500000000006</v>
      </c>
    </row>
    <row r="330" spans="1:26" x14ac:dyDescent="0.25">
      <c r="A330" s="12">
        <v>9.3000000000000007</v>
      </c>
      <c r="B330" s="11"/>
      <c r="C330" s="13">
        <v>3</v>
      </c>
      <c r="D330" s="11">
        <v>79.8</v>
      </c>
      <c r="E330" s="13">
        <v>84.041799999999995</v>
      </c>
      <c r="F330" s="11">
        <v>84.26</v>
      </c>
      <c r="G330" s="16"/>
      <c r="H330" s="11">
        <v>2.7</v>
      </c>
      <c r="I330" s="13">
        <v>80.75</v>
      </c>
      <c r="J330" s="11">
        <v>84.575000000000003</v>
      </c>
      <c r="K330" s="50">
        <v>84.7</v>
      </c>
      <c r="L330" s="51"/>
      <c r="M330" s="13">
        <v>3.5</v>
      </c>
      <c r="N330" s="11">
        <v>81.849999999999994</v>
      </c>
      <c r="O330" s="13">
        <v>85.2</v>
      </c>
      <c r="P330" s="11">
        <v>85.22</v>
      </c>
      <c r="Q330" s="16"/>
      <c r="R330" s="11">
        <v>5.6</v>
      </c>
      <c r="S330" s="13">
        <v>83.05</v>
      </c>
      <c r="T330" s="11">
        <v>85.98</v>
      </c>
      <c r="U330" s="13">
        <v>86.181066666666666</v>
      </c>
      <c r="V330" s="51"/>
      <c r="W330" s="13">
        <v>7.866666666666668</v>
      </c>
      <c r="X330" s="11">
        <v>84.224999999999994</v>
      </c>
      <c r="Y330" s="13">
        <v>87.05</v>
      </c>
      <c r="Z330" s="11">
        <v>87.042857142857144</v>
      </c>
    </row>
    <row r="331" spans="1:26" x14ac:dyDescent="0.25">
      <c r="A331" s="12">
        <v>9.4</v>
      </c>
      <c r="B331" s="11"/>
      <c r="C331" s="13">
        <v>3</v>
      </c>
      <c r="D331" s="11">
        <v>79.039999999999992</v>
      </c>
      <c r="E331" s="13">
        <v>83.816800000000001</v>
      </c>
      <c r="F331" s="11">
        <v>83.95</v>
      </c>
      <c r="G331" s="16"/>
      <c r="H331" s="11">
        <v>2.7</v>
      </c>
      <c r="I331" s="13">
        <v>80.05</v>
      </c>
      <c r="J331" s="11">
        <v>84.4</v>
      </c>
      <c r="K331" s="50">
        <v>84.524999999999991</v>
      </c>
      <c r="L331" s="51"/>
      <c r="M331" s="13">
        <v>3.4</v>
      </c>
      <c r="N331" s="11">
        <v>81.5</v>
      </c>
      <c r="O331" s="13">
        <v>84.924999999999997</v>
      </c>
      <c r="P331" s="11">
        <v>85.1</v>
      </c>
      <c r="Q331" s="16"/>
      <c r="R331" s="11">
        <v>5.4</v>
      </c>
      <c r="S331" s="13">
        <v>82.74</v>
      </c>
      <c r="T331" s="11">
        <v>85.74</v>
      </c>
      <c r="U331" s="13">
        <v>85.980999999999995</v>
      </c>
      <c r="V331" s="51"/>
      <c r="W331" s="13">
        <v>7.633333333333332</v>
      </c>
      <c r="X331" s="11">
        <v>83.9</v>
      </c>
      <c r="Y331" s="13">
        <v>86.85</v>
      </c>
      <c r="Z331" s="11">
        <v>86.816666666666663</v>
      </c>
    </row>
    <row r="332" spans="1:26" x14ac:dyDescent="0.25">
      <c r="A332" s="12">
        <v>9.5</v>
      </c>
      <c r="B332" s="11"/>
      <c r="C332" s="13">
        <v>2.9</v>
      </c>
      <c r="D332" s="11">
        <v>78.2</v>
      </c>
      <c r="E332" s="13">
        <v>83.666699999999992</v>
      </c>
      <c r="F332" s="11">
        <v>83.8</v>
      </c>
      <c r="G332" s="16"/>
      <c r="H332" s="11">
        <v>2.6</v>
      </c>
      <c r="I332" s="13">
        <v>79.375</v>
      </c>
      <c r="J332" s="11">
        <v>84.22</v>
      </c>
      <c r="K332" s="50">
        <v>84.333333333333329</v>
      </c>
      <c r="L332" s="51"/>
      <c r="M332" s="13">
        <v>3.3333333333333317</v>
      </c>
      <c r="N332" s="11">
        <v>80.97999999999999</v>
      </c>
      <c r="O332" s="13">
        <v>84.78</v>
      </c>
      <c r="P332" s="11">
        <v>84.825000000000003</v>
      </c>
      <c r="Q332" s="16"/>
      <c r="R332" s="11">
        <v>5.3</v>
      </c>
      <c r="S332" s="13">
        <v>82.325000000000003</v>
      </c>
      <c r="T332" s="11">
        <v>85.566666666666663</v>
      </c>
      <c r="U332" s="13">
        <v>85.7393</v>
      </c>
      <c r="V332" s="51"/>
      <c r="W332" s="13">
        <v>7.4750000000000014</v>
      </c>
      <c r="X332" s="11">
        <v>83.649999999999991</v>
      </c>
      <c r="Y332" s="13">
        <v>86.625</v>
      </c>
      <c r="Z332" s="11">
        <v>86.585714285714275</v>
      </c>
    </row>
    <row r="333" spans="1:26" x14ac:dyDescent="0.25">
      <c r="A333" s="12">
        <v>9.6</v>
      </c>
      <c r="B333" s="11"/>
      <c r="C333" s="13">
        <v>2.8</v>
      </c>
      <c r="D333" s="11">
        <v>77.2</v>
      </c>
      <c r="E333" s="13">
        <v>83.5167</v>
      </c>
      <c r="F333" s="11">
        <v>83.6</v>
      </c>
      <c r="G333" s="16"/>
      <c r="H333" s="11">
        <v>2.6</v>
      </c>
      <c r="I333" s="13">
        <v>78.633333333333326</v>
      </c>
      <c r="J333" s="11">
        <v>84.05</v>
      </c>
      <c r="K333" s="50">
        <v>84.1</v>
      </c>
      <c r="L333" s="51"/>
      <c r="M333" s="13">
        <v>3.3</v>
      </c>
      <c r="N333" s="11">
        <v>80.349999999999994</v>
      </c>
      <c r="O333" s="13">
        <v>84.58</v>
      </c>
      <c r="P333" s="11">
        <v>84.6</v>
      </c>
      <c r="Q333" s="16"/>
      <c r="R333" s="11">
        <v>5.1750000000000007</v>
      </c>
      <c r="S333" s="13">
        <v>82</v>
      </c>
      <c r="T333" s="11">
        <v>85.414285714285725</v>
      </c>
      <c r="U333" s="13">
        <v>85.580966666666669</v>
      </c>
      <c r="V333" s="51"/>
      <c r="W333" s="13">
        <v>7.4</v>
      </c>
      <c r="X333" s="11">
        <v>83.366666666666674</v>
      </c>
      <c r="Y333" s="13">
        <v>86.5</v>
      </c>
      <c r="Z333" s="11">
        <v>86.433333333333337</v>
      </c>
    </row>
    <row r="334" spans="1:26" x14ac:dyDescent="0.25">
      <c r="A334" s="12">
        <v>9.6999999999999993</v>
      </c>
      <c r="B334" s="11"/>
      <c r="C334" s="13">
        <v>2.8</v>
      </c>
      <c r="D334" s="11">
        <v>75.679999999999993</v>
      </c>
      <c r="E334" s="13">
        <v>83.3917</v>
      </c>
      <c r="F334" s="11">
        <v>83.5</v>
      </c>
      <c r="G334" s="16"/>
      <c r="H334" s="11">
        <v>2.5</v>
      </c>
      <c r="I334" s="13">
        <v>77.474999999999994</v>
      </c>
      <c r="J334" s="11">
        <v>83.825000000000003</v>
      </c>
      <c r="K334" s="50">
        <v>84</v>
      </c>
      <c r="L334" s="51"/>
      <c r="M334" s="13">
        <v>3.2</v>
      </c>
      <c r="N334" s="11">
        <v>79.760000000000005</v>
      </c>
      <c r="O334" s="13">
        <v>84.300000000000011</v>
      </c>
      <c r="P334" s="11">
        <v>84.45</v>
      </c>
      <c r="Q334" s="16"/>
      <c r="R334" s="11">
        <v>5.0999999999999996</v>
      </c>
      <c r="S334" s="13">
        <v>81.674999999999997</v>
      </c>
      <c r="T334" s="11">
        <v>85.15</v>
      </c>
      <c r="U334" s="13">
        <v>85.414199999999994</v>
      </c>
      <c r="V334" s="51"/>
      <c r="W334" s="13">
        <v>7.2</v>
      </c>
      <c r="X334" s="11">
        <v>83.22</v>
      </c>
      <c r="Y334" s="13">
        <v>86.275000000000006</v>
      </c>
      <c r="Z334" s="11">
        <v>86.26</v>
      </c>
    </row>
    <row r="335" spans="1:26" x14ac:dyDescent="0.25">
      <c r="A335" s="12">
        <v>9.8000000000000007</v>
      </c>
      <c r="B335" s="11"/>
      <c r="C335" s="13">
        <v>2.8</v>
      </c>
      <c r="D335" s="11">
        <v>73.7</v>
      </c>
      <c r="E335" s="13">
        <v>83.2166</v>
      </c>
      <c r="F335" s="11">
        <v>83.3</v>
      </c>
      <c r="G335" s="16"/>
      <c r="H335" s="11">
        <v>2.5</v>
      </c>
      <c r="I335" s="13">
        <v>76.3</v>
      </c>
      <c r="J335" s="11">
        <v>83.68</v>
      </c>
      <c r="K335" s="50">
        <v>83.82</v>
      </c>
      <c r="L335" s="51"/>
      <c r="M335" s="13">
        <v>3.133333333333332</v>
      </c>
      <c r="N335" s="11">
        <v>79.2</v>
      </c>
      <c r="O335" s="13">
        <v>84.1</v>
      </c>
      <c r="P335" s="11">
        <v>84.2</v>
      </c>
      <c r="Q335" s="16"/>
      <c r="R335" s="11">
        <v>4.9000000000000004</v>
      </c>
      <c r="S335" s="13">
        <v>81.460000000000008</v>
      </c>
      <c r="T335" s="11">
        <v>84.966666666666669</v>
      </c>
      <c r="U335" s="13">
        <v>85.157057142857141</v>
      </c>
      <c r="V335" s="51"/>
      <c r="W335" s="13">
        <v>7</v>
      </c>
      <c r="X335" s="11">
        <v>82.839999999999989</v>
      </c>
      <c r="Y335" s="13">
        <v>86.075000000000003</v>
      </c>
      <c r="Z335" s="11">
        <v>86.1</v>
      </c>
    </row>
    <row r="336" spans="1:26" x14ac:dyDescent="0.25">
      <c r="A336" s="12">
        <v>9.9</v>
      </c>
      <c r="B336" s="11"/>
      <c r="C336" s="13">
        <v>2.7</v>
      </c>
      <c r="D336" s="11">
        <v>71.2</v>
      </c>
      <c r="E336" s="13">
        <v>83.116600000000005</v>
      </c>
      <c r="F336" s="11">
        <v>83.25</v>
      </c>
      <c r="G336" s="16"/>
      <c r="H336" s="11">
        <v>2.5</v>
      </c>
      <c r="I336" s="13">
        <v>74.84</v>
      </c>
      <c r="J336" s="11">
        <v>83.56</v>
      </c>
      <c r="K336" s="50">
        <v>83.65</v>
      </c>
      <c r="L336" s="51"/>
      <c r="M336" s="13">
        <v>3.1</v>
      </c>
      <c r="N336" s="11">
        <v>78.5</v>
      </c>
      <c r="O336" s="13">
        <v>83.933333333333337</v>
      </c>
      <c r="P336" s="11">
        <v>83.960000000000008</v>
      </c>
      <c r="Q336" s="16"/>
      <c r="R336" s="11">
        <v>4.8</v>
      </c>
      <c r="S336" s="13">
        <v>81.12</v>
      </c>
      <c r="T336" s="11">
        <v>84.814285714285717</v>
      </c>
      <c r="U336" s="13">
        <v>84.989199999999997</v>
      </c>
      <c r="V336" s="51"/>
      <c r="W336" s="13">
        <v>6.9</v>
      </c>
      <c r="X336" s="11">
        <v>82.5</v>
      </c>
      <c r="Y336" s="13">
        <v>85.95</v>
      </c>
      <c r="Z336" s="11">
        <v>85.933333333333337</v>
      </c>
    </row>
    <row r="337" spans="1:26" x14ac:dyDescent="0.25">
      <c r="A337" s="12">
        <v>10</v>
      </c>
      <c r="B337" s="11"/>
      <c r="C337" s="13">
        <v>2.7</v>
      </c>
      <c r="D337" s="11">
        <v>67.199999999999989</v>
      </c>
      <c r="E337" s="13">
        <v>83.016599999999997</v>
      </c>
      <c r="F337" s="11">
        <v>83.1</v>
      </c>
      <c r="G337" s="16"/>
      <c r="H337" s="11">
        <v>2.4</v>
      </c>
      <c r="I337" s="13">
        <v>72.860000000000014</v>
      </c>
      <c r="J337" s="11">
        <v>83.424999999999997</v>
      </c>
      <c r="K337" s="50">
        <v>83.5</v>
      </c>
      <c r="L337" s="51"/>
      <c r="M337" s="13">
        <v>3</v>
      </c>
      <c r="N337" s="11">
        <v>77.833333333333343</v>
      </c>
      <c r="O337" s="13">
        <v>83.674999999999997</v>
      </c>
      <c r="P337" s="11">
        <v>83.8</v>
      </c>
      <c r="Q337" s="16"/>
      <c r="R337" s="11">
        <v>4.7</v>
      </c>
      <c r="S337" s="13">
        <v>80.625</v>
      </c>
      <c r="T337" s="11">
        <v>84.65</v>
      </c>
      <c r="U337" s="13">
        <v>84.7941</v>
      </c>
      <c r="V337" s="51"/>
      <c r="W337" s="13">
        <v>6.8</v>
      </c>
      <c r="X337" s="11">
        <v>82.2</v>
      </c>
      <c r="Y337" s="13">
        <v>85.78</v>
      </c>
      <c r="Z337" s="11">
        <v>85.766666666666666</v>
      </c>
    </row>
    <row r="338" spans="1:26" x14ac:dyDescent="0.25">
      <c r="A338" s="12">
        <v>10.1</v>
      </c>
      <c r="B338" s="11"/>
      <c r="C338" s="13">
        <v>2.6</v>
      </c>
      <c r="D338" s="11">
        <v>61.480000000000032</v>
      </c>
      <c r="E338" s="13">
        <v>82.916600000000003</v>
      </c>
      <c r="F338" s="11">
        <v>83.06</v>
      </c>
      <c r="G338" s="16"/>
      <c r="H338" s="11">
        <v>2.4</v>
      </c>
      <c r="I338" s="13">
        <v>70.275000000000006</v>
      </c>
      <c r="J338" s="11">
        <v>83.266666666666666</v>
      </c>
      <c r="K338" s="50">
        <v>83.4</v>
      </c>
      <c r="L338" s="51"/>
      <c r="M338" s="13">
        <v>3</v>
      </c>
      <c r="N338" s="11">
        <v>77.099999999999994</v>
      </c>
      <c r="O338" s="13">
        <v>83.524999999999991</v>
      </c>
      <c r="P338" s="11">
        <v>83.625</v>
      </c>
      <c r="Q338" s="16"/>
      <c r="R338" s="11">
        <v>4.5999999999999996</v>
      </c>
      <c r="S338" s="13">
        <v>80.3</v>
      </c>
      <c r="T338" s="11">
        <v>84.4</v>
      </c>
      <c r="U338" s="13">
        <v>84.614099999999993</v>
      </c>
      <c r="V338" s="51"/>
      <c r="W338" s="13">
        <v>6.6</v>
      </c>
      <c r="X338" s="11">
        <v>81.95</v>
      </c>
      <c r="Y338" s="13">
        <v>85.56</v>
      </c>
      <c r="Z338" s="11">
        <v>85.5</v>
      </c>
    </row>
    <row r="339" spans="1:26" x14ac:dyDescent="0.25">
      <c r="A339" s="12">
        <v>10.199999999999999</v>
      </c>
      <c r="B339" s="11"/>
      <c r="C339" s="13"/>
      <c r="D339" s="11">
        <v>54.999999999999979</v>
      </c>
      <c r="E339" s="13">
        <v>82.816599999999994</v>
      </c>
      <c r="F339" s="11">
        <v>82.94</v>
      </c>
      <c r="G339" s="16"/>
      <c r="H339" s="11">
        <v>2.2999999999999998</v>
      </c>
      <c r="I339" s="13">
        <v>66.099999999999994</v>
      </c>
      <c r="J339" s="11">
        <v>83.15</v>
      </c>
      <c r="K339" s="50">
        <v>83.3</v>
      </c>
      <c r="L339" s="51"/>
      <c r="M339" s="13">
        <v>2.9</v>
      </c>
      <c r="N339" s="11">
        <v>76</v>
      </c>
      <c r="O339" s="13">
        <v>83.4</v>
      </c>
      <c r="P339" s="11">
        <v>83.4</v>
      </c>
      <c r="Q339" s="16"/>
      <c r="R339" s="11">
        <v>4.5</v>
      </c>
      <c r="S339" s="13">
        <v>79.875</v>
      </c>
      <c r="T339" s="11">
        <v>84.24</v>
      </c>
      <c r="U339" s="13">
        <v>84.347433333333328</v>
      </c>
      <c r="V339" s="51"/>
      <c r="W339" s="13">
        <v>6.45</v>
      </c>
      <c r="X339" s="11">
        <v>81.679999999999993</v>
      </c>
      <c r="Y339" s="13">
        <v>85.34</v>
      </c>
      <c r="Z339" s="11">
        <v>85.416666666666671</v>
      </c>
    </row>
    <row r="340" spans="1:26" x14ac:dyDescent="0.25">
      <c r="A340" s="12">
        <v>10.3</v>
      </c>
      <c r="B340" s="11"/>
      <c r="C340" s="13"/>
      <c r="D340" s="11">
        <v>47.47500000000003</v>
      </c>
      <c r="E340" s="13">
        <v>82.716499999999996</v>
      </c>
      <c r="F340" s="11">
        <v>82.88333333333334</v>
      </c>
      <c r="G340" s="16"/>
      <c r="H340" s="11"/>
      <c r="I340" s="13">
        <v>60.524999999999977</v>
      </c>
      <c r="J340" s="11">
        <v>83.1</v>
      </c>
      <c r="K340" s="50">
        <v>83.2</v>
      </c>
      <c r="L340" s="51"/>
      <c r="M340" s="13">
        <v>2.866666666666668</v>
      </c>
      <c r="N340" s="11">
        <v>74.8</v>
      </c>
      <c r="O340" s="13">
        <v>83.25</v>
      </c>
      <c r="P340" s="11">
        <v>83.3</v>
      </c>
      <c r="Q340" s="16"/>
      <c r="R340" s="11">
        <v>4.4000000000000004</v>
      </c>
      <c r="S340" s="13">
        <v>79.424999999999997</v>
      </c>
      <c r="T340" s="11">
        <v>84</v>
      </c>
      <c r="U340" s="13">
        <v>84.180666666666667</v>
      </c>
      <c r="V340" s="51"/>
      <c r="W340" s="13">
        <v>6.3249999999999993</v>
      </c>
      <c r="X340" s="11">
        <v>81.400000000000006</v>
      </c>
      <c r="Y340" s="13">
        <v>85.18</v>
      </c>
      <c r="Z340" s="11">
        <v>85.233333333333334</v>
      </c>
    </row>
    <row r="341" spans="1:26" x14ac:dyDescent="0.25">
      <c r="A341" s="12">
        <v>10.4</v>
      </c>
      <c r="B341" s="11"/>
      <c r="C341" s="13"/>
      <c r="D341" s="11">
        <v>39.64999999999997</v>
      </c>
      <c r="E341" s="13">
        <v>82.616500000000002</v>
      </c>
      <c r="F341" s="11">
        <v>82.75</v>
      </c>
      <c r="G341" s="16"/>
      <c r="H341" s="11"/>
      <c r="I341" s="13">
        <v>53.879999999999981</v>
      </c>
      <c r="J341" s="11">
        <v>83</v>
      </c>
      <c r="K341" s="50">
        <v>83.1</v>
      </c>
      <c r="L341" s="51"/>
      <c r="M341" s="13">
        <v>2.8</v>
      </c>
      <c r="N341" s="11">
        <v>73.400000000000006</v>
      </c>
      <c r="O341" s="13">
        <v>83</v>
      </c>
      <c r="P341" s="11">
        <v>83.2</v>
      </c>
      <c r="Q341" s="16"/>
      <c r="R341" s="11">
        <v>4.3499999999999996</v>
      </c>
      <c r="S341" s="13">
        <v>78.960000000000008</v>
      </c>
      <c r="T341" s="11">
        <v>83.72</v>
      </c>
      <c r="U341" s="13">
        <v>84.028285714285715</v>
      </c>
      <c r="V341" s="51"/>
      <c r="W341" s="13">
        <v>6.2</v>
      </c>
      <c r="X341" s="11">
        <v>81.066666666666663</v>
      </c>
      <c r="Y341" s="13">
        <v>85</v>
      </c>
      <c r="Z341" s="11">
        <v>85</v>
      </c>
    </row>
    <row r="342" spans="1:26" x14ac:dyDescent="0.25">
      <c r="A342" s="12">
        <v>10.5</v>
      </c>
      <c r="B342" s="11"/>
      <c r="C342" s="13"/>
      <c r="D342" s="11">
        <v>32.425000000000026</v>
      </c>
      <c r="E342" s="13">
        <v>82.516499999999994</v>
      </c>
      <c r="F342" s="11">
        <v>82.7</v>
      </c>
      <c r="G342" s="16"/>
      <c r="H342" s="11"/>
      <c r="I342" s="13">
        <v>46.849999999999994</v>
      </c>
      <c r="J342" s="11">
        <v>82.94</v>
      </c>
      <c r="K342" s="50">
        <v>83.024999999999991</v>
      </c>
      <c r="L342" s="51"/>
      <c r="M342" s="13"/>
      <c r="N342" s="11">
        <v>71.320000000000007</v>
      </c>
      <c r="O342" s="13">
        <v>82.9</v>
      </c>
      <c r="P342" s="11">
        <v>83</v>
      </c>
      <c r="Q342" s="16"/>
      <c r="R342" s="11">
        <v>4.2</v>
      </c>
      <c r="S342" s="13">
        <v>78.599999999999994</v>
      </c>
      <c r="T342" s="11">
        <v>83.56</v>
      </c>
      <c r="U342" s="13">
        <v>83.813950000000006</v>
      </c>
      <c r="V342" s="51"/>
      <c r="W342" s="13">
        <v>6.1</v>
      </c>
      <c r="X342" s="11">
        <v>80.819999999999993</v>
      </c>
      <c r="Y342" s="13">
        <v>84.85</v>
      </c>
      <c r="Z342" s="11">
        <v>84.787499999999994</v>
      </c>
    </row>
    <row r="343" spans="1:26" x14ac:dyDescent="0.25">
      <c r="A343" s="12">
        <v>10.6</v>
      </c>
      <c r="B343" s="11"/>
      <c r="C343" s="13"/>
      <c r="D343" s="11">
        <v>26.124999999999979</v>
      </c>
      <c r="E343" s="13">
        <v>82.476500000000001</v>
      </c>
      <c r="F343" s="11">
        <v>82.58</v>
      </c>
      <c r="G343" s="16"/>
      <c r="H343" s="11"/>
      <c r="I343" s="13">
        <v>38.900000000000034</v>
      </c>
      <c r="J343" s="11">
        <v>82.9</v>
      </c>
      <c r="K343" s="50">
        <v>83</v>
      </c>
      <c r="L343" s="51"/>
      <c r="M343" s="13"/>
      <c r="N343" s="11">
        <v>68.724999999999994</v>
      </c>
      <c r="O343" s="13">
        <v>82.8</v>
      </c>
      <c r="P343" s="11">
        <v>82.9</v>
      </c>
      <c r="Q343" s="16"/>
      <c r="R343" s="11">
        <v>4.1666666666666679</v>
      </c>
      <c r="S343" s="13">
        <v>78.033333333333331</v>
      </c>
      <c r="T343" s="11">
        <v>83.36</v>
      </c>
      <c r="U343" s="13">
        <v>83.493900000000011</v>
      </c>
      <c r="V343" s="51"/>
      <c r="W343" s="13">
        <v>5.9750000000000014</v>
      </c>
      <c r="X343" s="11">
        <v>80.25</v>
      </c>
      <c r="Y343" s="13">
        <v>84.61999999999999</v>
      </c>
      <c r="Z343" s="11">
        <v>84.65</v>
      </c>
    </row>
    <row r="344" spans="1:26" x14ac:dyDescent="0.25">
      <c r="A344" s="12">
        <v>10.7</v>
      </c>
      <c r="B344" s="11"/>
      <c r="C344" s="13"/>
      <c r="D344" s="11">
        <v>21.4</v>
      </c>
      <c r="E344" s="13">
        <v>82.336500000000001</v>
      </c>
      <c r="F344" s="11">
        <v>82.5</v>
      </c>
      <c r="G344" s="16"/>
      <c r="H344" s="11"/>
      <c r="I344" s="13">
        <v>31.980000000000015</v>
      </c>
      <c r="J344" s="11">
        <v>82.8</v>
      </c>
      <c r="K344" s="50">
        <v>82.9</v>
      </c>
      <c r="L344" s="51"/>
      <c r="M344" s="13"/>
      <c r="N344" s="11">
        <v>65</v>
      </c>
      <c r="O344" s="13">
        <v>82.7</v>
      </c>
      <c r="P344" s="11">
        <v>82.8</v>
      </c>
      <c r="Q344" s="16"/>
      <c r="R344" s="11">
        <v>4.0999999999999996</v>
      </c>
      <c r="S344" s="13">
        <v>77.460000000000008</v>
      </c>
      <c r="T344" s="11">
        <v>83.2</v>
      </c>
      <c r="U344" s="13">
        <v>83.313900000000004</v>
      </c>
      <c r="V344" s="51"/>
      <c r="W344" s="13">
        <v>5.7800000000000011</v>
      </c>
      <c r="X344" s="11">
        <v>79.975000000000009</v>
      </c>
      <c r="Y344" s="13">
        <v>84.4</v>
      </c>
      <c r="Z344" s="11">
        <v>84.4</v>
      </c>
    </row>
    <row r="345" spans="1:26" x14ac:dyDescent="0.25">
      <c r="A345" s="12">
        <v>10.8</v>
      </c>
      <c r="B345" s="11"/>
      <c r="C345" s="13"/>
      <c r="D345" s="11">
        <v>18.219999999999992</v>
      </c>
      <c r="E345" s="13">
        <v>82.316500000000005</v>
      </c>
      <c r="F345" s="11">
        <v>82.4</v>
      </c>
      <c r="G345" s="16"/>
      <c r="H345" s="11"/>
      <c r="I345" s="13">
        <v>25.9</v>
      </c>
      <c r="J345" s="11">
        <v>82.7</v>
      </c>
      <c r="K345" s="50">
        <v>82.8</v>
      </c>
      <c r="L345" s="51"/>
      <c r="M345" s="13"/>
      <c r="N345" s="11">
        <v>60.199999999999989</v>
      </c>
      <c r="O345" s="13">
        <v>82.6</v>
      </c>
      <c r="P345" s="11">
        <v>82.7</v>
      </c>
      <c r="Q345" s="16"/>
      <c r="R345" s="11">
        <v>4</v>
      </c>
      <c r="S345" s="13">
        <v>76.78</v>
      </c>
      <c r="T345" s="11">
        <v>82.916666666666671</v>
      </c>
      <c r="U345" s="13">
        <v>83.147233333333332</v>
      </c>
      <c r="V345" s="51"/>
      <c r="W345" s="13">
        <v>5.633333333333332</v>
      </c>
      <c r="X345" s="11">
        <v>79.739999999999995</v>
      </c>
      <c r="Y345" s="13">
        <v>84.2</v>
      </c>
      <c r="Z345" s="11">
        <v>84.24</v>
      </c>
    </row>
    <row r="346" spans="1:26" x14ac:dyDescent="0.25">
      <c r="A346" s="12">
        <v>10.9</v>
      </c>
      <c r="B346" s="11"/>
      <c r="C346" s="13"/>
      <c r="D346" s="11">
        <v>16.3</v>
      </c>
      <c r="E346" s="13">
        <v>82.116399999999999</v>
      </c>
      <c r="F346" s="11">
        <v>82.3</v>
      </c>
      <c r="G346" s="16"/>
      <c r="H346" s="11"/>
      <c r="I346" s="13">
        <v>21.4</v>
      </c>
      <c r="J346" s="11">
        <v>82.6</v>
      </c>
      <c r="K346" s="50">
        <v>82.674999999999997</v>
      </c>
      <c r="L346" s="51"/>
      <c r="M346" s="13"/>
      <c r="N346" s="11">
        <v>53.8</v>
      </c>
      <c r="O346" s="13">
        <v>82.5</v>
      </c>
      <c r="P346" s="11">
        <v>82.6</v>
      </c>
      <c r="Q346" s="16"/>
      <c r="R346" s="11">
        <v>3.9</v>
      </c>
      <c r="S346" s="13">
        <v>76.239999999999995</v>
      </c>
      <c r="T346" s="11">
        <v>82.75</v>
      </c>
      <c r="U346" s="13">
        <v>82.953800000000001</v>
      </c>
      <c r="V346" s="51"/>
      <c r="W346" s="13">
        <v>5.5249999999999986</v>
      </c>
      <c r="X346" s="11">
        <v>79.38333333333334</v>
      </c>
      <c r="Y346" s="13">
        <v>84.075000000000003</v>
      </c>
      <c r="Z346" s="11">
        <v>83.966666666666669</v>
      </c>
    </row>
    <row r="347" spans="1:26" x14ac:dyDescent="0.25">
      <c r="A347" s="12">
        <v>11</v>
      </c>
      <c r="B347" s="11"/>
      <c r="C347" s="13"/>
      <c r="D347" s="11">
        <v>14.580000000000005</v>
      </c>
      <c r="E347" s="13">
        <v>82.041399999999996</v>
      </c>
      <c r="F347" s="11">
        <v>82.14</v>
      </c>
      <c r="G347" s="16"/>
      <c r="H347" s="11"/>
      <c r="I347" s="13">
        <v>18.3</v>
      </c>
      <c r="J347" s="11">
        <v>82.5</v>
      </c>
      <c r="K347" s="50">
        <v>82.6</v>
      </c>
      <c r="L347" s="51"/>
      <c r="M347" s="13"/>
      <c r="N347" s="11">
        <v>46.999999999999964</v>
      </c>
      <c r="O347" s="13">
        <v>82.4</v>
      </c>
      <c r="P347" s="11">
        <v>82.5</v>
      </c>
      <c r="Q347" s="16"/>
      <c r="R347" s="11"/>
      <c r="S347" s="13">
        <v>75.5</v>
      </c>
      <c r="T347" s="11">
        <v>82.6</v>
      </c>
      <c r="U347" s="13">
        <v>82.763800000000003</v>
      </c>
      <c r="V347" s="51"/>
      <c r="W347" s="13">
        <v>5.5</v>
      </c>
      <c r="X347" s="11">
        <v>79.05</v>
      </c>
      <c r="Y347" s="13">
        <v>83.825000000000003</v>
      </c>
      <c r="Z347" s="11">
        <v>83.75</v>
      </c>
    </row>
    <row r="348" spans="1:26" x14ac:dyDescent="0.25">
      <c r="A348" s="12">
        <v>11.1</v>
      </c>
      <c r="B348" s="11"/>
      <c r="C348" s="13"/>
      <c r="D348" s="11">
        <v>13.525000000000002</v>
      </c>
      <c r="E348" s="13">
        <v>81.916399999999996</v>
      </c>
      <c r="F348" s="11">
        <v>82.024999999999991</v>
      </c>
      <c r="G348" s="16"/>
      <c r="H348" s="11"/>
      <c r="I348" s="13">
        <v>16.150000000000006</v>
      </c>
      <c r="J348" s="11">
        <v>82.4</v>
      </c>
      <c r="K348" s="50">
        <v>82.5</v>
      </c>
      <c r="L348" s="51"/>
      <c r="M348" s="13"/>
      <c r="N348" s="11">
        <v>39.800000000000033</v>
      </c>
      <c r="O348" s="13">
        <v>82.3</v>
      </c>
      <c r="P348" s="11">
        <v>82.4</v>
      </c>
      <c r="Q348" s="16"/>
      <c r="R348" s="11"/>
      <c r="S348" s="13">
        <v>74.7</v>
      </c>
      <c r="T348" s="11">
        <v>82.51428571428572</v>
      </c>
      <c r="U348" s="13">
        <v>82.613799999999998</v>
      </c>
      <c r="V348" s="51"/>
      <c r="W348" s="13">
        <v>5.4</v>
      </c>
      <c r="X348" s="11">
        <v>78.58</v>
      </c>
      <c r="Y348" s="13">
        <v>83.633333333333326</v>
      </c>
      <c r="Z348" s="11">
        <v>83.55714285714285</v>
      </c>
    </row>
    <row r="349" spans="1:26" x14ac:dyDescent="0.25">
      <c r="A349" s="12">
        <v>11.2</v>
      </c>
      <c r="B349" s="11"/>
      <c r="C349" s="13"/>
      <c r="D349" s="11">
        <v>12.674999999999997</v>
      </c>
      <c r="E349" s="13">
        <v>81.816400000000002</v>
      </c>
      <c r="F349" s="11">
        <v>81.8</v>
      </c>
      <c r="G349" s="16"/>
      <c r="H349" s="11"/>
      <c r="I349" s="13">
        <v>14.624999999999996</v>
      </c>
      <c r="J349" s="11">
        <v>82.3</v>
      </c>
      <c r="K349" s="50">
        <v>82.424999999999997</v>
      </c>
      <c r="L349" s="51"/>
      <c r="M349" s="13"/>
      <c r="N349" s="11">
        <v>33.200000000000003</v>
      </c>
      <c r="O349" s="13">
        <v>82.2</v>
      </c>
      <c r="P349" s="11">
        <v>82.3</v>
      </c>
      <c r="Q349" s="16"/>
      <c r="R349" s="11"/>
      <c r="S349" s="13">
        <v>73.599999999999994</v>
      </c>
      <c r="T349" s="11">
        <v>82.35</v>
      </c>
      <c r="U349" s="13">
        <v>82.447066666666672</v>
      </c>
      <c r="V349" s="51"/>
      <c r="W349" s="13">
        <v>5.2</v>
      </c>
      <c r="X349" s="11">
        <v>78.224999999999994</v>
      </c>
      <c r="Y349" s="13">
        <v>83.42</v>
      </c>
      <c r="Z349" s="11">
        <v>83.4</v>
      </c>
    </row>
    <row r="350" spans="1:26" x14ac:dyDescent="0.25">
      <c r="A350" s="12">
        <v>11.3</v>
      </c>
      <c r="B350" s="11"/>
      <c r="C350" s="13"/>
      <c r="D350" s="11">
        <v>11.9</v>
      </c>
      <c r="E350" s="13">
        <v>81.716300000000004</v>
      </c>
      <c r="F350" s="11">
        <v>81.78</v>
      </c>
      <c r="G350" s="16"/>
      <c r="H350" s="11"/>
      <c r="I350" s="13">
        <v>13.300000000000006</v>
      </c>
      <c r="J350" s="11">
        <v>82.2</v>
      </c>
      <c r="K350" s="50">
        <v>82.25</v>
      </c>
      <c r="L350" s="51"/>
      <c r="M350" s="13"/>
      <c r="N350" s="11">
        <v>27.5</v>
      </c>
      <c r="O350" s="13">
        <v>82.11666666666666</v>
      </c>
      <c r="P350" s="11">
        <v>82.2</v>
      </c>
      <c r="Q350" s="16"/>
      <c r="R350" s="11"/>
      <c r="S350" s="13">
        <v>72.5</v>
      </c>
      <c r="T350" s="11">
        <v>82.2</v>
      </c>
      <c r="U350" s="13">
        <v>82.313699999999997</v>
      </c>
      <c r="V350" s="51"/>
      <c r="W350" s="13">
        <v>5.0999999999999996</v>
      </c>
      <c r="X350" s="11">
        <v>77.850000000000009</v>
      </c>
      <c r="Y350" s="13">
        <v>83.22</v>
      </c>
      <c r="Z350" s="11">
        <v>83.25</v>
      </c>
    </row>
    <row r="351" spans="1:26" x14ac:dyDescent="0.25">
      <c r="A351" s="12">
        <v>11.4</v>
      </c>
      <c r="B351" s="11"/>
      <c r="C351" s="13"/>
      <c r="D351" s="11">
        <v>11.349999999999998</v>
      </c>
      <c r="E351" s="13">
        <v>81.49130000000001</v>
      </c>
      <c r="F351" s="11">
        <v>81.650000000000006</v>
      </c>
      <c r="G351" s="16"/>
      <c r="H351" s="11"/>
      <c r="I351" s="13">
        <v>12.399999999999999</v>
      </c>
      <c r="J351" s="11">
        <v>82.02</v>
      </c>
      <c r="K351" s="50">
        <v>82.125</v>
      </c>
      <c r="L351" s="51"/>
      <c r="M351" s="13"/>
      <c r="N351" s="11">
        <v>22.8</v>
      </c>
      <c r="O351" s="13">
        <v>82</v>
      </c>
      <c r="P351" s="11">
        <v>82.1</v>
      </c>
      <c r="Q351" s="16"/>
      <c r="R351" s="11"/>
      <c r="S351" s="13">
        <v>71.050000000000011</v>
      </c>
      <c r="T351" s="11">
        <v>81.983333333333334</v>
      </c>
      <c r="U351" s="13">
        <v>82.093699999999998</v>
      </c>
      <c r="V351" s="51"/>
      <c r="W351" s="13">
        <v>4.95</v>
      </c>
      <c r="X351" s="11">
        <v>77.38</v>
      </c>
      <c r="Y351" s="13">
        <v>83</v>
      </c>
      <c r="Z351" s="11">
        <v>82.98</v>
      </c>
    </row>
    <row r="352" spans="1:26" x14ac:dyDescent="0.25">
      <c r="A352" s="12">
        <v>11.5</v>
      </c>
      <c r="B352" s="11"/>
      <c r="C352" s="13"/>
      <c r="D352" s="11">
        <v>10.775000000000002</v>
      </c>
      <c r="E352" s="13">
        <v>81.341300000000004</v>
      </c>
      <c r="F352" s="11">
        <v>81.5</v>
      </c>
      <c r="G352" s="16"/>
      <c r="H352" s="11"/>
      <c r="I352" s="13">
        <v>11.6</v>
      </c>
      <c r="J352" s="11">
        <v>81.900000000000006</v>
      </c>
      <c r="K352" s="50">
        <v>82</v>
      </c>
      <c r="L352" s="51"/>
      <c r="M352" s="13"/>
      <c r="N352" s="11">
        <v>19.980000000000011</v>
      </c>
      <c r="O352" s="13">
        <v>81.900000000000006</v>
      </c>
      <c r="P352" s="11">
        <v>82</v>
      </c>
      <c r="Q352" s="16"/>
      <c r="R352" s="11"/>
      <c r="S352" s="13">
        <v>69.174999999999997</v>
      </c>
      <c r="T352" s="11">
        <v>81.828571428571422</v>
      </c>
      <c r="U352" s="13">
        <v>81.913700000000006</v>
      </c>
      <c r="V352" s="51"/>
      <c r="W352" s="13"/>
      <c r="X352" s="11">
        <v>76.900000000000006</v>
      </c>
      <c r="Y352" s="13">
        <v>82.8</v>
      </c>
      <c r="Z352" s="11">
        <v>82.78</v>
      </c>
    </row>
    <row r="353" spans="1:26" x14ac:dyDescent="0.25">
      <c r="A353" s="12">
        <v>11.6</v>
      </c>
      <c r="B353" s="11"/>
      <c r="C353" s="13"/>
      <c r="D353" s="11">
        <v>10.440000000000001</v>
      </c>
      <c r="E353" s="13">
        <v>81.291274999999999</v>
      </c>
      <c r="F353" s="11">
        <v>81.375</v>
      </c>
      <c r="G353" s="16"/>
      <c r="H353" s="11"/>
      <c r="I353" s="13">
        <v>11</v>
      </c>
      <c r="J353" s="11">
        <v>81.8</v>
      </c>
      <c r="K353" s="50">
        <v>81.900000000000006</v>
      </c>
      <c r="L353" s="51"/>
      <c r="M353" s="13"/>
      <c r="N353" s="11">
        <v>17.799999999999994</v>
      </c>
      <c r="O353" s="13">
        <v>81.775000000000006</v>
      </c>
      <c r="P353" s="11">
        <v>81.900000000000006</v>
      </c>
      <c r="Q353" s="16"/>
      <c r="R353" s="11"/>
      <c r="S353" s="13">
        <v>66.8</v>
      </c>
      <c r="T353" s="11">
        <v>81.671428571428578</v>
      </c>
      <c r="U353" s="13">
        <v>81.813599999999994</v>
      </c>
      <c r="V353" s="51"/>
      <c r="W353" s="13"/>
      <c r="X353" s="11">
        <v>76.433333333333337</v>
      </c>
      <c r="Y353" s="13">
        <v>82.633333333333326</v>
      </c>
      <c r="Z353" s="11">
        <v>82.6</v>
      </c>
    </row>
    <row r="354" spans="1:26" x14ac:dyDescent="0.25">
      <c r="A354" s="12">
        <v>11.7</v>
      </c>
      <c r="B354" s="11"/>
      <c r="C354" s="13"/>
      <c r="D354" s="11">
        <v>10.075000000000001</v>
      </c>
      <c r="E354" s="13">
        <v>81.166200000000003</v>
      </c>
      <c r="F354" s="11">
        <v>81.2</v>
      </c>
      <c r="G354" s="16"/>
      <c r="H354" s="11"/>
      <c r="I354" s="13">
        <v>10.466666666666663</v>
      </c>
      <c r="J354" s="11">
        <v>81.7</v>
      </c>
      <c r="K354" s="50">
        <v>81.775000000000006</v>
      </c>
      <c r="L354" s="51"/>
      <c r="M354" s="13"/>
      <c r="N354" s="11">
        <v>16.2</v>
      </c>
      <c r="O354" s="13">
        <v>81.625</v>
      </c>
      <c r="P354" s="11">
        <v>81.8</v>
      </c>
      <c r="Q354" s="16"/>
      <c r="R354" s="11"/>
      <c r="S354" s="13">
        <v>63.5</v>
      </c>
      <c r="T354" s="11">
        <v>81.599999999999994</v>
      </c>
      <c r="U354" s="13">
        <v>81.7136</v>
      </c>
      <c r="V354" s="51"/>
      <c r="W354" s="13"/>
      <c r="X354" s="11">
        <v>75.900000000000006</v>
      </c>
      <c r="Y354" s="13">
        <v>82.4</v>
      </c>
      <c r="Z354" s="11">
        <v>82.36666666666666</v>
      </c>
    </row>
    <row r="355" spans="1:26" x14ac:dyDescent="0.25">
      <c r="A355" s="12">
        <v>11.8</v>
      </c>
      <c r="B355" s="11"/>
      <c r="C355" s="13"/>
      <c r="D355" s="11">
        <v>9.8000000000000007</v>
      </c>
      <c r="E355" s="13">
        <v>81.016199999999998</v>
      </c>
      <c r="F355" s="11">
        <v>81.05</v>
      </c>
      <c r="G355" s="16"/>
      <c r="H355" s="11"/>
      <c r="I355" s="13">
        <v>9.9750000000000014</v>
      </c>
      <c r="J355" s="11">
        <v>81.599999999999994</v>
      </c>
      <c r="K355" s="50">
        <v>81.625</v>
      </c>
      <c r="L355" s="51"/>
      <c r="M355" s="13"/>
      <c r="N355" s="11">
        <v>14.8</v>
      </c>
      <c r="O355" s="13">
        <v>81.5</v>
      </c>
      <c r="P355" s="11">
        <v>81.599999999999994</v>
      </c>
      <c r="Q355" s="16"/>
      <c r="R355" s="11"/>
      <c r="S355" s="13">
        <v>58.700000000000017</v>
      </c>
      <c r="T355" s="11">
        <v>81.5</v>
      </c>
      <c r="U355" s="13">
        <v>81.663600000000002</v>
      </c>
      <c r="V355" s="51"/>
      <c r="W355" s="13"/>
      <c r="X355" s="11">
        <v>75.349999999999994</v>
      </c>
      <c r="Y355" s="13">
        <v>82.2</v>
      </c>
      <c r="Z355" s="11">
        <v>82.25</v>
      </c>
    </row>
    <row r="356" spans="1:26" x14ac:dyDescent="0.25">
      <c r="A356" s="12">
        <v>11.9</v>
      </c>
      <c r="B356" s="11"/>
      <c r="C356" s="13"/>
      <c r="D356" s="11">
        <v>9.5400000000000009</v>
      </c>
      <c r="E356" s="13">
        <v>80.876199999999997</v>
      </c>
      <c r="F356" s="11">
        <v>81</v>
      </c>
      <c r="G356" s="16"/>
      <c r="H356" s="11"/>
      <c r="I356" s="13">
        <v>9.6249999999999982</v>
      </c>
      <c r="J356" s="11">
        <v>81.400000000000006</v>
      </c>
      <c r="K356" s="50">
        <v>81.5</v>
      </c>
      <c r="L356" s="51"/>
      <c r="M356" s="13"/>
      <c r="N356" s="11">
        <v>13.900000000000004</v>
      </c>
      <c r="O356" s="13">
        <v>81.400000000000006</v>
      </c>
      <c r="P356" s="11">
        <v>81.5</v>
      </c>
      <c r="Q356" s="16"/>
      <c r="R356" s="11"/>
      <c r="S356" s="13">
        <v>53.299999999999969</v>
      </c>
      <c r="T356" s="11">
        <v>81.349999999999994</v>
      </c>
      <c r="U356" s="13">
        <v>81.513599999999997</v>
      </c>
      <c r="V356" s="51"/>
      <c r="W356" s="13"/>
      <c r="X356" s="11">
        <v>74.625</v>
      </c>
      <c r="Y356" s="13">
        <v>82.08</v>
      </c>
      <c r="Z356" s="11">
        <v>81.98571428571428</v>
      </c>
    </row>
    <row r="357" spans="1:26" x14ac:dyDescent="0.25">
      <c r="A357" s="12">
        <v>12</v>
      </c>
      <c r="B357" s="11"/>
      <c r="C357" s="13"/>
      <c r="D357" s="11">
        <v>9.2750000000000021</v>
      </c>
      <c r="E357" s="13">
        <v>80.716099999999997</v>
      </c>
      <c r="F357" s="11">
        <v>80.825000000000003</v>
      </c>
      <c r="G357" s="16"/>
      <c r="H357" s="11"/>
      <c r="I357" s="13">
        <v>9.2750000000000021</v>
      </c>
      <c r="J357" s="11">
        <v>81.3</v>
      </c>
      <c r="K357" s="50">
        <v>81.3</v>
      </c>
      <c r="L357" s="51"/>
      <c r="M357" s="13"/>
      <c r="N357" s="11">
        <v>13.1</v>
      </c>
      <c r="O357" s="13">
        <v>81.3</v>
      </c>
      <c r="P357" s="11">
        <v>81.400000000000006</v>
      </c>
      <c r="Q357" s="16"/>
      <c r="R357" s="11"/>
      <c r="S357" s="13">
        <v>46.739999999999981</v>
      </c>
      <c r="T357" s="11">
        <v>81.2</v>
      </c>
      <c r="U357" s="13">
        <v>81.413600000000002</v>
      </c>
      <c r="V357" s="51"/>
      <c r="W357" s="13"/>
      <c r="X357" s="11">
        <v>73.933333333333323</v>
      </c>
      <c r="Y357" s="13">
        <v>81.86</v>
      </c>
      <c r="Z357" s="11">
        <v>81.88000000000001</v>
      </c>
    </row>
    <row r="358" spans="1:26" x14ac:dyDescent="0.25">
      <c r="A358" s="12">
        <v>12.1</v>
      </c>
      <c r="B358" s="11"/>
      <c r="C358" s="13"/>
      <c r="D358" s="11">
        <v>9</v>
      </c>
      <c r="E358" s="13">
        <v>80.591099999999997</v>
      </c>
      <c r="F358" s="11">
        <v>80.625</v>
      </c>
      <c r="G358" s="16"/>
      <c r="H358" s="11"/>
      <c r="I358" s="13">
        <v>8.9400000000000013</v>
      </c>
      <c r="J358" s="11">
        <v>81.066666666666663</v>
      </c>
      <c r="K358" s="50">
        <v>81.099999999999994</v>
      </c>
      <c r="L358" s="51"/>
      <c r="M358" s="13"/>
      <c r="N358" s="11">
        <v>12.4</v>
      </c>
      <c r="O358" s="13">
        <v>81.099999999999994</v>
      </c>
      <c r="P358" s="11">
        <v>81.25</v>
      </c>
      <c r="Q358" s="16"/>
      <c r="R358" s="11"/>
      <c r="S358" s="13">
        <v>40.540000000000013</v>
      </c>
      <c r="T358" s="11">
        <v>81.133333333333326</v>
      </c>
      <c r="U358" s="13">
        <v>81.33026666666666</v>
      </c>
      <c r="V358" s="51"/>
      <c r="W358" s="13"/>
      <c r="X358" s="11">
        <v>73.099999999999994</v>
      </c>
      <c r="Y358" s="13">
        <v>81.7</v>
      </c>
      <c r="Z358" s="11">
        <v>81.683333333333337</v>
      </c>
    </row>
    <row r="359" spans="1:26" x14ac:dyDescent="0.25">
      <c r="A359" s="12">
        <v>12.2</v>
      </c>
      <c r="B359" s="11"/>
      <c r="C359" s="13"/>
      <c r="D359" s="11">
        <v>8.8500000000000014</v>
      </c>
      <c r="E359" s="13">
        <v>80.4161</v>
      </c>
      <c r="F359" s="11">
        <v>80.45</v>
      </c>
      <c r="G359" s="16"/>
      <c r="H359" s="11"/>
      <c r="I359" s="13">
        <v>8.6999999999999993</v>
      </c>
      <c r="J359" s="11">
        <v>80.900000000000006</v>
      </c>
      <c r="K359" s="50">
        <v>81</v>
      </c>
      <c r="L359" s="51"/>
      <c r="M359" s="13"/>
      <c r="N359" s="11">
        <v>11.8</v>
      </c>
      <c r="O359" s="13">
        <v>81.024999999999991</v>
      </c>
      <c r="P359" s="11">
        <v>81.099999999999994</v>
      </c>
      <c r="Q359" s="16"/>
      <c r="R359" s="11"/>
      <c r="S359" s="13">
        <v>34.539999999999971</v>
      </c>
      <c r="T359" s="11">
        <v>81</v>
      </c>
      <c r="U359" s="13">
        <v>81.153499999999994</v>
      </c>
      <c r="V359" s="51"/>
      <c r="W359" s="13"/>
      <c r="X359" s="11">
        <v>72.025000000000006</v>
      </c>
      <c r="Y359" s="13">
        <v>81.55</v>
      </c>
      <c r="Z359" s="11">
        <v>81.516666666666666</v>
      </c>
    </row>
    <row r="360" spans="1:26" x14ac:dyDescent="0.25">
      <c r="A360" s="12">
        <v>12.3</v>
      </c>
      <c r="B360" s="11"/>
      <c r="C360" s="13"/>
      <c r="D360" s="11">
        <v>8.6999999999999993</v>
      </c>
      <c r="E360" s="13">
        <v>80.215999999999994</v>
      </c>
      <c r="F360" s="11">
        <v>80.34</v>
      </c>
      <c r="G360" s="16"/>
      <c r="H360" s="11"/>
      <c r="I360" s="13">
        <v>8.4499999999999993</v>
      </c>
      <c r="J360" s="11">
        <v>80.8</v>
      </c>
      <c r="K360" s="50">
        <v>80.900000000000006</v>
      </c>
      <c r="L360" s="51"/>
      <c r="M360" s="13"/>
      <c r="N360" s="11">
        <v>11.3</v>
      </c>
      <c r="O360" s="13">
        <v>80.900000000000006</v>
      </c>
      <c r="P360" s="11">
        <v>80.95</v>
      </c>
      <c r="Q360" s="16"/>
      <c r="R360" s="11"/>
      <c r="S360" s="13">
        <v>29</v>
      </c>
      <c r="T360" s="11">
        <v>80.871428571428581</v>
      </c>
      <c r="U360" s="13">
        <v>81.013499999999993</v>
      </c>
      <c r="V360" s="51"/>
      <c r="W360" s="13"/>
      <c r="X360" s="11">
        <v>71</v>
      </c>
      <c r="Y360" s="13">
        <v>81.36</v>
      </c>
      <c r="Z360" s="11">
        <v>81.36</v>
      </c>
    </row>
    <row r="361" spans="1:26" x14ac:dyDescent="0.25">
      <c r="A361" s="12">
        <v>12.4</v>
      </c>
      <c r="B361" s="11"/>
      <c r="C361" s="13"/>
      <c r="D361" s="11">
        <v>8.4599999999999991</v>
      </c>
      <c r="E361" s="13">
        <v>80.091000000000008</v>
      </c>
      <c r="F361" s="11">
        <v>80.2</v>
      </c>
      <c r="G361" s="16"/>
      <c r="H361" s="11"/>
      <c r="I361" s="13">
        <v>8.1999999999999993</v>
      </c>
      <c r="J361" s="11">
        <v>80.7</v>
      </c>
      <c r="K361" s="50">
        <v>80.78</v>
      </c>
      <c r="L361" s="51"/>
      <c r="M361" s="13"/>
      <c r="N361" s="11">
        <v>10.860000000000003</v>
      </c>
      <c r="O361" s="13">
        <v>80.699999999999989</v>
      </c>
      <c r="P361" s="11">
        <v>80.7</v>
      </c>
      <c r="Q361" s="16"/>
      <c r="R361" s="11"/>
      <c r="S361" s="13">
        <v>25.299999999999997</v>
      </c>
      <c r="T361" s="11">
        <v>80.8</v>
      </c>
      <c r="U361" s="13">
        <v>80.913499999999999</v>
      </c>
      <c r="V361" s="51"/>
      <c r="W361" s="13"/>
      <c r="X361" s="11">
        <v>69.44</v>
      </c>
      <c r="Y361" s="13">
        <v>81.2</v>
      </c>
      <c r="Z361" s="11">
        <v>81.2</v>
      </c>
    </row>
    <row r="362" spans="1:26" x14ac:dyDescent="0.25">
      <c r="A362" s="12">
        <v>12.5</v>
      </c>
      <c r="B362" s="11"/>
      <c r="C362" s="13"/>
      <c r="D362" s="11">
        <v>8.3400000000000016</v>
      </c>
      <c r="E362" s="13">
        <v>79.935999999999993</v>
      </c>
      <c r="F362" s="11">
        <v>79.975000000000009</v>
      </c>
      <c r="G362" s="16"/>
      <c r="H362" s="11"/>
      <c r="I362" s="13">
        <v>8.0249999999999986</v>
      </c>
      <c r="J362" s="11">
        <v>80.5</v>
      </c>
      <c r="K362" s="50">
        <v>80.55</v>
      </c>
      <c r="L362" s="51"/>
      <c r="M362" s="13"/>
      <c r="N362" s="11">
        <v>10.575000000000001</v>
      </c>
      <c r="O362" s="13">
        <v>80.539999999999992</v>
      </c>
      <c r="P362" s="11">
        <v>80.599999999999994</v>
      </c>
      <c r="Q362" s="16"/>
      <c r="R362" s="11"/>
      <c r="S362" s="13">
        <v>22.3</v>
      </c>
      <c r="T362" s="11">
        <v>80.642857142857139</v>
      </c>
      <c r="U362" s="13">
        <v>80.83016666666667</v>
      </c>
      <c r="V362" s="51"/>
      <c r="W362" s="13"/>
      <c r="X362" s="11">
        <v>67.849999999999994</v>
      </c>
      <c r="Y362" s="13">
        <v>81.02</v>
      </c>
      <c r="Z362" s="11">
        <v>81.05</v>
      </c>
    </row>
    <row r="363" spans="1:26" x14ac:dyDescent="0.25">
      <c r="A363" s="12">
        <v>12.6</v>
      </c>
      <c r="B363" s="11"/>
      <c r="C363" s="13"/>
      <c r="D363" s="11">
        <v>8.1999999999999993</v>
      </c>
      <c r="E363" s="13">
        <v>79.816000000000003</v>
      </c>
      <c r="F363" s="11">
        <v>79.849999999999994</v>
      </c>
      <c r="G363" s="16"/>
      <c r="H363" s="11"/>
      <c r="I363" s="13">
        <v>7.8</v>
      </c>
      <c r="J363" s="11">
        <v>80.349999999999994</v>
      </c>
      <c r="K363" s="50">
        <v>80.400000000000006</v>
      </c>
      <c r="L363" s="51"/>
      <c r="M363" s="13"/>
      <c r="N363" s="11">
        <v>10.1</v>
      </c>
      <c r="O363" s="13">
        <v>80.424999999999997</v>
      </c>
      <c r="P363" s="11">
        <v>80.45</v>
      </c>
      <c r="Q363" s="16"/>
      <c r="R363" s="11"/>
      <c r="S363" s="13">
        <v>20.240000000000009</v>
      </c>
      <c r="T363" s="11">
        <v>80.5</v>
      </c>
      <c r="U363" s="13">
        <v>80.763450000000006</v>
      </c>
      <c r="V363" s="51"/>
      <c r="W363" s="13"/>
      <c r="X363" s="11">
        <v>65.400000000000006</v>
      </c>
      <c r="Y363" s="13">
        <v>80.92</v>
      </c>
      <c r="Z363" s="11">
        <v>80.900000000000006</v>
      </c>
    </row>
    <row r="364" spans="1:26" x14ac:dyDescent="0.25">
      <c r="A364" s="12">
        <v>12.7</v>
      </c>
      <c r="B364" s="11"/>
      <c r="C364" s="13"/>
      <c r="D364" s="11">
        <v>8</v>
      </c>
      <c r="E364" s="13">
        <v>79.675899999999999</v>
      </c>
      <c r="F364" s="11">
        <v>79.650000000000006</v>
      </c>
      <c r="G364" s="16"/>
      <c r="H364" s="11"/>
      <c r="I364" s="13">
        <v>7.6249999999999991</v>
      </c>
      <c r="J364" s="11">
        <v>80.22</v>
      </c>
      <c r="K364" s="50">
        <v>80.3</v>
      </c>
      <c r="L364" s="51"/>
      <c r="M364" s="13"/>
      <c r="N364" s="11">
        <v>9.8500000000000014</v>
      </c>
      <c r="O364" s="13">
        <v>80.2</v>
      </c>
      <c r="P364" s="11">
        <v>80.3</v>
      </c>
      <c r="Q364" s="16"/>
      <c r="R364" s="11"/>
      <c r="S364" s="13">
        <v>18.719999999999995</v>
      </c>
      <c r="T364" s="11">
        <v>80.400000000000006</v>
      </c>
      <c r="U364" s="13">
        <v>80.496733333333339</v>
      </c>
      <c r="V364" s="51"/>
      <c r="W364" s="13"/>
      <c r="X364" s="11">
        <v>62.200000000000024</v>
      </c>
      <c r="Y364" s="13">
        <v>80.8</v>
      </c>
      <c r="Z364" s="11">
        <v>80.866666666666674</v>
      </c>
    </row>
    <row r="365" spans="1:26" x14ac:dyDescent="0.25">
      <c r="A365" s="12">
        <v>12.8</v>
      </c>
      <c r="B365" s="11"/>
      <c r="C365" s="13"/>
      <c r="D365" s="11">
        <v>7.8499999999999979</v>
      </c>
      <c r="E365" s="13">
        <v>79.495899999999992</v>
      </c>
      <c r="F365" s="11">
        <v>79.5</v>
      </c>
      <c r="G365" s="16"/>
      <c r="H365" s="11"/>
      <c r="I365" s="13">
        <v>7.4750000000000014</v>
      </c>
      <c r="J365" s="11">
        <v>80.08</v>
      </c>
      <c r="K365" s="50">
        <v>80.2</v>
      </c>
      <c r="L365" s="51"/>
      <c r="M365" s="13"/>
      <c r="N365" s="11">
        <v>9.6333333333333311</v>
      </c>
      <c r="O365" s="13">
        <v>80.05</v>
      </c>
      <c r="P365" s="11">
        <v>80.075000000000003</v>
      </c>
      <c r="Q365" s="16"/>
      <c r="R365" s="11"/>
      <c r="S365" s="13">
        <v>17.499999999999993</v>
      </c>
      <c r="T365" s="11">
        <v>80.25</v>
      </c>
      <c r="U365" s="13">
        <v>80.313400000000001</v>
      </c>
      <c r="V365" s="51"/>
      <c r="W365" s="13"/>
      <c r="X365" s="11">
        <v>58</v>
      </c>
      <c r="Y365" s="13">
        <v>80.72</v>
      </c>
      <c r="Z365" s="11">
        <v>80.714285714285722</v>
      </c>
    </row>
    <row r="366" spans="1:26" x14ac:dyDescent="0.25">
      <c r="A366" s="12">
        <v>12.9</v>
      </c>
      <c r="B366" s="11"/>
      <c r="C366" s="13"/>
      <c r="D366" s="11">
        <v>7.7</v>
      </c>
      <c r="E366" s="13">
        <v>79.315899999999999</v>
      </c>
      <c r="F366" s="11">
        <v>79.333333333333329</v>
      </c>
      <c r="G366" s="16"/>
      <c r="H366" s="11"/>
      <c r="I366" s="13">
        <v>7.3</v>
      </c>
      <c r="J366" s="11">
        <v>79.866666666666674</v>
      </c>
      <c r="K366" s="50">
        <v>80</v>
      </c>
      <c r="L366" s="51"/>
      <c r="M366" s="13"/>
      <c r="N366" s="11">
        <v>9.3800000000000008</v>
      </c>
      <c r="O366" s="13">
        <v>79.924999999999997</v>
      </c>
      <c r="P366" s="11">
        <v>79.924999999999997</v>
      </c>
      <c r="Q366" s="16"/>
      <c r="R366" s="11"/>
      <c r="S366" s="13">
        <v>16.600000000000001</v>
      </c>
      <c r="T366" s="11">
        <v>80.083333333333329</v>
      </c>
      <c r="U366" s="13">
        <v>80.233399999999989</v>
      </c>
      <c r="V366" s="51"/>
      <c r="W366" s="13"/>
      <c r="X366" s="11">
        <v>52.8</v>
      </c>
      <c r="Y366" s="13">
        <v>80.599999999999994</v>
      </c>
      <c r="Z366" s="11">
        <v>80.533333333333331</v>
      </c>
    </row>
    <row r="367" spans="1:26" x14ac:dyDescent="0.25">
      <c r="A367" s="12">
        <v>13</v>
      </c>
      <c r="B367" s="11"/>
      <c r="C367" s="13"/>
      <c r="D367" s="11">
        <v>7.6</v>
      </c>
      <c r="E367" s="13">
        <v>79.249166666666667</v>
      </c>
      <c r="F367" s="11">
        <v>79.2</v>
      </c>
      <c r="G367" s="16"/>
      <c r="H367" s="11"/>
      <c r="I367" s="13">
        <v>7.2</v>
      </c>
      <c r="J367" s="11">
        <v>79.7</v>
      </c>
      <c r="K367" s="50">
        <v>79.8</v>
      </c>
      <c r="L367" s="51"/>
      <c r="M367" s="13"/>
      <c r="N367" s="11">
        <v>9.1499999999999986</v>
      </c>
      <c r="O367" s="13">
        <v>79.760000000000005</v>
      </c>
      <c r="P367" s="11">
        <v>79.75</v>
      </c>
      <c r="Q367" s="16"/>
      <c r="R367" s="11"/>
      <c r="S367" s="13">
        <v>15.725000000000005</v>
      </c>
      <c r="T367" s="11">
        <v>79.916666666666671</v>
      </c>
      <c r="U367" s="13">
        <v>80.070499999999996</v>
      </c>
      <c r="V367" s="51"/>
      <c r="W367" s="13"/>
      <c r="X367" s="11">
        <v>47.375000000000043</v>
      </c>
      <c r="Y367" s="13">
        <v>80.45</v>
      </c>
      <c r="Z367" s="11">
        <v>80.400000000000006</v>
      </c>
    </row>
    <row r="368" spans="1:26" x14ac:dyDescent="0.25">
      <c r="A368" s="12">
        <v>13.1</v>
      </c>
      <c r="B368" s="11"/>
      <c r="C368" s="13"/>
      <c r="D368" s="11">
        <v>7.5</v>
      </c>
      <c r="E368" s="13">
        <v>78.875799999999998</v>
      </c>
      <c r="F368" s="11">
        <v>79</v>
      </c>
      <c r="G368" s="16"/>
      <c r="H368" s="11"/>
      <c r="I368" s="13">
        <v>7.0249999999999986</v>
      </c>
      <c r="J368" s="11">
        <v>79.599999999999994</v>
      </c>
      <c r="K368" s="50">
        <v>79.599999999999994</v>
      </c>
      <c r="L368" s="51"/>
      <c r="M368" s="13"/>
      <c r="N368" s="11">
        <v>8.9</v>
      </c>
      <c r="O368" s="13">
        <v>79.533333333333331</v>
      </c>
      <c r="P368" s="11">
        <v>79.64</v>
      </c>
      <c r="Q368" s="16"/>
      <c r="R368" s="11"/>
      <c r="S368" s="13">
        <v>14.919999999999993</v>
      </c>
      <c r="T368" s="11">
        <v>79.766666666666666</v>
      </c>
      <c r="U368" s="13">
        <v>79.913300000000007</v>
      </c>
      <c r="V368" s="51"/>
      <c r="W368" s="13"/>
      <c r="X368" s="11">
        <v>41.55</v>
      </c>
      <c r="Y368" s="13">
        <v>80.3</v>
      </c>
      <c r="Z368" s="11">
        <v>80.3</v>
      </c>
    </row>
    <row r="369" spans="1:26" x14ac:dyDescent="0.25">
      <c r="A369" s="12">
        <v>13.2</v>
      </c>
      <c r="B369" s="11"/>
      <c r="C369" s="13"/>
      <c r="D369" s="11">
        <v>7.3</v>
      </c>
      <c r="E369" s="13">
        <v>78.715699999999998</v>
      </c>
      <c r="F369" s="11">
        <v>78.766666666666666</v>
      </c>
      <c r="G369" s="16"/>
      <c r="H369" s="11"/>
      <c r="I369" s="13">
        <v>6.8750000000000018</v>
      </c>
      <c r="J369" s="11">
        <v>79.375</v>
      </c>
      <c r="K369" s="50">
        <v>79.400000000000006</v>
      </c>
      <c r="L369" s="51"/>
      <c r="M369" s="13"/>
      <c r="N369" s="11">
        <v>8.6999999999999993</v>
      </c>
      <c r="O369" s="13">
        <v>79.400000000000006</v>
      </c>
      <c r="P369" s="11">
        <v>79.5</v>
      </c>
      <c r="Q369" s="16"/>
      <c r="R369" s="11"/>
      <c r="S369" s="13">
        <v>14.349999999999998</v>
      </c>
      <c r="T369" s="11">
        <v>79.58</v>
      </c>
      <c r="U369" s="13">
        <v>79.753299999999996</v>
      </c>
      <c r="V369" s="51"/>
      <c r="W369" s="13"/>
      <c r="X369" s="11">
        <v>35.919999999999966</v>
      </c>
      <c r="Y369" s="13">
        <v>80.2</v>
      </c>
      <c r="Z369" s="11">
        <v>80.2</v>
      </c>
    </row>
    <row r="370" spans="1:26" x14ac:dyDescent="0.25">
      <c r="A370" s="12">
        <v>13.3</v>
      </c>
      <c r="B370" s="11"/>
      <c r="C370" s="13"/>
      <c r="D370" s="11">
        <v>7.2</v>
      </c>
      <c r="E370" s="13">
        <v>78.515699999999995</v>
      </c>
      <c r="F370" s="11">
        <v>78.599999999999994</v>
      </c>
      <c r="G370" s="16"/>
      <c r="H370" s="11"/>
      <c r="I370" s="13">
        <v>6.8</v>
      </c>
      <c r="J370" s="11">
        <v>79.224999999999994</v>
      </c>
      <c r="K370" s="50">
        <v>79.3</v>
      </c>
      <c r="L370" s="51"/>
      <c r="M370" s="13"/>
      <c r="N370" s="11">
        <v>8.5</v>
      </c>
      <c r="O370" s="13">
        <v>79.2</v>
      </c>
      <c r="P370" s="11">
        <v>79.3</v>
      </c>
      <c r="Q370" s="16"/>
      <c r="R370" s="11"/>
      <c r="S370" s="13">
        <v>13.850000000000003</v>
      </c>
      <c r="T370" s="11">
        <v>79.400000000000006</v>
      </c>
      <c r="U370" s="13">
        <v>79.570442857142851</v>
      </c>
      <c r="V370" s="51"/>
      <c r="W370" s="13"/>
      <c r="X370" s="11">
        <v>31.1</v>
      </c>
      <c r="Y370" s="13">
        <v>80.099999999999994</v>
      </c>
      <c r="Z370" s="11">
        <v>80.099999999999994</v>
      </c>
    </row>
    <row r="371" spans="1:26" x14ac:dyDescent="0.25">
      <c r="A371" s="12">
        <v>13.4</v>
      </c>
      <c r="B371" s="11"/>
      <c r="C371" s="13"/>
      <c r="D371" s="11">
        <v>7.0750000000000011</v>
      </c>
      <c r="E371" s="13">
        <v>78.340699999999998</v>
      </c>
      <c r="F371" s="11">
        <v>78.333333333333329</v>
      </c>
      <c r="G371" s="16"/>
      <c r="H371" s="11"/>
      <c r="I371" s="13">
        <v>6.6</v>
      </c>
      <c r="J371" s="11">
        <v>78.95</v>
      </c>
      <c r="K371" s="50">
        <v>79.125</v>
      </c>
      <c r="L371" s="51"/>
      <c r="M371" s="13"/>
      <c r="N371" s="11">
        <v>8.3000000000000007</v>
      </c>
      <c r="O371" s="13">
        <v>79.099999999999994</v>
      </c>
      <c r="P371" s="11">
        <v>79.2</v>
      </c>
      <c r="Q371" s="16"/>
      <c r="R371" s="11"/>
      <c r="S371" s="13">
        <v>13.424999999999999</v>
      </c>
      <c r="T371" s="11">
        <v>79.3</v>
      </c>
      <c r="U371" s="13">
        <v>79.413200000000003</v>
      </c>
      <c r="V371" s="51"/>
      <c r="W371" s="13"/>
      <c r="X371" s="11">
        <v>27.566666666666666</v>
      </c>
      <c r="Y371" s="13">
        <v>80</v>
      </c>
      <c r="Z371" s="11">
        <v>79.98</v>
      </c>
    </row>
    <row r="372" spans="1:26" x14ac:dyDescent="0.25">
      <c r="A372" s="12">
        <v>13.5</v>
      </c>
      <c r="B372" s="11"/>
      <c r="C372" s="13"/>
      <c r="D372" s="11">
        <v>7</v>
      </c>
      <c r="E372" s="13">
        <v>78.135599999999997</v>
      </c>
      <c r="F372" s="11">
        <v>78.174999999999997</v>
      </c>
      <c r="G372" s="16"/>
      <c r="H372" s="11"/>
      <c r="I372" s="13">
        <v>6.5249999999999986</v>
      </c>
      <c r="J372" s="11">
        <v>78.8</v>
      </c>
      <c r="K372" s="50">
        <v>78.900000000000006</v>
      </c>
      <c r="L372" s="51"/>
      <c r="M372" s="13"/>
      <c r="N372" s="11">
        <v>8.1666666666666679</v>
      </c>
      <c r="O372" s="13">
        <v>78.92</v>
      </c>
      <c r="P372" s="11">
        <v>78.924999999999997</v>
      </c>
      <c r="Q372" s="16"/>
      <c r="R372" s="11"/>
      <c r="S372" s="13">
        <v>13.049999999999997</v>
      </c>
      <c r="T372" s="11">
        <v>79.066666666666663</v>
      </c>
      <c r="U372" s="13">
        <v>79.256057142857145</v>
      </c>
      <c r="V372" s="51"/>
      <c r="W372" s="13"/>
      <c r="X372" s="11">
        <v>24.639999999999986</v>
      </c>
      <c r="Y372" s="13">
        <v>79.900000000000006</v>
      </c>
      <c r="Z372" s="11">
        <v>79.8</v>
      </c>
    </row>
    <row r="373" spans="1:26" x14ac:dyDescent="0.25">
      <c r="A373" s="12">
        <v>13.6</v>
      </c>
      <c r="B373" s="11"/>
      <c r="C373" s="13"/>
      <c r="D373" s="11">
        <v>6.9</v>
      </c>
      <c r="E373" s="13">
        <v>77.965599999999995</v>
      </c>
      <c r="F373" s="11">
        <v>78</v>
      </c>
      <c r="G373" s="16"/>
      <c r="H373" s="11"/>
      <c r="I373" s="13">
        <v>6.4</v>
      </c>
      <c r="J373" s="11">
        <v>78.599999999999994</v>
      </c>
      <c r="K373" s="50">
        <v>78.625</v>
      </c>
      <c r="L373" s="51"/>
      <c r="M373" s="13"/>
      <c r="N373" s="11">
        <v>8</v>
      </c>
      <c r="O373" s="13">
        <v>78.680000000000007</v>
      </c>
      <c r="P373" s="11">
        <v>78.775000000000006</v>
      </c>
      <c r="Q373" s="16"/>
      <c r="R373" s="11"/>
      <c r="S373" s="13">
        <v>12.675000000000001</v>
      </c>
      <c r="T373" s="11">
        <v>78.816666666666663</v>
      </c>
      <c r="U373" s="13">
        <v>79.09653333333334</v>
      </c>
      <c r="V373" s="51"/>
      <c r="W373" s="13"/>
      <c r="X373" s="11">
        <v>22.500000000000014</v>
      </c>
      <c r="Y373" s="13">
        <v>79.724999999999994</v>
      </c>
      <c r="Z373" s="11">
        <v>79.7</v>
      </c>
    </row>
    <row r="374" spans="1:26" x14ac:dyDescent="0.25">
      <c r="A374" s="12">
        <v>13.7</v>
      </c>
      <c r="B374" s="11"/>
      <c r="C374" s="13"/>
      <c r="D374" s="11">
        <v>6.8</v>
      </c>
      <c r="E374" s="13">
        <v>77.735520000000008</v>
      </c>
      <c r="F374" s="11">
        <v>77.8</v>
      </c>
      <c r="G374" s="16"/>
      <c r="H374" s="11"/>
      <c r="I374" s="13">
        <v>6.3</v>
      </c>
      <c r="J374" s="11">
        <v>78.400000000000006</v>
      </c>
      <c r="K374" s="50">
        <v>78.400000000000006</v>
      </c>
      <c r="L374" s="51"/>
      <c r="M374" s="13"/>
      <c r="N374" s="11">
        <v>7.8199999999999985</v>
      </c>
      <c r="O374" s="13">
        <v>78.533333333333331</v>
      </c>
      <c r="P374" s="11">
        <v>78.524999999999991</v>
      </c>
      <c r="Q374" s="16"/>
      <c r="R374" s="11"/>
      <c r="S374" s="13">
        <v>12.339999999999998</v>
      </c>
      <c r="T374" s="11">
        <v>78.766666666666666</v>
      </c>
      <c r="U374" s="13">
        <v>78.870271428571428</v>
      </c>
      <c r="V374" s="51"/>
      <c r="W374" s="13"/>
      <c r="X374" s="11">
        <v>20.819999999999993</v>
      </c>
      <c r="Y374" s="13">
        <v>79.599999999999994</v>
      </c>
      <c r="Z374" s="11">
        <v>79.583333333333329</v>
      </c>
    </row>
    <row r="375" spans="1:26" x14ac:dyDescent="0.25">
      <c r="A375" s="12">
        <v>13.8</v>
      </c>
      <c r="B375" s="11"/>
      <c r="C375" s="13"/>
      <c r="D375" s="11">
        <v>6.6800000000000015</v>
      </c>
      <c r="E375" s="13">
        <v>77.615499999999997</v>
      </c>
      <c r="F375" s="11">
        <v>77.625</v>
      </c>
      <c r="G375" s="16"/>
      <c r="H375" s="11"/>
      <c r="I375" s="13">
        <v>6.2199999999999989</v>
      </c>
      <c r="J375" s="11">
        <v>78.150000000000006</v>
      </c>
      <c r="K375" s="50">
        <v>78.260000000000005</v>
      </c>
      <c r="L375" s="51"/>
      <c r="M375" s="13"/>
      <c r="N375" s="11">
        <v>7.6800000000000015</v>
      </c>
      <c r="O375" s="13">
        <v>78.3</v>
      </c>
      <c r="P375" s="11">
        <v>78.3</v>
      </c>
      <c r="Q375" s="16"/>
      <c r="R375" s="11"/>
      <c r="S375" s="13">
        <v>12.02</v>
      </c>
      <c r="T375" s="11">
        <v>78.599999999999994</v>
      </c>
      <c r="U375" s="13">
        <v>78.693100000000001</v>
      </c>
      <c r="V375" s="51"/>
      <c r="W375" s="13"/>
      <c r="X375" s="11">
        <v>19.7</v>
      </c>
      <c r="Y375" s="13">
        <v>79.5</v>
      </c>
      <c r="Z375" s="11">
        <v>79.4375</v>
      </c>
    </row>
    <row r="376" spans="1:26" x14ac:dyDescent="0.25">
      <c r="A376" s="12">
        <v>13.9</v>
      </c>
      <c r="B376" s="11"/>
      <c r="C376" s="13"/>
      <c r="D376" s="11">
        <v>6.580000000000001</v>
      </c>
      <c r="E376" s="13">
        <v>77.365499999999997</v>
      </c>
      <c r="F376" s="11">
        <v>77.350000000000009</v>
      </c>
      <c r="G376" s="16"/>
      <c r="H376" s="11"/>
      <c r="I376" s="13">
        <v>6.1</v>
      </c>
      <c r="J376" s="11">
        <v>77.900000000000006</v>
      </c>
      <c r="K376" s="50">
        <v>78</v>
      </c>
      <c r="L376" s="51"/>
      <c r="M376" s="13"/>
      <c r="N376" s="11">
        <v>7.5</v>
      </c>
      <c r="O376" s="13">
        <v>78.099999999999994</v>
      </c>
      <c r="P376" s="11">
        <v>78.2</v>
      </c>
      <c r="Q376" s="16"/>
      <c r="R376" s="11"/>
      <c r="S376" s="13">
        <v>11.675000000000001</v>
      </c>
      <c r="T376" s="11">
        <v>78.34</v>
      </c>
      <c r="U376" s="13">
        <v>78.513099999999994</v>
      </c>
      <c r="V376" s="51"/>
      <c r="W376" s="13"/>
      <c r="X376" s="11">
        <v>18.600000000000012</v>
      </c>
      <c r="Y376" s="13">
        <v>79.25</v>
      </c>
      <c r="Z376" s="11">
        <v>79.2</v>
      </c>
    </row>
    <row r="377" spans="1:26" x14ac:dyDescent="0.25">
      <c r="A377" s="12">
        <v>14</v>
      </c>
      <c r="B377" s="11"/>
      <c r="C377" s="13"/>
      <c r="D377" s="11">
        <v>6.4600000000000026</v>
      </c>
      <c r="E377" s="13">
        <v>77.0154</v>
      </c>
      <c r="F377" s="11">
        <v>77</v>
      </c>
      <c r="G377" s="16"/>
      <c r="H377" s="11"/>
      <c r="I377" s="13">
        <v>6</v>
      </c>
      <c r="J377" s="11">
        <v>77.64</v>
      </c>
      <c r="K377" s="50">
        <v>77.724999999999994</v>
      </c>
      <c r="L377" s="51"/>
      <c r="M377" s="13"/>
      <c r="N377" s="11">
        <v>7.4</v>
      </c>
      <c r="O377" s="13">
        <v>77.924999999999997</v>
      </c>
      <c r="P377" s="11">
        <v>78</v>
      </c>
      <c r="Q377" s="16"/>
      <c r="R377" s="11"/>
      <c r="S377" s="13">
        <v>11.424999999999999</v>
      </c>
      <c r="T377" s="11">
        <v>78.183333333333337</v>
      </c>
      <c r="U377" s="13">
        <v>78.313100000000006</v>
      </c>
      <c r="V377" s="51"/>
      <c r="W377" s="13"/>
      <c r="X377" s="11">
        <v>17.759999999999991</v>
      </c>
      <c r="Y377" s="13">
        <v>79.150000000000006</v>
      </c>
      <c r="Z377" s="11">
        <v>79.033333333333331</v>
      </c>
    </row>
    <row r="378" spans="1:26" x14ac:dyDescent="0.25">
      <c r="A378" s="12">
        <v>14.1</v>
      </c>
      <c r="B378" s="11"/>
      <c r="C378" s="13"/>
      <c r="D378" s="11">
        <v>6.3249999999999984</v>
      </c>
      <c r="E378" s="13">
        <v>76.682000000000002</v>
      </c>
      <c r="F378" s="11">
        <v>76.75</v>
      </c>
      <c r="G378" s="16"/>
      <c r="H378" s="11"/>
      <c r="I378" s="13">
        <v>5.9</v>
      </c>
      <c r="J378" s="11">
        <v>77.52</v>
      </c>
      <c r="K378" s="50">
        <v>77.55</v>
      </c>
      <c r="L378" s="51"/>
      <c r="M378" s="13"/>
      <c r="N378" s="11">
        <v>7.3</v>
      </c>
      <c r="O378" s="13">
        <v>77.650000000000006</v>
      </c>
      <c r="P378" s="11">
        <v>77.674999999999997</v>
      </c>
      <c r="Q378" s="16"/>
      <c r="R378" s="11"/>
      <c r="S378" s="13">
        <v>11.18</v>
      </c>
      <c r="T378" s="11">
        <v>78</v>
      </c>
      <c r="U378" s="13">
        <v>78.096333333333334</v>
      </c>
      <c r="V378" s="51"/>
      <c r="W378" s="13"/>
      <c r="X378" s="11">
        <v>17.100000000000001</v>
      </c>
      <c r="Y378" s="13">
        <v>78.95</v>
      </c>
      <c r="Z378" s="11">
        <v>78.871428571428581</v>
      </c>
    </row>
    <row r="379" spans="1:26" x14ac:dyDescent="0.25">
      <c r="A379" s="12">
        <v>14.2</v>
      </c>
      <c r="B379" s="11"/>
      <c r="C379" s="13"/>
      <c r="D379" s="11">
        <v>6.2</v>
      </c>
      <c r="E379" s="13">
        <v>76.415300000000002</v>
      </c>
      <c r="F379" s="11">
        <v>76.424999999999997</v>
      </c>
      <c r="G379" s="16"/>
      <c r="H379" s="11"/>
      <c r="I379" s="13">
        <v>5.8</v>
      </c>
      <c r="J379" s="11">
        <v>77.099999999999994</v>
      </c>
      <c r="K379" s="50">
        <v>77.2</v>
      </c>
      <c r="L379" s="51"/>
      <c r="M379" s="13"/>
      <c r="N379" s="11">
        <v>7.1</v>
      </c>
      <c r="O379" s="13">
        <v>77.42</v>
      </c>
      <c r="P379" s="11">
        <v>77.5</v>
      </c>
      <c r="Q379" s="16"/>
      <c r="R379" s="11"/>
      <c r="S379" s="13">
        <v>10.960000000000003</v>
      </c>
      <c r="T379" s="11">
        <v>77.828571428571422</v>
      </c>
      <c r="U379" s="13">
        <v>77.912999999999997</v>
      </c>
      <c r="V379" s="51"/>
      <c r="W379" s="13"/>
      <c r="X379" s="11">
        <v>16.5</v>
      </c>
      <c r="Y379" s="13">
        <v>78.724999999999994</v>
      </c>
      <c r="Z379" s="11">
        <v>78.674999999999997</v>
      </c>
    </row>
    <row r="380" spans="1:26" x14ac:dyDescent="0.25">
      <c r="A380" s="12">
        <v>14.3</v>
      </c>
      <c r="B380" s="11"/>
      <c r="C380" s="13"/>
      <c r="D380" s="11">
        <v>6.15</v>
      </c>
      <c r="E380" s="13">
        <v>76.015200000000007</v>
      </c>
      <c r="F380" s="11">
        <v>75.966666666666669</v>
      </c>
      <c r="G380" s="16"/>
      <c r="H380" s="11"/>
      <c r="I380" s="13">
        <v>5.75</v>
      </c>
      <c r="J380" s="11">
        <v>76.833333333333343</v>
      </c>
      <c r="K380" s="50">
        <v>76.95</v>
      </c>
      <c r="L380" s="51"/>
      <c r="M380" s="13"/>
      <c r="N380" s="11">
        <v>7</v>
      </c>
      <c r="O380" s="13">
        <v>77.174999999999997</v>
      </c>
      <c r="P380" s="11">
        <v>77.3</v>
      </c>
      <c r="Q380" s="16"/>
      <c r="R380" s="11"/>
      <c r="S380" s="13">
        <v>10.775000000000002</v>
      </c>
      <c r="T380" s="11">
        <v>77.58</v>
      </c>
      <c r="U380" s="13">
        <v>77.832999999999998</v>
      </c>
      <c r="V380" s="51"/>
      <c r="W380" s="13"/>
      <c r="X380" s="11">
        <v>15.819999999999993</v>
      </c>
      <c r="Y380" s="13">
        <v>78.575000000000003</v>
      </c>
      <c r="Z380" s="11">
        <v>78.512500000000003</v>
      </c>
    </row>
    <row r="381" spans="1:26" x14ac:dyDescent="0.25">
      <c r="A381" s="12">
        <v>14.4</v>
      </c>
      <c r="B381" s="11"/>
      <c r="C381" s="13"/>
      <c r="D381" s="11">
        <v>6.1</v>
      </c>
      <c r="E381" s="13">
        <v>75.51509999999999</v>
      </c>
      <c r="F381" s="11">
        <v>75.55</v>
      </c>
      <c r="G381" s="16"/>
      <c r="H381" s="11"/>
      <c r="I381" s="13">
        <v>5.7</v>
      </c>
      <c r="J381" s="11">
        <v>76.5</v>
      </c>
      <c r="K381" s="50">
        <v>76.5</v>
      </c>
      <c r="L381" s="51"/>
      <c r="M381" s="13"/>
      <c r="N381" s="11">
        <v>6.8800000000000017</v>
      </c>
      <c r="O381" s="13">
        <v>76.95</v>
      </c>
      <c r="P381" s="11">
        <v>77</v>
      </c>
      <c r="Q381" s="16"/>
      <c r="R381" s="11"/>
      <c r="S381" s="13">
        <v>10.55</v>
      </c>
      <c r="T381" s="11">
        <v>77.414285714285711</v>
      </c>
      <c r="U381" s="13">
        <v>77.579566666666665</v>
      </c>
      <c r="V381" s="51"/>
      <c r="W381" s="13"/>
      <c r="X381" s="11">
        <v>15.4</v>
      </c>
      <c r="Y381" s="13">
        <v>78.349999999999994</v>
      </c>
      <c r="Z381" s="11">
        <v>78.34</v>
      </c>
    </row>
    <row r="382" spans="1:26" x14ac:dyDescent="0.25">
      <c r="A382" s="12">
        <v>14.5</v>
      </c>
      <c r="B382" s="11"/>
      <c r="C382" s="13"/>
      <c r="D382" s="11">
        <v>6</v>
      </c>
      <c r="E382" s="13">
        <v>75.064999999999998</v>
      </c>
      <c r="F382" s="11">
        <v>75.05</v>
      </c>
      <c r="G382" s="16"/>
      <c r="H382" s="11"/>
      <c r="I382" s="13">
        <v>5.5399999999999974</v>
      </c>
      <c r="J382" s="11">
        <v>76.099999999999994</v>
      </c>
      <c r="K382" s="50">
        <v>76.150000000000006</v>
      </c>
      <c r="L382" s="51"/>
      <c r="M382" s="13"/>
      <c r="N382" s="11">
        <v>6.8</v>
      </c>
      <c r="O382" s="13">
        <v>76.7</v>
      </c>
      <c r="P382" s="11">
        <v>76.8</v>
      </c>
      <c r="Q382" s="16"/>
      <c r="R382" s="11"/>
      <c r="S382" s="13">
        <v>10.324999999999999</v>
      </c>
      <c r="T382" s="11">
        <v>77.214285714285722</v>
      </c>
      <c r="U382" s="13">
        <v>77.312899999999999</v>
      </c>
      <c r="V382" s="51"/>
      <c r="W382" s="13"/>
      <c r="X382" s="11">
        <v>15</v>
      </c>
      <c r="Y382" s="13">
        <v>78.22</v>
      </c>
      <c r="Z382" s="11">
        <v>78.16</v>
      </c>
    </row>
    <row r="383" spans="1:26" x14ac:dyDescent="0.25">
      <c r="A383" s="12">
        <v>14.6</v>
      </c>
      <c r="B383" s="11"/>
      <c r="C383" s="13"/>
      <c r="D383" s="11">
        <v>5.9</v>
      </c>
      <c r="E383" s="13">
        <v>74.414866666666668</v>
      </c>
      <c r="F383" s="11">
        <v>74.350000000000009</v>
      </c>
      <c r="G383" s="16"/>
      <c r="H383" s="11"/>
      <c r="I383" s="13">
        <v>5.5</v>
      </c>
      <c r="J383" s="11">
        <v>75.58</v>
      </c>
      <c r="K383" s="50">
        <v>75.733333333333334</v>
      </c>
      <c r="L383" s="51"/>
      <c r="M383" s="13"/>
      <c r="N383" s="11">
        <v>6.6399999999999979</v>
      </c>
      <c r="O383" s="13">
        <v>76.466666666666669</v>
      </c>
      <c r="P383" s="11">
        <v>76.45</v>
      </c>
      <c r="Q383" s="16"/>
      <c r="R383" s="11"/>
      <c r="S383" s="13">
        <v>10.1</v>
      </c>
      <c r="T383" s="11">
        <v>77.039999999999992</v>
      </c>
      <c r="U383" s="13">
        <v>77.129566666666662</v>
      </c>
      <c r="V383" s="51"/>
      <c r="W383" s="13"/>
      <c r="X383" s="11">
        <v>14.58</v>
      </c>
      <c r="Y383" s="13">
        <v>78.099999999999994</v>
      </c>
      <c r="Z383" s="11">
        <v>78</v>
      </c>
    </row>
    <row r="384" spans="1:26" x14ac:dyDescent="0.25">
      <c r="A384" s="12">
        <v>14.7</v>
      </c>
      <c r="B384" s="11"/>
      <c r="C384" s="13"/>
      <c r="D384" s="11">
        <v>5.8</v>
      </c>
      <c r="E384" s="13">
        <v>73.614699999999999</v>
      </c>
      <c r="F384" s="11">
        <v>73.599999999999994</v>
      </c>
      <c r="G384" s="16"/>
      <c r="H384" s="11"/>
      <c r="I384" s="13">
        <v>5.4</v>
      </c>
      <c r="J384" s="11">
        <v>75.099999999999994</v>
      </c>
      <c r="K384" s="50">
        <v>75.099999999999994</v>
      </c>
      <c r="L384" s="51"/>
      <c r="M384" s="13"/>
      <c r="N384" s="11">
        <v>6.6</v>
      </c>
      <c r="O384" s="13">
        <v>76.2</v>
      </c>
      <c r="P384" s="11">
        <v>76.2</v>
      </c>
      <c r="Q384" s="16"/>
      <c r="R384" s="11"/>
      <c r="S384" s="13">
        <v>9.9499999999999993</v>
      </c>
      <c r="T384" s="11">
        <v>76.900000000000006</v>
      </c>
      <c r="U384" s="13">
        <v>76.9328</v>
      </c>
      <c r="V384" s="51"/>
      <c r="W384" s="13"/>
      <c r="X384" s="11">
        <v>14.233333333333333</v>
      </c>
      <c r="Y384" s="13">
        <v>77.819999999999993</v>
      </c>
      <c r="Z384" s="11">
        <v>77.86666666666666</v>
      </c>
    </row>
    <row r="385" spans="1:26" x14ac:dyDescent="0.25">
      <c r="A385" s="12">
        <v>14.8</v>
      </c>
      <c r="B385" s="11"/>
      <c r="C385" s="13"/>
      <c r="D385" s="11">
        <v>5.7</v>
      </c>
      <c r="E385" s="13">
        <v>72.614549999999994</v>
      </c>
      <c r="F385" s="11">
        <v>72.575000000000017</v>
      </c>
      <c r="G385" s="16"/>
      <c r="H385" s="11"/>
      <c r="I385" s="13">
        <v>5.3</v>
      </c>
      <c r="J385" s="11">
        <v>74.599999999999994</v>
      </c>
      <c r="K385" s="50">
        <v>74.699999999999989</v>
      </c>
      <c r="L385" s="51"/>
      <c r="M385" s="13"/>
      <c r="N385" s="11">
        <v>6.5</v>
      </c>
      <c r="O385" s="13">
        <v>75.924999999999997</v>
      </c>
      <c r="P385" s="11">
        <v>75.95</v>
      </c>
      <c r="Q385" s="16"/>
      <c r="R385" s="11"/>
      <c r="S385" s="13">
        <v>9.75</v>
      </c>
      <c r="T385" s="11">
        <v>76.7</v>
      </c>
      <c r="U385" s="13">
        <v>76.752799999999993</v>
      </c>
      <c r="V385" s="51"/>
      <c r="W385" s="13"/>
      <c r="X385" s="11">
        <v>13.950000000000003</v>
      </c>
      <c r="Y385" s="13">
        <v>77.7</v>
      </c>
      <c r="Z385" s="11">
        <v>77.666666666666671</v>
      </c>
    </row>
    <row r="386" spans="1:26" x14ac:dyDescent="0.25">
      <c r="A386" s="12">
        <v>14.9</v>
      </c>
      <c r="B386" s="11"/>
      <c r="C386" s="13"/>
      <c r="D386" s="11">
        <v>5.6249999999999982</v>
      </c>
      <c r="E386" s="13">
        <v>71.114199999999997</v>
      </c>
      <c r="F386" s="11">
        <v>71.280000000000015</v>
      </c>
      <c r="G386" s="16"/>
      <c r="H386" s="11"/>
      <c r="I386" s="13">
        <v>5.2399999999999975</v>
      </c>
      <c r="J386" s="11">
        <v>73.8</v>
      </c>
      <c r="K386" s="50">
        <v>73.900000000000006</v>
      </c>
      <c r="L386" s="51"/>
      <c r="M386" s="13"/>
      <c r="N386" s="11">
        <v>6.4</v>
      </c>
      <c r="O386" s="13">
        <v>75.599999999999994</v>
      </c>
      <c r="P386" s="11">
        <v>75.599999999999994</v>
      </c>
      <c r="Q386" s="16"/>
      <c r="R386" s="11"/>
      <c r="S386" s="13">
        <v>9.6199999999999992</v>
      </c>
      <c r="T386" s="11">
        <v>76.416666666666671</v>
      </c>
      <c r="U386" s="13">
        <v>76.492739999999998</v>
      </c>
      <c r="V386" s="51"/>
      <c r="W386" s="13"/>
      <c r="X386" s="11">
        <v>13.6</v>
      </c>
      <c r="Y386" s="13">
        <v>77.400000000000006</v>
      </c>
      <c r="Z386" s="11">
        <v>77.416666666666671</v>
      </c>
    </row>
    <row r="387" spans="1:26" x14ac:dyDescent="0.25">
      <c r="A387" s="12">
        <v>15</v>
      </c>
      <c r="B387" s="11"/>
      <c r="C387" s="13"/>
      <c r="D387" s="11">
        <v>5.6</v>
      </c>
      <c r="E387" s="13">
        <v>69.163800000000009</v>
      </c>
      <c r="F387" s="11">
        <v>69.34999999999998</v>
      </c>
      <c r="G387" s="16"/>
      <c r="H387" s="11"/>
      <c r="I387" s="13">
        <v>5.2</v>
      </c>
      <c r="J387" s="11">
        <v>72.859999999999985</v>
      </c>
      <c r="K387" s="50">
        <v>73</v>
      </c>
      <c r="L387" s="51"/>
      <c r="M387" s="13"/>
      <c r="N387" s="11">
        <v>6.3</v>
      </c>
      <c r="O387" s="13">
        <v>75.25</v>
      </c>
      <c r="P387" s="11">
        <v>75.325000000000003</v>
      </c>
      <c r="Q387" s="16"/>
      <c r="R387" s="11"/>
      <c r="S387" s="13">
        <v>9.4750000000000014</v>
      </c>
      <c r="T387" s="11">
        <v>76.150000000000006</v>
      </c>
      <c r="U387" s="13">
        <v>76.37936666666667</v>
      </c>
      <c r="V387" s="51"/>
      <c r="W387" s="13"/>
      <c r="X387" s="11">
        <v>13.350000000000001</v>
      </c>
      <c r="Y387" s="13">
        <v>77.2</v>
      </c>
      <c r="Z387" s="11">
        <v>77.239999999999995</v>
      </c>
    </row>
    <row r="388" spans="1:26" x14ac:dyDescent="0.25">
      <c r="A388" s="12">
        <v>15.1</v>
      </c>
      <c r="B388" s="11"/>
      <c r="C388" s="13"/>
      <c r="D388" s="11">
        <v>5.5</v>
      </c>
      <c r="E388" s="13">
        <v>66.513300000000001</v>
      </c>
      <c r="F388" s="11">
        <v>66.8</v>
      </c>
      <c r="G388" s="16"/>
      <c r="H388" s="11"/>
      <c r="I388" s="13">
        <v>5.0999999999999996</v>
      </c>
      <c r="J388" s="11">
        <v>71.8</v>
      </c>
      <c r="K388" s="50">
        <v>71.849999999999994</v>
      </c>
      <c r="L388" s="51"/>
      <c r="M388" s="13"/>
      <c r="N388" s="11">
        <v>6.15</v>
      </c>
      <c r="O388" s="13">
        <v>74.850000000000009</v>
      </c>
      <c r="P388" s="11">
        <v>74.95</v>
      </c>
      <c r="Q388" s="16"/>
      <c r="R388" s="11"/>
      <c r="S388" s="13">
        <v>9.3249999999999993</v>
      </c>
      <c r="T388" s="11">
        <v>75.98571428571428</v>
      </c>
      <c r="U388" s="13">
        <v>76.112700000000004</v>
      </c>
      <c r="V388" s="51"/>
      <c r="W388" s="13"/>
      <c r="X388" s="11">
        <v>13.1</v>
      </c>
      <c r="Y388" s="13">
        <v>77</v>
      </c>
      <c r="Z388" s="11">
        <v>77.039999999999992</v>
      </c>
    </row>
    <row r="389" spans="1:26" x14ac:dyDescent="0.25">
      <c r="A389" s="12">
        <v>15.2</v>
      </c>
      <c r="B389" s="11"/>
      <c r="C389" s="13"/>
      <c r="D389" s="11">
        <v>5.4249999999999989</v>
      </c>
      <c r="E389" s="13">
        <v>62.062399999999968</v>
      </c>
      <c r="F389" s="11">
        <v>62.360000000000049</v>
      </c>
      <c r="G389" s="16"/>
      <c r="H389" s="11"/>
      <c r="I389" s="13">
        <v>5</v>
      </c>
      <c r="J389" s="11">
        <v>70.280000000000015</v>
      </c>
      <c r="K389" s="50">
        <v>70.47999999999999</v>
      </c>
      <c r="L389" s="51"/>
      <c r="M389" s="13"/>
      <c r="N389" s="11">
        <v>6.1</v>
      </c>
      <c r="O389" s="13">
        <v>74.475000000000009</v>
      </c>
      <c r="P389" s="11">
        <v>74.45</v>
      </c>
      <c r="Q389" s="16"/>
      <c r="R389" s="11"/>
      <c r="S389" s="13">
        <v>9.1999999999999993</v>
      </c>
      <c r="T389" s="11">
        <v>75.739999999999995</v>
      </c>
      <c r="U389" s="13">
        <v>75.845966666666669</v>
      </c>
      <c r="V389" s="51"/>
      <c r="W389" s="13"/>
      <c r="X389" s="11">
        <v>12.850000000000001</v>
      </c>
      <c r="Y389" s="13">
        <v>76.900000000000006</v>
      </c>
      <c r="Z389" s="11">
        <v>76.88333333333334</v>
      </c>
    </row>
    <row r="390" spans="1:26" x14ac:dyDescent="0.25">
      <c r="A390" s="12">
        <v>15.3</v>
      </c>
      <c r="B390" s="11"/>
      <c r="C390" s="13"/>
      <c r="D390" s="11"/>
      <c r="E390" s="13">
        <v>56.544666666666672</v>
      </c>
      <c r="F390" s="11">
        <v>57.039999999999971</v>
      </c>
      <c r="G390" s="16"/>
      <c r="H390" s="11"/>
      <c r="I390" s="13">
        <v>4.9249999999999989</v>
      </c>
      <c r="J390" s="11">
        <v>68.449999999999989</v>
      </c>
      <c r="K390" s="50">
        <v>68.475000000000023</v>
      </c>
      <c r="L390" s="51"/>
      <c r="M390" s="13"/>
      <c r="N390" s="11">
        <v>6</v>
      </c>
      <c r="O390" s="13">
        <v>74.033333333333331</v>
      </c>
      <c r="P390" s="11">
        <v>74.099999999999994</v>
      </c>
      <c r="Q390" s="16"/>
      <c r="R390" s="11"/>
      <c r="S390" s="13">
        <v>8.98</v>
      </c>
      <c r="T390" s="11">
        <v>75.462500000000006</v>
      </c>
      <c r="U390" s="13">
        <v>75.552599999999998</v>
      </c>
      <c r="V390" s="51"/>
      <c r="W390" s="13"/>
      <c r="X390" s="11">
        <v>12.6</v>
      </c>
      <c r="Y390" s="13">
        <v>76.7</v>
      </c>
      <c r="Z390" s="11">
        <v>76.7</v>
      </c>
    </row>
    <row r="391" spans="1:26" x14ac:dyDescent="0.25">
      <c r="A391" s="12">
        <v>15.4</v>
      </c>
      <c r="B391" s="11"/>
      <c r="C391" s="13"/>
      <c r="D391" s="11"/>
      <c r="E391" s="13">
        <v>50.310099999999998</v>
      </c>
      <c r="F391" s="11">
        <v>50.300000000000004</v>
      </c>
      <c r="G391" s="16"/>
      <c r="H391" s="11"/>
      <c r="I391" s="13">
        <v>4.9000000000000004</v>
      </c>
      <c r="J391" s="11">
        <v>65.519999999999982</v>
      </c>
      <c r="K391" s="50">
        <v>65.7</v>
      </c>
      <c r="L391" s="51"/>
      <c r="M391" s="13"/>
      <c r="N391" s="11">
        <v>5.9</v>
      </c>
      <c r="O391" s="13">
        <v>73.449999999999989</v>
      </c>
      <c r="P391" s="11">
        <v>73.625000000000014</v>
      </c>
      <c r="Q391" s="16"/>
      <c r="R391" s="11"/>
      <c r="S391" s="13">
        <v>8.8000000000000007</v>
      </c>
      <c r="T391" s="11">
        <v>75.233333333333334</v>
      </c>
      <c r="U391" s="13">
        <v>75.412599999999998</v>
      </c>
      <c r="V391" s="51"/>
      <c r="W391" s="13"/>
      <c r="X391" s="11">
        <v>12.45</v>
      </c>
      <c r="Y391" s="13">
        <v>76.5</v>
      </c>
      <c r="Z391" s="11">
        <v>76.5</v>
      </c>
    </row>
    <row r="392" spans="1:26" x14ac:dyDescent="0.25">
      <c r="A392" s="12">
        <v>15.5</v>
      </c>
      <c r="B392" s="11"/>
      <c r="C392" s="13"/>
      <c r="D392" s="11"/>
      <c r="E392" s="13">
        <v>42.9086</v>
      </c>
      <c r="F392" s="11">
        <v>43</v>
      </c>
      <c r="G392" s="16"/>
      <c r="H392" s="11"/>
      <c r="I392" s="13"/>
      <c r="J392" s="11">
        <v>61.6</v>
      </c>
      <c r="K392" s="50">
        <v>61.724999999999966</v>
      </c>
      <c r="L392" s="51"/>
      <c r="M392" s="13"/>
      <c r="N392" s="11">
        <v>5.8</v>
      </c>
      <c r="O392" s="13">
        <v>72.900000000000006</v>
      </c>
      <c r="P392" s="11">
        <v>73</v>
      </c>
      <c r="Q392" s="16"/>
      <c r="R392" s="11"/>
      <c r="S392" s="13">
        <v>8.6999999999999993</v>
      </c>
      <c r="T392" s="11">
        <v>75.033333333333331</v>
      </c>
      <c r="U392" s="13">
        <v>75.179166666666674</v>
      </c>
      <c r="V392" s="51"/>
      <c r="W392" s="13"/>
      <c r="X392" s="11">
        <v>12.224999999999998</v>
      </c>
      <c r="Y392" s="13">
        <v>76.3</v>
      </c>
      <c r="Z392" s="11">
        <v>76.239999999999995</v>
      </c>
    </row>
    <row r="393" spans="1:26" x14ac:dyDescent="0.25">
      <c r="A393" s="12">
        <v>15.6</v>
      </c>
      <c r="B393" s="11"/>
      <c r="C393" s="13"/>
      <c r="D393" s="11"/>
      <c r="E393" s="13">
        <v>36.107200000000041</v>
      </c>
      <c r="F393" s="11">
        <v>36.80000000000004</v>
      </c>
      <c r="G393" s="16"/>
      <c r="H393" s="11"/>
      <c r="I393" s="13"/>
      <c r="J393" s="11">
        <v>55.933333333333337</v>
      </c>
      <c r="K393" s="50">
        <v>56.475000000000044</v>
      </c>
      <c r="L393" s="51"/>
      <c r="M393" s="13"/>
      <c r="N393" s="11">
        <v>5.7</v>
      </c>
      <c r="O393" s="13">
        <v>72.174999999999997</v>
      </c>
      <c r="P393" s="11">
        <v>72.460000000000008</v>
      </c>
      <c r="Q393" s="16"/>
      <c r="R393" s="11"/>
      <c r="S393" s="13">
        <v>8.5</v>
      </c>
      <c r="T393" s="11">
        <v>74.783333333333331</v>
      </c>
      <c r="U393" s="13">
        <v>74.845833333333331</v>
      </c>
      <c r="V393" s="51"/>
      <c r="W393" s="13"/>
      <c r="X393" s="11">
        <v>11.975000000000001</v>
      </c>
      <c r="Y393" s="13">
        <v>76.08</v>
      </c>
      <c r="Z393" s="11">
        <v>76.042857142857144</v>
      </c>
    </row>
    <row r="394" spans="1:26" x14ac:dyDescent="0.25">
      <c r="A394" s="12">
        <v>15.7</v>
      </c>
      <c r="B394" s="11"/>
      <c r="C394" s="13"/>
      <c r="D394" s="11"/>
      <c r="E394" s="13">
        <v>29.806000000000001</v>
      </c>
      <c r="F394" s="11">
        <v>30.399999999999949</v>
      </c>
      <c r="G394" s="16"/>
      <c r="H394" s="11"/>
      <c r="I394" s="13"/>
      <c r="J394" s="11">
        <v>49.2</v>
      </c>
      <c r="K394" s="50">
        <v>49.8</v>
      </c>
      <c r="L394" s="51"/>
      <c r="M394" s="13"/>
      <c r="N394" s="11">
        <v>5.666666666666667</v>
      </c>
      <c r="O394" s="13">
        <v>71.449999999999989</v>
      </c>
      <c r="P394" s="11">
        <v>71.5</v>
      </c>
      <c r="Q394" s="16"/>
      <c r="R394" s="11"/>
      <c r="S394" s="13">
        <v>8.3000000000000007</v>
      </c>
      <c r="T394" s="11">
        <v>74.533333333333331</v>
      </c>
      <c r="U394" s="13">
        <v>74.583828571428569</v>
      </c>
      <c r="V394" s="51"/>
      <c r="W394" s="13"/>
      <c r="X394" s="11">
        <v>11.860000000000003</v>
      </c>
      <c r="Y394" s="13">
        <v>75.900000000000006</v>
      </c>
      <c r="Z394" s="11">
        <v>75.8</v>
      </c>
    </row>
    <row r="395" spans="1:26" x14ac:dyDescent="0.25">
      <c r="A395" s="12">
        <v>15.8</v>
      </c>
      <c r="B395" s="11"/>
      <c r="C395" s="13"/>
      <c r="D395" s="11"/>
      <c r="E395" s="13">
        <v>24.704899999999999</v>
      </c>
      <c r="F395" s="11">
        <v>25.840000000000021</v>
      </c>
      <c r="G395" s="16"/>
      <c r="H395" s="11"/>
      <c r="I395" s="13"/>
      <c r="J395" s="11">
        <v>42.3</v>
      </c>
      <c r="K395" s="50">
        <v>43.05</v>
      </c>
      <c r="L395" s="51"/>
      <c r="M395" s="13"/>
      <c r="N395" s="11">
        <v>5.6</v>
      </c>
      <c r="O395" s="13">
        <v>70.400000000000006</v>
      </c>
      <c r="P395" s="11">
        <v>70.5</v>
      </c>
      <c r="Q395" s="16"/>
      <c r="R395" s="11"/>
      <c r="S395" s="13">
        <v>8.1999999999999993</v>
      </c>
      <c r="T395" s="11">
        <v>74.25</v>
      </c>
      <c r="U395" s="13">
        <v>74.369542857142847</v>
      </c>
      <c r="V395" s="51"/>
      <c r="W395" s="13"/>
      <c r="X395" s="11">
        <v>11.539999999999997</v>
      </c>
      <c r="Y395" s="13">
        <v>75.7</v>
      </c>
      <c r="Z395" s="11">
        <v>75.7</v>
      </c>
    </row>
    <row r="396" spans="1:26" x14ac:dyDescent="0.25">
      <c r="A396" s="12">
        <v>15.9</v>
      </c>
      <c r="B396" s="11"/>
      <c r="C396" s="13"/>
      <c r="D396" s="11"/>
      <c r="E396" s="13">
        <v>21.404299999999999</v>
      </c>
      <c r="F396" s="11">
        <v>22.4</v>
      </c>
      <c r="G396" s="16"/>
      <c r="H396" s="11"/>
      <c r="I396" s="13"/>
      <c r="J396" s="11">
        <v>36.066666666666663</v>
      </c>
      <c r="K396" s="50">
        <v>36.700000000000003</v>
      </c>
      <c r="L396" s="51"/>
      <c r="M396" s="13"/>
      <c r="N396" s="11">
        <v>5.4750000000000014</v>
      </c>
      <c r="O396" s="13">
        <v>68.966666666666669</v>
      </c>
      <c r="P396" s="11">
        <v>69.25</v>
      </c>
      <c r="Q396" s="16"/>
      <c r="R396" s="11"/>
      <c r="S396" s="13">
        <v>8.1</v>
      </c>
      <c r="T396" s="11">
        <v>73.98</v>
      </c>
      <c r="U396" s="13">
        <v>74.072360000000003</v>
      </c>
      <c r="V396" s="51"/>
      <c r="W396" s="13"/>
      <c r="X396" s="11">
        <v>11.339999999999998</v>
      </c>
      <c r="Y396" s="13">
        <v>75.48</v>
      </c>
      <c r="Z396" s="11">
        <v>75.433333333333337</v>
      </c>
    </row>
    <row r="397" spans="1:26" x14ac:dyDescent="0.25">
      <c r="A397" s="12">
        <v>16</v>
      </c>
      <c r="B397" s="11"/>
      <c r="C397" s="13"/>
      <c r="D397" s="11"/>
      <c r="E397" s="13">
        <v>18.9038</v>
      </c>
      <c r="F397" s="11">
        <v>20.066666666666666</v>
      </c>
      <c r="G397" s="16"/>
      <c r="H397" s="11"/>
      <c r="I397" s="13"/>
      <c r="J397" s="11">
        <v>29.8</v>
      </c>
      <c r="K397" s="50">
        <v>30.9</v>
      </c>
      <c r="L397" s="51"/>
      <c r="M397" s="13"/>
      <c r="N397" s="11"/>
      <c r="O397" s="13">
        <v>67.400000000000006</v>
      </c>
      <c r="P397" s="11">
        <v>67.58</v>
      </c>
      <c r="Q397" s="16"/>
      <c r="R397" s="11"/>
      <c r="S397" s="13">
        <v>7.9249999999999989</v>
      </c>
      <c r="T397" s="11">
        <v>73.728571428571428</v>
      </c>
      <c r="U397" s="13">
        <v>73.832300000000004</v>
      </c>
      <c r="V397" s="51"/>
      <c r="W397" s="13"/>
      <c r="X397" s="11">
        <v>11.2</v>
      </c>
      <c r="Y397" s="13">
        <v>75.375</v>
      </c>
      <c r="Z397" s="11">
        <v>75.283333333333331</v>
      </c>
    </row>
    <row r="398" spans="1:26" x14ac:dyDescent="0.25">
      <c r="A398" s="12">
        <v>16.100000000000001</v>
      </c>
      <c r="B398" s="11"/>
      <c r="C398" s="13"/>
      <c r="D398" s="11"/>
      <c r="E398" s="13">
        <v>17.353450000000002</v>
      </c>
      <c r="F398" s="11">
        <v>18.399999999999999</v>
      </c>
      <c r="G398" s="16"/>
      <c r="H398" s="11"/>
      <c r="I398" s="13"/>
      <c r="J398" s="11">
        <v>24.6</v>
      </c>
      <c r="K398" s="50">
        <v>25.800000000000029</v>
      </c>
      <c r="L398" s="51"/>
      <c r="M398" s="13"/>
      <c r="N398" s="11"/>
      <c r="O398" s="13">
        <v>65.099999999999994</v>
      </c>
      <c r="P398" s="11">
        <v>65.25</v>
      </c>
      <c r="Q398" s="16"/>
      <c r="R398" s="11"/>
      <c r="S398" s="13">
        <v>7.8</v>
      </c>
      <c r="T398" s="11">
        <v>73.433333333333337</v>
      </c>
      <c r="U398" s="13">
        <v>73.478949999999998</v>
      </c>
      <c r="V398" s="51"/>
      <c r="W398" s="13"/>
      <c r="X398" s="11">
        <v>11.08</v>
      </c>
      <c r="Y398" s="13">
        <v>75.11999999999999</v>
      </c>
      <c r="Z398" s="11">
        <v>75.05714285714285</v>
      </c>
    </row>
    <row r="399" spans="1:26" x14ac:dyDescent="0.25">
      <c r="A399" s="12">
        <v>16.2</v>
      </c>
      <c r="B399" s="11"/>
      <c r="C399" s="13"/>
      <c r="D399" s="11"/>
      <c r="E399" s="13">
        <v>16.123200000000004</v>
      </c>
      <c r="F399" s="11">
        <v>17.266666666666666</v>
      </c>
      <c r="G399" s="16"/>
      <c r="H399" s="11"/>
      <c r="I399" s="13"/>
      <c r="J399" s="11">
        <v>21.333333333333332</v>
      </c>
      <c r="K399" s="50">
        <v>22.199999999999978</v>
      </c>
      <c r="L399" s="51"/>
      <c r="M399" s="13"/>
      <c r="N399" s="11"/>
      <c r="O399" s="13">
        <v>62.05999999999996</v>
      </c>
      <c r="P399" s="11">
        <v>61.949999999999967</v>
      </c>
      <c r="Q399" s="16"/>
      <c r="R399" s="11"/>
      <c r="S399" s="13">
        <v>7.7</v>
      </c>
      <c r="T399" s="11">
        <v>73.2</v>
      </c>
      <c r="U399" s="13">
        <v>73.240771428571421</v>
      </c>
      <c r="V399" s="51"/>
      <c r="W399" s="13"/>
      <c r="X399" s="11">
        <v>10.9</v>
      </c>
      <c r="Y399" s="13">
        <v>74.8</v>
      </c>
      <c r="Z399" s="11">
        <v>74.88</v>
      </c>
    </row>
    <row r="400" spans="1:26" x14ac:dyDescent="0.25">
      <c r="A400" s="12">
        <v>16.3</v>
      </c>
      <c r="B400" s="11"/>
      <c r="C400" s="13"/>
      <c r="D400" s="11"/>
      <c r="E400" s="13">
        <v>15.223039999999994</v>
      </c>
      <c r="F400" s="11">
        <v>16.399999999999999</v>
      </c>
      <c r="G400" s="16"/>
      <c r="H400" s="11"/>
      <c r="I400" s="13"/>
      <c r="J400" s="11">
        <v>18.900000000000016</v>
      </c>
      <c r="K400" s="50">
        <v>20</v>
      </c>
      <c r="L400" s="51"/>
      <c r="M400" s="13"/>
      <c r="N400" s="11"/>
      <c r="O400" s="13">
        <v>57.559999999999974</v>
      </c>
      <c r="P400" s="11">
        <v>57.7</v>
      </c>
      <c r="Q400" s="16"/>
      <c r="R400" s="11"/>
      <c r="S400" s="13">
        <v>7.6</v>
      </c>
      <c r="T400" s="11">
        <v>72.8</v>
      </c>
      <c r="U400" s="13">
        <v>72.912149999999997</v>
      </c>
      <c r="V400" s="51"/>
      <c r="W400" s="13"/>
      <c r="X400" s="11">
        <v>10.739999999999998</v>
      </c>
      <c r="Y400" s="13">
        <v>74.61999999999999</v>
      </c>
      <c r="Z400" s="11">
        <v>74.566666666666663</v>
      </c>
    </row>
    <row r="401" spans="1:26" x14ac:dyDescent="0.25">
      <c r="A401" s="12">
        <v>16.399999999999999</v>
      </c>
      <c r="B401" s="11"/>
      <c r="C401" s="13"/>
      <c r="D401" s="11"/>
      <c r="E401" s="13">
        <v>14.5029</v>
      </c>
      <c r="F401" s="11">
        <v>15.65</v>
      </c>
      <c r="G401" s="16"/>
      <c r="H401" s="11"/>
      <c r="I401" s="13"/>
      <c r="J401" s="11">
        <v>17.25</v>
      </c>
      <c r="K401" s="50">
        <v>18.275000000000006</v>
      </c>
      <c r="L401" s="51"/>
      <c r="M401" s="13"/>
      <c r="N401" s="11"/>
      <c r="O401" s="13">
        <v>51.7</v>
      </c>
      <c r="P401" s="11">
        <v>51.924999999999962</v>
      </c>
      <c r="Q401" s="16"/>
      <c r="R401" s="11"/>
      <c r="S401" s="13">
        <v>7.5</v>
      </c>
      <c r="T401" s="11">
        <v>72.466666666666669</v>
      </c>
      <c r="U401" s="13">
        <v>72.572100000000006</v>
      </c>
      <c r="V401" s="51"/>
      <c r="W401" s="13"/>
      <c r="X401" s="11">
        <v>10.6</v>
      </c>
      <c r="Y401" s="13">
        <v>74.400000000000006</v>
      </c>
      <c r="Z401" s="11">
        <v>74.371428571428581</v>
      </c>
    </row>
    <row r="402" spans="1:26" x14ac:dyDescent="0.25">
      <c r="A402" s="12">
        <v>16.5</v>
      </c>
      <c r="B402" s="11"/>
      <c r="C402" s="13"/>
      <c r="D402" s="11"/>
      <c r="E402" s="13">
        <v>13.902799999999999</v>
      </c>
      <c r="F402" s="11">
        <v>15.1</v>
      </c>
      <c r="G402" s="16"/>
      <c r="H402" s="11"/>
      <c r="I402" s="13"/>
      <c r="J402" s="11">
        <v>15.919999999999993</v>
      </c>
      <c r="K402" s="50">
        <v>16.899999999999999</v>
      </c>
      <c r="L402" s="51"/>
      <c r="M402" s="13"/>
      <c r="N402" s="11"/>
      <c r="O402" s="13">
        <v>45.479999999999926</v>
      </c>
      <c r="P402" s="11">
        <v>46.1</v>
      </c>
      <c r="Q402" s="16"/>
      <c r="R402" s="11"/>
      <c r="S402" s="13">
        <v>7.4</v>
      </c>
      <c r="T402" s="11">
        <v>72.22</v>
      </c>
      <c r="U402" s="13">
        <v>72.240585714285714</v>
      </c>
      <c r="V402" s="51"/>
      <c r="W402" s="13"/>
      <c r="X402" s="11">
        <v>10.3</v>
      </c>
      <c r="Y402" s="13">
        <v>74.149999999999991</v>
      </c>
      <c r="Z402" s="11">
        <v>74.133333333333326</v>
      </c>
    </row>
    <row r="403" spans="1:26" x14ac:dyDescent="0.25">
      <c r="A403" s="12">
        <v>16.600000000000001</v>
      </c>
      <c r="B403" s="11"/>
      <c r="C403" s="13"/>
      <c r="D403" s="11"/>
      <c r="E403" s="13">
        <v>13.462700000000003</v>
      </c>
      <c r="F403" s="11">
        <v>14.633333333333333</v>
      </c>
      <c r="G403" s="16"/>
      <c r="H403" s="11"/>
      <c r="I403" s="13"/>
      <c r="J403" s="11">
        <v>14.925000000000004</v>
      </c>
      <c r="K403" s="50">
        <v>16.05</v>
      </c>
      <c r="L403" s="51"/>
      <c r="M403" s="13"/>
      <c r="N403" s="11"/>
      <c r="O403" s="13">
        <v>39.299999999999997</v>
      </c>
      <c r="P403" s="11">
        <v>40.02000000000006</v>
      </c>
      <c r="Q403" s="16"/>
      <c r="R403" s="11"/>
      <c r="S403" s="13">
        <v>7.2750000000000021</v>
      </c>
      <c r="T403" s="11">
        <v>71.78</v>
      </c>
      <c r="U403" s="13">
        <v>71.85199999999999</v>
      </c>
      <c r="V403" s="51"/>
      <c r="W403" s="13"/>
      <c r="X403" s="11">
        <v>10.219999999999999</v>
      </c>
      <c r="Y403" s="13">
        <v>73.933333333333337</v>
      </c>
      <c r="Z403" s="11">
        <v>73.875</v>
      </c>
    </row>
    <row r="404" spans="1:26" x14ac:dyDescent="0.25">
      <c r="A404" s="12">
        <v>16.7</v>
      </c>
      <c r="B404" s="11"/>
      <c r="C404" s="13"/>
      <c r="D404" s="11"/>
      <c r="E404" s="13">
        <v>13.122600000000004</v>
      </c>
      <c r="F404" s="11">
        <v>14.3</v>
      </c>
      <c r="G404" s="16"/>
      <c r="H404" s="11"/>
      <c r="I404" s="13"/>
      <c r="J404" s="11">
        <v>14.1</v>
      </c>
      <c r="K404" s="50">
        <v>15.225000000000005</v>
      </c>
      <c r="L404" s="51"/>
      <c r="M404" s="13"/>
      <c r="N404" s="11"/>
      <c r="O404" s="13">
        <v>33.575000000000045</v>
      </c>
      <c r="P404" s="11">
        <v>33.9</v>
      </c>
      <c r="Q404" s="16"/>
      <c r="R404" s="11"/>
      <c r="S404" s="13">
        <v>7.2</v>
      </c>
      <c r="T404" s="11">
        <v>71.300000000000011</v>
      </c>
      <c r="U404" s="13">
        <v>71.511899999999997</v>
      </c>
      <c r="V404" s="51"/>
      <c r="W404" s="13"/>
      <c r="X404" s="11">
        <v>10.1</v>
      </c>
      <c r="Y404" s="13">
        <v>73.7</v>
      </c>
      <c r="Z404" s="11">
        <v>73.599999999999994</v>
      </c>
    </row>
    <row r="405" spans="1:26" x14ac:dyDescent="0.25">
      <c r="A405" s="12">
        <v>16.8</v>
      </c>
      <c r="B405" s="11"/>
      <c r="C405" s="13"/>
      <c r="D405" s="11"/>
      <c r="E405" s="13">
        <v>12.8026</v>
      </c>
      <c r="F405" s="11">
        <v>13.966666666666667</v>
      </c>
      <c r="G405" s="16"/>
      <c r="H405" s="11"/>
      <c r="I405" s="13"/>
      <c r="J405" s="11">
        <v>13.5</v>
      </c>
      <c r="K405" s="50">
        <v>14.649999999999997</v>
      </c>
      <c r="L405" s="51"/>
      <c r="M405" s="13"/>
      <c r="N405" s="11"/>
      <c r="O405" s="13">
        <v>28.249999999999968</v>
      </c>
      <c r="P405" s="11">
        <v>28.925000000000033</v>
      </c>
      <c r="Q405" s="16"/>
      <c r="R405" s="11"/>
      <c r="S405" s="13">
        <v>7.1</v>
      </c>
      <c r="T405" s="11">
        <v>70.860000000000014</v>
      </c>
      <c r="U405" s="13">
        <v>70.897571428571425</v>
      </c>
      <c r="V405" s="51"/>
      <c r="W405" s="13"/>
      <c r="X405" s="11">
        <v>10</v>
      </c>
      <c r="Y405" s="13">
        <v>73.433333333333337</v>
      </c>
      <c r="Z405" s="11">
        <v>73.38333333333334</v>
      </c>
    </row>
    <row r="406" spans="1:26" x14ac:dyDescent="0.25">
      <c r="A406" s="12">
        <v>16.899999999999999</v>
      </c>
      <c r="B406" s="11"/>
      <c r="C406" s="13"/>
      <c r="D406" s="11"/>
      <c r="E406" s="13">
        <v>12.427499999999998</v>
      </c>
      <c r="F406" s="11">
        <v>13.675000000000001</v>
      </c>
      <c r="G406" s="16"/>
      <c r="H406" s="11"/>
      <c r="I406" s="13"/>
      <c r="J406" s="11">
        <v>12.966666666666667</v>
      </c>
      <c r="K406" s="50">
        <v>14.1</v>
      </c>
      <c r="L406" s="51"/>
      <c r="M406" s="13"/>
      <c r="N406" s="11"/>
      <c r="O406" s="13">
        <v>23.9</v>
      </c>
      <c r="P406" s="11">
        <v>25</v>
      </c>
      <c r="Q406" s="16"/>
      <c r="R406" s="11"/>
      <c r="S406" s="13">
        <v>7</v>
      </c>
      <c r="T406" s="11">
        <v>70.25</v>
      </c>
      <c r="U406" s="13">
        <v>70.411699999999996</v>
      </c>
      <c r="V406" s="51"/>
      <c r="W406" s="13"/>
      <c r="X406" s="11">
        <v>9.8000000000000007</v>
      </c>
      <c r="Y406" s="13">
        <v>73.2</v>
      </c>
      <c r="Z406" s="11">
        <v>73.228571428571428</v>
      </c>
    </row>
    <row r="407" spans="1:26" x14ac:dyDescent="0.25">
      <c r="A407" s="12">
        <v>17</v>
      </c>
      <c r="B407" s="11"/>
      <c r="C407" s="13"/>
      <c r="D407" s="11"/>
      <c r="E407" s="13">
        <v>12.202400000000001</v>
      </c>
      <c r="F407" s="11">
        <v>13.4</v>
      </c>
      <c r="G407" s="16"/>
      <c r="H407" s="11"/>
      <c r="I407" s="13"/>
      <c r="J407" s="11">
        <v>12.6</v>
      </c>
      <c r="K407" s="50">
        <v>13.666666666666666</v>
      </c>
      <c r="L407" s="51"/>
      <c r="M407" s="13"/>
      <c r="N407" s="11"/>
      <c r="O407" s="13">
        <v>21.3</v>
      </c>
      <c r="P407" s="11">
        <v>22.375000000000018</v>
      </c>
      <c r="Q407" s="16"/>
      <c r="R407" s="11"/>
      <c r="S407" s="13"/>
      <c r="T407" s="11">
        <v>69.666666666666657</v>
      </c>
      <c r="U407" s="13">
        <v>69.744966666666656</v>
      </c>
      <c r="V407" s="51"/>
      <c r="W407" s="13"/>
      <c r="X407" s="11">
        <v>9.6499999999999986</v>
      </c>
      <c r="Y407" s="13">
        <v>72.866666666666674</v>
      </c>
      <c r="Z407" s="11">
        <v>72.933333333333337</v>
      </c>
    </row>
    <row r="408" spans="1:26" x14ac:dyDescent="0.25">
      <c r="A408" s="12">
        <v>17.100000000000001</v>
      </c>
      <c r="B408" s="11"/>
      <c r="C408" s="13"/>
      <c r="D408" s="11"/>
      <c r="E408" s="13">
        <v>12.0024</v>
      </c>
      <c r="F408" s="11">
        <v>13.166666666666666</v>
      </c>
      <c r="G408" s="16"/>
      <c r="H408" s="11"/>
      <c r="I408" s="13"/>
      <c r="J408" s="11">
        <v>12.2</v>
      </c>
      <c r="K408" s="50">
        <v>13.280000000000001</v>
      </c>
      <c r="L408" s="51"/>
      <c r="M408" s="13"/>
      <c r="N408" s="11"/>
      <c r="O408" s="13">
        <v>19.24000000000002</v>
      </c>
      <c r="P408" s="11">
        <v>20.380000000000017</v>
      </c>
      <c r="Q408" s="16"/>
      <c r="R408" s="11"/>
      <c r="S408" s="13"/>
      <c r="T408" s="11">
        <v>68.974999999999994</v>
      </c>
      <c r="U408" s="13">
        <v>69.144900000000007</v>
      </c>
      <c r="V408" s="51"/>
      <c r="W408" s="13"/>
      <c r="X408" s="11">
        <v>9.5</v>
      </c>
      <c r="Y408" s="13">
        <v>72.7</v>
      </c>
      <c r="Z408" s="11">
        <v>72.671428571428578</v>
      </c>
    </row>
    <row r="409" spans="1:26" x14ac:dyDescent="0.25">
      <c r="A409" s="12">
        <v>17.2</v>
      </c>
      <c r="B409" s="11"/>
      <c r="C409" s="13"/>
      <c r="D409" s="11"/>
      <c r="E409" s="13">
        <v>11.8024</v>
      </c>
      <c r="F409" s="11">
        <v>13</v>
      </c>
      <c r="G409" s="16"/>
      <c r="H409" s="11"/>
      <c r="I409" s="13"/>
      <c r="J409" s="11">
        <v>11.933333333333334</v>
      </c>
      <c r="K409" s="50">
        <v>13.024999999999999</v>
      </c>
      <c r="L409" s="51"/>
      <c r="M409" s="13"/>
      <c r="N409" s="11"/>
      <c r="O409" s="13">
        <v>17.850000000000001</v>
      </c>
      <c r="P409" s="11">
        <v>18.92499999999999</v>
      </c>
      <c r="Q409" s="16"/>
      <c r="R409" s="11"/>
      <c r="S409" s="13"/>
      <c r="T409" s="11">
        <v>68.183333333333323</v>
      </c>
      <c r="U409" s="13">
        <v>68.4114</v>
      </c>
      <c r="V409" s="51"/>
      <c r="W409" s="13"/>
      <c r="X409" s="11">
        <v>9.3000000000000007</v>
      </c>
      <c r="Y409" s="13">
        <v>72.360000000000014</v>
      </c>
      <c r="Z409" s="11">
        <v>72.36666666666666</v>
      </c>
    </row>
    <row r="410" spans="1:26" x14ac:dyDescent="0.25">
      <c r="A410" s="12">
        <v>17.3</v>
      </c>
      <c r="B410" s="11"/>
      <c r="C410" s="13"/>
      <c r="D410" s="11"/>
      <c r="E410" s="13">
        <v>11.6823</v>
      </c>
      <c r="F410" s="11">
        <v>12.8</v>
      </c>
      <c r="G410" s="16"/>
      <c r="H410" s="11"/>
      <c r="I410" s="13"/>
      <c r="J410" s="11">
        <v>11.650000000000002</v>
      </c>
      <c r="K410" s="50">
        <v>12.720000000000004</v>
      </c>
      <c r="L410" s="51"/>
      <c r="M410" s="13"/>
      <c r="N410" s="11"/>
      <c r="O410" s="13">
        <v>16.79999999999999</v>
      </c>
      <c r="P410" s="11">
        <v>17.8</v>
      </c>
      <c r="Q410" s="16"/>
      <c r="R410" s="11"/>
      <c r="S410" s="13"/>
      <c r="T410" s="11">
        <v>67.199999999999989</v>
      </c>
      <c r="U410" s="13">
        <v>67.411199999999994</v>
      </c>
      <c r="V410" s="51"/>
      <c r="W410" s="13"/>
      <c r="X410" s="11">
        <v>9.1999999999999993</v>
      </c>
      <c r="Y410" s="13">
        <v>72.099999999999994</v>
      </c>
      <c r="Z410" s="11">
        <v>72</v>
      </c>
    </row>
    <row r="411" spans="1:26" x14ac:dyDescent="0.25">
      <c r="A411" s="12">
        <v>17.399999999999999</v>
      </c>
      <c r="B411" s="11"/>
      <c r="C411" s="13"/>
      <c r="D411" s="11"/>
      <c r="E411" s="13">
        <v>11.5023</v>
      </c>
      <c r="F411" s="11">
        <v>12.675000000000001</v>
      </c>
      <c r="G411" s="16"/>
      <c r="H411" s="11"/>
      <c r="I411" s="13"/>
      <c r="J411" s="11">
        <v>11.333333333333332</v>
      </c>
      <c r="K411" s="50">
        <v>12.424999999999999</v>
      </c>
      <c r="L411" s="51"/>
      <c r="M411" s="13"/>
      <c r="N411" s="11"/>
      <c r="O411" s="13">
        <v>15.8</v>
      </c>
      <c r="P411" s="11">
        <v>16.874999999999996</v>
      </c>
      <c r="Q411" s="16"/>
      <c r="R411" s="11"/>
      <c r="S411" s="13"/>
      <c r="T411" s="11">
        <v>65.899999999999977</v>
      </c>
      <c r="U411" s="13">
        <v>66.111000000000004</v>
      </c>
      <c r="V411" s="51"/>
      <c r="W411" s="13"/>
      <c r="X411" s="11">
        <v>9.1</v>
      </c>
      <c r="Y411" s="13">
        <v>71.825000000000003</v>
      </c>
      <c r="Z411" s="11">
        <v>71.8</v>
      </c>
    </row>
    <row r="412" spans="1:26" x14ac:dyDescent="0.25">
      <c r="A412" s="12">
        <v>17.5</v>
      </c>
      <c r="B412" s="11"/>
      <c r="C412" s="13"/>
      <c r="D412" s="11"/>
      <c r="E412" s="13">
        <v>11.302300000000001</v>
      </c>
      <c r="F412" s="11">
        <v>12.5</v>
      </c>
      <c r="G412" s="16"/>
      <c r="H412" s="11"/>
      <c r="I412" s="13"/>
      <c r="J412" s="11">
        <v>11.124999999999998</v>
      </c>
      <c r="K412" s="50">
        <v>12.2</v>
      </c>
      <c r="L412" s="51"/>
      <c r="M412" s="13"/>
      <c r="N412" s="11"/>
      <c r="O412" s="13">
        <v>15.15</v>
      </c>
      <c r="P412" s="11">
        <v>16.240000000000006</v>
      </c>
      <c r="Q412" s="16"/>
      <c r="R412" s="11"/>
      <c r="S412" s="13"/>
      <c r="T412" s="11">
        <v>64.300000000000011</v>
      </c>
      <c r="U412" s="13">
        <v>64.477399999999989</v>
      </c>
      <c r="V412" s="51"/>
      <c r="W412" s="13"/>
      <c r="X412" s="11">
        <v>8.9399999999999977</v>
      </c>
      <c r="Y412" s="13">
        <v>71.575000000000003</v>
      </c>
      <c r="Z412" s="11">
        <v>71.48</v>
      </c>
    </row>
    <row r="413" spans="1:26" x14ac:dyDescent="0.25">
      <c r="A413" s="12">
        <v>17.600000000000001</v>
      </c>
      <c r="B413" s="11"/>
      <c r="C413" s="13"/>
      <c r="D413" s="11"/>
      <c r="E413" s="13">
        <v>11.202199999999999</v>
      </c>
      <c r="F413" s="11">
        <v>12.4</v>
      </c>
      <c r="G413" s="16"/>
      <c r="H413" s="11"/>
      <c r="I413" s="13"/>
      <c r="J413" s="11">
        <v>10.9</v>
      </c>
      <c r="K413" s="50">
        <v>12.033333333333333</v>
      </c>
      <c r="L413" s="51"/>
      <c r="M413" s="13"/>
      <c r="N413" s="11"/>
      <c r="O413" s="13">
        <v>14.474999999999994</v>
      </c>
      <c r="P413" s="11">
        <v>15.65</v>
      </c>
      <c r="Q413" s="16"/>
      <c r="R413" s="11"/>
      <c r="S413" s="13"/>
      <c r="T413" s="11">
        <v>62.133333333333319</v>
      </c>
      <c r="U413" s="13">
        <v>62.260400000000004</v>
      </c>
      <c r="V413" s="51"/>
      <c r="W413" s="13"/>
      <c r="X413" s="11">
        <v>8.8000000000000007</v>
      </c>
      <c r="Y413" s="13">
        <v>71.3</v>
      </c>
      <c r="Z413" s="11">
        <v>71.2</v>
      </c>
    </row>
    <row r="414" spans="1:26" x14ac:dyDescent="0.25">
      <c r="A414" s="12">
        <v>17.7</v>
      </c>
      <c r="B414" s="11"/>
      <c r="C414" s="13"/>
      <c r="D414" s="11"/>
      <c r="E414" s="13">
        <v>11.052199999999999</v>
      </c>
      <c r="F414" s="11">
        <v>12.2</v>
      </c>
      <c r="G414" s="16"/>
      <c r="H414" s="11"/>
      <c r="I414" s="13"/>
      <c r="J414" s="11">
        <v>10.8</v>
      </c>
      <c r="K414" s="50">
        <v>11.875000000000002</v>
      </c>
      <c r="L414" s="51"/>
      <c r="M414" s="13"/>
      <c r="N414" s="11"/>
      <c r="O414" s="13">
        <v>14.049999999999997</v>
      </c>
      <c r="P414" s="11">
        <v>15.08</v>
      </c>
      <c r="Q414" s="16"/>
      <c r="R414" s="11"/>
      <c r="S414" s="13"/>
      <c r="T414" s="11">
        <v>59.3</v>
      </c>
      <c r="U414" s="13">
        <v>59.309899999999999</v>
      </c>
      <c r="V414" s="51"/>
      <c r="W414" s="13"/>
      <c r="X414" s="11">
        <v>8.68</v>
      </c>
      <c r="Y414" s="13">
        <v>70.975000000000009</v>
      </c>
      <c r="Z414" s="11">
        <v>70.900000000000006</v>
      </c>
    </row>
    <row r="415" spans="1:26" x14ac:dyDescent="0.25">
      <c r="A415" s="12">
        <v>17.8</v>
      </c>
      <c r="B415" s="11"/>
      <c r="C415" s="13"/>
      <c r="D415" s="11"/>
      <c r="E415" s="13">
        <v>10.902200000000001</v>
      </c>
      <c r="F415" s="11">
        <v>12.075000000000001</v>
      </c>
      <c r="G415" s="16"/>
      <c r="H415" s="11"/>
      <c r="I415" s="13"/>
      <c r="J415" s="11">
        <v>10.675000000000001</v>
      </c>
      <c r="K415" s="50">
        <v>11.660000000000002</v>
      </c>
      <c r="L415" s="51"/>
      <c r="M415" s="13"/>
      <c r="N415" s="11"/>
      <c r="O415" s="13">
        <v>13.559999999999997</v>
      </c>
      <c r="P415" s="11">
        <v>14.7</v>
      </c>
      <c r="Q415" s="16"/>
      <c r="R415" s="11"/>
      <c r="S415" s="13"/>
      <c r="T415" s="11">
        <v>55.220000000000063</v>
      </c>
      <c r="U415" s="13">
        <v>55.309199999999997</v>
      </c>
      <c r="V415" s="51"/>
      <c r="W415" s="13"/>
      <c r="X415" s="11">
        <v>8.5666666666666682</v>
      </c>
      <c r="Y415" s="13">
        <v>70.55</v>
      </c>
      <c r="Z415" s="11">
        <v>70.533333333333331</v>
      </c>
    </row>
    <row r="416" spans="1:26" x14ac:dyDescent="0.25">
      <c r="A416" s="12">
        <v>17.899999999999999</v>
      </c>
      <c r="B416" s="11"/>
      <c r="C416" s="13"/>
      <c r="D416" s="11"/>
      <c r="E416" s="13">
        <v>10.802199999999999</v>
      </c>
      <c r="F416" s="11">
        <v>11.9</v>
      </c>
      <c r="G416" s="16"/>
      <c r="H416" s="11"/>
      <c r="I416" s="13"/>
      <c r="J416" s="11">
        <v>10.42</v>
      </c>
      <c r="K416" s="50">
        <v>11.524999999999999</v>
      </c>
      <c r="L416" s="51"/>
      <c r="M416" s="13"/>
      <c r="N416" s="11"/>
      <c r="O416" s="13">
        <v>13.2</v>
      </c>
      <c r="P416" s="11">
        <v>14.366666666666664</v>
      </c>
      <c r="Q416" s="16"/>
      <c r="R416" s="11"/>
      <c r="S416" s="13"/>
      <c r="T416" s="11">
        <v>50.4</v>
      </c>
      <c r="U416" s="13">
        <v>50.875133333333288</v>
      </c>
      <c r="V416" s="51"/>
      <c r="W416" s="13"/>
      <c r="X416" s="11">
        <v>8.4399999999999977</v>
      </c>
      <c r="Y416" s="13">
        <v>70.2</v>
      </c>
      <c r="Z416" s="11">
        <v>70.228571428571428</v>
      </c>
    </row>
    <row r="417" spans="1:26" x14ac:dyDescent="0.25">
      <c r="A417" s="12">
        <v>18</v>
      </c>
      <c r="B417" s="11"/>
      <c r="C417" s="13"/>
      <c r="D417" s="11"/>
      <c r="E417" s="13">
        <v>10.7021</v>
      </c>
      <c r="F417" s="11">
        <v>11.833333333333334</v>
      </c>
      <c r="G417" s="16"/>
      <c r="H417" s="11"/>
      <c r="I417" s="13"/>
      <c r="J417" s="11">
        <v>10.3</v>
      </c>
      <c r="K417" s="50">
        <v>11.350000000000001</v>
      </c>
      <c r="L417" s="51"/>
      <c r="M417" s="13"/>
      <c r="N417" s="11"/>
      <c r="O417" s="13">
        <v>12.916666666666666</v>
      </c>
      <c r="P417" s="11">
        <v>14</v>
      </c>
      <c r="Q417" s="16"/>
      <c r="R417" s="11"/>
      <c r="S417" s="13"/>
      <c r="T417" s="11">
        <v>44.733333333333277</v>
      </c>
      <c r="U417" s="13">
        <v>45.27420000000005</v>
      </c>
      <c r="V417" s="51"/>
      <c r="W417" s="13"/>
      <c r="X417" s="11"/>
      <c r="Y417" s="13">
        <v>69.8</v>
      </c>
      <c r="Z417" s="11">
        <v>69.88</v>
      </c>
    </row>
    <row r="418" spans="1:26" x14ac:dyDescent="0.25">
      <c r="A418" s="12">
        <v>18.100000000000001</v>
      </c>
      <c r="B418" s="11"/>
      <c r="C418" s="13"/>
      <c r="D418" s="11"/>
      <c r="E418" s="13">
        <v>10.6021</v>
      </c>
      <c r="F418" s="11">
        <v>11.7</v>
      </c>
      <c r="G418" s="16"/>
      <c r="H418" s="11"/>
      <c r="I418" s="13"/>
      <c r="J418" s="11">
        <v>10.199999999999999</v>
      </c>
      <c r="K418" s="50">
        <v>11.2</v>
      </c>
      <c r="L418" s="51"/>
      <c r="M418" s="13"/>
      <c r="N418" s="11"/>
      <c r="O418" s="13">
        <v>12.6</v>
      </c>
      <c r="P418" s="11">
        <v>13.649999999999999</v>
      </c>
      <c r="Q418" s="16"/>
      <c r="R418" s="11"/>
      <c r="S418" s="13"/>
      <c r="T418" s="11">
        <v>39.279999999999937</v>
      </c>
      <c r="U418" s="13">
        <v>40.106699999999996</v>
      </c>
      <c r="V418" s="51"/>
      <c r="W418" s="13"/>
      <c r="X418" s="11"/>
      <c r="Y418" s="13">
        <v>69.460000000000008</v>
      </c>
      <c r="Z418" s="11">
        <v>69.371428571428567</v>
      </c>
    </row>
    <row r="419" spans="1:26" x14ac:dyDescent="0.25">
      <c r="A419" s="12">
        <v>18.2</v>
      </c>
      <c r="B419" s="11"/>
      <c r="C419" s="13"/>
      <c r="D419" s="11"/>
      <c r="E419" s="13">
        <v>10.5021</v>
      </c>
      <c r="F419" s="11">
        <v>11.6</v>
      </c>
      <c r="G419" s="16"/>
      <c r="H419" s="11"/>
      <c r="I419" s="13"/>
      <c r="J419" s="11">
        <v>10.1</v>
      </c>
      <c r="K419" s="50">
        <v>11.149999999999999</v>
      </c>
      <c r="L419" s="51"/>
      <c r="M419" s="13"/>
      <c r="N419" s="11"/>
      <c r="O419" s="13">
        <v>12.4</v>
      </c>
      <c r="P419" s="11">
        <v>13.4</v>
      </c>
      <c r="Q419" s="16"/>
      <c r="R419" s="11"/>
      <c r="S419" s="13"/>
      <c r="T419" s="11">
        <v>34.15</v>
      </c>
      <c r="U419" s="13">
        <v>34.905783333333311</v>
      </c>
      <c r="V419" s="51"/>
      <c r="W419" s="13"/>
      <c r="X419" s="11"/>
      <c r="Y419" s="13">
        <v>69.125000000000014</v>
      </c>
      <c r="Z419" s="11">
        <v>69</v>
      </c>
    </row>
    <row r="420" spans="1:26" x14ac:dyDescent="0.25">
      <c r="A420" s="12">
        <v>18.3</v>
      </c>
      <c r="B420" s="11"/>
      <c r="C420" s="13"/>
      <c r="D420" s="11"/>
      <c r="E420" s="13">
        <v>10.402100000000001</v>
      </c>
      <c r="F420" s="11">
        <v>11.5</v>
      </c>
      <c r="G420" s="16"/>
      <c r="H420" s="11"/>
      <c r="I420" s="13"/>
      <c r="J420" s="11">
        <v>9.9</v>
      </c>
      <c r="K420" s="50">
        <v>11</v>
      </c>
      <c r="L420" s="51"/>
      <c r="M420" s="13"/>
      <c r="N420" s="11"/>
      <c r="O420" s="13">
        <v>12.1</v>
      </c>
      <c r="P420" s="11">
        <v>13.18</v>
      </c>
      <c r="Q420" s="16"/>
      <c r="R420" s="11"/>
      <c r="S420" s="13"/>
      <c r="T420" s="11">
        <v>29.500000000000046</v>
      </c>
      <c r="U420" s="13">
        <v>30.405099999999997</v>
      </c>
      <c r="V420" s="51"/>
      <c r="W420" s="13"/>
      <c r="X420" s="11"/>
      <c r="Y420" s="13">
        <v>68.539999999999992</v>
      </c>
      <c r="Z420" s="11">
        <v>68.55</v>
      </c>
    </row>
    <row r="421" spans="1:26" x14ac:dyDescent="0.25">
      <c r="A421" s="12">
        <v>18.399999999999999</v>
      </c>
      <c r="B421" s="11"/>
      <c r="C421" s="13"/>
      <c r="D421" s="11"/>
      <c r="E421" s="13">
        <v>10.302099999999999</v>
      </c>
      <c r="F421" s="11">
        <v>11.4</v>
      </c>
      <c r="G421" s="16"/>
      <c r="H421" s="11"/>
      <c r="I421" s="13"/>
      <c r="J421" s="11">
        <v>9.8000000000000007</v>
      </c>
      <c r="K421" s="50">
        <v>10.9</v>
      </c>
      <c r="L421" s="51"/>
      <c r="M421" s="13"/>
      <c r="N421" s="11"/>
      <c r="O421" s="13">
        <v>11.88</v>
      </c>
      <c r="P421" s="11">
        <v>12.95</v>
      </c>
      <c r="Q421" s="16"/>
      <c r="R421" s="11"/>
      <c r="S421" s="13"/>
      <c r="T421" s="11">
        <v>25.914285714285732</v>
      </c>
      <c r="U421" s="13">
        <v>26.937800000000014</v>
      </c>
      <c r="V421" s="51"/>
      <c r="W421" s="13"/>
      <c r="X421" s="11"/>
      <c r="Y421" s="13">
        <v>67.98</v>
      </c>
      <c r="Z421" s="11">
        <v>67.900000000000006</v>
      </c>
    </row>
    <row r="422" spans="1:26" x14ac:dyDescent="0.25">
      <c r="A422" s="12">
        <v>18.5</v>
      </c>
      <c r="B422" s="11"/>
      <c r="C422" s="13"/>
      <c r="D422" s="11"/>
      <c r="E422" s="13">
        <v>10.202</v>
      </c>
      <c r="F422" s="11">
        <v>11.3</v>
      </c>
      <c r="G422" s="16"/>
      <c r="H422" s="11"/>
      <c r="I422" s="13"/>
      <c r="J422" s="11">
        <v>9.6999999999999993</v>
      </c>
      <c r="K422" s="50">
        <v>10.75</v>
      </c>
      <c r="L422" s="51"/>
      <c r="M422" s="13"/>
      <c r="N422" s="11"/>
      <c r="O422" s="13">
        <v>11.7</v>
      </c>
      <c r="P422" s="11">
        <v>12.779999999999996</v>
      </c>
      <c r="Q422" s="16"/>
      <c r="R422" s="11"/>
      <c r="S422" s="13"/>
      <c r="T422" s="11">
        <v>23.449999999999989</v>
      </c>
      <c r="U422" s="13">
        <v>24.4041</v>
      </c>
      <c r="V422" s="51"/>
      <c r="W422" s="13"/>
      <c r="X422" s="11"/>
      <c r="Y422" s="13">
        <v>67.333333333333329</v>
      </c>
      <c r="Z422" s="11">
        <v>67.400000000000006</v>
      </c>
    </row>
    <row r="423" spans="1:26" x14ac:dyDescent="0.25">
      <c r="A423" s="12">
        <v>18.600000000000001</v>
      </c>
      <c r="B423" s="11"/>
      <c r="C423" s="13"/>
      <c r="D423" s="11"/>
      <c r="E423" s="13">
        <v>10.102</v>
      </c>
      <c r="F423" s="11">
        <v>11.2</v>
      </c>
      <c r="G423" s="16"/>
      <c r="H423" s="11"/>
      <c r="I423" s="13"/>
      <c r="J423" s="11">
        <v>9.6</v>
      </c>
      <c r="K423" s="50">
        <v>10.7</v>
      </c>
      <c r="L423" s="51"/>
      <c r="M423" s="13"/>
      <c r="N423" s="11"/>
      <c r="O423" s="13">
        <v>11.58</v>
      </c>
      <c r="P423" s="11">
        <v>12.6</v>
      </c>
      <c r="Q423" s="16"/>
      <c r="R423" s="11"/>
      <c r="S423" s="13"/>
      <c r="T423" s="11">
        <v>21.433333333333319</v>
      </c>
      <c r="U423" s="13">
        <v>22.491275000000009</v>
      </c>
      <c r="V423" s="51"/>
      <c r="W423" s="13"/>
      <c r="X423" s="11"/>
      <c r="Y423" s="13">
        <v>66.725000000000009</v>
      </c>
      <c r="Z423" s="11">
        <v>66.73333333333332</v>
      </c>
    </row>
    <row r="424" spans="1:26" x14ac:dyDescent="0.25">
      <c r="A424" s="12">
        <v>18.7</v>
      </c>
      <c r="B424" s="11"/>
      <c r="C424" s="13"/>
      <c r="D424" s="11"/>
      <c r="E424" s="13">
        <v>10.002000000000001</v>
      </c>
      <c r="F424" s="11">
        <v>11.1</v>
      </c>
      <c r="G424" s="16"/>
      <c r="H424" s="11"/>
      <c r="I424" s="13"/>
      <c r="J424" s="11">
        <v>9.5</v>
      </c>
      <c r="K424" s="50">
        <v>10.6</v>
      </c>
      <c r="L424" s="51"/>
      <c r="M424" s="13"/>
      <c r="N424" s="11"/>
      <c r="O424" s="13">
        <v>11.350000000000001</v>
      </c>
      <c r="P424" s="11">
        <v>12.4</v>
      </c>
      <c r="Q424" s="16"/>
      <c r="R424" s="11"/>
      <c r="S424" s="13"/>
      <c r="T424" s="11">
        <v>20.150000000000013</v>
      </c>
      <c r="U424" s="13">
        <v>21.003483333333339</v>
      </c>
      <c r="V424" s="51"/>
      <c r="W424" s="13"/>
      <c r="X424" s="11"/>
      <c r="Y424" s="13">
        <v>65.84</v>
      </c>
      <c r="Z424" s="11">
        <v>65.899999999999991</v>
      </c>
    </row>
    <row r="425" spans="1:26" x14ac:dyDescent="0.25">
      <c r="A425" s="12">
        <v>18.8</v>
      </c>
      <c r="B425" s="11"/>
      <c r="C425" s="13"/>
      <c r="D425" s="11"/>
      <c r="E425" s="13">
        <v>9.9269849999999984</v>
      </c>
      <c r="F425" s="11">
        <v>11.024999999999999</v>
      </c>
      <c r="G425" s="16"/>
      <c r="H425" s="11"/>
      <c r="I425" s="13"/>
      <c r="J425" s="11">
        <v>9.4</v>
      </c>
      <c r="K425" s="50">
        <v>10.5</v>
      </c>
      <c r="L425" s="51"/>
      <c r="M425" s="13"/>
      <c r="N425" s="11"/>
      <c r="O425" s="13">
        <v>11.2</v>
      </c>
      <c r="P425" s="11">
        <v>12.275000000000002</v>
      </c>
      <c r="Q425" s="16"/>
      <c r="R425" s="11"/>
      <c r="S425" s="13"/>
      <c r="T425" s="11">
        <v>19.000000000000007</v>
      </c>
      <c r="U425" s="13">
        <v>20.003380000000007</v>
      </c>
      <c r="V425" s="51"/>
      <c r="W425" s="13"/>
      <c r="X425" s="11"/>
      <c r="Y425" s="13">
        <v>64.8</v>
      </c>
      <c r="Z425" s="11">
        <v>64.8</v>
      </c>
    </row>
    <row r="426" spans="1:26" x14ac:dyDescent="0.25">
      <c r="A426" s="12">
        <v>18.899999999999999</v>
      </c>
      <c r="B426" s="11"/>
      <c r="C426" s="13"/>
      <c r="D426" s="11"/>
      <c r="E426" s="13">
        <v>9.8769750000000016</v>
      </c>
      <c r="F426" s="11">
        <v>10.9</v>
      </c>
      <c r="G426" s="16"/>
      <c r="H426" s="11"/>
      <c r="I426" s="13"/>
      <c r="J426" s="11">
        <v>9.3500000000000014</v>
      </c>
      <c r="K426" s="50">
        <v>10.4</v>
      </c>
      <c r="L426" s="51"/>
      <c r="M426" s="13"/>
      <c r="N426" s="11"/>
      <c r="O426" s="13">
        <v>11</v>
      </c>
      <c r="P426" s="11">
        <v>12.1</v>
      </c>
      <c r="Q426" s="16"/>
      <c r="R426" s="11"/>
      <c r="S426" s="13"/>
      <c r="T426" s="11">
        <v>17.999999999999993</v>
      </c>
      <c r="U426" s="13">
        <v>19.203199999999999</v>
      </c>
      <c r="V426" s="51"/>
      <c r="W426" s="13"/>
      <c r="X426" s="11"/>
      <c r="Y426" s="13">
        <v>63.660000000000004</v>
      </c>
      <c r="Z426" s="11">
        <v>63.6</v>
      </c>
    </row>
    <row r="427" spans="1:26" x14ac:dyDescent="0.25">
      <c r="A427" s="12">
        <v>19</v>
      </c>
      <c r="B427" s="11"/>
      <c r="C427" s="13"/>
      <c r="D427" s="11"/>
      <c r="E427" s="13">
        <v>9.7269449999999988</v>
      </c>
      <c r="F427" s="11">
        <v>10.850000000000001</v>
      </c>
      <c r="G427" s="16"/>
      <c r="H427" s="11"/>
      <c r="I427" s="13"/>
      <c r="J427" s="11">
        <v>9.3000000000000007</v>
      </c>
      <c r="K427" s="50">
        <v>10.3</v>
      </c>
      <c r="L427" s="51"/>
      <c r="M427" s="13"/>
      <c r="N427" s="11"/>
      <c r="O427" s="13">
        <v>10.9</v>
      </c>
      <c r="P427" s="11">
        <v>11.9</v>
      </c>
      <c r="Q427" s="16"/>
      <c r="R427" s="11"/>
      <c r="S427" s="13"/>
      <c r="T427" s="11">
        <v>17.399999999999999</v>
      </c>
      <c r="U427" s="13">
        <v>18.423039999999993</v>
      </c>
      <c r="V427" s="51"/>
      <c r="W427" s="13"/>
      <c r="X427" s="11"/>
      <c r="Y427" s="13">
        <v>61.960000000000022</v>
      </c>
      <c r="Z427" s="11">
        <v>62.042857142857137</v>
      </c>
    </row>
    <row r="428" spans="1:26" x14ac:dyDescent="0.25">
      <c r="A428" s="12">
        <v>19.100000000000001</v>
      </c>
      <c r="B428" s="11"/>
      <c r="C428" s="13"/>
      <c r="D428" s="11"/>
      <c r="E428" s="13">
        <v>9.661932000000002</v>
      </c>
      <c r="F428" s="11">
        <v>10.775000000000002</v>
      </c>
      <c r="G428" s="16"/>
      <c r="H428" s="11"/>
      <c r="I428" s="13"/>
      <c r="J428" s="11">
        <v>9.1999999999999993</v>
      </c>
      <c r="K428" s="50">
        <v>10.199999999999999</v>
      </c>
      <c r="L428" s="51"/>
      <c r="M428" s="13"/>
      <c r="N428" s="11"/>
      <c r="O428" s="13">
        <v>10.775000000000002</v>
      </c>
      <c r="P428" s="11">
        <v>11.75</v>
      </c>
      <c r="Q428" s="16"/>
      <c r="R428" s="11"/>
      <c r="S428" s="13"/>
      <c r="T428" s="11">
        <v>16.799999999999994</v>
      </c>
      <c r="U428" s="13">
        <v>17.80296666666667</v>
      </c>
      <c r="V428" s="51"/>
      <c r="W428" s="13"/>
      <c r="X428" s="11"/>
      <c r="Y428" s="13">
        <v>59.75999999999997</v>
      </c>
      <c r="Z428" s="11">
        <v>59.9</v>
      </c>
    </row>
    <row r="429" spans="1:26" x14ac:dyDescent="0.25">
      <c r="A429" s="12">
        <v>19.2</v>
      </c>
      <c r="B429" s="11"/>
      <c r="C429" s="13"/>
      <c r="D429" s="11"/>
      <c r="E429" s="13">
        <v>9.5269049999999975</v>
      </c>
      <c r="F429" s="11">
        <v>10.6</v>
      </c>
      <c r="G429" s="16"/>
      <c r="H429" s="11"/>
      <c r="I429" s="13"/>
      <c r="J429" s="11">
        <v>9.1</v>
      </c>
      <c r="K429" s="50">
        <v>10.1</v>
      </c>
      <c r="L429" s="51"/>
      <c r="M429" s="13"/>
      <c r="N429" s="11"/>
      <c r="O429" s="13">
        <v>10.6</v>
      </c>
      <c r="P429" s="11">
        <v>11.6</v>
      </c>
      <c r="Q429" s="16"/>
      <c r="R429" s="11"/>
      <c r="S429" s="13"/>
      <c r="T429" s="11">
        <v>16.271428571428569</v>
      </c>
      <c r="U429" s="13">
        <v>17.336233333333336</v>
      </c>
      <c r="V429" s="51"/>
      <c r="W429" s="13"/>
      <c r="X429" s="11"/>
      <c r="Y429" s="13">
        <v>57.079999999999984</v>
      </c>
      <c r="Z429" s="11">
        <v>57.219999999999978</v>
      </c>
    </row>
    <row r="430" spans="1:26" x14ac:dyDescent="0.25">
      <c r="A430" s="12">
        <v>19.3</v>
      </c>
      <c r="B430" s="11"/>
      <c r="C430" s="13"/>
      <c r="D430" s="11"/>
      <c r="E430" s="13">
        <v>9.5018999999999991</v>
      </c>
      <c r="F430" s="11">
        <v>10.55</v>
      </c>
      <c r="G430" s="16"/>
      <c r="H430" s="11"/>
      <c r="I430" s="13"/>
      <c r="J430" s="11">
        <v>9</v>
      </c>
      <c r="K430" s="50">
        <v>10</v>
      </c>
      <c r="L430" s="51"/>
      <c r="M430" s="13"/>
      <c r="N430" s="11"/>
      <c r="O430" s="13">
        <v>10.5</v>
      </c>
      <c r="P430" s="11">
        <v>11.55</v>
      </c>
      <c r="Q430" s="16"/>
      <c r="R430" s="11"/>
      <c r="S430" s="13"/>
      <c r="T430" s="11">
        <v>15.8</v>
      </c>
      <c r="U430" s="13">
        <v>16.902799999999999</v>
      </c>
      <c r="V430" s="51"/>
      <c r="W430" s="13"/>
      <c r="X430" s="11"/>
      <c r="Y430" s="13">
        <v>53.325000000000031</v>
      </c>
      <c r="Z430" s="11">
        <v>53.799999999999969</v>
      </c>
    </row>
    <row r="431" spans="1:26" x14ac:dyDescent="0.25">
      <c r="A431" s="12">
        <v>19.399999999999999</v>
      </c>
      <c r="B431" s="11"/>
      <c r="C431" s="13"/>
      <c r="D431" s="11"/>
      <c r="E431" s="13">
        <v>9.4018800000000002</v>
      </c>
      <c r="F431" s="11">
        <v>10.5</v>
      </c>
      <c r="G431" s="16"/>
      <c r="H431" s="11"/>
      <c r="I431" s="13"/>
      <c r="J431" s="11">
        <v>8.9</v>
      </c>
      <c r="K431" s="50">
        <v>10</v>
      </c>
      <c r="L431" s="51"/>
      <c r="M431" s="13"/>
      <c r="N431" s="11"/>
      <c r="O431" s="13">
        <v>10.3</v>
      </c>
      <c r="P431" s="11">
        <v>11.4</v>
      </c>
      <c r="Q431" s="16"/>
      <c r="R431" s="11"/>
      <c r="S431" s="13"/>
      <c r="T431" s="11">
        <v>15.5</v>
      </c>
      <c r="U431" s="13">
        <v>16.559942857142854</v>
      </c>
      <c r="V431" s="51"/>
      <c r="W431" s="13"/>
      <c r="X431" s="11"/>
      <c r="Y431" s="13">
        <v>49.024999999999977</v>
      </c>
      <c r="Z431" s="11">
        <v>49.199999999999982</v>
      </c>
    </row>
    <row r="432" spans="1:26" x14ac:dyDescent="0.25">
      <c r="A432" s="12">
        <v>19.5</v>
      </c>
      <c r="B432" s="11"/>
      <c r="C432" s="13"/>
      <c r="D432" s="11"/>
      <c r="E432" s="13">
        <v>9.3018599999999996</v>
      </c>
      <c r="F432" s="11">
        <v>10.375000000000002</v>
      </c>
      <c r="G432" s="16"/>
      <c r="H432" s="11"/>
      <c r="I432" s="13"/>
      <c r="J432" s="11">
        <v>8.8249999999999993</v>
      </c>
      <c r="K432" s="50">
        <v>9.9</v>
      </c>
      <c r="L432" s="51"/>
      <c r="M432" s="13"/>
      <c r="N432" s="11"/>
      <c r="O432" s="13">
        <v>10.224999999999998</v>
      </c>
      <c r="P432" s="11">
        <v>11.3</v>
      </c>
      <c r="Q432" s="16"/>
      <c r="R432" s="11"/>
      <c r="S432" s="13"/>
      <c r="T432" s="11">
        <v>15.166666666666664</v>
      </c>
      <c r="U432" s="13">
        <v>16.252700000000004</v>
      </c>
      <c r="V432" s="51"/>
      <c r="W432" s="13"/>
      <c r="X432" s="11"/>
      <c r="Y432" s="13">
        <v>44.033333333333317</v>
      </c>
      <c r="Z432" s="11">
        <v>44.771428571428551</v>
      </c>
    </row>
    <row r="433" spans="1:26" x14ac:dyDescent="0.25">
      <c r="A433" s="12">
        <v>19.600000000000001</v>
      </c>
      <c r="B433" s="11"/>
      <c r="C433" s="13"/>
      <c r="D433" s="11"/>
      <c r="E433" s="13">
        <v>9.2018400000000007</v>
      </c>
      <c r="F433" s="11">
        <v>10.3</v>
      </c>
      <c r="G433" s="16"/>
      <c r="H433" s="11"/>
      <c r="I433" s="13"/>
      <c r="J433" s="11">
        <v>8.8000000000000007</v>
      </c>
      <c r="K433" s="50">
        <v>9.8000000000000007</v>
      </c>
      <c r="L433" s="51"/>
      <c r="M433" s="13"/>
      <c r="N433" s="11"/>
      <c r="O433" s="13">
        <v>10.1</v>
      </c>
      <c r="P433" s="11">
        <v>11.2</v>
      </c>
      <c r="Q433" s="16"/>
      <c r="R433" s="11"/>
      <c r="S433" s="13"/>
      <c r="T433" s="11">
        <v>14.780000000000006</v>
      </c>
      <c r="U433" s="13">
        <v>15.902699999999999</v>
      </c>
      <c r="V433" s="51"/>
      <c r="W433" s="13"/>
      <c r="X433" s="11"/>
      <c r="Y433" s="13">
        <v>39.279999999999973</v>
      </c>
      <c r="Z433" s="11">
        <v>39.771428571428551</v>
      </c>
    </row>
    <row r="434" spans="1:26" x14ac:dyDescent="0.25">
      <c r="A434" s="12">
        <v>19.7</v>
      </c>
      <c r="B434" s="11"/>
      <c r="C434" s="13"/>
      <c r="D434" s="11"/>
      <c r="E434" s="13">
        <v>9.10182</v>
      </c>
      <c r="F434" s="11">
        <v>10.166666666666666</v>
      </c>
      <c r="G434" s="16"/>
      <c r="H434" s="11"/>
      <c r="I434" s="13"/>
      <c r="J434" s="11">
        <v>8.6999999999999993</v>
      </c>
      <c r="K434" s="50">
        <v>9.6999999999999993</v>
      </c>
      <c r="L434" s="51"/>
      <c r="M434" s="13"/>
      <c r="N434" s="11"/>
      <c r="O434" s="13">
        <v>10</v>
      </c>
      <c r="P434" s="11">
        <v>11.1</v>
      </c>
      <c r="Q434" s="16"/>
      <c r="R434" s="11"/>
      <c r="S434" s="13"/>
      <c r="T434" s="11">
        <v>14.466666666666669</v>
      </c>
      <c r="U434" s="13">
        <v>15.619266666666666</v>
      </c>
      <c r="V434" s="51"/>
      <c r="W434" s="13"/>
      <c r="X434" s="11"/>
      <c r="Y434" s="13">
        <v>34.633333333333333</v>
      </c>
      <c r="Z434" s="11">
        <v>35.120000000000047</v>
      </c>
    </row>
    <row r="435" spans="1:26" x14ac:dyDescent="0.25">
      <c r="A435" s="12">
        <v>19.8</v>
      </c>
      <c r="B435" s="11"/>
      <c r="C435" s="13"/>
      <c r="D435" s="11"/>
      <c r="E435" s="13">
        <v>9.0518099999999997</v>
      </c>
      <c r="F435" s="11">
        <v>10.1</v>
      </c>
      <c r="G435" s="16"/>
      <c r="H435" s="11"/>
      <c r="I435" s="13"/>
      <c r="J435" s="11">
        <v>8.6</v>
      </c>
      <c r="K435" s="50">
        <v>9.6</v>
      </c>
      <c r="L435" s="51"/>
      <c r="M435" s="13"/>
      <c r="N435" s="11"/>
      <c r="O435" s="13">
        <v>9.9</v>
      </c>
      <c r="P435" s="11">
        <v>10.975000000000001</v>
      </c>
      <c r="Q435" s="16"/>
      <c r="R435" s="11"/>
      <c r="S435" s="13"/>
      <c r="T435" s="11">
        <v>14.3</v>
      </c>
      <c r="U435" s="13">
        <v>15.335933333333331</v>
      </c>
      <c r="V435" s="51"/>
      <c r="W435" s="13"/>
      <c r="X435" s="11"/>
      <c r="Y435" s="13">
        <v>30.500000000000036</v>
      </c>
      <c r="Z435" s="11">
        <v>31.480000000000018</v>
      </c>
    </row>
    <row r="436" spans="1:26" x14ac:dyDescent="0.25">
      <c r="A436" s="12">
        <v>19.899999999999999</v>
      </c>
      <c r="B436" s="11"/>
      <c r="C436" s="13"/>
      <c r="D436" s="11"/>
      <c r="E436" s="13">
        <v>8.9017800000000005</v>
      </c>
      <c r="F436" s="11">
        <v>10</v>
      </c>
      <c r="G436" s="16"/>
      <c r="H436" s="11"/>
      <c r="I436" s="13"/>
      <c r="J436" s="11">
        <v>8.5</v>
      </c>
      <c r="K436" s="50">
        <v>9.5</v>
      </c>
      <c r="L436" s="51"/>
      <c r="M436" s="13"/>
      <c r="N436" s="11"/>
      <c r="O436" s="13">
        <v>9.8000000000000007</v>
      </c>
      <c r="P436" s="11">
        <v>10.9</v>
      </c>
      <c r="Q436" s="16"/>
      <c r="R436" s="11"/>
      <c r="S436" s="13"/>
      <c r="T436" s="11">
        <v>14</v>
      </c>
      <c r="U436" s="13">
        <v>15.052499999999998</v>
      </c>
      <c r="V436" s="51"/>
      <c r="W436" s="13"/>
      <c r="X436" s="11"/>
      <c r="Y436" s="13">
        <v>27.47499999999998</v>
      </c>
      <c r="Z436" s="11">
        <v>28.214285714285733</v>
      </c>
    </row>
    <row r="437" spans="1:26" x14ac:dyDescent="0.25">
      <c r="A437" s="12">
        <v>20</v>
      </c>
      <c r="B437" s="11"/>
      <c r="C437" s="13"/>
      <c r="D437" s="11"/>
      <c r="E437" s="13">
        <v>8.8267649999999982</v>
      </c>
      <c r="F437" s="11">
        <v>9.9</v>
      </c>
      <c r="G437" s="16"/>
      <c r="H437" s="11"/>
      <c r="I437" s="13"/>
      <c r="J437" s="11">
        <v>8.4</v>
      </c>
      <c r="K437" s="50">
        <v>9.4499999999999993</v>
      </c>
      <c r="L437" s="51"/>
      <c r="M437" s="13"/>
      <c r="N437" s="11"/>
      <c r="O437" s="13">
        <v>9.6999999999999993</v>
      </c>
      <c r="P437" s="11">
        <v>10.724999999999998</v>
      </c>
      <c r="Q437" s="16"/>
      <c r="R437" s="11"/>
      <c r="S437" s="13"/>
      <c r="T437" s="11">
        <v>13.8</v>
      </c>
      <c r="U437" s="13">
        <v>14.862500000000002</v>
      </c>
      <c r="V437" s="51"/>
      <c r="W437" s="13"/>
      <c r="X437" s="11"/>
      <c r="Y437" s="13">
        <v>24.925000000000011</v>
      </c>
      <c r="Z437" s="11">
        <v>25.9</v>
      </c>
    </row>
    <row r="438" spans="1:26" x14ac:dyDescent="0.25">
      <c r="A438" s="12">
        <v>20.100000000000001</v>
      </c>
      <c r="B438" s="11"/>
      <c r="C438" s="13"/>
      <c r="D438" s="11"/>
      <c r="E438" s="13">
        <v>8.7017399999999991</v>
      </c>
      <c r="F438" s="11">
        <v>9.7600000000000016</v>
      </c>
      <c r="G438" s="16"/>
      <c r="H438" s="11"/>
      <c r="I438" s="13"/>
      <c r="J438" s="11">
        <v>8.3000000000000007</v>
      </c>
      <c r="K438" s="50">
        <v>9.4</v>
      </c>
      <c r="L438" s="51"/>
      <c r="M438" s="13"/>
      <c r="N438" s="11"/>
      <c r="O438" s="13">
        <v>9.6</v>
      </c>
      <c r="P438" s="11">
        <v>10.660000000000002</v>
      </c>
      <c r="Q438" s="16"/>
      <c r="R438" s="11"/>
      <c r="S438" s="13"/>
      <c r="T438" s="11">
        <v>13.533333333333331</v>
      </c>
      <c r="U438" s="13">
        <v>14.585733333333334</v>
      </c>
      <c r="V438" s="51"/>
      <c r="W438" s="13"/>
      <c r="X438" s="11"/>
      <c r="Y438" s="13">
        <v>23.174999999999986</v>
      </c>
      <c r="Z438" s="11">
        <v>24.133333333333319</v>
      </c>
    </row>
    <row r="439" spans="1:26" x14ac:dyDescent="0.25">
      <c r="A439" s="12">
        <v>20.2</v>
      </c>
      <c r="B439" s="11"/>
      <c r="C439" s="13"/>
      <c r="D439" s="11"/>
      <c r="E439" s="13">
        <v>8.6267249999999986</v>
      </c>
      <c r="F439" s="11">
        <v>9.6249999999999982</v>
      </c>
      <c r="G439" s="16"/>
      <c r="H439" s="11"/>
      <c r="I439" s="13"/>
      <c r="J439" s="11">
        <v>8.3000000000000007</v>
      </c>
      <c r="K439" s="50">
        <v>9.3000000000000007</v>
      </c>
      <c r="L439" s="51"/>
      <c r="M439" s="13"/>
      <c r="N439" s="11"/>
      <c r="O439" s="13">
        <v>9.5</v>
      </c>
      <c r="P439" s="11">
        <v>10.524999999999999</v>
      </c>
      <c r="Q439" s="16"/>
      <c r="R439" s="11"/>
      <c r="S439" s="13"/>
      <c r="T439" s="11">
        <v>13.350000000000001</v>
      </c>
      <c r="U439" s="13">
        <v>14.4024</v>
      </c>
      <c r="V439" s="51"/>
      <c r="W439" s="13"/>
      <c r="X439" s="11"/>
      <c r="Y439" s="13">
        <v>21.9</v>
      </c>
      <c r="Z439" s="11">
        <v>22.760000000000012</v>
      </c>
    </row>
    <row r="440" spans="1:26" x14ac:dyDescent="0.25">
      <c r="A440" s="12">
        <v>20.3</v>
      </c>
      <c r="B440" s="11"/>
      <c r="C440" s="13"/>
      <c r="D440" s="11"/>
      <c r="E440" s="13">
        <v>8.5817160000000019</v>
      </c>
      <c r="F440" s="11">
        <v>9.6</v>
      </c>
      <c r="G440" s="16"/>
      <c r="H440" s="11"/>
      <c r="I440" s="13"/>
      <c r="J440" s="11">
        <v>8.1999999999999993</v>
      </c>
      <c r="K440" s="50">
        <v>9.1999999999999993</v>
      </c>
      <c r="L440" s="51"/>
      <c r="M440" s="13"/>
      <c r="N440" s="11"/>
      <c r="O440" s="13">
        <v>9.4</v>
      </c>
      <c r="P440" s="11">
        <v>10.48</v>
      </c>
      <c r="Q440" s="16"/>
      <c r="R440" s="11"/>
      <c r="S440" s="13"/>
      <c r="T440" s="11">
        <v>13.1</v>
      </c>
      <c r="U440" s="13">
        <v>14.230971428571427</v>
      </c>
      <c r="V440" s="51"/>
      <c r="W440" s="13"/>
      <c r="X440" s="11"/>
      <c r="Y440" s="13">
        <v>20.7</v>
      </c>
      <c r="Z440" s="11">
        <v>21.740000000000009</v>
      </c>
    </row>
    <row r="441" spans="1:26" x14ac:dyDescent="0.25">
      <c r="A441" s="12">
        <v>20.399999999999999</v>
      </c>
      <c r="B441" s="11"/>
      <c r="C441" s="13"/>
      <c r="D441" s="11"/>
      <c r="E441" s="13">
        <v>8.4016800000000007</v>
      </c>
      <c r="F441" s="11">
        <v>9.4750000000000014</v>
      </c>
      <c r="G441" s="16"/>
      <c r="H441" s="11"/>
      <c r="I441" s="13"/>
      <c r="J441" s="11">
        <v>8.1</v>
      </c>
      <c r="K441" s="50">
        <v>9.1750000000000007</v>
      </c>
      <c r="L441" s="51"/>
      <c r="M441" s="13"/>
      <c r="N441" s="11"/>
      <c r="O441" s="13">
        <v>9.3249999999999993</v>
      </c>
      <c r="P441" s="11">
        <v>10.350000000000001</v>
      </c>
      <c r="Q441" s="16"/>
      <c r="R441" s="11"/>
      <c r="S441" s="13"/>
      <c r="T441" s="11">
        <v>12.975000000000001</v>
      </c>
      <c r="U441" s="13">
        <v>14.062360000000002</v>
      </c>
      <c r="V441" s="51"/>
      <c r="W441" s="13"/>
      <c r="X441" s="11"/>
      <c r="Y441" s="13">
        <v>19.899999999999999</v>
      </c>
      <c r="Z441" s="11">
        <v>20.933333333333337</v>
      </c>
    </row>
    <row r="442" spans="1:26" x14ac:dyDescent="0.25">
      <c r="A442" s="12">
        <v>20.5</v>
      </c>
      <c r="B442" s="11"/>
      <c r="C442" s="13"/>
      <c r="D442" s="11"/>
      <c r="E442" s="13"/>
      <c r="F442" s="11"/>
      <c r="G442" s="16"/>
      <c r="H442" s="11"/>
      <c r="I442" s="13"/>
      <c r="J442" s="11">
        <v>8.0399999999999974</v>
      </c>
      <c r="K442" s="50">
        <v>9.0249999999999986</v>
      </c>
      <c r="L442" s="51"/>
      <c r="M442" s="13"/>
      <c r="N442" s="11"/>
      <c r="O442" s="13">
        <v>9.1999999999999993</v>
      </c>
      <c r="P442" s="11">
        <v>10.260000000000002</v>
      </c>
      <c r="Q442" s="16"/>
      <c r="R442" s="11"/>
      <c r="S442" s="13"/>
      <c r="T442" s="11">
        <v>12.783333333333335</v>
      </c>
      <c r="U442" s="13">
        <v>13.885633333333335</v>
      </c>
      <c r="V442" s="51"/>
      <c r="W442" s="13"/>
      <c r="X442" s="11"/>
      <c r="Y442" s="13">
        <v>19.099999999999994</v>
      </c>
      <c r="Z442" s="11">
        <v>20.3</v>
      </c>
    </row>
    <row r="443" spans="1:26" x14ac:dyDescent="0.25">
      <c r="A443" s="12">
        <v>20.6</v>
      </c>
      <c r="B443" s="11"/>
      <c r="C443" s="13"/>
      <c r="D443" s="11"/>
      <c r="E443" s="13"/>
      <c r="F443" s="11"/>
      <c r="G443" s="16"/>
      <c r="H443" s="11"/>
      <c r="I443" s="13"/>
      <c r="J443" s="11">
        <v>7.9</v>
      </c>
      <c r="K443" s="50">
        <v>8.9</v>
      </c>
      <c r="L443" s="51"/>
      <c r="M443" s="13"/>
      <c r="N443" s="11"/>
      <c r="O443" s="13">
        <v>9.1</v>
      </c>
      <c r="P443" s="11">
        <v>10.199999999999999</v>
      </c>
      <c r="Q443" s="16"/>
      <c r="R443" s="11"/>
      <c r="S443" s="13"/>
      <c r="T443" s="11">
        <v>12.5</v>
      </c>
      <c r="U443" s="13">
        <v>13.718966666666665</v>
      </c>
      <c r="V443" s="51"/>
      <c r="W443" s="13"/>
      <c r="X443" s="11"/>
      <c r="Y443" s="13">
        <v>18.540000000000006</v>
      </c>
      <c r="Z443" s="11">
        <v>19.679999999999996</v>
      </c>
    </row>
    <row r="444" spans="1:26" x14ac:dyDescent="0.25">
      <c r="A444" s="12">
        <v>20.7</v>
      </c>
      <c r="B444" s="11"/>
      <c r="C444" s="13"/>
      <c r="D444" s="11"/>
      <c r="E444" s="13"/>
      <c r="F444" s="11"/>
      <c r="G444" s="16"/>
      <c r="H444" s="11"/>
      <c r="I444" s="13"/>
      <c r="J444" s="11">
        <v>7.8249999999999984</v>
      </c>
      <c r="K444" s="50">
        <v>8.8000000000000007</v>
      </c>
      <c r="L444" s="51"/>
      <c r="M444" s="13"/>
      <c r="N444" s="11"/>
      <c r="O444" s="13">
        <v>9.0750000000000011</v>
      </c>
      <c r="P444" s="11">
        <v>10.1</v>
      </c>
      <c r="Q444" s="16"/>
      <c r="R444" s="11"/>
      <c r="S444" s="13"/>
      <c r="T444" s="11">
        <v>12.4</v>
      </c>
      <c r="U444" s="13">
        <v>13.535633333333331</v>
      </c>
      <c r="V444" s="51"/>
      <c r="W444" s="13"/>
      <c r="X444" s="11"/>
      <c r="Y444" s="13">
        <v>18.06666666666667</v>
      </c>
      <c r="Z444" s="11">
        <v>19.049999999999997</v>
      </c>
    </row>
    <row r="445" spans="1:26" x14ac:dyDescent="0.25">
      <c r="A445" s="12">
        <v>20.8</v>
      </c>
      <c r="B445" s="11"/>
      <c r="C445" s="13"/>
      <c r="D445" s="11"/>
      <c r="E445" s="13"/>
      <c r="F445" s="11"/>
      <c r="G445" s="16"/>
      <c r="H445" s="11"/>
      <c r="I445" s="13"/>
      <c r="J445" s="11"/>
      <c r="K445" s="50"/>
      <c r="L445" s="51"/>
      <c r="M445" s="13"/>
      <c r="N445" s="11"/>
      <c r="O445" s="13">
        <v>8.9</v>
      </c>
      <c r="P445" s="11">
        <v>10</v>
      </c>
      <c r="Q445" s="16"/>
      <c r="R445" s="11"/>
      <c r="S445" s="13"/>
      <c r="T445" s="11">
        <v>12.216666666666665</v>
      </c>
      <c r="U445" s="13">
        <v>13.342199999999998</v>
      </c>
      <c r="V445" s="51"/>
      <c r="W445" s="13"/>
      <c r="X445" s="11"/>
      <c r="Y445" s="13">
        <v>17.66</v>
      </c>
      <c r="Z445" s="11">
        <v>18.575000000000003</v>
      </c>
    </row>
    <row r="446" spans="1:26" x14ac:dyDescent="0.25">
      <c r="A446" s="12">
        <v>20.9</v>
      </c>
      <c r="B446" s="11"/>
      <c r="C446" s="13"/>
      <c r="D446" s="11"/>
      <c r="E446" s="13"/>
      <c r="F446" s="11"/>
      <c r="G446" s="16"/>
      <c r="H446" s="11"/>
      <c r="I446" s="13"/>
      <c r="J446" s="11"/>
      <c r="K446" s="50"/>
      <c r="L446" s="51"/>
      <c r="M446" s="13"/>
      <c r="N446" s="11"/>
      <c r="O446" s="13">
        <v>8.9</v>
      </c>
      <c r="P446" s="11">
        <v>9.8750000000000018</v>
      </c>
      <c r="Q446" s="16"/>
      <c r="R446" s="11"/>
      <c r="S446" s="13"/>
      <c r="T446" s="11">
        <v>12.033333333333331</v>
      </c>
      <c r="U446" s="13">
        <v>13.202199999999999</v>
      </c>
      <c r="V446" s="51"/>
      <c r="W446" s="13"/>
      <c r="X446" s="11"/>
      <c r="Y446" s="13">
        <v>17.25</v>
      </c>
      <c r="Z446" s="11">
        <v>18.314285714285713</v>
      </c>
    </row>
    <row r="447" spans="1:26" x14ac:dyDescent="0.25">
      <c r="A447" s="12">
        <v>21</v>
      </c>
      <c r="B447" s="11"/>
      <c r="C447" s="13"/>
      <c r="D447" s="11"/>
      <c r="E447" s="13"/>
      <c r="F447" s="11"/>
      <c r="G447" s="16"/>
      <c r="H447" s="11"/>
      <c r="I447" s="13"/>
      <c r="J447" s="11"/>
      <c r="K447" s="50"/>
      <c r="L447" s="51"/>
      <c r="M447" s="13"/>
      <c r="N447" s="11"/>
      <c r="O447" s="13">
        <v>8.8000000000000007</v>
      </c>
      <c r="P447" s="11">
        <v>9.8000000000000007</v>
      </c>
      <c r="Q447" s="16"/>
      <c r="R447" s="11"/>
      <c r="S447" s="13"/>
      <c r="T447" s="11">
        <v>11.9</v>
      </c>
      <c r="U447" s="13">
        <v>13.042199999999998</v>
      </c>
      <c r="V447" s="51"/>
      <c r="W447" s="13"/>
      <c r="X447" s="11"/>
      <c r="Y447" s="13">
        <v>16.879999999999995</v>
      </c>
      <c r="Z447" s="11">
        <v>17.899999999999999</v>
      </c>
    </row>
    <row r="448" spans="1:26" x14ac:dyDescent="0.25">
      <c r="A448" s="12">
        <v>21.1</v>
      </c>
      <c r="B448" s="11"/>
      <c r="C448" s="13"/>
      <c r="D448" s="11"/>
      <c r="E448" s="13"/>
      <c r="F448" s="11"/>
      <c r="G448" s="16"/>
      <c r="H448" s="11"/>
      <c r="I448" s="13"/>
      <c r="J448" s="11"/>
      <c r="K448" s="50"/>
      <c r="L448" s="51"/>
      <c r="M448" s="13"/>
      <c r="N448" s="11"/>
      <c r="O448" s="13">
        <v>8.6999999999999993</v>
      </c>
      <c r="P448" s="11">
        <v>9.6999999999999993</v>
      </c>
      <c r="Q448" s="16"/>
      <c r="R448" s="11"/>
      <c r="S448" s="13"/>
      <c r="T448" s="11">
        <v>11.8</v>
      </c>
      <c r="U448" s="13">
        <v>12.902100000000001</v>
      </c>
      <c r="V448" s="51"/>
      <c r="W448" s="13"/>
      <c r="X448" s="11"/>
      <c r="Y448" s="13">
        <v>16.600000000000001</v>
      </c>
      <c r="Z448" s="11">
        <v>17.64</v>
      </c>
    </row>
    <row r="449" spans="1:26" x14ac:dyDescent="0.25">
      <c r="A449" s="12">
        <v>21.2</v>
      </c>
      <c r="B449" s="11"/>
      <c r="C449" s="13"/>
      <c r="D449" s="11"/>
      <c r="E449" s="13"/>
      <c r="F449" s="11"/>
      <c r="G449" s="16"/>
      <c r="H449" s="11"/>
      <c r="I449" s="13"/>
      <c r="J449" s="11"/>
      <c r="K449" s="50"/>
      <c r="L449" s="51"/>
      <c r="M449" s="13"/>
      <c r="N449" s="11"/>
      <c r="O449" s="13">
        <v>8.6</v>
      </c>
      <c r="P449" s="11">
        <v>9.6</v>
      </c>
      <c r="Q449" s="16"/>
      <c r="R449" s="11"/>
      <c r="S449" s="13"/>
      <c r="T449" s="11">
        <v>11.7</v>
      </c>
      <c r="U449" s="13">
        <v>12.752099999999999</v>
      </c>
      <c r="V449" s="51"/>
      <c r="W449" s="13"/>
      <c r="X449" s="11"/>
      <c r="Y449" s="13">
        <v>16.239999999999998</v>
      </c>
      <c r="Z449" s="11">
        <v>17.32</v>
      </c>
    </row>
    <row r="450" spans="1:26" x14ac:dyDescent="0.25">
      <c r="A450" s="12">
        <v>21.3</v>
      </c>
      <c r="B450" s="11"/>
      <c r="C450" s="13"/>
      <c r="D450" s="11"/>
      <c r="E450" s="13"/>
      <c r="F450" s="11"/>
      <c r="G450" s="16"/>
      <c r="H450" s="11"/>
      <c r="I450" s="13"/>
      <c r="J450" s="11"/>
      <c r="K450" s="50"/>
      <c r="L450" s="51"/>
      <c r="M450" s="13"/>
      <c r="N450" s="11"/>
      <c r="O450" s="13">
        <v>8.5</v>
      </c>
      <c r="P450" s="11">
        <v>9.5</v>
      </c>
      <c r="Q450" s="16"/>
      <c r="R450" s="11"/>
      <c r="S450" s="13"/>
      <c r="T450" s="11">
        <v>11.5</v>
      </c>
      <c r="U450" s="13">
        <v>12.6021</v>
      </c>
      <c r="V450" s="51"/>
      <c r="W450" s="13"/>
      <c r="X450" s="11"/>
      <c r="Y450" s="13">
        <v>15.92</v>
      </c>
      <c r="Z450" s="11">
        <v>17.04</v>
      </c>
    </row>
    <row r="451" spans="1:26" x14ac:dyDescent="0.25">
      <c r="A451" s="12">
        <v>21.4</v>
      </c>
      <c r="B451" s="11"/>
      <c r="C451" s="13"/>
      <c r="D451" s="11"/>
      <c r="E451" s="13"/>
      <c r="F451" s="11"/>
      <c r="G451" s="16"/>
      <c r="H451" s="11"/>
      <c r="I451" s="13"/>
      <c r="J451" s="11"/>
      <c r="K451" s="50"/>
      <c r="L451" s="51"/>
      <c r="M451" s="13"/>
      <c r="N451" s="11"/>
      <c r="O451" s="13">
        <v>8.4</v>
      </c>
      <c r="P451" s="11">
        <v>9.4499999999999993</v>
      </c>
      <c r="Q451" s="16"/>
      <c r="R451" s="11"/>
      <c r="S451" s="13"/>
      <c r="T451" s="11">
        <v>11.433333333333332</v>
      </c>
      <c r="U451" s="13">
        <v>12.4221</v>
      </c>
      <c r="V451" s="51"/>
      <c r="W451" s="13"/>
      <c r="X451" s="11"/>
      <c r="Y451" s="13">
        <v>15.7</v>
      </c>
      <c r="Z451" s="11">
        <v>16.850000000000001</v>
      </c>
    </row>
    <row r="452" spans="1:26" x14ac:dyDescent="0.25">
      <c r="A452" s="12">
        <v>21.5</v>
      </c>
      <c r="B452" s="11"/>
      <c r="C452" s="13"/>
      <c r="D452" s="11"/>
      <c r="E452" s="13"/>
      <c r="F452" s="11"/>
      <c r="G452" s="16"/>
      <c r="H452" s="11"/>
      <c r="I452" s="13"/>
      <c r="J452" s="11"/>
      <c r="K452" s="50"/>
      <c r="L452" s="51"/>
      <c r="M452" s="13"/>
      <c r="N452" s="11"/>
      <c r="O452" s="13"/>
      <c r="P452" s="11"/>
      <c r="Q452" s="16"/>
      <c r="R452" s="11"/>
      <c r="S452" s="13"/>
      <c r="T452" s="11">
        <v>11.239999999999998</v>
      </c>
      <c r="U452" s="13">
        <v>12.302099999999999</v>
      </c>
      <c r="V452" s="51"/>
      <c r="W452" s="13"/>
      <c r="X452" s="11"/>
      <c r="Y452" s="13">
        <v>15.5</v>
      </c>
      <c r="Z452" s="11">
        <v>16.56666666666667</v>
      </c>
    </row>
    <row r="453" spans="1:26" x14ac:dyDescent="0.25">
      <c r="A453" s="12">
        <v>21.6</v>
      </c>
      <c r="B453" s="11"/>
      <c r="C453" s="13"/>
      <c r="D453" s="11"/>
      <c r="E453" s="13"/>
      <c r="F453" s="11"/>
      <c r="G453" s="16"/>
      <c r="H453" s="11"/>
      <c r="I453" s="13"/>
      <c r="J453" s="11"/>
      <c r="K453" s="50"/>
      <c r="L453" s="51"/>
      <c r="M453" s="13"/>
      <c r="N453" s="11"/>
      <c r="O453" s="13"/>
      <c r="P453" s="11"/>
      <c r="Q453" s="16"/>
      <c r="R453" s="11"/>
      <c r="S453" s="13"/>
      <c r="T453" s="11">
        <v>11.157142857142857</v>
      </c>
      <c r="U453" s="13">
        <v>12.202</v>
      </c>
      <c r="V453" s="51"/>
      <c r="W453" s="13"/>
      <c r="X453" s="11"/>
      <c r="Y453" s="13">
        <v>15.3</v>
      </c>
      <c r="Z453" s="11">
        <v>16.366666666666667</v>
      </c>
    </row>
    <row r="454" spans="1:26" x14ac:dyDescent="0.25">
      <c r="A454" s="12">
        <v>21.7</v>
      </c>
      <c r="B454" s="11"/>
      <c r="C454" s="13"/>
      <c r="D454" s="11"/>
      <c r="E454" s="13"/>
      <c r="F454" s="11"/>
      <c r="G454" s="16"/>
      <c r="H454" s="11"/>
      <c r="I454" s="13"/>
      <c r="J454" s="11"/>
      <c r="K454" s="50"/>
      <c r="L454" s="51"/>
      <c r="M454" s="13"/>
      <c r="N454" s="11"/>
      <c r="O454" s="13"/>
      <c r="P454" s="11"/>
      <c r="Q454" s="16"/>
      <c r="R454" s="11"/>
      <c r="S454" s="13"/>
      <c r="T454" s="11">
        <v>11</v>
      </c>
      <c r="U454" s="13">
        <v>12.068666666666669</v>
      </c>
      <c r="V454" s="51"/>
      <c r="W454" s="13"/>
      <c r="X454" s="11"/>
      <c r="Y454" s="13">
        <v>15.1</v>
      </c>
      <c r="Z454" s="11">
        <v>16.116666666666667</v>
      </c>
    </row>
    <row r="455" spans="1:26" x14ac:dyDescent="0.25">
      <c r="A455" s="12">
        <v>21.8</v>
      </c>
      <c r="B455" s="11"/>
      <c r="C455" s="13"/>
      <c r="D455" s="11"/>
      <c r="E455" s="13"/>
      <c r="F455" s="11"/>
      <c r="G455" s="16"/>
      <c r="H455" s="11"/>
      <c r="I455" s="13"/>
      <c r="J455" s="11"/>
      <c r="K455" s="50"/>
      <c r="L455" s="51"/>
      <c r="M455" s="13"/>
      <c r="N455" s="11"/>
      <c r="O455" s="13"/>
      <c r="P455" s="11"/>
      <c r="Q455" s="16"/>
      <c r="R455" s="11"/>
      <c r="S455" s="13"/>
      <c r="T455" s="11">
        <v>10.88</v>
      </c>
      <c r="U455" s="13">
        <v>11.916285714285713</v>
      </c>
      <c r="V455" s="51"/>
      <c r="W455" s="13"/>
      <c r="X455" s="11"/>
      <c r="Y455" s="13">
        <v>14.875000000000002</v>
      </c>
      <c r="Z455" s="11">
        <v>15.885714285714288</v>
      </c>
    </row>
    <row r="456" spans="1:26" x14ac:dyDescent="0.25">
      <c r="A456" s="12">
        <v>21.9</v>
      </c>
      <c r="B456" s="11"/>
      <c r="C456" s="13"/>
      <c r="D456" s="11"/>
      <c r="E456" s="13"/>
      <c r="F456" s="11"/>
      <c r="G456" s="16"/>
      <c r="H456" s="11"/>
      <c r="I456" s="13"/>
      <c r="J456" s="11"/>
      <c r="K456" s="50"/>
      <c r="L456" s="51"/>
      <c r="M456" s="13"/>
      <c r="N456" s="11"/>
      <c r="O456" s="13"/>
      <c r="P456" s="11"/>
      <c r="Q456" s="16"/>
      <c r="R456" s="11"/>
      <c r="S456" s="13"/>
      <c r="T456" s="11">
        <v>10.785714285714286</v>
      </c>
      <c r="U456" s="13">
        <v>11.852</v>
      </c>
      <c r="V456" s="51"/>
      <c r="W456" s="13"/>
      <c r="X456" s="11"/>
      <c r="Y456" s="13">
        <v>14.7</v>
      </c>
      <c r="Z456" s="11">
        <v>15.666666666666668</v>
      </c>
    </row>
    <row r="457" spans="1:26" x14ac:dyDescent="0.25">
      <c r="A457" s="12">
        <v>22</v>
      </c>
      <c r="B457" s="11"/>
      <c r="C457" s="13"/>
      <c r="D457" s="11"/>
      <c r="E457" s="13"/>
      <c r="F457" s="11"/>
      <c r="G457" s="16"/>
      <c r="H457" s="11"/>
      <c r="I457" s="13"/>
      <c r="J457" s="11"/>
      <c r="K457" s="50"/>
      <c r="L457" s="51"/>
      <c r="M457" s="13"/>
      <c r="N457" s="11"/>
      <c r="O457" s="13"/>
      <c r="P457" s="11"/>
      <c r="Q457" s="16"/>
      <c r="R457" s="11"/>
      <c r="S457" s="13"/>
      <c r="T457" s="11">
        <v>10.62</v>
      </c>
      <c r="U457" s="13">
        <v>11.681980000000001</v>
      </c>
      <c r="V457" s="51"/>
      <c r="W457" s="13"/>
      <c r="X457" s="11"/>
      <c r="Y457" s="13">
        <v>14.533333333333331</v>
      </c>
      <c r="Z457" s="11">
        <v>15.48</v>
      </c>
    </row>
    <row r="458" spans="1:26" x14ac:dyDescent="0.25">
      <c r="A458" s="12">
        <v>22.1</v>
      </c>
      <c r="B458" s="11"/>
      <c r="C458" s="13"/>
      <c r="D458" s="11"/>
      <c r="E458" s="13"/>
      <c r="F458" s="11"/>
      <c r="G458" s="16"/>
      <c r="H458" s="11"/>
      <c r="I458" s="13"/>
      <c r="J458" s="11"/>
      <c r="K458" s="50"/>
      <c r="L458" s="51"/>
      <c r="M458" s="13"/>
      <c r="N458" s="11"/>
      <c r="O458" s="13"/>
      <c r="P458" s="11"/>
      <c r="Q458" s="16"/>
      <c r="R458" s="11"/>
      <c r="S458" s="13"/>
      <c r="T458" s="11">
        <v>10.55</v>
      </c>
      <c r="U458" s="13">
        <v>11.581900000000001</v>
      </c>
      <c r="V458" s="51"/>
      <c r="W458" s="13"/>
      <c r="X458" s="11"/>
      <c r="Y458" s="13">
        <v>14.2</v>
      </c>
      <c r="Z458" s="11">
        <v>15.3</v>
      </c>
    </row>
    <row r="459" spans="1:26" x14ac:dyDescent="0.25">
      <c r="A459" s="12">
        <v>22.2</v>
      </c>
      <c r="B459" s="11"/>
      <c r="C459" s="13"/>
      <c r="D459" s="11"/>
      <c r="E459" s="13"/>
      <c r="F459" s="11"/>
      <c r="G459" s="16"/>
      <c r="H459" s="11"/>
      <c r="I459" s="13"/>
      <c r="J459" s="11"/>
      <c r="K459" s="50"/>
      <c r="L459" s="51"/>
      <c r="M459" s="13"/>
      <c r="N459" s="11"/>
      <c r="O459" s="13"/>
      <c r="P459" s="11"/>
      <c r="Q459" s="16"/>
      <c r="R459" s="11"/>
      <c r="S459" s="13"/>
      <c r="T459" s="11">
        <v>10.48</v>
      </c>
      <c r="U459" s="13">
        <v>11.487614285714285</v>
      </c>
      <c r="V459" s="51"/>
      <c r="W459" s="13"/>
      <c r="X459" s="11"/>
      <c r="Y459" s="13">
        <v>14.024999999999999</v>
      </c>
      <c r="Z459" s="11">
        <v>15.133333333333331</v>
      </c>
    </row>
    <row r="460" spans="1:26" x14ac:dyDescent="0.25">
      <c r="A460" s="12">
        <v>22.3</v>
      </c>
      <c r="B460" s="11"/>
      <c r="C460" s="13"/>
      <c r="D460" s="11"/>
      <c r="E460" s="13"/>
      <c r="F460" s="11"/>
      <c r="G460" s="16"/>
      <c r="H460" s="11"/>
      <c r="I460" s="13"/>
      <c r="J460" s="11"/>
      <c r="K460" s="50"/>
      <c r="L460" s="51"/>
      <c r="M460" s="13"/>
      <c r="N460" s="11"/>
      <c r="O460" s="13"/>
      <c r="P460" s="11"/>
      <c r="Q460" s="16"/>
      <c r="R460" s="11"/>
      <c r="S460" s="13"/>
      <c r="T460" s="11">
        <v>10.3</v>
      </c>
      <c r="U460" s="13">
        <v>11.401899999999999</v>
      </c>
      <c r="V460" s="51"/>
      <c r="W460" s="13"/>
      <c r="X460" s="11"/>
      <c r="Y460" s="13">
        <v>13.875000000000002</v>
      </c>
      <c r="Z460" s="11">
        <v>14.939999999999998</v>
      </c>
    </row>
    <row r="461" spans="1:26" x14ac:dyDescent="0.25">
      <c r="A461" s="12">
        <v>22.4</v>
      </c>
      <c r="B461" s="11"/>
      <c r="C461" s="13"/>
      <c r="D461" s="11"/>
      <c r="E461" s="13"/>
      <c r="F461" s="11"/>
      <c r="G461" s="16"/>
      <c r="H461" s="11"/>
      <c r="I461" s="13"/>
      <c r="J461" s="11"/>
      <c r="K461" s="50"/>
      <c r="L461" s="51"/>
      <c r="M461" s="13"/>
      <c r="N461" s="11"/>
      <c r="O461" s="13"/>
      <c r="P461" s="11"/>
      <c r="Q461" s="16"/>
      <c r="R461" s="11"/>
      <c r="S461" s="13"/>
      <c r="T461" s="11">
        <v>10.199999999999999</v>
      </c>
      <c r="U461" s="13">
        <v>11.2819</v>
      </c>
      <c r="V461" s="51"/>
      <c r="W461" s="13"/>
      <c r="X461" s="11"/>
      <c r="Y461" s="13">
        <v>13.7</v>
      </c>
      <c r="Z461" s="11">
        <v>14.739999999999998</v>
      </c>
    </row>
    <row r="462" spans="1:26" x14ac:dyDescent="0.25">
      <c r="A462" s="12">
        <v>22.5</v>
      </c>
      <c r="B462" s="11"/>
      <c r="C462" s="13"/>
      <c r="D462" s="11"/>
      <c r="E462" s="13"/>
      <c r="F462" s="11"/>
      <c r="G462" s="16"/>
      <c r="H462" s="11"/>
      <c r="I462" s="13"/>
      <c r="J462" s="11"/>
      <c r="K462" s="50"/>
      <c r="L462" s="51"/>
      <c r="M462" s="13"/>
      <c r="N462" s="11"/>
      <c r="O462" s="13"/>
      <c r="P462" s="11"/>
      <c r="Q462" s="16"/>
      <c r="R462" s="11"/>
      <c r="S462" s="13"/>
      <c r="T462" s="11">
        <v>10.08</v>
      </c>
      <c r="U462" s="13">
        <v>11.101900000000001</v>
      </c>
      <c r="V462" s="51"/>
      <c r="W462" s="13"/>
      <c r="X462" s="11"/>
      <c r="Y462" s="13">
        <v>13.575000000000001</v>
      </c>
      <c r="Z462" s="11">
        <v>14.6</v>
      </c>
    </row>
    <row r="463" spans="1:26" x14ac:dyDescent="0.25">
      <c r="A463" s="12">
        <v>22.6</v>
      </c>
      <c r="B463" s="11"/>
      <c r="C463" s="13"/>
      <c r="D463" s="11"/>
      <c r="E463" s="13"/>
      <c r="F463" s="11"/>
      <c r="G463" s="16"/>
      <c r="H463" s="11"/>
      <c r="I463" s="13"/>
      <c r="J463" s="11"/>
      <c r="K463" s="50"/>
      <c r="L463" s="51"/>
      <c r="M463" s="13"/>
      <c r="N463" s="11"/>
      <c r="O463" s="13"/>
      <c r="P463" s="11"/>
      <c r="Q463" s="16"/>
      <c r="R463" s="11"/>
      <c r="S463" s="13"/>
      <c r="T463" s="11">
        <v>9.9142857142857146</v>
      </c>
      <c r="U463" s="13">
        <v>10.9818</v>
      </c>
      <c r="V463" s="51"/>
      <c r="W463" s="13"/>
      <c r="X463" s="11"/>
      <c r="Y463" s="13">
        <v>13.4</v>
      </c>
      <c r="Z463" s="11">
        <v>14.460000000000003</v>
      </c>
    </row>
    <row r="464" spans="1:26" x14ac:dyDescent="0.25">
      <c r="A464" s="12">
        <v>22.7</v>
      </c>
      <c r="B464" s="11"/>
      <c r="C464" s="13"/>
      <c r="D464" s="11"/>
      <c r="E464" s="13"/>
      <c r="F464" s="11"/>
      <c r="G464" s="16"/>
      <c r="H464" s="11"/>
      <c r="I464" s="13"/>
      <c r="J464" s="11"/>
      <c r="K464" s="50"/>
      <c r="L464" s="51"/>
      <c r="M464" s="13"/>
      <c r="N464" s="11"/>
      <c r="O464" s="13"/>
      <c r="P464" s="11"/>
      <c r="Q464" s="16"/>
      <c r="R464" s="11"/>
      <c r="S464" s="13"/>
      <c r="T464" s="11">
        <v>9.8399999999999981</v>
      </c>
      <c r="U464" s="13">
        <v>10.9018</v>
      </c>
      <c r="V464" s="51"/>
      <c r="W464" s="13"/>
      <c r="X464" s="11"/>
      <c r="Y464" s="13">
        <v>13.219999999999999</v>
      </c>
      <c r="Z464" s="11">
        <v>14.4</v>
      </c>
    </row>
    <row r="465" spans="1:26" x14ac:dyDescent="0.25">
      <c r="A465" s="12">
        <v>22.8</v>
      </c>
      <c r="B465" s="11"/>
      <c r="C465" s="13"/>
      <c r="D465" s="11"/>
      <c r="E465" s="13"/>
      <c r="F465" s="11"/>
      <c r="G465" s="16"/>
      <c r="H465" s="11"/>
      <c r="I465" s="13"/>
      <c r="J465" s="11"/>
      <c r="K465" s="50"/>
      <c r="L465" s="51"/>
      <c r="M465" s="13"/>
      <c r="N465" s="11"/>
      <c r="O465" s="13"/>
      <c r="P465" s="11"/>
      <c r="Q465" s="16"/>
      <c r="R465" s="11"/>
      <c r="S465" s="13"/>
      <c r="T465" s="11">
        <v>9.7333333333333307</v>
      </c>
      <c r="U465" s="13">
        <v>10.8018</v>
      </c>
      <c r="V465" s="51"/>
      <c r="W465" s="13"/>
      <c r="X465" s="11"/>
      <c r="Y465" s="13">
        <v>13.1</v>
      </c>
      <c r="Z465" s="11">
        <v>14.233333333333331</v>
      </c>
    </row>
    <row r="466" spans="1:26" x14ac:dyDescent="0.25">
      <c r="A466" s="12">
        <v>22.9</v>
      </c>
      <c r="B466" s="11"/>
      <c r="C466" s="13"/>
      <c r="D466" s="11"/>
      <c r="E466" s="13"/>
      <c r="F466" s="11"/>
      <c r="G466" s="16"/>
      <c r="H466" s="11"/>
      <c r="I466" s="13"/>
      <c r="J466" s="11"/>
      <c r="K466" s="50"/>
      <c r="L466" s="51"/>
      <c r="M466" s="13"/>
      <c r="N466" s="11"/>
      <c r="O466" s="13"/>
      <c r="P466" s="11"/>
      <c r="Q466" s="16"/>
      <c r="R466" s="11"/>
      <c r="S466" s="13"/>
      <c r="T466" s="11">
        <v>9.6600000000000019</v>
      </c>
      <c r="U466" s="13">
        <v>10.7018</v>
      </c>
      <c r="V466" s="51"/>
      <c r="W466" s="13"/>
      <c r="X466" s="11"/>
      <c r="Y466" s="13">
        <v>12.9</v>
      </c>
      <c r="Z466" s="11">
        <v>14.020000000000005</v>
      </c>
    </row>
  </sheetData>
  <sheetProtection password="F153" sheet="1" objects="1" scenarios="1"/>
  <mergeCells count="10">
    <mergeCell ref="B6:F6"/>
    <mergeCell ref="G6:K6"/>
    <mergeCell ref="L6:P6"/>
    <mergeCell ref="Q6:U6"/>
    <mergeCell ref="V6:Z6"/>
    <mergeCell ref="A1:P1"/>
    <mergeCell ref="A2:P2"/>
    <mergeCell ref="A3:P3"/>
    <mergeCell ref="A5:O5"/>
    <mergeCell ref="A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708"/>
  <sheetViews>
    <sheetView workbookViewId="0">
      <selection activeCell="A2" sqref="A2:I2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32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33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108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123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17</v>
      </c>
      <c r="C7" s="84"/>
      <c r="D7" s="84"/>
      <c r="E7" s="84"/>
      <c r="F7" s="85"/>
    </row>
    <row r="8" spans="1:12" ht="67.5" thickBot="1" x14ac:dyDescent="0.3">
      <c r="A8" s="43" t="s">
        <v>18</v>
      </c>
      <c r="B8" s="53" t="s">
        <v>126</v>
      </c>
      <c r="C8" s="53" t="s">
        <v>22</v>
      </c>
      <c r="D8" s="53" t="s">
        <v>21</v>
      </c>
      <c r="E8" s="53" t="s">
        <v>20</v>
      </c>
      <c r="F8" s="53" t="s">
        <v>19</v>
      </c>
    </row>
    <row r="9" spans="1:12" x14ac:dyDescent="0.25">
      <c r="A9" s="12">
        <v>-30.9</v>
      </c>
      <c r="B9" s="11"/>
      <c r="C9" s="13"/>
      <c r="D9" s="11"/>
      <c r="E9" s="13"/>
      <c r="F9" s="11">
        <v>12.724999999999998</v>
      </c>
    </row>
    <row r="10" spans="1:12" x14ac:dyDescent="0.25">
      <c r="A10" s="12">
        <v>-30.8</v>
      </c>
      <c r="B10" s="11"/>
      <c r="C10" s="13"/>
      <c r="D10" s="11"/>
      <c r="E10" s="13"/>
      <c r="F10" s="11">
        <v>12.850000000000001</v>
      </c>
    </row>
    <row r="11" spans="1:12" x14ac:dyDescent="0.25">
      <c r="A11" s="12">
        <v>-30.7</v>
      </c>
      <c r="B11" s="11"/>
      <c r="C11" s="13"/>
      <c r="D11" s="11"/>
      <c r="E11" s="13"/>
      <c r="F11" s="11">
        <v>12.975000000000001</v>
      </c>
    </row>
    <row r="12" spans="1:12" x14ac:dyDescent="0.25">
      <c r="A12" s="12">
        <v>-30.6</v>
      </c>
      <c r="B12" s="11"/>
      <c r="C12" s="13"/>
      <c r="D12" s="11"/>
      <c r="E12" s="13"/>
      <c r="F12" s="11">
        <v>13.1</v>
      </c>
    </row>
    <row r="13" spans="1:12" x14ac:dyDescent="0.25">
      <c r="A13" s="12">
        <v>-30.5</v>
      </c>
      <c r="B13" s="11"/>
      <c r="C13" s="13"/>
      <c r="D13" s="11"/>
      <c r="E13" s="13"/>
      <c r="F13" s="11">
        <v>13.225000000000005</v>
      </c>
    </row>
    <row r="14" spans="1:12" x14ac:dyDescent="0.25">
      <c r="A14" s="12">
        <v>-30.4</v>
      </c>
      <c r="B14" s="11"/>
      <c r="C14" s="13"/>
      <c r="D14" s="11"/>
      <c r="E14" s="13"/>
      <c r="F14" s="11">
        <v>13.437500000000002</v>
      </c>
    </row>
    <row r="15" spans="1:12" x14ac:dyDescent="0.25">
      <c r="A15" s="12">
        <v>-30.3</v>
      </c>
      <c r="B15" s="11"/>
      <c r="C15" s="13"/>
      <c r="D15" s="11"/>
      <c r="E15" s="13"/>
      <c r="F15" s="11">
        <v>13.624999999999998</v>
      </c>
    </row>
    <row r="16" spans="1:12" x14ac:dyDescent="0.25">
      <c r="A16" s="12">
        <v>-30.2</v>
      </c>
      <c r="B16" s="11"/>
      <c r="C16" s="13"/>
      <c r="D16" s="11"/>
      <c r="E16" s="13"/>
      <c r="F16" s="11">
        <v>13.7</v>
      </c>
    </row>
    <row r="17" spans="1:6" x14ac:dyDescent="0.25">
      <c r="A17" s="12">
        <v>-30.1</v>
      </c>
      <c r="B17" s="11"/>
      <c r="C17" s="13"/>
      <c r="D17" s="11"/>
      <c r="E17" s="13"/>
      <c r="F17" s="11">
        <v>13.828571428571427</v>
      </c>
    </row>
    <row r="18" spans="1:6" x14ac:dyDescent="0.25">
      <c r="A18" s="12">
        <v>-30</v>
      </c>
      <c r="B18" s="11"/>
      <c r="C18" s="13"/>
      <c r="D18" s="11"/>
      <c r="E18" s="13"/>
      <c r="F18" s="11">
        <v>13.971428571428573</v>
      </c>
    </row>
    <row r="19" spans="1:6" x14ac:dyDescent="0.25">
      <c r="A19" s="12">
        <v>-29.9</v>
      </c>
      <c r="B19" s="11"/>
      <c r="C19" s="13"/>
      <c r="D19" s="11"/>
      <c r="E19" s="13"/>
      <c r="F19" s="11">
        <v>14.133333333333333</v>
      </c>
    </row>
    <row r="20" spans="1:6" x14ac:dyDescent="0.25">
      <c r="A20" s="12">
        <v>-29.8</v>
      </c>
      <c r="B20" s="11"/>
      <c r="C20" s="13"/>
      <c r="D20" s="11"/>
      <c r="E20" s="13"/>
      <c r="F20" s="11">
        <v>14.285714285714285</v>
      </c>
    </row>
    <row r="21" spans="1:6" x14ac:dyDescent="0.25">
      <c r="A21" s="12">
        <v>-29.7</v>
      </c>
      <c r="B21" s="11"/>
      <c r="C21" s="13"/>
      <c r="D21" s="11"/>
      <c r="E21" s="13"/>
      <c r="F21" s="11">
        <v>14.479999999999995</v>
      </c>
    </row>
    <row r="22" spans="1:6" x14ac:dyDescent="0.25">
      <c r="A22" s="12">
        <v>-29.6</v>
      </c>
      <c r="B22" s="11"/>
      <c r="C22" s="13"/>
      <c r="D22" s="11"/>
      <c r="E22" s="13"/>
      <c r="F22" s="11">
        <v>14.6</v>
      </c>
    </row>
    <row r="23" spans="1:6" x14ac:dyDescent="0.25">
      <c r="A23" s="12">
        <v>-29.5</v>
      </c>
      <c r="B23" s="11"/>
      <c r="C23" s="13"/>
      <c r="D23" s="11"/>
      <c r="E23" s="13"/>
      <c r="F23" s="11">
        <v>14.785714285714285</v>
      </c>
    </row>
    <row r="24" spans="1:6" x14ac:dyDescent="0.25">
      <c r="A24" s="12">
        <v>-29.4</v>
      </c>
      <c r="B24" s="11"/>
      <c r="C24" s="13"/>
      <c r="D24" s="11"/>
      <c r="E24" s="13"/>
      <c r="F24" s="11">
        <v>14.9</v>
      </c>
    </row>
    <row r="25" spans="1:6" x14ac:dyDescent="0.25">
      <c r="A25" s="12">
        <v>-29.3</v>
      </c>
      <c r="B25" s="11"/>
      <c r="C25" s="13"/>
      <c r="D25" s="11"/>
      <c r="E25" s="13"/>
      <c r="F25" s="11">
        <v>15.049999999999997</v>
      </c>
    </row>
    <row r="26" spans="1:6" x14ac:dyDescent="0.25">
      <c r="A26" s="12">
        <v>-29.2</v>
      </c>
      <c r="B26" s="11"/>
      <c r="C26" s="13"/>
      <c r="D26" s="11"/>
      <c r="E26" s="13"/>
      <c r="F26" s="11">
        <v>15.25</v>
      </c>
    </row>
    <row r="27" spans="1:6" x14ac:dyDescent="0.25">
      <c r="A27" s="12">
        <v>-29.1</v>
      </c>
      <c r="B27" s="11"/>
      <c r="C27" s="13"/>
      <c r="D27" s="11"/>
      <c r="E27" s="13"/>
      <c r="F27" s="11">
        <v>15.4</v>
      </c>
    </row>
    <row r="28" spans="1:6" x14ac:dyDescent="0.25">
      <c r="A28" s="12">
        <v>-29</v>
      </c>
      <c r="B28" s="11"/>
      <c r="C28" s="13"/>
      <c r="D28" s="11"/>
      <c r="E28" s="13"/>
      <c r="F28" s="11">
        <v>15.660000000000002</v>
      </c>
    </row>
    <row r="29" spans="1:6" x14ac:dyDescent="0.25">
      <c r="A29" s="12">
        <v>-28.9</v>
      </c>
      <c r="B29" s="11"/>
      <c r="C29" s="13"/>
      <c r="D29" s="11"/>
      <c r="E29" s="13">
        <v>11.2</v>
      </c>
      <c r="F29" s="11">
        <v>15.824999999999999</v>
      </c>
    </row>
    <row r="30" spans="1:6" x14ac:dyDescent="0.25">
      <c r="A30" s="12">
        <v>-28.8</v>
      </c>
      <c r="B30" s="11"/>
      <c r="C30" s="13"/>
      <c r="D30" s="11"/>
      <c r="E30" s="13">
        <v>11.257142857142854</v>
      </c>
      <c r="F30" s="11">
        <v>16</v>
      </c>
    </row>
    <row r="31" spans="1:6" x14ac:dyDescent="0.25">
      <c r="A31" s="12">
        <v>-28.7</v>
      </c>
      <c r="B31" s="11"/>
      <c r="C31" s="13"/>
      <c r="D31" s="11"/>
      <c r="E31" s="13">
        <v>11.387499999999998</v>
      </c>
      <c r="F31" s="11">
        <v>16.185714285714283</v>
      </c>
    </row>
    <row r="32" spans="1:6" x14ac:dyDescent="0.25">
      <c r="A32" s="12">
        <v>-28.6</v>
      </c>
      <c r="B32" s="11"/>
      <c r="C32" s="13"/>
      <c r="D32" s="11"/>
      <c r="E32" s="13">
        <v>11.612500000000002</v>
      </c>
      <c r="F32" s="11">
        <v>16.45</v>
      </c>
    </row>
    <row r="33" spans="1:6" x14ac:dyDescent="0.25">
      <c r="A33" s="12">
        <v>-28.5</v>
      </c>
      <c r="B33" s="11"/>
      <c r="C33" s="13"/>
      <c r="D33" s="11"/>
      <c r="E33" s="13">
        <v>11.737500000000001</v>
      </c>
      <c r="F33" s="11">
        <v>16.566666666666666</v>
      </c>
    </row>
    <row r="34" spans="1:6" x14ac:dyDescent="0.25">
      <c r="A34" s="12">
        <v>-28.4</v>
      </c>
      <c r="B34" s="11"/>
      <c r="C34" s="13"/>
      <c r="D34" s="11"/>
      <c r="E34" s="13">
        <v>11.8</v>
      </c>
      <c r="F34" s="11">
        <v>16.785714285714285</v>
      </c>
    </row>
    <row r="35" spans="1:6" x14ac:dyDescent="0.25">
      <c r="A35" s="12">
        <v>-28.3</v>
      </c>
      <c r="B35" s="11"/>
      <c r="C35" s="13"/>
      <c r="D35" s="11"/>
      <c r="E35" s="13">
        <v>11.887499999999998</v>
      </c>
      <c r="F35" s="11">
        <v>17.025000000000006</v>
      </c>
    </row>
    <row r="36" spans="1:6" x14ac:dyDescent="0.25">
      <c r="A36" s="12">
        <v>-28.2</v>
      </c>
      <c r="B36" s="11"/>
      <c r="C36" s="13"/>
      <c r="D36" s="11"/>
      <c r="E36" s="13">
        <v>12.028571428571427</v>
      </c>
      <c r="F36" s="11">
        <v>17.25</v>
      </c>
    </row>
    <row r="37" spans="1:6" x14ac:dyDescent="0.25">
      <c r="A37" s="12">
        <v>-28.1</v>
      </c>
      <c r="B37" s="11"/>
      <c r="C37" s="13"/>
      <c r="D37" s="11"/>
      <c r="E37" s="13">
        <v>12.171428571428573</v>
      </c>
      <c r="F37" s="11">
        <v>17.428571428571431</v>
      </c>
    </row>
    <row r="38" spans="1:6" x14ac:dyDescent="0.25">
      <c r="A38" s="12">
        <v>-28</v>
      </c>
      <c r="B38" s="11"/>
      <c r="C38" s="13"/>
      <c r="D38" s="11"/>
      <c r="E38" s="13">
        <v>12.314285714285717</v>
      </c>
      <c r="F38" s="11">
        <v>17.700000000000003</v>
      </c>
    </row>
    <row r="39" spans="1:6" x14ac:dyDescent="0.25">
      <c r="A39" s="12">
        <v>-27.9</v>
      </c>
      <c r="B39" s="11"/>
      <c r="C39" s="13"/>
      <c r="D39" s="11"/>
      <c r="E39" s="13">
        <v>12.45</v>
      </c>
      <c r="F39" s="11">
        <v>17.971428571428568</v>
      </c>
    </row>
    <row r="40" spans="1:6" x14ac:dyDescent="0.25">
      <c r="A40" s="12">
        <v>-27.8</v>
      </c>
      <c r="B40" s="11"/>
      <c r="C40" s="13"/>
      <c r="D40" s="11"/>
      <c r="E40" s="13">
        <v>12.5</v>
      </c>
      <c r="F40" s="11">
        <v>18.257142857142856</v>
      </c>
    </row>
    <row r="41" spans="1:6" x14ac:dyDescent="0.25">
      <c r="A41" s="12">
        <v>-27.7</v>
      </c>
      <c r="B41" s="11"/>
      <c r="C41" s="13"/>
      <c r="D41" s="11"/>
      <c r="E41" s="13">
        <v>12.724999999999998</v>
      </c>
      <c r="F41" s="11">
        <v>18.5</v>
      </c>
    </row>
    <row r="42" spans="1:6" x14ac:dyDescent="0.25">
      <c r="A42" s="12">
        <v>-27.6</v>
      </c>
      <c r="B42" s="11"/>
      <c r="C42" s="13"/>
      <c r="D42" s="11"/>
      <c r="E42" s="13">
        <v>12.850000000000001</v>
      </c>
      <c r="F42" s="11">
        <v>18.86666666666666</v>
      </c>
    </row>
    <row r="43" spans="1:6" x14ac:dyDescent="0.25">
      <c r="A43" s="12">
        <v>-27.5</v>
      </c>
      <c r="B43" s="11"/>
      <c r="C43" s="13"/>
      <c r="D43" s="11"/>
      <c r="E43" s="13">
        <v>12.985714285714284</v>
      </c>
      <c r="F43" s="11">
        <v>19.166666666666668</v>
      </c>
    </row>
    <row r="44" spans="1:6" x14ac:dyDescent="0.25">
      <c r="A44" s="12">
        <v>-27.4</v>
      </c>
      <c r="B44" s="11"/>
      <c r="C44" s="13"/>
      <c r="D44" s="11"/>
      <c r="E44" s="13">
        <v>13.137500000000001</v>
      </c>
      <c r="F44" s="11">
        <v>19.600000000000001</v>
      </c>
    </row>
    <row r="45" spans="1:6" x14ac:dyDescent="0.25">
      <c r="A45" s="12">
        <v>-27.3</v>
      </c>
      <c r="B45" s="11"/>
      <c r="C45" s="13"/>
      <c r="D45" s="11"/>
      <c r="E45" s="13">
        <v>13.283333333333331</v>
      </c>
      <c r="F45" s="11">
        <v>20.071428571428562</v>
      </c>
    </row>
    <row r="46" spans="1:6" x14ac:dyDescent="0.25">
      <c r="A46" s="12">
        <v>-27.2</v>
      </c>
      <c r="B46" s="11"/>
      <c r="C46" s="13"/>
      <c r="D46" s="11"/>
      <c r="E46" s="13">
        <v>13.425000000000006</v>
      </c>
      <c r="F46" s="11">
        <v>20.399999999999999</v>
      </c>
    </row>
    <row r="47" spans="1:6" x14ac:dyDescent="0.25">
      <c r="A47" s="12">
        <v>-27.1</v>
      </c>
      <c r="B47" s="11"/>
      <c r="C47" s="13"/>
      <c r="D47" s="11"/>
      <c r="E47" s="13">
        <v>13.637500000000001</v>
      </c>
      <c r="F47" s="11">
        <v>21.019999999999982</v>
      </c>
    </row>
    <row r="48" spans="1:6" x14ac:dyDescent="0.25">
      <c r="A48" s="12">
        <v>-27</v>
      </c>
      <c r="B48" s="11"/>
      <c r="C48" s="13"/>
      <c r="D48" s="11"/>
      <c r="E48" s="13">
        <v>13.762499999999999</v>
      </c>
      <c r="F48" s="11">
        <v>21.714285714285726</v>
      </c>
    </row>
    <row r="49" spans="1:6" x14ac:dyDescent="0.25">
      <c r="A49" s="12">
        <v>-26.9</v>
      </c>
      <c r="B49" s="11"/>
      <c r="C49" s="13"/>
      <c r="D49" s="11">
        <v>9.6</v>
      </c>
      <c r="E49" s="13">
        <v>13.974999999999994</v>
      </c>
      <c r="F49" s="11">
        <v>22.428571428571416</v>
      </c>
    </row>
    <row r="50" spans="1:6" x14ac:dyDescent="0.25">
      <c r="A50" s="12">
        <v>-26.8</v>
      </c>
      <c r="B50" s="11"/>
      <c r="C50" s="13"/>
      <c r="D50" s="11">
        <v>9.6999999999999993</v>
      </c>
      <c r="E50" s="13">
        <v>14.2</v>
      </c>
      <c r="F50" s="11">
        <v>23.314285714285731</v>
      </c>
    </row>
    <row r="51" spans="1:6" x14ac:dyDescent="0.25">
      <c r="A51" s="12">
        <v>-26.7</v>
      </c>
      <c r="B51" s="11"/>
      <c r="C51" s="13"/>
      <c r="D51" s="11">
        <v>9.8000000000000007</v>
      </c>
      <c r="E51" s="13">
        <v>14.324999999999999</v>
      </c>
      <c r="F51" s="11">
        <v>24.479999999999976</v>
      </c>
    </row>
    <row r="52" spans="1:6" x14ac:dyDescent="0.25">
      <c r="A52" s="12">
        <v>-26.6</v>
      </c>
      <c r="B52" s="11"/>
      <c r="C52" s="13"/>
      <c r="D52" s="11">
        <v>9.8833333333333311</v>
      </c>
      <c r="E52" s="13">
        <v>14.514285714285709</v>
      </c>
      <c r="F52" s="11">
        <v>25.762500000000035</v>
      </c>
    </row>
    <row r="53" spans="1:6" x14ac:dyDescent="0.25">
      <c r="A53" s="12">
        <v>-26.5</v>
      </c>
      <c r="B53" s="11"/>
      <c r="C53" s="13"/>
      <c r="D53" s="11">
        <v>10</v>
      </c>
      <c r="E53" s="13">
        <v>14.722222222222225</v>
      </c>
      <c r="F53" s="11">
        <v>27.500000000000014</v>
      </c>
    </row>
    <row r="54" spans="1:6" x14ac:dyDescent="0.25">
      <c r="A54" s="12">
        <v>-26.4</v>
      </c>
      <c r="B54" s="11"/>
      <c r="C54" s="13"/>
      <c r="D54" s="11">
        <v>10.1</v>
      </c>
      <c r="E54" s="13">
        <v>14.949999999999996</v>
      </c>
      <c r="F54" s="11">
        <v>29.687499999999982</v>
      </c>
    </row>
    <row r="55" spans="1:6" x14ac:dyDescent="0.25">
      <c r="A55" s="12">
        <v>-26.3</v>
      </c>
      <c r="B55" s="11"/>
      <c r="C55" s="13"/>
      <c r="D55" s="11">
        <v>10.199999999999999</v>
      </c>
      <c r="E55" s="13">
        <v>15.2</v>
      </c>
      <c r="F55" s="11">
        <v>32.299999999999997</v>
      </c>
    </row>
    <row r="56" spans="1:6" x14ac:dyDescent="0.25">
      <c r="A56" s="12">
        <v>-26.2</v>
      </c>
      <c r="B56" s="11"/>
      <c r="C56" s="13"/>
      <c r="D56" s="11">
        <v>10.285714285714285</v>
      </c>
      <c r="E56" s="13">
        <v>15.385714285714284</v>
      </c>
      <c r="F56" s="11">
        <v>35.799999999999997</v>
      </c>
    </row>
    <row r="57" spans="1:6" x14ac:dyDescent="0.25">
      <c r="A57" s="12">
        <v>-26.1</v>
      </c>
      <c r="B57" s="11"/>
      <c r="C57" s="13"/>
      <c r="D57" s="11">
        <v>10.4</v>
      </c>
      <c r="E57" s="13">
        <v>15.639999999999997</v>
      </c>
      <c r="F57" s="11">
        <v>39.900000000000006</v>
      </c>
    </row>
    <row r="58" spans="1:6" x14ac:dyDescent="0.25">
      <c r="A58" s="12">
        <v>-26</v>
      </c>
      <c r="B58" s="11"/>
      <c r="C58" s="13"/>
      <c r="D58" s="11">
        <v>10.483333333333331</v>
      </c>
      <c r="E58" s="13">
        <v>15.8</v>
      </c>
      <c r="F58" s="11">
        <v>44.699999999999996</v>
      </c>
    </row>
    <row r="59" spans="1:6" x14ac:dyDescent="0.25">
      <c r="A59" s="12">
        <v>-25.9</v>
      </c>
      <c r="B59" s="11"/>
      <c r="C59" s="13">
        <v>8.8874999999999975</v>
      </c>
      <c r="D59" s="11">
        <v>10.6</v>
      </c>
      <c r="E59" s="13">
        <v>16.144444444444446</v>
      </c>
      <c r="F59" s="11">
        <v>50</v>
      </c>
    </row>
    <row r="60" spans="1:6" x14ac:dyDescent="0.25">
      <c r="A60" s="12">
        <v>-25.8</v>
      </c>
      <c r="B60" s="11"/>
      <c r="C60" s="13">
        <v>8.9666666666666668</v>
      </c>
      <c r="D60" s="11">
        <v>10.7</v>
      </c>
      <c r="E60" s="13">
        <v>16.375000000000004</v>
      </c>
      <c r="F60" s="11">
        <v>55.440000000000069</v>
      </c>
    </row>
    <row r="61" spans="1:6" x14ac:dyDescent="0.25">
      <c r="A61" s="12">
        <v>-25.7</v>
      </c>
      <c r="B61" s="11"/>
      <c r="C61" s="13">
        <v>9.0285714285714267</v>
      </c>
      <c r="D61" s="11">
        <v>10.8</v>
      </c>
      <c r="E61" s="13">
        <v>16.624999999999996</v>
      </c>
      <c r="F61" s="11">
        <v>60.757142857142824</v>
      </c>
    </row>
    <row r="62" spans="1:6" x14ac:dyDescent="0.25">
      <c r="A62" s="12">
        <v>-25.6</v>
      </c>
      <c r="B62" s="11"/>
      <c r="C62" s="13">
        <v>9.1</v>
      </c>
      <c r="D62" s="11">
        <v>10.9</v>
      </c>
      <c r="E62" s="13">
        <v>16.962500000000002</v>
      </c>
      <c r="F62" s="11">
        <v>64.983333333333363</v>
      </c>
    </row>
    <row r="63" spans="1:6" x14ac:dyDescent="0.25">
      <c r="A63" s="12">
        <v>-25.5</v>
      </c>
      <c r="B63" s="11">
        <v>9.4</v>
      </c>
      <c r="C63" s="13">
        <v>9.1999999999999993</v>
      </c>
      <c r="D63" s="11">
        <v>11.057142857142857</v>
      </c>
      <c r="E63" s="13">
        <v>17.366666666666664</v>
      </c>
      <c r="F63" s="11">
        <v>69.077777777777754</v>
      </c>
    </row>
    <row r="64" spans="1:6" x14ac:dyDescent="0.25">
      <c r="A64" s="12">
        <v>-25.4</v>
      </c>
      <c r="B64" s="11">
        <v>9.4833333333333343</v>
      </c>
      <c r="C64" s="13">
        <v>9.2714285714285722</v>
      </c>
      <c r="D64" s="11">
        <v>11.2</v>
      </c>
      <c r="E64" s="13">
        <v>17.7</v>
      </c>
      <c r="F64" s="11">
        <v>71.812500000000014</v>
      </c>
    </row>
    <row r="65" spans="1:6" x14ac:dyDescent="0.25">
      <c r="A65" s="12">
        <v>-25.3</v>
      </c>
      <c r="B65" s="11">
        <v>9.5</v>
      </c>
      <c r="C65" s="13">
        <v>9.3166666666666664</v>
      </c>
      <c r="D65" s="11">
        <v>11.3</v>
      </c>
      <c r="E65" s="13">
        <v>18.171428571428571</v>
      </c>
      <c r="F65" s="11">
        <v>74.142857142857153</v>
      </c>
    </row>
    <row r="66" spans="1:6" x14ac:dyDescent="0.25">
      <c r="A66" s="12">
        <v>-25.2</v>
      </c>
      <c r="B66" s="11">
        <v>9.5666666666666647</v>
      </c>
      <c r="C66" s="13">
        <v>9.4714285714285733</v>
      </c>
      <c r="D66" s="11">
        <v>11.4</v>
      </c>
      <c r="E66" s="13">
        <v>18.7</v>
      </c>
      <c r="F66" s="11">
        <v>75.757142857142853</v>
      </c>
    </row>
    <row r="67" spans="1:6" x14ac:dyDescent="0.25">
      <c r="A67" s="12">
        <v>-25.1</v>
      </c>
      <c r="B67" s="11">
        <v>9.6999999999999993</v>
      </c>
      <c r="C67" s="13">
        <v>9.5285714285714267</v>
      </c>
      <c r="D67" s="11">
        <v>11.542857142857143</v>
      </c>
      <c r="E67" s="13">
        <v>19.266666666666659</v>
      </c>
      <c r="F67" s="11">
        <v>77.34</v>
      </c>
    </row>
    <row r="68" spans="1:6" x14ac:dyDescent="0.25">
      <c r="A68" s="12">
        <v>-25</v>
      </c>
      <c r="B68" s="11">
        <v>9.783333333333335</v>
      </c>
      <c r="C68" s="13">
        <v>9.6</v>
      </c>
      <c r="D68" s="11">
        <v>11.712499999999999</v>
      </c>
      <c r="E68" s="13">
        <v>19.899999999999999</v>
      </c>
      <c r="F68" s="11">
        <v>78.449999999999989</v>
      </c>
    </row>
    <row r="69" spans="1:6" x14ac:dyDescent="0.25">
      <c r="A69" s="12">
        <v>-24.9</v>
      </c>
      <c r="B69" s="11">
        <v>9.8500000000000014</v>
      </c>
      <c r="C69" s="13">
        <v>9.7285714285714278</v>
      </c>
      <c r="D69" s="11">
        <v>11.850000000000001</v>
      </c>
      <c r="E69" s="13">
        <v>20.799999999999997</v>
      </c>
      <c r="F69" s="11">
        <v>79.400000000000006</v>
      </c>
    </row>
    <row r="70" spans="1:6" x14ac:dyDescent="0.25">
      <c r="A70" s="12">
        <v>-24.8</v>
      </c>
      <c r="B70" s="11">
        <v>10</v>
      </c>
      <c r="C70" s="13">
        <v>9.8000000000000007</v>
      </c>
      <c r="D70" s="11">
        <v>12.033333333333331</v>
      </c>
      <c r="E70" s="13">
        <v>21.714285714285712</v>
      </c>
      <c r="F70" s="11">
        <v>80.199999999999989</v>
      </c>
    </row>
    <row r="71" spans="1:6" x14ac:dyDescent="0.25">
      <c r="A71" s="12">
        <v>-24.7</v>
      </c>
      <c r="B71" s="11">
        <v>10.083333333333334</v>
      </c>
      <c r="C71" s="13">
        <v>9.9</v>
      </c>
      <c r="D71" s="11">
        <v>12.185714285714285</v>
      </c>
      <c r="E71" s="13">
        <v>22.95</v>
      </c>
      <c r="F71" s="11">
        <v>80.8</v>
      </c>
    </row>
    <row r="72" spans="1:6" x14ac:dyDescent="0.25">
      <c r="A72" s="12">
        <v>-24.6</v>
      </c>
      <c r="B72" s="11">
        <v>10.137500000000001</v>
      </c>
      <c r="C72" s="13">
        <v>10</v>
      </c>
      <c r="D72" s="11">
        <v>12.333333333333332</v>
      </c>
      <c r="E72" s="13">
        <v>24.4</v>
      </c>
      <c r="F72" s="11">
        <v>81.474999999999994</v>
      </c>
    </row>
    <row r="73" spans="1:6" x14ac:dyDescent="0.25">
      <c r="A73" s="12">
        <v>-24.5</v>
      </c>
      <c r="B73" s="11">
        <v>10.283333333333335</v>
      </c>
      <c r="C73" s="13">
        <v>10.060000000000002</v>
      </c>
      <c r="D73" s="11">
        <v>12.55</v>
      </c>
      <c r="E73" s="13">
        <v>26.333333333333357</v>
      </c>
      <c r="F73" s="11">
        <v>82</v>
      </c>
    </row>
    <row r="74" spans="1:6" x14ac:dyDescent="0.25">
      <c r="A74" s="12">
        <v>-24.4</v>
      </c>
      <c r="B74" s="11">
        <v>10.328571428571427</v>
      </c>
      <c r="C74" s="13">
        <v>10.139999999999997</v>
      </c>
      <c r="D74" s="11">
        <v>12.7</v>
      </c>
      <c r="E74" s="13">
        <v>28.9</v>
      </c>
      <c r="F74" s="11">
        <v>82.528571428571425</v>
      </c>
    </row>
    <row r="75" spans="1:6" x14ac:dyDescent="0.25">
      <c r="A75" s="12">
        <v>-24.3</v>
      </c>
      <c r="B75" s="11">
        <v>10.4</v>
      </c>
      <c r="C75" s="13">
        <v>10.3</v>
      </c>
      <c r="D75" s="11">
        <v>12.866666666666664</v>
      </c>
      <c r="E75" s="13">
        <v>32.1</v>
      </c>
      <c r="F75" s="11">
        <v>82.9</v>
      </c>
    </row>
    <row r="76" spans="1:6" x14ac:dyDescent="0.25">
      <c r="A76" s="12">
        <v>-24.2</v>
      </c>
      <c r="B76" s="11">
        <v>10.533333333333331</v>
      </c>
      <c r="C76" s="13">
        <v>10.371428571428574</v>
      </c>
      <c r="D76" s="11">
        <v>13.085714285714285</v>
      </c>
      <c r="E76" s="13">
        <v>36.387499999999974</v>
      </c>
      <c r="F76" s="11">
        <v>83.36</v>
      </c>
    </row>
    <row r="77" spans="1:6" x14ac:dyDescent="0.25">
      <c r="A77" s="12">
        <v>-24.1</v>
      </c>
      <c r="B77" s="11">
        <v>10.6</v>
      </c>
      <c r="C77" s="13">
        <v>10.5</v>
      </c>
      <c r="D77" s="11">
        <v>13.266666666666669</v>
      </c>
      <c r="E77" s="13">
        <v>41.287500000000016</v>
      </c>
      <c r="F77" s="11">
        <v>83.78</v>
      </c>
    </row>
    <row r="78" spans="1:6" x14ac:dyDescent="0.25">
      <c r="A78" s="12">
        <v>-24</v>
      </c>
      <c r="B78" s="11">
        <v>10.7</v>
      </c>
      <c r="C78" s="13">
        <v>10.6</v>
      </c>
      <c r="D78" s="11">
        <v>13.457142857142856</v>
      </c>
      <c r="E78" s="13">
        <v>46.887499999999974</v>
      </c>
      <c r="F78" s="11">
        <v>84.137499999999989</v>
      </c>
    </row>
    <row r="79" spans="1:6" x14ac:dyDescent="0.25">
      <c r="A79" s="12">
        <v>-23.9</v>
      </c>
      <c r="B79" s="11">
        <v>10.828571428571427</v>
      </c>
      <c r="C79" s="13">
        <v>10.7</v>
      </c>
      <c r="D79" s="11">
        <v>13.7</v>
      </c>
      <c r="E79" s="13">
        <v>52.837500000000041</v>
      </c>
      <c r="F79" s="11">
        <v>84.460000000000008</v>
      </c>
    </row>
    <row r="80" spans="1:6" x14ac:dyDescent="0.25">
      <c r="A80" s="12">
        <v>-23.8</v>
      </c>
      <c r="B80" s="11">
        <v>10.9</v>
      </c>
      <c r="C80" s="13">
        <v>10.850000000000001</v>
      </c>
      <c r="D80" s="11">
        <v>13.975000000000001</v>
      </c>
      <c r="E80" s="13">
        <v>59.18571428571434</v>
      </c>
      <c r="F80" s="11">
        <v>84.86666666666666</v>
      </c>
    </row>
    <row r="81" spans="1:6" x14ac:dyDescent="0.25">
      <c r="A81" s="12">
        <v>-23.7</v>
      </c>
      <c r="B81" s="11">
        <v>11</v>
      </c>
      <c r="C81" s="13">
        <v>10.933333333333332</v>
      </c>
      <c r="D81" s="11">
        <v>14.242857142857146</v>
      </c>
      <c r="E81" s="13">
        <v>64.657142857142816</v>
      </c>
      <c r="F81" s="11">
        <v>85.15</v>
      </c>
    </row>
    <row r="82" spans="1:6" x14ac:dyDescent="0.25">
      <c r="A82" s="12">
        <v>-23.6</v>
      </c>
      <c r="B82" s="11">
        <v>11.128571428571426</v>
      </c>
      <c r="C82" s="13">
        <v>11.1</v>
      </c>
      <c r="D82" s="11">
        <v>14.439999999999998</v>
      </c>
      <c r="E82" s="13">
        <v>69.371428571428609</v>
      </c>
      <c r="F82" s="11">
        <v>85.428571428571431</v>
      </c>
    </row>
    <row r="83" spans="1:6" x14ac:dyDescent="0.25">
      <c r="A83" s="12">
        <v>-23.5</v>
      </c>
      <c r="B83" s="11">
        <v>11.283333333333335</v>
      </c>
      <c r="C83" s="13">
        <v>11.266666666666669</v>
      </c>
      <c r="D83" s="11">
        <v>14.857142857142859</v>
      </c>
      <c r="E83" s="13">
        <v>73.2</v>
      </c>
      <c r="F83" s="11">
        <v>85.75</v>
      </c>
    </row>
    <row r="84" spans="1:6" x14ac:dyDescent="0.25">
      <c r="A84" s="12">
        <v>-23.4</v>
      </c>
      <c r="B84" s="11">
        <v>11.4</v>
      </c>
      <c r="C84" s="13">
        <v>11.4</v>
      </c>
      <c r="D84" s="11">
        <v>15.15</v>
      </c>
      <c r="E84" s="13">
        <v>76.45714285714287</v>
      </c>
      <c r="F84" s="11">
        <v>86.05</v>
      </c>
    </row>
    <row r="85" spans="1:6" x14ac:dyDescent="0.25">
      <c r="A85" s="12">
        <v>-23.3</v>
      </c>
      <c r="B85" s="11">
        <v>11.471428571428573</v>
      </c>
      <c r="C85" s="13">
        <v>11.571428571428573</v>
      </c>
      <c r="D85" s="11">
        <v>15.649999999999997</v>
      </c>
      <c r="E85" s="13">
        <v>78.800000000000011</v>
      </c>
      <c r="F85" s="11">
        <v>86.216666666666669</v>
      </c>
    </row>
    <row r="86" spans="1:6" x14ac:dyDescent="0.25">
      <c r="A86" s="12">
        <v>-23.2</v>
      </c>
      <c r="B86" s="11">
        <v>11.612499999999999</v>
      </c>
      <c r="C86" s="13">
        <v>11.712499999999999</v>
      </c>
      <c r="D86" s="11">
        <v>16.2</v>
      </c>
      <c r="E86" s="13">
        <v>80.5</v>
      </c>
      <c r="F86" s="11">
        <v>86.4</v>
      </c>
    </row>
    <row r="87" spans="1:6" x14ac:dyDescent="0.25">
      <c r="A87" s="12">
        <v>-23.1</v>
      </c>
      <c r="B87" s="11">
        <v>11.760000000000002</v>
      </c>
      <c r="C87" s="13">
        <v>11.850000000000001</v>
      </c>
      <c r="D87" s="11">
        <v>16.785714285714281</v>
      </c>
      <c r="E87" s="13">
        <v>81.8</v>
      </c>
      <c r="F87" s="11">
        <v>86.699999999999989</v>
      </c>
    </row>
    <row r="88" spans="1:6" x14ac:dyDescent="0.25">
      <c r="A88" s="12">
        <v>-23</v>
      </c>
      <c r="B88" s="11">
        <v>11.933333333333332</v>
      </c>
      <c r="C88" s="13">
        <v>12.1</v>
      </c>
      <c r="D88" s="11">
        <v>17.399999999999999</v>
      </c>
      <c r="E88" s="13">
        <v>82.800000000000011</v>
      </c>
      <c r="F88" s="11">
        <v>86.887500000000003</v>
      </c>
    </row>
    <row r="89" spans="1:6" x14ac:dyDescent="0.25">
      <c r="A89" s="12">
        <v>-22.9</v>
      </c>
      <c r="B89" s="11">
        <v>12.1</v>
      </c>
      <c r="C89" s="13">
        <v>12.3</v>
      </c>
      <c r="D89" s="11">
        <v>18.25</v>
      </c>
      <c r="E89" s="13">
        <v>83.775000000000006</v>
      </c>
      <c r="F89" s="11">
        <v>87.05</v>
      </c>
    </row>
    <row r="90" spans="1:6" x14ac:dyDescent="0.25">
      <c r="A90" s="12">
        <v>-22.8</v>
      </c>
      <c r="B90" s="11">
        <v>12.283333333333335</v>
      </c>
      <c r="C90" s="13">
        <v>12.542857142857143</v>
      </c>
      <c r="D90" s="11">
        <v>19.29999999999999</v>
      </c>
      <c r="E90" s="13">
        <v>84.525000000000006</v>
      </c>
      <c r="F90" s="11">
        <v>87.2</v>
      </c>
    </row>
    <row r="91" spans="1:6" x14ac:dyDescent="0.25">
      <c r="A91" s="12">
        <v>-22.7</v>
      </c>
      <c r="B91" s="11">
        <v>12.45</v>
      </c>
      <c r="C91" s="13">
        <v>12.728571428571426</v>
      </c>
      <c r="D91" s="11">
        <v>20.5</v>
      </c>
      <c r="E91" s="13">
        <v>85.149999999999991</v>
      </c>
      <c r="F91" s="11">
        <v>87.433333333333337</v>
      </c>
    </row>
    <row r="92" spans="1:6" x14ac:dyDescent="0.25">
      <c r="A92" s="12">
        <v>-22.6</v>
      </c>
      <c r="B92" s="11">
        <v>12.614285714285714</v>
      </c>
      <c r="C92" s="13">
        <v>13.014285714285712</v>
      </c>
      <c r="D92" s="11">
        <v>22.120000000000012</v>
      </c>
      <c r="E92" s="13">
        <v>85.837499999999991</v>
      </c>
      <c r="F92" s="11">
        <v>87.585714285714275</v>
      </c>
    </row>
    <row r="93" spans="1:6" x14ac:dyDescent="0.25">
      <c r="A93" s="12">
        <v>-22.5</v>
      </c>
      <c r="B93" s="11">
        <v>12.757142857142856</v>
      </c>
      <c r="C93" s="13">
        <v>13.3</v>
      </c>
      <c r="D93" s="11">
        <v>24.228571428571438</v>
      </c>
      <c r="E93" s="13">
        <v>86.271428571428572</v>
      </c>
      <c r="F93" s="11">
        <v>87.76</v>
      </c>
    </row>
    <row r="94" spans="1:6" x14ac:dyDescent="0.25">
      <c r="A94" s="12">
        <v>-22.4</v>
      </c>
      <c r="B94" s="11">
        <v>13.012499999999999</v>
      </c>
      <c r="C94" s="13">
        <v>13.62857142857143</v>
      </c>
      <c r="D94" s="11">
        <v>26.9</v>
      </c>
      <c r="E94" s="13">
        <v>86.757142857142853</v>
      </c>
      <c r="F94" s="11">
        <v>87.9</v>
      </c>
    </row>
    <row r="95" spans="1:6" x14ac:dyDescent="0.25">
      <c r="A95" s="12">
        <v>-22.3</v>
      </c>
      <c r="B95" s="11">
        <v>13.185714285714287</v>
      </c>
      <c r="C95" s="13">
        <v>14</v>
      </c>
      <c r="D95" s="11">
        <v>30.766666666666701</v>
      </c>
      <c r="E95" s="13">
        <v>87.166666666666657</v>
      </c>
      <c r="F95" s="11">
        <v>88.05</v>
      </c>
    </row>
    <row r="96" spans="1:6" x14ac:dyDescent="0.25">
      <c r="A96" s="12">
        <v>-22.2</v>
      </c>
      <c r="B96" s="11">
        <v>13.4</v>
      </c>
      <c r="C96" s="13">
        <v>14.52857142857143</v>
      </c>
      <c r="D96" s="11">
        <v>35.966666666666619</v>
      </c>
      <c r="E96" s="13">
        <v>87.633333333333326</v>
      </c>
      <c r="F96" s="11">
        <v>88.25</v>
      </c>
    </row>
    <row r="97" spans="1:6" x14ac:dyDescent="0.25">
      <c r="A97" s="12">
        <v>-22.1</v>
      </c>
      <c r="B97" s="11">
        <v>13.68</v>
      </c>
      <c r="C97" s="13">
        <v>15.042857142857144</v>
      </c>
      <c r="D97" s="11">
        <v>41.6</v>
      </c>
      <c r="E97" s="13">
        <v>88.05</v>
      </c>
      <c r="F97" s="11">
        <v>88.4</v>
      </c>
    </row>
    <row r="98" spans="1:6" x14ac:dyDescent="0.25">
      <c r="A98" s="12">
        <v>-22</v>
      </c>
      <c r="B98" s="11">
        <v>14.000000000000005</v>
      </c>
      <c r="C98" s="13">
        <v>15.757142857142862</v>
      </c>
      <c r="D98" s="11">
        <v>48.560000000000038</v>
      </c>
      <c r="E98" s="13">
        <v>88.433333333333337</v>
      </c>
      <c r="F98" s="11">
        <v>88.712500000000006</v>
      </c>
    </row>
    <row r="99" spans="1:6" x14ac:dyDescent="0.25">
      <c r="A99" s="12">
        <v>-21.9</v>
      </c>
      <c r="B99" s="11">
        <v>14.328571428571429</v>
      </c>
      <c r="C99" s="13">
        <v>16.625000000000007</v>
      </c>
      <c r="D99" s="11">
        <v>55.699999999999946</v>
      </c>
      <c r="E99" s="13">
        <v>88.65</v>
      </c>
      <c r="F99" s="11">
        <v>88.837500000000006</v>
      </c>
    </row>
    <row r="100" spans="1:6" x14ac:dyDescent="0.25">
      <c r="A100" s="12">
        <v>-21.8</v>
      </c>
      <c r="B100" s="11">
        <v>14.8</v>
      </c>
      <c r="C100" s="13">
        <v>17.733333333333324</v>
      </c>
      <c r="D100" s="11">
        <v>62.942857142857115</v>
      </c>
      <c r="E100" s="13">
        <v>88.95</v>
      </c>
      <c r="F100" s="11">
        <v>88.983333333333334</v>
      </c>
    </row>
    <row r="101" spans="1:6" x14ac:dyDescent="0.25">
      <c r="A101" s="12">
        <v>-21.7</v>
      </c>
      <c r="B101" s="11">
        <v>15.31428571428571</v>
      </c>
      <c r="C101" s="13">
        <v>18.971428571428579</v>
      </c>
      <c r="D101" s="11">
        <v>69.599999999999994</v>
      </c>
      <c r="E101" s="13">
        <v>89.233333333333334</v>
      </c>
      <c r="F101" s="11">
        <v>89.233333333333334</v>
      </c>
    </row>
    <row r="102" spans="1:6" x14ac:dyDescent="0.25">
      <c r="A102" s="12">
        <v>-21.6</v>
      </c>
      <c r="B102" s="11">
        <v>15.957142857142864</v>
      </c>
      <c r="C102" s="13">
        <v>20.600000000000012</v>
      </c>
      <c r="D102" s="11">
        <v>75.324999999999974</v>
      </c>
      <c r="E102" s="13">
        <v>89.6</v>
      </c>
      <c r="F102" s="11">
        <v>89.4</v>
      </c>
    </row>
    <row r="103" spans="1:6" x14ac:dyDescent="0.25">
      <c r="A103" s="12">
        <v>-21.5</v>
      </c>
      <c r="B103" s="11">
        <v>16.771428571428565</v>
      </c>
      <c r="C103" s="13">
        <v>23.071428571428548</v>
      </c>
      <c r="D103" s="11">
        <v>79.5</v>
      </c>
      <c r="E103" s="13">
        <v>89.85</v>
      </c>
      <c r="F103" s="11">
        <v>89.666666666666671</v>
      </c>
    </row>
    <row r="104" spans="1:6" x14ac:dyDescent="0.25">
      <c r="A104" s="12">
        <v>-21.4</v>
      </c>
      <c r="B104" s="11">
        <v>17.8</v>
      </c>
      <c r="C104" s="13">
        <v>26.249999999999975</v>
      </c>
      <c r="D104" s="11">
        <v>82.528571428571439</v>
      </c>
      <c r="E104" s="13">
        <v>90</v>
      </c>
      <c r="F104" s="11">
        <v>89.82</v>
      </c>
    </row>
    <row r="105" spans="1:6" x14ac:dyDescent="0.25">
      <c r="A105" s="12">
        <v>-21.3</v>
      </c>
      <c r="B105" s="11">
        <v>18.999999999999986</v>
      </c>
      <c r="C105" s="13">
        <v>30.5</v>
      </c>
      <c r="D105" s="11">
        <v>84.699999999999974</v>
      </c>
      <c r="E105" s="13">
        <v>90.174999999999997</v>
      </c>
      <c r="F105" s="11">
        <v>89.9</v>
      </c>
    </row>
    <row r="106" spans="1:6" x14ac:dyDescent="0.25">
      <c r="A106" s="12">
        <v>-21.2</v>
      </c>
      <c r="B106" s="11">
        <v>20.628571428571437</v>
      </c>
      <c r="C106" s="13">
        <v>36.057142857142836</v>
      </c>
      <c r="D106" s="11">
        <v>86.357142857142861</v>
      </c>
      <c r="E106" s="13">
        <v>90.362499999999997</v>
      </c>
      <c r="F106" s="11">
        <v>90.05714285714285</v>
      </c>
    </row>
    <row r="107" spans="1:6" x14ac:dyDescent="0.25">
      <c r="A107" s="12">
        <v>-21.1</v>
      </c>
      <c r="B107" s="11">
        <v>22.914285714285707</v>
      </c>
      <c r="C107" s="13">
        <v>42.857142857142833</v>
      </c>
      <c r="D107" s="11">
        <v>87.65</v>
      </c>
      <c r="E107" s="13">
        <v>90.5</v>
      </c>
      <c r="F107" s="11">
        <v>90.3</v>
      </c>
    </row>
    <row r="108" spans="1:6" x14ac:dyDescent="0.25">
      <c r="A108" s="12">
        <v>-21</v>
      </c>
      <c r="B108" s="11">
        <v>26.01999999999996</v>
      </c>
      <c r="C108" s="13">
        <v>50.114285714285678</v>
      </c>
      <c r="D108" s="11">
        <v>88.699999999999989</v>
      </c>
      <c r="E108" s="13">
        <v>90.657142857142858</v>
      </c>
      <c r="F108" s="11">
        <v>90.45</v>
      </c>
    </row>
    <row r="109" spans="1:6" x14ac:dyDescent="0.25">
      <c r="A109" s="12">
        <v>-20.9</v>
      </c>
      <c r="B109" s="11">
        <v>30.5</v>
      </c>
      <c r="C109" s="13">
        <v>57.7</v>
      </c>
      <c r="D109" s="11">
        <v>89.575000000000003</v>
      </c>
      <c r="E109" s="13">
        <v>90.787499999999994</v>
      </c>
      <c r="F109" s="11">
        <v>90.699999999999989</v>
      </c>
    </row>
    <row r="110" spans="1:6" x14ac:dyDescent="0.25">
      <c r="A110" s="12">
        <v>-20.8</v>
      </c>
      <c r="B110" s="11">
        <v>36.140000000000079</v>
      </c>
      <c r="C110" s="13">
        <v>65.9166666666667</v>
      </c>
      <c r="D110" s="11">
        <v>90.28</v>
      </c>
      <c r="E110" s="13">
        <v>90.885714285714286</v>
      </c>
      <c r="F110" s="11">
        <v>90.875</v>
      </c>
    </row>
    <row r="111" spans="1:6" x14ac:dyDescent="0.25">
      <c r="A111" s="12">
        <v>-20.7</v>
      </c>
      <c r="B111" s="11">
        <v>42.816666666666627</v>
      </c>
      <c r="C111" s="13">
        <v>73.099999999999937</v>
      </c>
      <c r="D111" s="11">
        <v>90.957142857142856</v>
      </c>
      <c r="E111" s="13">
        <v>91.1</v>
      </c>
      <c r="F111" s="11">
        <v>91.1</v>
      </c>
    </row>
    <row r="112" spans="1:6" x14ac:dyDescent="0.25">
      <c r="A112" s="12">
        <v>-20.6</v>
      </c>
      <c r="B112" s="11">
        <v>50.837499999999949</v>
      </c>
      <c r="C112" s="13">
        <v>78.814285714285731</v>
      </c>
      <c r="D112" s="11">
        <v>91.471428571428561</v>
      </c>
      <c r="E112" s="13">
        <v>91.25</v>
      </c>
      <c r="F112" s="11">
        <v>91.257142857142853</v>
      </c>
    </row>
    <row r="113" spans="1:6" x14ac:dyDescent="0.25">
      <c r="A113" s="12">
        <v>-20.5</v>
      </c>
      <c r="B113" s="11">
        <v>59.1</v>
      </c>
      <c r="C113" s="13">
        <v>83.224999999999966</v>
      </c>
      <c r="D113" s="11">
        <v>91.94</v>
      </c>
      <c r="E113" s="13">
        <v>91.385714285714286</v>
      </c>
      <c r="F113" s="11">
        <v>91.462500000000006</v>
      </c>
    </row>
    <row r="114" spans="1:6" x14ac:dyDescent="0.25">
      <c r="A114" s="12">
        <v>-20.399999999999999</v>
      </c>
      <c r="B114" s="11">
        <v>67.466666666666697</v>
      </c>
      <c r="C114" s="13">
        <v>86.15</v>
      </c>
      <c r="D114" s="11">
        <v>92.4</v>
      </c>
      <c r="E114" s="13">
        <v>91.55</v>
      </c>
      <c r="F114" s="11">
        <v>91.7</v>
      </c>
    </row>
    <row r="115" spans="1:6" x14ac:dyDescent="0.25">
      <c r="A115" s="12">
        <v>-20.3</v>
      </c>
      <c r="B115" s="11">
        <v>74.366666666666632</v>
      </c>
      <c r="C115" s="13">
        <v>88.533333333333331</v>
      </c>
      <c r="D115" s="11">
        <v>92.86666666666666</v>
      </c>
      <c r="E115" s="13">
        <v>91.75</v>
      </c>
      <c r="F115" s="11">
        <v>91.814285714285717</v>
      </c>
    </row>
    <row r="116" spans="1:6" x14ac:dyDescent="0.25">
      <c r="A116" s="12">
        <v>-20.2</v>
      </c>
      <c r="B116" s="11">
        <v>80.450000000000031</v>
      </c>
      <c r="C116" s="13">
        <v>89.985714285714295</v>
      </c>
      <c r="D116" s="11">
        <v>93.2</v>
      </c>
      <c r="E116" s="13">
        <v>91.95</v>
      </c>
      <c r="F116" s="11">
        <v>91.987499999999997</v>
      </c>
    </row>
    <row r="117" spans="1:6" x14ac:dyDescent="0.25">
      <c r="A117" s="12">
        <v>-20.100000000000001</v>
      </c>
      <c r="B117" s="11">
        <v>84.55714285714285</v>
      </c>
      <c r="C117" s="13">
        <v>91.285714285714278</v>
      </c>
      <c r="D117" s="11">
        <v>93.45</v>
      </c>
      <c r="E117" s="13">
        <v>92.075000000000003</v>
      </c>
      <c r="F117" s="11">
        <v>92.1</v>
      </c>
    </row>
    <row r="118" spans="1:6" x14ac:dyDescent="0.25">
      <c r="A118" s="12">
        <v>-20</v>
      </c>
      <c r="B118" s="11">
        <v>87.5</v>
      </c>
      <c r="C118" s="13">
        <v>92.142857142857139</v>
      </c>
      <c r="D118" s="11">
        <v>93.657142857142858</v>
      </c>
      <c r="E118" s="13">
        <v>92.188888888888897</v>
      </c>
      <c r="F118" s="11">
        <v>92.2</v>
      </c>
    </row>
    <row r="119" spans="1:6" x14ac:dyDescent="0.25">
      <c r="A119" s="12">
        <v>-19.899999999999999</v>
      </c>
      <c r="B119" s="11">
        <v>89.48571428571428</v>
      </c>
      <c r="C119" s="13">
        <v>92.924999999999997</v>
      </c>
      <c r="D119" s="11">
        <v>93.916666666666671</v>
      </c>
      <c r="E119" s="13">
        <v>92.428571428571431</v>
      </c>
      <c r="F119" s="11">
        <v>92.42</v>
      </c>
    </row>
    <row r="120" spans="1:6" x14ac:dyDescent="0.25">
      <c r="A120" s="12">
        <v>-19.8</v>
      </c>
      <c r="B120" s="11">
        <v>90.933333333333323</v>
      </c>
      <c r="C120" s="13">
        <v>93.550000000000011</v>
      </c>
      <c r="D120" s="11">
        <v>94.142857142857153</v>
      </c>
      <c r="E120" s="13">
        <v>92.5</v>
      </c>
      <c r="F120" s="11">
        <v>92.6</v>
      </c>
    </row>
    <row r="121" spans="1:6" x14ac:dyDescent="0.25">
      <c r="A121" s="12">
        <v>-19.7</v>
      </c>
      <c r="B121" s="11">
        <v>92.028571428571439</v>
      </c>
      <c r="C121" s="13">
        <v>94</v>
      </c>
      <c r="D121" s="11">
        <v>94.333333333333329</v>
      </c>
      <c r="E121" s="13">
        <v>92.75</v>
      </c>
      <c r="F121" s="11">
        <v>92.771428571428572</v>
      </c>
    </row>
    <row r="122" spans="1:6" x14ac:dyDescent="0.25">
      <c r="A122" s="12">
        <v>-19.600000000000001</v>
      </c>
      <c r="B122" s="11">
        <v>92.899999999999991</v>
      </c>
      <c r="C122" s="13">
        <v>94.571428571428569</v>
      </c>
      <c r="D122" s="11">
        <v>94.5</v>
      </c>
      <c r="E122" s="13">
        <v>92.9</v>
      </c>
      <c r="F122" s="11">
        <v>92.94285714285715</v>
      </c>
    </row>
    <row r="123" spans="1:6" x14ac:dyDescent="0.25">
      <c r="A123" s="12">
        <v>-19.5</v>
      </c>
      <c r="B123" s="11">
        <v>93.674999999999997</v>
      </c>
      <c r="C123" s="13">
        <v>95.066666666666663</v>
      </c>
      <c r="D123" s="11">
        <v>94.666666666666671</v>
      </c>
      <c r="E123" s="13">
        <v>93.142857142857139</v>
      </c>
      <c r="F123" s="11">
        <v>93.075000000000003</v>
      </c>
    </row>
    <row r="124" spans="1:6" x14ac:dyDescent="0.25">
      <c r="A124" s="12">
        <v>-19.399999999999999</v>
      </c>
      <c r="B124" s="11">
        <v>94.342857142857142</v>
      </c>
      <c r="C124" s="13">
        <v>95.371428571428581</v>
      </c>
      <c r="D124" s="11">
        <v>94.814285714285717</v>
      </c>
      <c r="E124" s="13">
        <v>93.328571428571422</v>
      </c>
      <c r="F124" s="11">
        <v>93.2</v>
      </c>
    </row>
    <row r="125" spans="1:6" x14ac:dyDescent="0.25">
      <c r="A125" s="12">
        <v>-19.3</v>
      </c>
      <c r="B125" s="11">
        <v>94.714285714285708</v>
      </c>
      <c r="C125" s="13">
        <v>95.699999999999989</v>
      </c>
      <c r="D125" s="11">
        <v>94.966666666666669</v>
      </c>
      <c r="E125" s="13">
        <v>93.55714285714285</v>
      </c>
      <c r="F125" s="11">
        <v>93.35</v>
      </c>
    </row>
    <row r="126" spans="1:6" x14ac:dyDescent="0.25">
      <c r="A126" s="12">
        <v>-19.2</v>
      </c>
      <c r="B126" s="11">
        <v>95.22</v>
      </c>
      <c r="C126" s="13">
        <v>96.033333333333331</v>
      </c>
      <c r="D126" s="11">
        <v>95.1</v>
      </c>
      <c r="E126" s="13">
        <v>93.6</v>
      </c>
      <c r="F126" s="11">
        <v>93.5</v>
      </c>
    </row>
    <row r="127" spans="1:6" x14ac:dyDescent="0.25">
      <c r="A127" s="12">
        <v>-19.100000000000001</v>
      </c>
      <c r="B127" s="11">
        <v>95.533333333333331</v>
      </c>
      <c r="C127" s="13">
        <v>96.3</v>
      </c>
      <c r="D127" s="11">
        <v>95.2</v>
      </c>
      <c r="E127" s="13">
        <v>93.85</v>
      </c>
      <c r="F127" s="11">
        <v>93.657142857142858</v>
      </c>
    </row>
    <row r="128" spans="1:6" x14ac:dyDescent="0.25">
      <c r="A128" s="12">
        <v>-19</v>
      </c>
      <c r="B128" s="11">
        <v>95.7</v>
      </c>
      <c r="C128" s="13">
        <v>96.48</v>
      </c>
      <c r="D128" s="11">
        <v>95.3</v>
      </c>
      <c r="E128" s="13">
        <v>94</v>
      </c>
      <c r="F128" s="11">
        <v>93.8</v>
      </c>
    </row>
    <row r="129" spans="1:6" x14ac:dyDescent="0.25">
      <c r="A129" s="12">
        <v>-18.899999999999999</v>
      </c>
      <c r="B129" s="11">
        <v>95.960000000000008</v>
      </c>
      <c r="C129" s="13">
        <v>96.628571428571419</v>
      </c>
      <c r="D129" s="11">
        <v>95.371428571428581</v>
      </c>
      <c r="E129" s="13">
        <v>94.1</v>
      </c>
      <c r="F129" s="11">
        <v>93.9</v>
      </c>
    </row>
    <row r="130" spans="1:6" x14ac:dyDescent="0.25">
      <c r="A130" s="12">
        <v>-18.8</v>
      </c>
      <c r="B130" s="11">
        <v>96.24</v>
      </c>
      <c r="C130" s="13">
        <v>96.8</v>
      </c>
      <c r="D130" s="11">
        <v>95.52</v>
      </c>
      <c r="E130" s="13">
        <v>94.3125</v>
      </c>
      <c r="F130" s="11">
        <v>93.977777777777774</v>
      </c>
    </row>
    <row r="131" spans="1:6" x14ac:dyDescent="0.25">
      <c r="A131" s="12">
        <v>-18.7</v>
      </c>
      <c r="B131" s="11">
        <v>96.433333333333337</v>
      </c>
      <c r="C131" s="13">
        <v>96.88000000000001</v>
      </c>
      <c r="D131" s="11">
        <v>95.7</v>
      </c>
      <c r="E131" s="13">
        <v>94.45</v>
      </c>
      <c r="F131" s="11">
        <v>94.1</v>
      </c>
    </row>
    <row r="132" spans="1:6" x14ac:dyDescent="0.25">
      <c r="A132" s="12">
        <v>-18.600000000000001</v>
      </c>
      <c r="B132" s="11">
        <v>96.61666666666666</v>
      </c>
      <c r="C132" s="13">
        <v>96.933333333333337</v>
      </c>
      <c r="D132" s="11">
        <v>95.783333333333331</v>
      </c>
      <c r="E132" s="13">
        <v>94.5</v>
      </c>
      <c r="F132" s="11">
        <v>94.15</v>
      </c>
    </row>
    <row r="133" spans="1:6" x14ac:dyDescent="0.25">
      <c r="A133" s="12">
        <v>-18.5</v>
      </c>
      <c r="B133" s="11">
        <v>96.771428571428572</v>
      </c>
      <c r="C133" s="13">
        <v>97.085714285714275</v>
      </c>
      <c r="D133" s="11">
        <v>95.85</v>
      </c>
      <c r="E133" s="13">
        <v>94.666666666666671</v>
      </c>
      <c r="F133" s="11">
        <v>94.3</v>
      </c>
    </row>
    <row r="134" spans="1:6" x14ac:dyDescent="0.25">
      <c r="A134" s="12">
        <v>-18.399999999999999</v>
      </c>
      <c r="B134" s="11">
        <v>96.8</v>
      </c>
      <c r="C134" s="13">
        <v>97.1</v>
      </c>
      <c r="D134" s="11">
        <v>96.016666666666666</v>
      </c>
      <c r="E134" s="13">
        <v>94.8</v>
      </c>
      <c r="F134" s="11">
        <v>94.45</v>
      </c>
    </row>
    <row r="135" spans="1:6" x14ac:dyDescent="0.25">
      <c r="A135" s="12">
        <v>-18.3</v>
      </c>
      <c r="B135" s="11">
        <v>96.9</v>
      </c>
      <c r="C135" s="13">
        <v>97.185714285714283</v>
      </c>
      <c r="D135" s="11">
        <v>96.183333333333337</v>
      </c>
      <c r="E135" s="13">
        <v>95</v>
      </c>
      <c r="F135" s="11">
        <v>94.5</v>
      </c>
    </row>
    <row r="136" spans="1:6" x14ac:dyDescent="0.25">
      <c r="A136" s="12">
        <v>-18.2</v>
      </c>
      <c r="B136" s="11">
        <v>97</v>
      </c>
      <c r="C136" s="13">
        <v>97.216666666666669</v>
      </c>
      <c r="D136" s="11">
        <v>96.216666666666669</v>
      </c>
      <c r="E136" s="13">
        <v>95.075000000000003</v>
      </c>
      <c r="F136" s="11">
        <v>94.583333333333329</v>
      </c>
    </row>
    <row r="137" spans="1:6" x14ac:dyDescent="0.25">
      <c r="A137" s="12">
        <v>-18.100000000000001</v>
      </c>
      <c r="B137" s="11">
        <v>97.024999999999991</v>
      </c>
      <c r="C137" s="13">
        <v>97.371428571428581</v>
      </c>
      <c r="D137" s="11">
        <v>96.44285714285715</v>
      </c>
      <c r="E137" s="13">
        <v>95.233333333333334</v>
      </c>
      <c r="F137" s="11">
        <v>94.8</v>
      </c>
    </row>
    <row r="138" spans="1:6" x14ac:dyDescent="0.25">
      <c r="A138" s="12">
        <v>-18</v>
      </c>
      <c r="B138" s="11">
        <v>97.1</v>
      </c>
      <c r="C138" s="13">
        <v>97.42</v>
      </c>
      <c r="D138" s="11">
        <v>96.533333333333331</v>
      </c>
      <c r="E138" s="13">
        <v>95.385714285714286</v>
      </c>
      <c r="F138" s="11">
        <v>94.9</v>
      </c>
    </row>
    <row r="139" spans="1:6" x14ac:dyDescent="0.25">
      <c r="A139" s="12">
        <v>-17.899999999999999</v>
      </c>
      <c r="B139" s="11">
        <v>97.1</v>
      </c>
      <c r="C139" s="13">
        <v>97.5</v>
      </c>
      <c r="D139" s="11">
        <v>96.685714285714283</v>
      </c>
      <c r="E139" s="13">
        <v>95.533333333333331</v>
      </c>
      <c r="F139" s="11">
        <v>94.9375</v>
      </c>
    </row>
    <row r="140" spans="1:6" x14ac:dyDescent="0.25">
      <c r="A140" s="12">
        <v>-17.8</v>
      </c>
      <c r="B140" s="11">
        <v>97.18</v>
      </c>
      <c r="C140" s="13">
        <v>97.5</v>
      </c>
      <c r="D140" s="11">
        <v>96.84</v>
      </c>
      <c r="E140" s="13">
        <v>95.674999999999997</v>
      </c>
      <c r="F140" s="11">
        <v>95.071428571428569</v>
      </c>
    </row>
    <row r="141" spans="1:6" x14ac:dyDescent="0.25">
      <c r="A141" s="12">
        <v>-17.7</v>
      </c>
      <c r="B141" s="11">
        <v>97.2</v>
      </c>
      <c r="C141" s="13">
        <v>97.6</v>
      </c>
      <c r="D141" s="11">
        <v>96.9</v>
      </c>
      <c r="E141" s="13">
        <v>95.8125</v>
      </c>
      <c r="F141" s="11">
        <v>95.133333333333326</v>
      </c>
    </row>
    <row r="142" spans="1:6" x14ac:dyDescent="0.25">
      <c r="A142" s="12">
        <v>-17.600000000000001</v>
      </c>
      <c r="B142" s="11">
        <v>97.3</v>
      </c>
      <c r="C142" s="13">
        <v>97.666666666666657</v>
      </c>
      <c r="D142" s="11">
        <v>97.06</v>
      </c>
      <c r="E142" s="13">
        <v>95.9</v>
      </c>
      <c r="F142" s="11">
        <v>95.275000000000006</v>
      </c>
    </row>
    <row r="143" spans="1:6" x14ac:dyDescent="0.25">
      <c r="A143" s="12">
        <v>-17.5</v>
      </c>
      <c r="B143" s="11">
        <v>97.38333333333334</v>
      </c>
      <c r="C143" s="13">
        <v>97.885714285714286</v>
      </c>
      <c r="D143" s="11">
        <v>97.16</v>
      </c>
      <c r="E143" s="13">
        <v>95.975000000000009</v>
      </c>
      <c r="F143" s="11">
        <v>95.3888888888889</v>
      </c>
    </row>
    <row r="144" spans="1:6" x14ac:dyDescent="0.25">
      <c r="A144" s="12">
        <v>-17.399999999999999</v>
      </c>
      <c r="B144" s="11">
        <v>97.416666666666671</v>
      </c>
      <c r="C144" s="13">
        <v>98</v>
      </c>
      <c r="D144" s="11">
        <v>97.4</v>
      </c>
      <c r="E144" s="13">
        <v>96.1</v>
      </c>
      <c r="F144" s="11">
        <v>95.5</v>
      </c>
    </row>
    <row r="145" spans="1:6" x14ac:dyDescent="0.25">
      <c r="A145" s="12">
        <v>-17.3</v>
      </c>
      <c r="B145" s="11">
        <v>97.5</v>
      </c>
      <c r="C145" s="13">
        <v>98.05</v>
      </c>
      <c r="D145" s="11">
        <v>97.528571428571425</v>
      </c>
      <c r="E145" s="13">
        <v>96.2</v>
      </c>
      <c r="F145" s="11">
        <v>95.55</v>
      </c>
    </row>
    <row r="146" spans="1:6" x14ac:dyDescent="0.25">
      <c r="A146" s="12">
        <v>-17.2</v>
      </c>
      <c r="B146" s="11">
        <v>97.6</v>
      </c>
      <c r="C146" s="13">
        <v>98.216666666666669</v>
      </c>
      <c r="D146" s="11">
        <v>97.683333333333337</v>
      </c>
      <c r="E146" s="13">
        <v>96.257142857142853</v>
      </c>
      <c r="F146" s="11">
        <v>95.712500000000006</v>
      </c>
    </row>
    <row r="147" spans="1:6" x14ac:dyDescent="0.25">
      <c r="A147" s="12">
        <v>-17.100000000000001</v>
      </c>
      <c r="B147" s="11">
        <v>97.714285714285722</v>
      </c>
      <c r="C147" s="13">
        <v>98.316666666666663</v>
      </c>
      <c r="D147" s="11">
        <v>97.75</v>
      </c>
      <c r="E147" s="13">
        <v>96.4</v>
      </c>
      <c r="F147" s="11">
        <v>95.842857142857142</v>
      </c>
    </row>
    <row r="148" spans="1:6" x14ac:dyDescent="0.25">
      <c r="A148" s="12">
        <v>-17</v>
      </c>
      <c r="B148" s="11">
        <v>97.8</v>
      </c>
      <c r="C148" s="13">
        <v>98.5</v>
      </c>
      <c r="D148" s="11">
        <v>97.9</v>
      </c>
      <c r="E148" s="13">
        <v>96.5</v>
      </c>
      <c r="F148" s="11">
        <v>95.975000000000009</v>
      </c>
    </row>
    <row r="149" spans="1:6" x14ac:dyDescent="0.25">
      <c r="A149" s="12">
        <v>-16.899999999999999</v>
      </c>
      <c r="B149" s="11">
        <v>97.933333333333337</v>
      </c>
      <c r="C149" s="13">
        <v>98.6</v>
      </c>
      <c r="D149" s="11">
        <v>97.971428571428575</v>
      </c>
      <c r="E149" s="13">
        <v>96.583333333333329</v>
      </c>
      <c r="F149" s="11">
        <v>96.1</v>
      </c>
    </row>
    <row r="150" spans="1:6" x14ac:dyDescent="0.25">
      <c r="A150" s="12">
        <v>-16.8</v>
      </c>
      <c r="B150" s="11">
        <v>98.02</v>
      </c>
      <c r="C150" s="13">
        <v>98.7</v>
      </c>
      <c r="D150" s="11">
        <v>98.1</v>
      </c>
      <c r="E150" s="13">
        <v>96.6</v>
      </c>
      <c r="F150" s="11">
        <v>96.166666666666671</v>
      </c>
    </row>
    <row r="151" spans="1:6" x14ac:dyDescent="0.25">
      <c r="A151" s="12">
        <v>-16.7</v>
      </c>
      <c r="B151" s="11">
        <v>98.1</v>
      </c>
      <c r="C151" s="13">
        <v>98.8</v>
      </c>
      <c r="D151" s="11">
        <v>98.166666666666671</v>
      </c>
      <c r="E151" s="13">
        <v>96.62222222222222</v>
      </c>
      <c r="F151" s="11">
        <v>96.3</v>
      </c>
    </row>
    <row r="152" spans="1:6" x14ac:dyDescent="0.25">
      <c r="A152" s="12">
        <v>-16.600000000000001</v>
      </c>
      <c r="B152" s="11">
        <v>98.25</v>
      </c>
      <c r="C152" s="13">
        <v>98.885714285714286</v>
      </c>
      <c r="D152" s="11">
        <v>98.25</v>
      </c>
      <c r="E152" s="13">
        <v>96.737499999999997</v>
      </c>
      <c r="F152" s="11">
        <v>96.38000000000001</v>
      </c>
    </row>
    <row r="153" spans="1:6" x14ac:dyDescent="0.25">
      <c r="A153" s="12">
        <v>-16.5</v>
      </c>
      <c r="B153" s="11">
        <v>98.387500000000003</v>
      </c>
      <c r="C153" s="13">
        <v>99</v>
      </c>
      <c r="D153" s="11">
        <v>98.328571428571422</v>
      </c>
      <c r="E153" s="13">
        <v>96.862499999999997</v>
      </c>
      <c r="F153" s="11">
        <v>96.4375</v>
      </c>
    </row>
    <row r="154" spans="1:6" x14ac:dyDescent="0.25">
      <c r="A154" s="12">
        <v>-16.399999999999999</v>
      </c>
      <c r="B154" s="11">
        <v>98.5</v>
      </c>
      <c r="C154" s="13">
        <v>99.11666666666666</v>
      </c>
      <c r="D154" s="11">
        <v>98.4</v>
      </c>
      <c r="E154" s="13">
        <v>96.914285714285725</v>
      </c>
      <c r="F154" s="11">
        <v>96.625</v>
      </c>
    </row>
    <row r="155" spans="1:6" x14ac:dyDescent="0.25">
      <c r="A155" s="12">
        <v>-16.3</v>
      </c>
      <c r="B155" s="11">
        <v>98.6</v>
      </c>
      <c r="C155" s="13">
        <v>99.3</v>
      </c>
      <c r="D155" s="11">
        <v>98.5</v>
      </c>
      <c r="E155" s="13">
        <v>97.05714285714285</v>
      </c>
      <c r="F155" s="11">
        <v>96.787499999999994</v>
      </c>
    </row>
    <row r="156" spans="1:6" x14ac:dyDescent="0.25">
      <c r="A156" s="12">
        <v>-16.2</v>
      </c>
      <c r="B156" s="11">
        <v>98.666666666666671</v>
      </c>
      <c r="C156" s="13">
        <v>99.4</v>
      </c>
      <c r="D156" s="11">
        <v>98.6</v>
      </c>
      <c r="E156" s="13">
        <v>97.1875</v>
      </c>
      <c r="F156" s="11">
        <v>96.912500000000009</v>
      </c>
    </row>
    <row r="157" spans="1:6" x14ac:dyDescent="0.25">
      <c r="A157" s="12">
        <v>-16.100000000000001</v>
      </c>
      <c r="B157" s="11">
        <v>98.85</v>
      </c>
      <c r="C157" s="13">
        <v>99.4</v>
      </c>
      <c r="D157" s="11">
        <v>98.7</v>
      </c>
      <c r="E157" s="13">
        <v>97.3</v>
      </c>
      <c r="F157" s="11">
        <v>97</v>
      </c>
    </row>
    <row r="158" spans="1:6" x14ac:dyDescent="0.25">
      <c r="A158" s="12">
        <v>-16</v>
      </c>
      <c r="B158" s="11">
        <v>99</v>
      </c>
      <c r="C158" s="13">
        <v>99.522222222222226</v>
      </c>
      <c r="D158" s="11">
        <v>98.75</v>
      </c>
      <c r="E158" s="13">
        <v>97.357142857142861</v>
      </c>
      <c r="F158" s="11">
        <v>97.085714285714275</v>
      </c>
    </row>
    <row r="159" spans="1:6" x14ac:dyDescent="0.25">
      <c r="A159" s="12">
        <v>-15.9</v>
      </c>
      <c r="B159" s="11">
        <v>99.05</v>
      </c>
      <c r="C159" s="13">
        <v>99.6</v>
      </c>
      <c r="D159" s="11">
        <v>98.814285714285717</v>
      </c>
      <c r="E159" s="13">
        <v>97.4</v>
      </c>
      <c r="F159" s="11">
        <v>97.2</v>
      </c>
    </row>
    <row r="160" spans="1:6" x14ac:dyDescent="0.25">
      <c r="A160" s="12">
        <v>-15.8</v>
      </c>
      <c r="B160" s="11">
        <v>99.1</v>
      </c>
      <c r="C160" s="13">
        <v>99.6</v>
      </c>
      <c r="D160" s="11">
        <v>98.9</v>
      </c>
      <c r="E160" s="13">
        <v>97.6</v>
      </c>
      <c r="F160" s="11">
        <v>97.228571428571428</v>
      </c>
    </row>
    <row r="161" spans="1:6" x14ac:dyDescent="0.25">
      <c r="A161" s="12">
        <v>-15.7</v>
      </c>
      <c r="B161" s="11">
        <v>99.25</v>
      </c>
      <c r="C161" s="13">
        <v>99.7</v>
      </c>
      <c r="D161" s="11">
        <v>99</v>
      </c>
      <c r="E161" s="13">
        <v>97.671428571428578</v>
      </c>
      <c r="F161" s="11">
        <v>97.3</v>
      </c>
    </row>
    <row r="162" spans="1:6" x14ac:dyDescent="0.25">
      <c r="A162" s="12">
        <v>-15.6</v>
      </c>
      <c r="B162" s="11">
        <v>99.3</v>
      </c>
      <c r="C162" s="13">
        <v>99.8</v>
      </c>
      <c r="D162" s="11">
        <v>99</v>
      </c>
      <c r="E162" s="13">
        <v>97.7</v>
      </c>
      <c r="F162" s="11">
        <v>97.5</v>
      </c>
    </row>
    <row r="163" spans="1:6" x14ac:dyDescent="0.25">
      <c r="A163" s="12">
        <v>-15.5</v>
      </c>
      <c r="B163" s="11">
        <v>99.4</v>
      </c>
      <c r="C163" s="13">
        <v>99.8</v>
      </c>
      <c r="D163" s="11">
        <v>99</v>
      </c>
      <c r="E163" s="13">
        <v>97.85</v>
      </c>
      <c r="F163" s="11">
        <v>97.566666666666663</v>
      </c>
    </row>
    <row r="164" spans="1:6" x14ac:dyDescent="0.25">
      <c r="A164" s="12">
        <v>-15.4</v>
      </c>
      <c r="B164" s="11">
        <v>99.5</v>
      </c>
      <c r="C164" s="13">
        <v>99.9</v>
      </c>
      <c r="D164" s="11">
        <v>99.1</v>
      </c>
      <c r="E164" s="13">
        <v>98</v>
      </c>
      <c r="F164" s="11">
        <v>97.7</v>
      </c>
    </row>
    <row r="165" spans="1:6" x14ac:dyDescent="0.25">
      <c r="A165" s="12">
        <v>-15.3</v>
      </c>
      <c r="B165" s="11">
        <v>99.5</v>
      </c>
      <c r="C165" s="13">
        <v>99.9</v>
      </c>
      <c r="D165" s="11">
        <v>99.1</v>
      </c>
      <c r="E165" s="13">
        <v>98.05</v>
      </c>
      <c r="F165" s="11">
        <v>97.8</v>
      </c>
    </row>
    <row r="166" spans="1:6" x14ac:dyDescent="0.25">
      <c r="A166" s="12">
        <v>-15.2</v>
      </c>
      <c r="B166" s="11">
        <v>99.516666666666666</v>
      </c>
      <c r="C166" s="13">
        <v>99.9</v>
      </c>
      <c r="D166" s="11">
        <v>99.2</v>
      </c>
      <c r="E166" s="13">
        <v>98.2</v>
      </c>
      <c r="F166" s="11">
        <v>97.85</v>
      </c>
    </row>
    <row r="167" spans="1:6" x14ac:dyDescent="0.25">
      <c r="A167" s="12">
        <v>-15.1</v>
      </c>
      <c r="B167" s="11">
        <v>99.6</v>
      </c>
      <c r="C167" s="13">
        <v>99.9</v>
      </c>
      <c r="D167" s="11">
        <v>99.242857142857147</v>
      </c>
      <c r="E167" s="13">
        <v>98.322222222222223</v>
      </c>
      <c r="F167" s="11">
        <v>97.975000000000009</v>
      </c>
    </row>
    <row r="168" spans="1:6" x14ac:dyDescent="0.25">
      <c r="A168" s="12">
        <v>-15</v>
      </c>
      <c r="B168" s="11">
        <v>99.6</v>
      </c>
      <c r="C168" s="13">
        <v>100</v>
      </c>
      <c r="D168" s="11">
        <v>99.3</v>
      </c>
      <c r="E168" s="13">
        <v>98.4</v>
      </c>
      <c r="F168" s="11">
        <v>98</v>
      </c>
    </row>
    <row r="169" spans="1:6" x14ac:dyDescent="0.25">
      <c r="A169" s="12">
        <v>-14.9</v>
      </c>
      <c r="B169" s="11">
        <v>99.657142857142858</v>
      </c>
      <c r="C169" s="13">
        <v>100.075</v>
      </c>
      <c r="D169" s="11">
        <v>99.38333333333334</v>
      </c>
      <c r="E169" s="13">
        <v>98.5</v>
      </c>
      <c r="F169" s="11">
        <v>98.1</v>
      </c>
    </row>
    <row r="170" spans="1:6" x14ac:dyDescent="0.25">
      <c r="A170" s="12">
        <v>-14.8</v>
      </c>
      <c r="B170" s="11">
        <v>99.7</v>
      </c>
      <c r="C170" s="13">
        <v>100.11666666666666</v>
      </c>
      <c r="D170" s="11">
        <v>99.5</v>
      </c>
      <c r="E170" s="13">
        <v>98.571428571428569</v>
      </c>
      <c r="F170" s="11">
        <v>98.157142857142858</v>
      </c>
    </row>
    <row r="171" spans="1:6" x14ac:dyDescent="0.25">
      <c r="A171" s="12">
        <v>-14.7</v>
      </c>
      <c r="B171" s="11">
        <v>99.8</v>
      </c>
      <c r="C171" s="13">
        <v>100.2</v>
      </c>
      <c r="D171" s="11">
        <v>99.6</v>
      </c>
      <c r="E171" s="13">
        <v>98.7</v>
      </c>
      <c r="F171" s="11">
        <v>98.3125</v>
      </c>
    </row>
    <row r="172" spans="1:6" x14ac:dyDescent="0.25">
      <c r="A172" s="12">
        <v>-14.6</v>
      </c>
      <c r="B172" s="11">
        <v>99.9</v>
      </c>
      <c r="C172" s="13">
        <v>100.21250000000001</v>
      </c>
      <c r="D172" s="11">
        <v>99.683333333333337</v>
      </c>
      <c r="E172" s="13">
        <v>98.8</v>
      </c>
      <c r="F172" s="11">
        <v>98.4</v>
      </c>
    </row>
    <row r="173" spans="1:6" x14ac:dyDescent="0.25">
      <c r="A173" s="12">
        <v>-14.5</v>
      </c>
      <c r="B173" s="11">
        <v>99.9</v>
      </c>
      <c r="C173" s="13">
        <v>100.3</v>
      </c>
      <c r="D173" s="11">
        <v>99.7</v>
      </c>
      <c r="E173" s="13">
        <v>98.842857142857142</v>
      </c>
      <c r="F173" s="11">
        <v>98.462500000000006</v>
      </c>
    </row>
    <row r="174" spans="1:6" x14ac:dyDescent="0.25">
      <c r="A174" s="12">
        <v>-14.4</v>
      </c>
      <c r="B174" s="11">
        <v>99.9</v>
      </c>
      <c r="C174" s="13">
        <v>100.3</v>
      </c>
      <c r="D174" s="11">
        <v>99.8</v>
      </c>
      <c r="E174" s="13">
        <v>98.9</v>
      </c>
      <c r="F174" s="11">
        <v>98.674999999999997</v>
      </c>
    </row>
    <row r="175" spans="1:6" x14ac:dyDescent="0.25">
      <c r="A175" s="12">
        <v>-14.3</v>
      </c>
      <c r="B175" s="11">
        <v>99.9</v>
      </c>
      <c r="C175" s="13">
        <v>100.3625</v>
      </c>
      <c r="D175" s="11">
        <v>99.88000000000001</v>
      </c>
      <c r="E175" s="13">
        <v>99.071428571428569</v>
      </c>
      <c r="F175" s="11">
        <v>98.7</v>
      </c>
    </row>
    <row r="176" spans="1:6" x14ac:dyDescent="0.25">
      <c r="A176" s="12">
        <v>-14.2</v>
      </c>
      <c r="B176" s="11">
        <v>99.9</v>
      </c>
      <c r="C176" s="13">
        <v>100.4</v>
      </c>
      <c r="D176" s="11">
        <v>99.9</v>
      </c>
      <c r="E176" s="13">
        <v>99.1</v>
      </c>
      <c r="F176" s="11">
        <v>98.8</v>
      </c>
    </row>
    <row r="177" spans="1:6" x14ac:dyDescent="0.25">
      <c r="A177" s="12">
        <v>-14.1</v>
      </c>
      <c r="B177" s="11">
        <v>99.983333333333334</v>
      </c>
      <c r="C177" s="13">
        <v>100.44285714285715</v>
      </c>
      <c r="D177" s="11">
        <v>100</v>
      </c>
      <c r="E177" s="13">
        <v>99.2</v>
      </c>
      <c r="F177" s="11">
        <v>98.885714285714286</v>
      </c>
    </row>
    <row r="178" spans="1:6" x14ac:dyDescent="0.25">
      <c r="A178" s="12">
        <v>-14</v>
      </c>
      <c r="B178" s="11">
        <v>100.05714285714285</v>
      </c>
      <c r="C178" s="13">
        <v>100.5</v>
      </c>
      <c r="D178" s="11">
        <v>100.06</v>
      </c>
      <c r="E178" s="13">
        <v>99.2</v>
      </c>
      <c r="F178" s="11">
        <v>98.98</v>
      </c>
    </row>
    <row r="179" spans="1:6" x14ac:dyDescent="0.25">
      <c r="A179" s="12">
        <v>-13.9</v>
      </c>
      <c r="B179" s="11">
        <v>100.1125</v>
      </c>
      <c r="C179" s="13">
        <v>100.6</v>
      </c>
      <c r="D179" s="11">
        <v>100.2</v>
      </c>
      <c r="E179" s="13">
        <v>99.3</v>
      </c>
      <c r="F179" s="11">
        <v>99.033333333333331</v>
      </c>
    </row>
    <row r="180" spans="1:6" x14ac:dyDescent="0.25">
      <c r="A180" s="12">
        <v>-13.8</v>
      </c>
      <c r="B180" s="11">
        <v>100.2</v>
      </c>
      <c r="C180" s="13">
        <v>100.6</v>
      </c>
      <c r="D180" s="11">
        <v>100.3</v>
      </c>
      <c r="E180" s="13">
        <v>99.3</v>
      </c>
      <c r="F180" s="11">
        <v>99.1</v>
      </c>
    </row>
    <row r="181" spans="1:6" x14ac:dyDescent="0.25">
      <c r="A181" s="12">
        <v>-13.7</v>
      </c>
      <c r="B181" s="11">
        <v>100.24</v>
      </c>
      <c r="C181" s="13">
        <v>100.7</v>
      </c>
      <c r="D181" s="11">
        <v>100.3</v>
      </c>
      <c r="E181" s="13">
        <v>99.4</v>
      </c>
      <c r="F181" s="11">
        <v>99.1</v>
      </c>
    </row>
    <row r="182" spans="1:6" x14ac:dyDescent="0.25">
      <c r="A182" s="12">
        <v>-13.6</v>
      </c>
      <c r="B182" s="11">
        <v>100.3</v>
      </c>
      <c r="C182" s="13">
        <v>100.8</v>
      </c>
      <c r="D182" s="11">
        <v>100.4</v>
      </c>
      <c r="E182" s="13">
        <v>99.5</v>
      </c>
      <c r="F182" s="11">
        <v>99.142857142857139</v>
      </c>
    </row>
    <row r="183" spans="1:6" x14ac:dyDescent="0.25">
      <c r="A183" s="12">
        <v>-13.5</v>
      </c>
      <c r="B183" s="11">
        <v>100.38333333333334</v>
      </c>
      <c r="C183" s="13">
        <v>100.85</v>
      </c>
      <c r="D183" s="11">
        <v>100.5</v>
      </c>
      <c r="E183" s="13">
        <v>99.6</v>
      </c>
      <c r="F183" s="11">
        <v>99.2</v>
      </c>
    </row>
    <row r="184" spans="1:6" x14ac:dyDescent="0.25">
      <c r="A184" s="12">
        <v>-13.4</v>
      </c>
      <c r="B184" s="11">
        <v>100.43333333333334</v>
      </c>
      <c r="C184" s="13">
        <v>100.91666666666667</v>
      </c>
      <c r="D184" s="11">
        <v>100.55714285714285</v>
      </c>
      <c r="E184" s="13">
        <v>99.657142857142858</v>
      </c>
      <c r="F184" s="11">
        <v>99.288888888888891</v>
      </c>
    </row>
    <row r="185" spans="1:6" x14ac:dyDescent="0.25">
      <c r="A185" s="12">
        <v>-13.3</v>
      </c>
      <c r="B185" s="11">
        <v>100.5</v>
      </c>
      <c r="C185" s="13">
        <v>101</v>
      </c>
      <c r="D185" s="11">
        <v>100.6</v>
      </c>
      <c r="E185" s="13">
        <v>99.8</v>
      </c>
      <c r="F185" s="11">
        <v>99.3</v>
      </c>
    </row>
    <row r="186" spans="1:6" x14ac:dyDescent="0.25">
      <c r="A186" s="12">
        <v>-13.2</v>
      </c>
      <c r="B186" s="11">
        <v>100.57142857142857</v>
      </c>
      <c r="C186" s="13">
        <v>101.1</v>
      </c>
      <c r="D186" s="11">
        <v>100.68333333333334</v>
      </c>
      <c r="E186" s="13">
        <v>99.871428571428581</v>
      </c>
      <c r="F186" s="11">
        <v>99.387500000000003</v>
      </c>
    </row>
    <row r="187" spans="1:6" x14ac:dyDescent="0.25">
      <c r="A187" s="12">
        <v>-13.1</v>
      </c>
      <c r="B187" s="11">
        <v>100.63333333333333</v>
      </c>
      <c r="C187" s="13">
        <v>101.1</v>
      </c>
      <c r="D187" s="11">
        <v>100.7</v>
      </c>
      <c r="E187" s="13">
        <v>99.912500000000009</v>
      </c>
      <c r="F187" s="11">
        <v>99.4</v>
      </c>
    </row>
    <row r="188" spans="1:6" x14ac:dyDescent="0.25">
      <c r="A188" s="12">
        <v>-13</v>
      </c>
      <c r="B188" s="11">
        <v>100.77500000000001</v>
      </c>
      <c r="C188" s="13">
        <v>101.2375</v>
      </c>
      <c r="D188" s="11">
        <v>100.8</v>
      </c>
      <c r="E188" s="13">
        <v>100</v>
      </c>
      <c r="F188" s="11">
        <v>99.3</v>
      </c>
    </row>
    <row r="189" spans="1:6" x14ac:dyDescent="0.25">
      <c r="A189" s="12">
        <v>-12.9</v>
      </c>
      <c r="B189" s="11">
        <v>100.8</v>
      </c>
      <c r="C189" s="13">
        <v>101.3</v>
      </c>
      <c r="D189" s="11">
        <v>100.82</v>
      </c>
      <c r="E189" s="13">
        <v>100</v>
      </c>
      <c r="F189" s="11">
        <v>99.4</v>
      </c>
    </row>
    <row r="190" spans="1:6" x14ac:dyDescent="0.25">
      <c r="A190" s="12">
        <v>-12.8</v>
      </c>
      <c r="B190" s="11">
        <v>100.88571428571429</v>
      </c>
      <c r="C190" s="13">
        <v>101.3</v>
      </c>
      <c r="D190" s="11">
        <v>100.9</v>
      </c>
      <c r="E190" s="13">
        <v>100.1</v>
      </c>
      <c r="F190" s="11">
        <v>99.4</v>
      </c>
    </row>
    <row r="191" spans="1:6" x14ac:dyDescent="0.25">
      <c r="A191" s="12">
        <v>-12.7</v>
      </c>
      <c r="B191" s="11">
        <v>100.92500000000001</v>
      </c>
      <c r="C191" s="13">
        <v>101.4</v>
      </c>
      <c r="D191" s="11">
        <v>101</v>
      </c>
      <c r="E191" s="13">
        <v>100.2</v>
      </c>
      <c r="F191" s="11">
        <v>99.4</v>
      </c>
    </row>
    <row r="192" spans="1:6" x14ac:dyDescent="0.25">
      <c r="A192" s="12">
        <v>-12.6</v>
      </c>
      <c r="B192" s="11">
        <v>101</v>
      </c>
      <c r="C192" s="13">
        <v>101.4</v>
      </c>
      <c r="D192" s="11">
        <v>101</v>
      </c>
      <c r="E192" s="13">
        <v>100.2</v>
      </c>
      <c r="F192" s="11">
        <v>99.4</v>
      </c>
    </row>
    <row r="193" spans="1:6" x14ac:dyDescent="0.25">
      <c r="A193" s="12">
        <v>-12.5</v>
      </c>
      <c r="B193" s="11">
        <v>101.06</v>
      </c>
      <c r="C193" s="13">
        <v>101.5</v>
      </c>
      <c r="D193" s="11">
        <v>101.06666666666666</v>
      </c>
      <c r="E193" s="13">
        <v>100.2</v>
      </c>
      <c r="F193" s="11">
        <v>99.4</v>
      </c>
    </row>
    <row r="194" spans="1:6" x14ac:dyDescent="0.25">
      <c r="A194" s="12">
        <v>-12.4</v>
      </c>
      <c r="B194" s="11">
        <v>101.1</v>
      </c>
      <c r="C194" s="13">
        <v>101.5</v>
      </c>
      <c r="D194" s="11">
        <v>101.1</v>
      </c>
      <c r="E194" s="13">
        <v>100.3</v>
      </c>
      <c r="F194" s="11">
        <v>99.4</v>
      </c>
    </row>
    <row r="195" spans="1:6" x14ac:dyDescent="0.25">
      <c r="A195" s="12">
        <v>-12.3</v>
      </c>
      <c r="B195" s="11">
        <v>101.12857142857142</v>
      </c>
      <c r="C195" s="13">
        <v>101.52</v>
      </c>
      <c r="D195" s="11">
        <v>101.2</v>
      </c>
      <c r="E195" s="13">
        <v>100.3</v>
      </c>
      <c r="F195" s="11">
        <v>99.5</v>
      </c>
    </row>
    <row r="196" spans="1:6" x14ac:dyDescent="0.25">
      <c r="A196" s="12">
        <v>-12.2</v>
      </c>
      <c r="B196" s="11">
        <v>101.2</v>
      </c>
      <c r="C196" s="13">
        <v>101.6</v>
      </c>
      <c r="D196" s="11">
        <v>101.28571428571428</v>
      </c>
      <c r="E196" s="13">
        <v>100.3</v>
      </c>
      <c r="F196" s="11">
        <v>99.583333333333329</v>
      </c>
    </row>
    <row r="197" spans="1:6" x14ac:dyDescent="0.25">
      <c r="A197" s="12">
        <v>-12.1</v>
      </c>
      <c r="B197" s="11">
        <v>101.3</v>
      </c>
      <c r="C197" s="13">
        <v>101.6</v>
      </c>
      <c r="D197" s="11">
        <v>101.34285714285714</v>
      </c>
      <c r="E197" s="13">
        <v>100.3</v>
      </c>
      <c r="F197" s="11">
        <v>99.633333333333326</v>
      </c>
    </row>
    <row r="198" spans="1:6" x14ac:dyDescent="0.25">
      <c r="A198" s="12">
        <v>-12</v>
      </c>
      <c r="B198" s="11">
        <v>101.3</v>
      </c>
      <c r="C198" s="13">
        <v>101.7</v>
      </c>
      <c r="D198" s="11">
        <v>101.4</v>
      </c>
      <c r="E198" s="13">
        <v>100.3</v>
      </c>
      <c r="F198" s="11">
        <v>99.8</v>
      </c>
    </row>
    <row r="199" spans="1:6" x14ac:dyDescent="0.25">
      <c r="A199" s="12">
        <v>-11.9</v>
      </c>
      <c r="B199" s="11">
        <v>101.37142857142858</v>
      </c>
      <c r="C199" s="13">
        <v>101.7</v>
      </c>
      <c r="D199" s="11">
        <v>101.4</v>
      </c>
      <c r="E199" s="13">
        <v>100.3</v>
      </c>
      <c r="F199" s="11">
        <v>99.8</v>
      </c>
    </row>
    <row r="200" spans="1:6" x14ac:dyDescent="0.25">
      <c r="A200" s="12">
        <v>-11.8</v>
      </c>
      <c r="B200" s="11">
        <v>101.4</v>
      </c>
      <c r="C200" s="13">
        <v>101.8</v>
      </c>
      <c r="D200" s="11">
        <v>101.4</v>
      </c>
      <c r="E200" s="13">
        <v>100.3</v>
      </c>
      <c r="F200" s="11">
        <v>99.8</v>
      </c>
    </row>
    <row r="201" spans="1:6" x14ac:dyDescent="0.25">
      <c r="A201" s="12">
        <v>-11.7</v>
      </c>
      <c r="B201" s="11">
        <v>101.4</v>
      </c>
      <c r="C201" s="13">
        <v>101.8</v>
      </c>
      <c r="D201" s="11">
        <v>101.5</v>
      </c>
      <c r="E201" s="13">
        <v>100.3</v>
      </c>
      <c r="F201" s="11">
        <v>99.9</v>
      </c>
    </row>
    <row r="202" spans="1:6" x14ac:dyDescent="0.25">
      <c r="A202" s="12">
        <v>-11.6</v>
      </c>
      <c r="B202" s="11">
        <v>101.45714285714286</v>
      </c>
      <c r="C202" s="13">
        <v>101.83333333333333</v>
      </c>
      <c r="D202" s="11">
        <v>101.5</v>
      </c>
      <c r="E202" s="13">
        <v>100.3</v>
      </c>
      <c r="F202" s="11">
        <v>99.955555555555563</v>
      </c>
    </row>
    <row r="203" spans="1:6" x14ac:dyDescent="0.25">
      <c r="A203" s="12">
        <v>-11.5</v>
      </c>
      <c r="B203" s="11">
        <v>101.5</v>
      </c>
      <c r="C203" s="13">
        <v>101.9</v>
      </c>
      <c r="D203" s="11">
        <v>101.5</v>
      </c>
      <c r="E203" s="13">
        <v>100.4</v>
      </c>
      <c r="F203" s="11">
        <v>100.08571428571427</v>
      </c>
    </row>
    <row r="204" spans="1:6" x14ac:dyDescent="0.25">
      <c r="A204" s="12">
        <v>-11.4</v>
      </c>
      <c r="B204" s="11">
        <v>101.6</v>
      </c>
      <c r="C204" s="13">
        <v>101.9</v>
      </c>
      <c r="D204" s="11">
        <v>101.5</v>
      </c>
      <c r="E204" s="13">
        <v>100.4</v>
      </c>
      <c r="F204" s="11">
        <v>100.1375</v>
      </c>
    </row>
    <row r="205" spans="1:6" x14ac:dyDescent="0.25">
      <c r="A205" s="12">
        <v>-11.3</v>
      </c>
      <c r="B205" s="11">
        <v>101.6</v>
      </c>
      <c r="C205" s="13">
        <v>102</v>
      </c>
      <c r="D205" s="11">
        <v>101.5</v>
      </c>
      <c r="E205" s="13">
        <v>100.5</v>
      </c>
      <c r="F205" s="11">
        <v>100.2</v>
      </c>
    </row>
    <row r="206" spans="1:6" x14ac:dyDescent="0.25">
      <c r="A206" s="12">
        <v>-11.2</v>
      </c>
      <c r="B206" s="11">
        <v>101.6</v>
      </c>
      <c r="C206" s="13">
        <v>102</v>
      </c>
      <c r="D206" s="11">
        <v>101.5</v>
      </c>
      <c r="E206" s="13">
        <v>100.55714285714285</v>
      </c>
      <c r="F206" s="11">
        <v>100.2</v>
      </c>
    </row>
    <row r="207" spans="1:6" x14ac:dyDescent="0.25">
      <c r="A207" s="12">
        <v>-11.1</v>
      </c>
      <c r="B207" s="11">
        <v>101.7</v>
      </c>
      <c r="C207" s="13">
        <v>102</v>
      </c>
      <c r="D207" s="11">
        <v>101.4</v>
      </c>
      <c r="E207" s="13">
        <v>100.6</v>
      </c>
      <c r="F207" s="11">
        <v>100.3</v>
      </c>
    </row>
    <row r="208" spans="1:6" x14ac:dyDescent="0.25">
      <c r="A208" s="12">
        <v>-11</v>
      </c>
      <c r="B208" s="11">
        <v>101.7</v>
      </c>
      <c r="C208" s="13">
        <v>102</v>
      </c>
      <c r="D208" s="11">
        <v>101.4</v>
      </c>
      <c r="E208" s="13">
        <v>100.6</v>
      </c>
      <c r="F208" s="11">
        <v>100.3</v>
      </c>
    </row>
    <row r="209" spans="1:6" x14ac:dyDescent="0.25">
      <c r="A209" s="12">
        <v>-10.9</v>
      </c>
      <c r="B209" s="11">
        <v>101.7</v>
      </c>
      <c r="C209" s="13">
        <v>102</v>
      </c>
      <c r="D209" s="11">
        <v>101.4</v>
      </c>
      <c r="E209" s="13">
        <v>100.6</v>
      </c>
      <c r="F209" s="11">
        <v>100.4</v>
      </c>
    </row>
    <row r="210" spans="1:6" x14ac:dyDescent="0.25">
      <c r="A210" s="12">
        <v>-10.8</v>
      </c>
      <c r="B210" s="11">
        <v>101.7</v>
      </c>
      <c r="C210" s="13">
        <v>102</v>
      </c>
      <c r="D210" s="11">
        <v>101.5</v>
      </c>
      <c r="E210" s="13">
        <v>100.7</v>
      </c>
      <c r="F210" s="11">
        <v>100.42857142857143</v>
      </c>
    </row>
    <row r="211" spans="1:6" x14ac:dyDescent="0.25">
      <c r="A211" s="12">
        <v>-10.7</v>
      </c>
      <c r="B211" s="11">
        <v>101.7</v>
      </c>
      <c r="C211" s="13">
        <v>101.95</v>
      </c>
      <c r="D211" s="11">
        <v>101.5</v>
      </c>
      <c r="E211" s="13">
        <v>100.7</v>
      </c>
      <c r="F211" s="11">
        <v>100.5</v>
      </c>
    </row>
    <row r="212" spans="1:6" x14ac:dyDescent="0.25">
      <c r="A212" s="12">
        <v>-10.6</v>
      </c>
      <c r="B212" s="11">
        <v>101.7</v>
      </c>
      <c r="C212" s="13">
        <v>101.9</v>
      </c>
      <c r="D212" s="11">
        <v>101.5</v>
      </c>
      <c r="E212" s="13">
        <v>100.72857142857143</v>
      </c>
      <c r="F212" s="11">
        <v>100.5</v>
      </c>
    </row>
    <row r="213" spans="1:6" x14ac:dyDescent="0.25">
      <c r="A213" s="12">
        <v>-10.5</v>
      </c>
      <c r="B213" s="11">
        <v>101.7</v>
      </c>
      <c r="C213" s="13">
        <v>101.9</v>
      </c>
      <c r="D213" s="11">
        <v>101.5</v>
      </c>
      <c r="E213" s="13">
        <v>100.8</v>
      </c>
      <c r="F213" s="11">
        <v>100.53999999999999</v>
      </c>
    </row>
    <row r="214" spans="1:6" x14ac:dyDescent="0.25">
      <c r="A214" s="12">
        <v>-10.4</v>
      </c>
      <c r="B214" s="11">
        <v>101.6</v>
      </c>
      <c r="C214" s="13">
        <v>101.9</v>
      </c>
      <c r="D214" s="11">
        <v>101.5</v>
      </c>
      <c r="E214" s="13">
        <v>100.9</v>
      </c>
      <c r="F214" s="11">
        <v>100.6</v>
      </c>
    </row>
    <row r="215" spans="1:6" x14ac:dyDescent="0.25">
      <c r="A215" s="12">
        <v>-10.3</v>
      </c>
      <c r="B215" s="11">
        <v>101.6</v>
      </c>
      <c r="C215" s="13">
        <v>101.9</v>
      </c>
      <c r="D215" s="11">
        <v>101.6</v>
      </c>
      <c r="E215" s="13">
        <v>101</v>
      </c>
      <c r="F215" s="11">
        <v>100.61428571428571</v>
      </c>
    </row>
    <row r="216" spans="1:6" x14ac:dyDescent="0.25">
      <c r="A216" s="12">
        <v>-10.199999999999999</v>
      </c>
      <c r="B216" s="11">
        <v>101.6</v>
      </c>
      <c r="C216" s="13">
        <v>101.9</v>
      </c>
      <c r="D216" s="11">
        <v>101.6</v>
      </c>
      <c r="E216" s="13">
        <v>101.05714285714285</v>
      </c>
      <c r="F216" s="11">
        <v>100.7</v>
      </c>
    </row>
    <row r="217" spans="1:6" x14ac:dyDescent="0.25">
      <c r="A217" s="12">
        <v>-10.1</v>
      </c>
      <c r="B217" s="11">
        <v>101.6</v>
      </c>
      <c r="C217" s="13">
        <v>101.9</v>
      </c>
      <c r="D217" s="11">
        <v>101.6</v>
      </c>
      <c r="E217" s="13">
        <v>101.1</v>
      </c>
      <c r="F217" s="11">
        <v>100.7</v>
      </c>
    </row>
    <row r="218" spans="1:6" x14ac:dyDescent="0.25">
      <c r="A218" s="12">
        <v>-10</v>
      </c>
      <c r="B218" s="11">
        <v>101.6</v>
      </c>
      <c r="C218" s="13">
        <v>101.9</v>
      </c>
      <c r="D218" s="11">
        <v>101.7</v>
      </c>
      <c r="E218" s="13">
        <v>101.12857142857142</v>
      </c>
      <c r="F218" s="11">
        <v>100.7</v>
      </c>
    </row>
    <row r="219" spans="1:6" x14ac:dyDescent="0.25">
      <c r="A219" s="12">
        <v>-9.9</v>
      </c>
      <c r="B219" s="11">
        <v>101.6</v>
      </c>
      <c r="C219" s="13">
        <v>101.9</v>
      </c>
      <c r="D219" s="11">
        <v>101.7</v>
      </c>
      <c r="E219" s="13">
        <v>101.2</v>
      </c>
      <c r="F219" s="11">
        <v>100.8</v>
      </c>
    </row>
    <row r="220" spans="1:6" x14ac:dyDescent="0.25">
      <c r="A220" s="12">
        <v>-9.8000000000000007</v>
      </c>
      <c r="B220" s="11">
        <v>101.6</v>
      </c>
      <c r="C220" s="13">
        <v>101.9</v>
      </c>
      <c r="D220" s="11">
        <v>101.71428571428572</v>
      </c>
      <c r="E220" s="13">
        <v>101.2</v>
      </c>
      <c r="F220" s="11">
        <v>100.8</v>
      </c>
    </row>
    <row r="221" spans="1:6" x14ac:dyDescent="0.25">
      <c r="A221" s="12">
        <v>-9.6999999999999993</v>
      </c>
      <c r="B221" s="11">
        <v>101.62857142857142</v>
      </c>
      <c r="C221" s="13">
        <v>101.97499999999999</v>
      </c>
      <c r="D221" s="11">
        <v>101.8</v>
      </c>
      <c r="E221" s="13">
        <v>101.25714285714285</v>
      </c>
      <c r="F221" s="11">
        <v>100.8</v>
      </c>
    </row>
    <row r="222" spans="1:6" x14ac:dyDescent="0.25">
      <c r="A222" s="12">
        <v>-9.6</v>
      </c>
      <c r="B222" s="11">
        <v>101.7</v>
      </c>
      <c r="C222" s="13">
        <v>102</v>
      </c>
      <c r="D222" s="11">
        <v>101.9</v>
      </c>
      <c r="E222" s="13">
        <v>101.3</v>
      </c>
      <c r="F222" s="11">
        <v>100.9</v>
      </c>
    </row>
    <row r="223" spans="1:6" x14ac:dyDescent="0.25">
      <c r="A223" s="12">
        <v>-9.5</v>
      </c>
      <c r="B223" s="11">
        <v>101.8</v>
      </c>
      <c r="C223" s="13">
        <v>102</v>
      </c>
      <c r="D223" s="11">
        <v>101.9</v>
      </c>
      <c r="E223" s="13">
        <v>101.31666666666666</v>
      </c>
      <c r="F223" s="11">
        <v>100.9</v>
      </c>
    </row>
    <row r="224" spans="1:6" x14ac:dyDescent="0.25">
      <c r="A224" s="12">
        <v>-9.4</v>
      </c>
      <c r="B224" s="11">
        <v>101.8</v>
      </c>
      <c r="C224" s="13">
        <v>102.1</v>
      </c>
      <c r="D224" s="11">
        <v>102</v>
      </c>
      <c r="E224" s="13">
        <v>101.4</v>
      </c>
      <c r="F224" s="11">
        <v>100.9</v>
      </c>
    </row>
    <row r="225" spans="1:6" x14ac:dyDescent="0.25">
      <c r="A225" s="12">
        <v>-9.3000000000000007</v>
      </c>
      <c r="B225" s="11">
        <v>101.9</v>
      </c>
      <c r="C225" s="13">
        <v>102.2</v>
      </c>
      <c r="D225" s="11">
        <v>102</v>
      </c>
      <c r="E225" s="13">
        <v>101.4</v>
      </c>
      <c r="F225" s="11">
        <v>101</v>
      </c>
    </row>
    <row r="226" spans="1:6" x14ac:dyDescent="0.25">
      <c r="A226" s="12">
        <v>-9.1999999999999993</v>
      </c>
      <c r="B226" s="11">
        <v>101.9</v>
      </c>
      <c r="C226" s="13">
        <v>102.3</v>
      </c>
      <c r="D226" s="11">
        <v>102</v>
      </c>
      <c r="E226" s="13">
        <v>101.4</v>
      </c>
      <c r="F226" s="11">
        <v>101</v>
      </c>
    </row>
    <row r="227" spans="1:6" x14ac:dyDescent="0.25">
      <c r="A227" s="12">
        <v>-9.1</v>
      </c>
      <c r="B227" s="11">
        <v>102</v>
      </c>
      <c r="C227" s="13">
        <v>102.3</v>
      </c>
      <c r="D227" s="11">
        <v>102</v>
      </c>
      <c r="E227" s="13">
        <v>101.4</v>
      </c>
      <c r="F227" s="11">
        <v>101</v>
      </c>
    </row>
    <row r="228" spans="1:6" x14ac:dyDescent="0.25">
      <c r="A228" s="12">
        <v>-9</v>
      </c>
      <c r="B228" s="11">
        <v>102</v>
      </c>
      <c r="C228" s="13">
        <v>102.4</v>
      </c>
      <c r="D228" s="11">
        <v>102.1</v>
      </c>
      <c r="E228" s="13">
        <v>101.5</v>
      </c>
      <c r="F228" s="11">
        <v>101</v>
      </c>
    </row>
    <row r="229" spans="1:6" x14ac:dyDescent="0.25">
      <c r="A229" s="12">
        <v>-8.9</v>
      </c>
      <c r="B229" s="11">
        <v>102.1</v>
      </c>
      <c r="C229" s="13">
        <v>102.4</v>
      </c>
      <c r="D229" s="11">
        <v>102.1</v>
      </c>
      <c r="E229" s="13">
        <v>101.5</v>
      </c>
      <c r="F229" s="11">
        <v>101.13333333333333</v>
      </c>
    </row>
    <row r="230" spans="1:6" x14ac:dyDescent="0.25">
      <c r="A230" s="12">
        <v>-8.8000000000000007</v>
      </c>
      <c r="B230" s="11">
        <v>102.1</v>
      </c>
      <c r="C230" s="13">
        <v>102.4</v>
      </c>
      <c r="D230" s="11">
        <v>102.1</v>
      </c>
      <c r="E230" s="13">
        <v>101.5</v>
      </c>
      <c r="F230" s="11">
        <v>101.2</v>
      </c>
    </row>
    <row r="231" spans="1:6" x14ac:dyDescent="0.25">
      <c r="A231" s="12">
        <v>-8.6999999999999993</v>
      </c>
      <c r="B231" s="11">
        <v>102.2</v>
      </c>
      <c r="C231" s="13">
        <v>102.4</v>
      </c>
      <c r="D231" s="11">
        <v>102.2</v>
      </c>
      <c r="E231" s="13">
        <v>101.55555555555556</v>
      </c>
      <c r="F231" s="11">
        <v>101.2</v>
      </c>
    </row>
    <row r="232" spans="1:6" x14ac:dyDescent="0.25">
      <c r="A232" s="12">
        <v>-8.6</v>
      </c>
      <c r="B232" s="11">
        <v>102.23333333333333</v>
      </c>
      <c r="C232" s="13">
        <v>102.5</v>
      </c>
      <c r="D232" s="11">
        <v>102.2</v>
      </c>
      <c r="E232" s="13">
        <v>101.6</v>
      </c>
      <c r="F232" s="11">
        <v>101.28749999999999</v>
      </c>
    </row>
    <row r="233" spans="1:6" x14ac:dyDescent="0.25">
      <c r="A233" s="12">
        <v>-8.5</v>
      </c>
      <c r="B233" s="11">
        <v>102.3</v>
      </c>
      <c r="C233" s="13">
        <v>102.5</v>
      </c>
      <c r="D233" s="11">
        <v>102.2</v>
      </c>
      <c r="E233" s="13">
        <v>101.6</v>
      </c>
      <c r="F233" s="11">
        <v>101.3125</v>
      </c>
    </row>
    <row r="234" spans="1:6" x14ac:dyDescent="0.25">
      <c r="A234" s="12">
        <v>-8.4</v>
      </c>
      <c r="B234" s="11">
        <v>102.3</v>
      </c>
      <c r="C234" s="13">
        <v>102.5</v>
      </c>
      <c r="D234" s="11">
        <v>102.2</v>
      </c>
      <c r="E234" s="13">
        <v>101.65</v>
      </c>
      <c r="F234" s="11">
        <v>101.35714285714286</v>
      </c>
    </row>
    <row r="235" spans="1:6" x14ac:dyDescent="0.25">
      <c r="A235" s="12">
        <v>-8.3000000000000007</v>
      </c>
      <c r="B235" s="11">
        <v>102.3</v>
      </c>
      <c r="C235" s="13">
        <v>102.5</v>
      </c>
      <c r="D235" s="11">
        <v>102.2</v>
      </c>
      <c r="E235" s="13">
        <v>101.7</v>
      </c>
      <c r="F235" s="11">
        <v>101.38571428571429</v>
      </c>
    </row>
    <row r="236" spans="1:6" x14ac:dyDescent="0.25">
      <c r="A236" s="12">
        <v>-8.1999999999999993</v>
      </c>
      <c r="B236" s="11">
        <v>102.3</v>
      </c>
      <c r="C236" s="13">
        <v>102.5</v>
      </c>
      <c r="D236" s="11">
        <v>102.2</v>
      </c>
      <c r="E236" s="13">
        <v>101.7</v>
      </c>
      <c r="F236" s="11">
        <v>101.4</v>
      </c>
    </row>
    <row r="237" spans="1:6" x14ac:dyDescent="0.25">
      <c r="A237" s="12">
        <v>-8.1</v>
      </c>
      <c r="B237" s="11">
        <v>102.3</v>
      </c>
      <c r="C237" s="13">
        <v>102.6</v>
      </c>
      <c r="D237" s="11">
        <v>102.2</v>
      </c>
      <c r="E237" s="13">
        <v>101.7</v>
      </c>
      <c r="F237" s="11">
        <v>101.4</v>
      </c>
    </row>
    <row r="238" spans="1:6" x14ac:dyDescent="0.25">
      <c r="A238" s="12">
        <v>-8</v>
      </c>
      <c r="B238" s="11">
        <v>102.4</v>
      </c>
      <c r="C238" s="13">
        <v>102.6</v>
      </c>
      <c r="D238" s="11">
        <v>102.3</v>
      </c>
      <c r="E238" s="13">
        <v>101.7</v>
      </c>
      <c r="F238" s="11">
        <v>101.4</v>
      </c>
    </row>
    <row r="239" spans="1:6" x14ac:dyDescent="0.25">
      <c r="A239" s="12">
        <v>-7.9</v>
      </c>
      <c r="B239" s="11">
        <v>102.4</v>
      </c>
      <c r="C239" s="13">
        <v>102.6</v>
      </c>
      <c r="D239" s="11">
        <v>102.3</v>
      </c>
      <c r="E239" s="13">
        <v>101.7</v>
      </c>
      <c r="F239" s="11">
        <v>101.5</v>
      </c>
    </row>
    <row r="240" spans="1:6" x14ac:dyDescent="0.25">
      <c r="A240" s="12">
        <v>-7.8</v>
      </c>
      <c r="B240" s="11">
        <v>102.4</v>
      </c>
      <c r="C240" s="13">
        <v>102.6</v>
      </c>
      <c r="D240" s="11">
        <v>102.3</v>
      </c>
      <c r="E240" s="13">
        <v>101.8</v>
      </c>
      <c r="F240" s="11">
        <v>101.6</v>
      </c>
    </row>
    <row r="241" spans="1:6" x14ac:dyDescent="0.25">
      <c r="A241" s="12">
        <v>-7.7</v>
      </c>
      <c r="B241" s="11">
        <v>102.4</v>
      </c>
      <c r="C241" s="13">
        <v>102.6</v>
      </c>
      <c r="D241" s="11">
        <v>102.4</v>
      </c>
      <c r="E241" s="13">
        <v>101.8</v>
      </c>
      <c r="F241" s="11">
        <v>101.6</v>
      </c>
    </row>
    <row r="242" spans="1:6" x14ac:dyDescent="0.25">
      <c r="A242" s="12">
        <v>-7.6</v>
      </c>
      <c r="B242" s="11">
        <v>102.4</v>
      </c>
      <c r="C242" s="13">
        <v>102.6</v>
      </c>
      <c r="D242" s="11">
        <v>102.4</v>
      </c>
      <c r="E242" s="13">
        <v>101.8</v>
      </c>
      <c r="F242" s="11">
        <v>101.6</v>
      </c>
    </row>
    <row r="243" spans="1:6" x14ac:dyDescent="0.25">
      <c r="A243" s="12">
        <v>-7.5</v>
      </c>
      <c r="B243" s="11">
        <v>102.4</v>
      </c>
      <c r="C243" s="13">
        <v>102.6</v>
      </c>
      <c r="D243" s="11">
        <v>102.4</v>
      </c>
      <c r="E243" s="13">
        <v>101.9</v>
      </c>
      <c r="F243" s="11">
        <v>101.6</v>
      </c>
    </row>
    <row r="244" spans="1:6" x14ac:dyDescent="0.25">
      <c r="A244" s="12">
        <v>-7.4</v>
      </c>
      <c r="B244" s="11">
        <v>102.4</v>
      </c>
      <c r="C244" s="13">
        <v>102.65</v>
      </c>
      <c r="D244" s="11">
        <v>102.5</v>
      </c>
      <c r="E244" s="13">
        <v>101.9</v>
      </c>
      <c r="F244" s="11">
        <v>101.6</v>
      </c>
    </row>
    <row r="245" spans="1:6" x14ac:dyDescent="0.25">
      <c r="A245" s="12">
        <v>-7.3</v>
      </c>
      <c r="B245" s="11">
        <v>102.5</v>
      </c>
      <c r="C245" s="13">
        <v>102.7</v>
      </c>
      <c r="D245" s="11">
        <v>102.5</v>
      </c>
      <c r="E245" s="13">
        <v>101.92500000000001</v>
      </c>
      <c r="F245" s="11">
        <v>101.66666666666667</v>
      </c>
    </row>
    <row r="246" spans="1:6" x14ac:dyDescent="0.25">
      <c r="A246" s="12">
        <v>-7.2</v>
      </c>
      <c r="B246" s="11">
        <v>102.5</v>
      </c>
      <c r="C246" s="13">
        <v>102.75</v>
      </c>
      <c r="D246" s="11">
        <v>102.5</v>
      </c>
      <c r="E246" s="13">
        <v>102</v>
      </c>
      <c r="F246" s="11">
        <v>101.7</v>
      </c>
    </row>
    <row r="247" spans="1:6" x14ac:dyDescent="0.25">
      <c r="A247" s="12">
        <v>-7.1</v>
      </c>
      <c r="B247" s="11">
        <v>102.5</v>
      </c>
      <c r="C247" s="13">
        <v>102.8</v>
      </c>
      <c r="D247" s="11">
        <v>102.6</v>
      </c>
      <c r="E247" s="13">
        <v>102</v>
      </c>
      <c r="F247" s="11">
        <v>101.7</v>
      </c>
    </row>
    <row r="248" spans="1:6" x14ac:dyDescent="0.25">
      <c r="A248" s="12">
        <v>-7</v>
      </c>
      <c r="B248" s="11">
        <v>102.58333333333333</v>
      </c>
      <c r="C248" s="13">
        <v>102.8</v>
      </c>
      <c r="D248" s="11">
        <v>102.6</v>
      </c>
      <c r="E248" s="13">
        <v>102.1</v>
      </c>
      <c r="F248" s="11">
        <v>101.7</v>
      </c>
    </row>
    <row r="249" spans="1:6" x14ac:dyDescent="0.25">
      <c r="A249" s="12">
        <v>-6.9</v>
      </c>
      <c r="B249" s="11">
        <v>102.66666666666667</v>
      </c>
      <c r="C249" s="13">
        <v>102.8</v>
      </c>
      <c r="D249" s="11">
        <v>102.6</v>
      </c>
      <c r="E249" s="13">
        <v>102.1</v>
      </c>
      <c r="F249" s="11">
        <v>101.74</v>
      </c>
    </row>
    <row r="250" spans="1:6" x14ac:dyDescent="0.25">
      <c r="A250" s="12">
        <v>-6.8</v>
      </c>
      <c r="B250" s="11">
        <v>102.7</v>
      </c>
      <c r="C250" s="13">
        <v>102.84</v>
      </c>
      <c r="D250" s="11">
        <v>102.6</v>
      </c>
      <c r="E250" s="13">
        <v>102.1</v>
      </c>
      <c r="F250" s="11">
        <v>101.8</v>
      </c>
    </row>
    <row r="251" spans="1:6" x14ac:dyDescent="0.25">
      <c r="A251" s="12">
        <v>-6.7</v>
      </c>
      <c r="B251" s="11">
        <v>102.7</v>
      </c>
      <c r="C251" s="13">
        <v>102.9</v>
      </c>
      <c r="D251" s="11">
        <v>102.6</v>
      </c>
      <c r="E251" s="13">
        <v>102.1</v>
      </c>
      <c r="F251" s="11">
        <v>101.8</v>
      </c>
    </row>
    <row r="252" spans="1:6" x14ac:dyDescent="0.25">
      <c r="A252" s="12">
        <v>-6.6</v>
      </c>
      <c r="B252" s="11">
        <v>102.7</v>
      </c>
      <c r="C252" s="13">
        <v>102.9</v>
      </c>
      <c r="D252" s="11">
        <v>102.6</v>
      </c>
      <c r="E252" s="13">
        <v>102.1</v>
      </c>
      <c r="F252" s="11">
        <v>101.8</v>
      </c>
    </row>
    <row r="253" spans="1:6" x14ac:dyDescent="0.25">
      <c r="A253" s="12">
        <v>-6.5</v>
      </c>
      <c r="B253" s="11">
        <v>102.7</v>
      </c>
      <c r="C253" s="13">
        <v>102.9</v>
      </c>
      <c r="D253" s="11">
        <v>102.6</v>
      </c>
      <c r="E253" s="13">
        <v>102.1</v>
      </c>
      <c r="F253" s="11">
        <v>101.8</v>
      </c>
    </row>
    <row r="254" spans="1:6" x14ac:dyDescent="0.25">
      <c r="A254" s="12">
        <v>-6.4</v>
      </c>
      <c r="B254" s="11">
        <v>102.7</v>
      </c>
      <c r="C254" s="13">
        <v>102.9</v>
      </c>
      <c r="D254" s="11">
        <v>102.6</v>
      </c>
      <c r="E254" s="13">
        <v>102.2</v>
      </c>
      <c r="F254" s="11">
        <v>101.9</v>
      </c>
    </row>
    <row r="255" spans="1:6" x14ac:dyDescent="0.25">
      <c r="A255" s="12">
        <v>-6.3</v>
      </c>
      <c r="B255" s="11">
        <v>102.7</v>
      </c>
      <c r="C255" s="13">
        <v>102.9</v>
      </c>
      <c r="D255" s="11">
        <v>102.65</v>
      </c>
      <c r="E255" s="13">
        <v>102.1</v>
      </c>
      <c r="F255" s="11">
        <v>101.9</v>
      </c>
    </row>
    <row r="256" spans="1:6" x14ac:dyDescent="0.25">
      <c r="A256" s="12">
        <v>-6.2</v>
      </c>
      <c r="B256" s="11">
        <v>102.8</v>
      </c>
      <c r="C256" s="13">
        <v>102.9</v>
      </c>
      <c r="D256" s="11">
        <v>102.7</v>
      </c>
      <c r="E256" s="13">
        <v>102.1</v>
      </c>
      <c r="F256" s="11">
        <v>101.9</v>
      </c>
    </row>
    <row r="257" spans="1:6" x14ac:dyDescent="0.25">
      <c r="A257" s="12">
        <v>-6.1</v>
      </c>
      <c r="B257" s="11">
        <v>102.8</v>
      </c>
      <c r="C257" s="13">
        <v>102.91428571428573</v>
      </c>
      <c r="D257" s="11">
        <v>102.7</v>
      </c>
      <c r="E257" s="13">
        <v>102.1</v>
      </c>
      <c r="F257" s="11">
        <v>101.9</v>
      </c>
    </row>
    <row r="258" spans="1:6" x14ac:dyDescent="0.25">
      <c r="A258" s="12">
        <v>-6</v>
      </c>
      <c r="B258" s="11">
        <v>102.8</v>
      </c>
      <c r="C258" s="13">
        <v>102.92</v>
      </c>
      <c r="D258" s="11">
        <v>102.7</v>
      </c>
      <c r="E258" s="13">
        <v>102.1</v>
      </c>
      <c r="F258" s="11">
        <v>101.8</v>
      </c>
    </row>
    <row r="259" spans="1:6" x14ac:dyDescent="0.25">
      <c r="A259" s="12">
        <v>-5.9</v>
      </c>
      <c r="B259" s="11">
        <v>102.8</v>
      </c>
      <c r="C259" s="13">
        <v>102.9</v>
      </c>
      <c r="D259" s="11">
        <v>102.7</v>
      </c>
      <c r="E259" s="13">
        <v>102.1</v>
      </c>
      <c r="F259" s="11">
        <v>101.8</v>
      </c>
    </row>
    <row r="260" spans="1:6" x14ac:dyDescent="0.25">
      <c r="A260" s="12">
        <v>-5.8</v>
      </c>
      <c r="B260" s="11">
        <v>102.8</v>
      </c>
      <c r="C260" s="13">
        <v>102.95714285714286</v>
      </c>
      <c r="D260" s="11">
        <v>102.7</v>
      </c>
      <c r="E260" s="13">
        <v>102.1</v>
      </c>
      <c r="F260" s="11">
        <v>101.8</v>
      </c>
    </row>
    <row r="261" spans="1:6" x14ac:dyDescent="0.25">
      <c r="A261" s="12">
        <v>-5.7</v>
      </c>
      <c r="B261" s="11">
        <v>102.8</v>
      </c>
      <c r="C261" s="13">
        <v>103</v>
      </c>
      <c r="D261" s="11">
        <v>102.7</v>
      </c>
      <c r="E261" s="13">
        <v>102.1</v>
      </c>
      <c r="F261" s="11">
        <v>101.8</v>
      </c>
    </row>
    <row r="262" spans="1:6" x14ac:dyDescent="0.25">
      <c r="A262" s="12">
        <v>-5.6</v>
      </c>
      <c r="B262" s="11">
        <v>102.8</v>
      </c>
      <c r="C262" s="13">
        <v>103</v>
      </c>
      <c r="D262" s="11">
        <v>102.7</v>
      </c>
      <c r="E262" s="13">
        <v>102.1</v>
      </c>
      <c r="F262" s="11">
        <v>101.8</v>
      </c>
    </row>
    <row r="263" spans="1:6" x14ac:dyDescent="0.25">
      <c r="A263" s="12">
        <v>-5.5</v>
      </c>
      <c r="B263" s="11">
        <v>102.8</v>
      </c>
      <c r="C263" s="13">
        <v>102.96666666666667</v>
      </c>
      <c r="D263" s="11">
        <v>102.7</v>
      </c>
      <c r="E263" s="13">
        <v>102.1</v>
      </c>
      <c r="F263" s="11">
        <v>101.8</v>
      </c>
    </row>
    <row r="264" spans="1:6" x14ac:dyDescent="0.25">
      <c r="A264" s="12">
        <v>-5.4</v>
      </c>
      <c r="B264" s="11">
        <v>102.8</v>
      </c>
      <c r="C264" s="13">
        <v>102.9</v>
      </c>
      <c r="D264" s="11">
        <v>102.7</v>
      </c>
      <c r="E264" s="13">
        <v>102.1</v>
      </c>
      <c r="F264" s="11">
        <v>101.8</v>
      </c>
    </row>
    <row r="265" spans="1:6" x14ac:dyDescent="0.25">
      <c r="A265" s="12">
        <v>-5.3</v>
      </c>
      <c r="B265" s="11">
        <v>102.8</v>
      </c>
      <c r="C265" s="13">
        <v>102.9</v>
      </c>
      <c r="D265" s="11">
        <v>102.7</v>
      </c>
      <c r="E265" s="13">
        <v>102.1</v>
      </c>
      <c r="F265" s="11">
        <v>101.8</v>
      </c>
    </row>
    <row r="266" spans="1:6" x14ac:dyDescent="0.25">
      <c r="A266" s="12">
        <v>-5.2</v>
      </c>
      <c r="B266" s="11">
        <v>102.8</v>
      </c>
      <c r="C266" s="13">
        <v>102.9</v>
      </c>
      <c r="D266" s="11">
        <v>102.7</v>
      </c>
      <c r="E266" s="13">
        <v>102.08333333333333</v>
      </c>
      <c r="F266" s="11">
        <v>101.8</v>
      </c>
    </row>
    <row r="267" spans="1:6" x14ac:dyDescent="0.25">
      <c r="A267" s="12">
        <v>-5.0999999999999996</v>
      </c>
      <c r="B267" s="11">
        <v>102.8</v>
      </c>
      <c r="C267" s="13">
        <v>102.9</v>
      </c>
      <c r="D267" s="11">
        <v>102.6</v>
      </c>
      <c r="E267" s="13">
        <v>102</v>
      </c>
      <c r="F267" s="11">
        <v>101.8</v>
      </c>
    </row>
    <row r="268" spans="1:6" x14ac:dyDescent="0.25">
      <c r="A268" s="12">
        <v>-5</v>
      </c>
      <c r="B268" s="11">
        <v>102.8</v>
      </c>
      <c r="C268" s="13">
        <v>102.9</v>
      </c>
      <c r="D268" s="11">
        <v>102.6</v>
      </c>
      <c r="E268" s="13">
        <v>102</v>
      </c>
      <c r="F268" s="11">
        <v>101.71250000000001</v>
      </c>
    </row>
    <row r="269" spans="1:6" x14ac:dyDescent="0.25">
      <c r="A269" s="12">
        <v>-4.9000000000000004</v>
      </c>
      <c r="B269" s="11">
        <v>102.8</v>
      </c>
      <c r="C269" s="13">
        <v>102.8</v>
      </c>
      <c r="D269" s="11">
        <v>102.5</v>
      </c>
      <c r="E269" s="13">
        <v>102</v>
      </c>
      <c r="F269" s="11">
        <v>101.7</v>
      </c>
    </row>
    <row r="270" spans="1:6" x14ac:dyDescent="0.25">
      <c r="A270" s="12">
        <v>-4.8</v>
      </c>
      <c r="B270" s="11">
        <v>102.75</v>
      </c>
      <c r="C270" s="13">
        <v>102.8</v>
      </c>
      <c r="D270" s="11">
        <v>102.5</v>
      </c>
      <c r="E270" s="13">
        <v>102</v>
      </c>
      <c r="F270" s="11">
        <v>101.7</v>
      </c>
    </row>
    <row r="271" spans="1:6" x14ac:dyDescent="0.25">
      <c r="A271" s="12">
        <v>-4.7</v>
      </c>
      <c r="B271" s="11">
        <v>102.7</v>
      </c>
      <c r="C271" s="13">
        <v>102.8</v>
      </c>
      <c r="D271" s="11">
        <v>102.5</v>
      </c>
      <c r="E271" s="13">
        <v>102</v>
      </c>
      <c r="F271" s="11">
        <v>101.7</v>
      </c>
    </row>
    <row r="272" spans="1:6" x14ac:dyDescent="0.25">
      <c r="A272" s="12">
        <v>-4.5999999999999996</v>
      </c>
      <c r="B272" s="11">
        <v>102.7</v>
      </c>
      <c r="C272" s="13">
        <v>102.8</v>
      </c>
      <c r="D272" s="11">
        <v>102.5</v>
      </c>
      <c r="E272" s="13">
        <v>102</v>
      </c>
      <c r="F272" s="11">
        <v>101.7</v>
      </c>
    </row>
    <row r="273" spans="1:6" x14ac:dyDescent="0.25">
      <c r="A273" s="12">
        <v>-4.5</v>
      </c>
      <c r="B273" s="11">
        <v>102.6</v>
      </c>
      <c r="C273" s="13">
        <v>102.7</v>
      </c>
      <c r="D273" s="11">
        <v>102.5</v>
      </c>
      <c r="E273" s="13">
        <v>102</v>
      </c>
      <c r="F273" s="11">
        <v>101.7</v>
      </c>
    </row>
    <row r="274" spans="1:6" x14ac:dyDescent="0.25">
      <c r="A274" s="12">
        <v>-4.4000000000000004</v>
      </c>
      <c r="B274" s="11">
        <v>102.6</v>
      </c>
      <c r="C274" s="13">
        <v>102.7</v>
      </c>
      <c r="D274" s="11">
        <v>102.5</v>
      </c>
      <c r="E274" s="13">
        <v>102</v>
      </c>
      <c r="F274" s="11">
        <v>101.7</v>
      </c>
    </row>
    <row r="275" spans="1:6" x14ac:dyDescent="0.25">
      <c r="A275" s="12">
        <v>-4.3</v>
      </c>
      <c r="B275" s="11">
        <v>102.6</v>
      </c>
      <c r="C275" s="13">
        <v>102.6</v>
      </c>
      <c r="D275" s="11">
        <v>102.5</v>
      </c>
      <c r="E275" s="13">
        <v>101.9</v>
      </c>
      <c r="F275" s="11">
        <v>101.7</v>
      </c>
    </row>
    <row r="276" spans="1:6" x14ac:dyDescent="0.25">
      <c r="A276" s="12">
        <v>-4.2</v>
      </c>
      <c r="B276" s="11">
        <v>102.6</v>
      </c>
      <c r="C276" s="13">
        <v>102.6</v>
      </c>
      <c r="D276" s="11">
        <v>102.4</v>
      </c>
      <c r="E276" s="13">
        <v>101.9</v>
      </c>
      <c r="F276" s="11">
        <v>101.6</v>
      </c>
    </row>
    <row r="277" spans="1:6" x14ac:dyDescent="0.25">
      <c r="A277" s="12">
        <v>-4.0999999999999996</v>
      </c>
      <c r="B277" s="11">
        <v>102.51428571428572</v>
      </c>
      <c r="C277" s="13">
        <v>102.5</v>
      </c>
      <c r="D277" s="11">
        <v>102.4</v>
      </c>
      <c r="E277" s="13">
        <v>101.9</v>
      </c>
      <c r="F277" s="11">
        <v>101.6</v>
      </c>
    </row>
    <row r="278" spans="1:6" x14ac:dyDescent="0.25">
      <c r="A278" s="12">
        <v>-4</v>
      </c>
      <c r="B278" s="11">
        <v>102.5</v>
      </c>
      <c r="C278" s="13">
        <v>102.5</v>
      </c>
      <c r="D278" s="11">
        <v>102.32</v>
      </c>
      <c r="E278" s="13">
        <v>101.85714285714286</v>
      </c>
      <c r="F278" s="11">
        <v>101.6</v>
      </c>
    </row>
    <row r="279" spans="1:6" x14ac:dyDescent="0.25">
      <c r="A279" s="12">
        <v>-3.9</v>
      </c>
      <c r="B279" s="11">
        <v>102.41428571428573</v>
      </c>
      <c r="C279" s="13">
        <v>102.5</v>
      </c>
      <c r="D279" s="11">
        <v>102.3</v>
      </c>
      <c r="E279" s="13">
        <v>101.8</v>
      </c>
      <c r="F279" s="11">
        <v>101.6</v>
      </c>
    </row>
    <row r="280" spans="1:6" x14ac:dyDescent="0.25">
      <c r="A280" s="12">
        <v>-3.8</v>
      </c>
      <c r="B280" s="11">
        <v>102.4</v>
      </c>
      <c r="C280" s="13">
        <v>102.5</v>
      </c>
      <c r="D280" s="11">
        <v>102.3</v>
      </c>
      <c r="E280" s="13">
        <v>101.8</v>
      </c>
      <c r="F280" s="11">
        <v>101.5</v>
      </c>
    </row>
    <row r="281" spans="1:6" x14ac:dyDescent="0.25">
      <c r="A281" s="12">
        <v>-3.7</v>
      </c>
      <c r="B281" s="11">
        <v>102.34285714285714</v>
      </c>
      <c r="C281" s="13">
        <v>102.4</v>
      </c>
      <c r="D281" s="11">
        <v>102.2</v>
      </c>
      <c r="E281" s="13">
        <v>101.8</v>
      </c>
      <c r="F281" s="11">
        <v>101.5</v>
      </c>
    </row>
    <row r="282" spans="1:6" x14ac:dyDescent="0.25">
      <c r="A282" s="12">
        <v>-3.6</v>
      </c>
      <c r="B282" s="11">
        <v>102.3</v>
      </c>
      <c r="C282" s="13">
        <v>102.4</v>
      </c>
      <c r="D282" s="11">
        <v>102.2</v>
      </c>
      <c r="E282" s="13">
        <v>101.8</v>
      </c>
      <c r="F282" s="11">
        <v>101.5</v>
      </c>
    </row>
    <row r="283" spans="1:6" x14ac:dyDescent="0.25">
      <c r="A283" s="12">
        <v>-3.5</v>
      </c>
      <c r="B283" s="11">
        <v>102.3</v>
      </c>
      <c r="C283" s="13">
        <v>102.4</v>
      </c>
      <c r="D283" s="11">
        <v>102.11999999999999</v>
      </c>
      <c r="E283" s="13">
        <v>101.8</v>
      </c>
      <c r="F283" s="11">
        <v>101.4</v>
      </c>
    </row>
    <row r="284" spans="1:6" x14ac:dyDescent="0.25">
      <c r="A284" s="12">
        <v>-3.4</v>
      </c>
      <c r="B284" s="11">
        <v>102.2</v>
      </c>
      <c r="C284" s="13">
        <v>102.3</v>
      </c>
      <c r="D284" s="11">
        <v>102.1</v>
      </c>
      <c r="E284" s="13">
        <v>101.7</v>
      </c>
      <c r="F284" s="11">
        <v>101.4</v>
      </c>
    </row>
    <row r="285" spans="1:6" x14ac:dyDescent="0.25">
      <c r="A285" s="12">
        <v>-3.3</v>
      </c>
      <c r="B285" s="11">
        <v>102.2</v>
      </c>
      <c r="C285" s="13">
        <v>102.21428571428572</v>
      </c>
      <c r="D285" s="11">
        <v>102.1</v>
      </c>
      <c r="E285" s="13">
        <v>101.7</v>
      </c>
      <c r="F285" s="11">
        <v>101.3</v>
      </c>
    </row>
    <row r="286" spans="1:6" x14ac:dyDescent="0.25">
      <c r="A286" s="12">
        <v>-3.2</v>
      </c>
      <c r="B286" s="11">
        <v>102.2</v>
      </c>
      <c r="C286" s="13">
        <v>102.2</v>
      </c>
      <c r="D286" s="11">
        <v>102.05714285714285</v>
      </c>
      <c r="E286" s="13">
        <v>101.6</v>
      </c>
      <c r="F286" s="11">
        <v>101.24285714285715</v>
      </c>
    </row>
    <row r="287" spans="1:6" x14ac:dyDescent="0.25">
      <c r="A287" s="12">
        <v>-3.1</v>
      </c>
      <c r="B287" s="11">
        <v>102.1</v>
      </c>
      <c r="C287" s="13">
        <v>102.1</v>
      </c>
      <c r="D287" s="11">
        <v>102</v>
      </c>
      <c r="E287" s="13">
        <v>101.58333333333333</v>
      </c>
      <c r="F287" s="11">
        <v>101.2</v>
      </c>
    </row>
    <row r="288" spans="1:6" x14ac:dyDescent="0.25">
      <c r="A288" s="12">
        <v>-3</v>
      </c>
      <c r="B288" s="11">
        <v>102.1</v>
      </c>
      <c r="C288" s="13">
        <v>102.08</v>
      </c>
      <c r="D288" s="11">
        <v>101.9</v>
      </c>
      <c r="E288" s="13">
        <v>101.5</v>
      </c>
      <c r="F288" s="11">
        <v>101.2</v>
      </c>
    </row>
    <row r="289" spans="1:6" x14ac:dyDescent="0.25">
      <c r="A289" s="12">
        <v>-2.9</v>
      </c>
      <c r="B289" s="11">
        <v>102</v>
      </c>
      <c r="C289" s="13">
        <v>102</v>
      </c>
      <c r="D289" s="11">
        <v>101.8</v>
      </c>
      <c r="E289" s="13">
        <v>101.41250000000001</v>
      </c>
      <c r="F289" s="11">
        <v>101.11999999999999</v>
      </c>
    </row>
    <row r="290" spans="1:6" x14ac:dyDescent="0.25">
      <c r="A290" s="12">
        <v>-2.8</v>
      </c>
      <c r="B290" s="11">
        <v>101.9</v>
      </c>
      <c r="C290" s="13">
        <v>101.9</v>
      </c>
      <c r="D290" s="11">
        <v>101.68333333333334</v>
      </c>
      <c r="E290" s="13">
        <v>101.32</v>
      </c>
      <c r="F290" s="11">
        <v>101.05714285714285</v>
      </c>
    </row>
    <row r="291" spans="1:6" x14ac:dyDescent="0.25">
      <c r="A291" s="12">
        <v>-2.7</v>
      </c>
      <c r="B291" s="11">
        <v>101.8</v>
      </c>
      <c r="C291" s="13">
        <v>101.86666666666667</v>
      </c>
      <c r="D291" s="11">
        <v>101.6</v>
      </c>
      <c r="E291" s="13">
        <v>101.2625</v>
      </c>
      <c r="F291" s="11">
        <v>101</v>
      </c>
    </row>
    <row r="292" spans="1:6" x14ac:dyDescent="0.25">
      <c r="A292" s="12">
        <v>-2.6</v>
      </c>
      <c r="B292" s="11">
        <v>101.7</v>
      </c>
      <c r="C292" s="13">
        <v>101.8</v>
      </c>
      <c r="D292" s="11">
        <v>101.5</v>
      </c>
      <c r="E292" s="13">
        <v>101.2</v>
      </c>
      <c r="F292" s="11">
        <v>100.96250000000001</v>
      </c>
    </row>
    <row r="293" spans="1:6" x14ac:dyDescent="0.25">
      <c r="A293" s="12">
        <v>-2.5</v>
      </c>
      <c r="B293" s="11">
        <v>101.55714285714285</v>
      </c>
      <c r="C293" s="13">
        <v>101.65</v>
      </c>
      <c r="D293" s="11">
        <v>101.41666666666667</v>
      </c>
      <c r="E293" s="13">
        <v>101.1</v>
      </c>
      <c r="F293" s="11">
        <v>100.8</v>
      </c>
    </row>
    <row r="294" spans="1:6" x14ac:dyDescent="0.25">
      <c r="A294" s="12">
        <v>-2.4</v>
      </c>
      <c r="B294" s="11">
        <v>101.5</v>
      </c>
      <c r="C294" s="13">
        <v>101.5</v>
      </c>
      <c r="D294" s="11">
        <v>101.35</v>
      </c>
      <c r="E294" s="13">
        <v>101.04285714285714</v>
      </c>
      <c r="F294" s="11">
        <v>100.8</v>
      </c>
    </row>
    <row r="295" spans="1:6" x14ac:dyDescent="0.25">
      <c r="A295" s="12">
        <v>-2.2999999999999998</v>
      </c>
      <c r="B295" s="11">
        <v>101.4</v>
      </c>
      <c r="C295" s="13">
        <v>101.45714285714286</v>
      </c>
      <c r="D295" s="11">
        <v>101.21250000000001</v>
      </c>
      <c r="E295" s="13">
        <v>101</v>
      </c>
      <c r="F295" s="11">
        <v>100.8</v>
      </c>
    </row>
    <row r="296" spans="1:6" x14ac:dyDescent="0.25">
      <c r="A296" s="12">
        <v>-2.2000000000000002</v>
      </c>
      <c r="B296" s="11">
        <v>101.26666666666667</v>
      </c>
      <c r="C296" s="13">
        <v>101.3</v>
      </c>
      <c r="D296" s="11">
        <v>101.07142857142857</v>
      </c>
      <c r="E296" s="13">
        <v>100.92857142857143</v>
      </c>
      <c r="F296" s="11">
        <v>100.8</v>
      </c>
    </row>
    <row r="297" spans="1:6" x14ac:dyDescent="0.25">
      <c r="A297" s="12">
        <v>-2.1</v>
      </c>
      <c r="B297" s="11">
        <v>101.2</v>
      </c>
      <c r="C297" s="13">
        <v>101.23333333333333</v>
      </c>
      <c r="D297" s="11">
        <v>101</v>
      </c>
      <c r="E297" s="13">
        <v>100.88333333333334</v>
      </c>
      <c r="F297" s="11">
        <v>100.7</v>
      </c>
    </row>
    <row r="298" spans="1:6" x14ac:dyDescent="0.25">
      <c r="A298" s="12">
        <v>-2</v>
      </c>
      <c r="B298" s="11">
        <v>101.13333333333333</v>
      </c>
      <c r="C298" s="13">
        <v>101.1</v>
      </c>
      <c r="D298" s="11">
        <v>100.95</v>
      </c>
      <c r="E298" s="13">
        <v>100.8</v>
      </c>
      <c r="F298" s="11">
        <v>100.7</v>
      </c>
    </row>
    <row r="299" spans="1:6" x14ac:dyDescent="0.25">
      <c r="A299" s="12">
        <v>-1.9</v>
      </c>
      <c r="B299" s="11">
        <v>101.06</v>
      </c>
      <c r="C299" s="13">
        <v>101.01428571428572</v>
      </c>
      <c r="D299" s="11">
        <v>100.9</v>
      </c>
      <c r="E299" s="13">
        <v>100.7</v>
      </c>
      <c r="F299" s="11">
        <v>100.6</v>
      </c>
    </row>
    <row r="300" spans="1:6" x14ac:dyDescent="0.25">
      <c r="A300" s="12">
        <v>-1.8</v>
      </c>
      <c r="B300" s="11">
        <v>100.9</v>
      </c>
      <c r="C300" s="13">
        <v>100.9</v>
      </c>
      <c r="D300" s="11">
        <v>100.85</v>
      </c>
      <c r="E300" s="13">
        <v>100.6</v>
      </c>
      <c r="F300" s="11">
        <v>100.575</v>
      </c>
    </row>
    <row r="301" spans="1:6" x14ac:dyDescent="0.25">
      <c r="A301" s="12">
        <v>-1.7</v>
      </c>
      <c r="B301" s="11">
        <v>100.9</v>
      </c>
      <c r="C301" s="13">
        <v>100.83333333333333</v>
      </c>
      <c r="D301" s="11">
        <v>100.8</v>
      </c>
      <c r="E301" s="13">
        <v>100.6</v>
      </c>
      <c r="F301" s="11">
        <v>100.5</v>
      </c>
    </row>
    <row r="302" spans="1:6" x14ac:dyDescent="0.25">
      <c r="A302" s="12">
        <v>-1.6</v>
      </c>
      <c r="B302" s="11">
        <v>100.8</v>
      </c>
      <c r="C302" s="13">
        <v>100.76666666666667</v>
      </c>
      <c r="D302" s="11">
        <v>100.73333333333333</v>
      </c>
      <c r="E302" s="13">
        <v>100.5</v>
      </c>
      <c r="F302" s="11">
        <v>100.425</v>
      </c>
    </row>
    <row r="303" spans="1:6" x14ac:dyDescent="0.25">
      <c r="A303" s="12">
        <v>-1.5</v>
      </c>
      <c r="B303" s="11">
        <v>100.64</v>
      </c>
      <c r="C303" s="13">
        <v>100.7</v>
      </c>
      <c r="D303" s="11">
        <v>100.65714285714286</v>
      </c>
      <c r="E303" s="13">
        <v>100.48333333333333</v>
      </c>
      <c r="F303" s="11">
        <v>100.4</v>
      </c>
    </row>
    <row r="304" spans="1:6" x14ac:dyDescent="0.25">
      <c r="A304" s="12">
        <v>-1.4</v>
      </c>
      <c r="B304" s="11">
        <v>100.6</v>
      </c>
      <c r="C304" s="13">
        <v>100.6</v>
      </c>
      <c r="D304" s="11">
        <v>100.6</v>
      </c>
      <c r="E304" s="13">
        <v>100.4</v>
      </c>
      <c r="F304" s="11">
        <v>100.4</v>
      </c>
    </row>
    <row r="305" spans="1:6" x14ac:dyDescent="0.25">
      <c r="A305" s="12">
        <v>-1.3</v>
      </c>
      <c r="B305" s="11">
        <v>100.5</v>
      </c>
      <c r="C305" s="13">
        <v>100.6</v>
      </c>
      <c r="D305" s="11">
        <v>100.6</v>
      </c>
      <c r="E305" s="13">
        <v>100.4</v>
      </c>
      <c r="F305" s="11">
        <v>100.3125</v>
      </c>
    </row>
    <row r="306" spans="1:6" x14ac:dyDescent="0.25">
      <c r="A306" s="12">
        <v>-1.2</v>
      </c>
      <c r="B306" s="11">
        <v>100.5</v>
      </c>
      <c r="C306" s="13">
        <v>100.5</v>
      </c>
      <c r="D306" s="11">
        <v>100.5</v>
      </c>
      <c r="E306" s="13">
        <v>100.3</v>
      </c>
      <c r="F306" s="11">
        <v>100.3</v>
      </c>
    </row>
    <row r="307" spans="1:6" x14ac:dyDescent="0.25">
      <c r="A307" s="12">
        <v>-1.1000000000000001</v>
      </c>
      <c r="B307" s="11">
        <v>100.41250000000001</v>
      </c>
      <c r="C307" s="13">
        <v>100.4</v>
      </c>
      <c r="D307" s="11">
        <v>100.45</v>
      </c>
      <c r="E307" s="13">
        <v>100.3</v>
      </c>
      <c r="F307" s="11">
        <v>100.3</v>
      </c>
    </row>
    <row r="308" spans="1:6" x14ac:dyDescent="0.25">
      <c r="A308" s="12">
        <v>-1</v>
      </c>
      <c r="B308" s="11">
        <v>100.3875</v>
      </c>
      <c r="C308" s="13">
        <v>100.3</v>
      </c>
      <c r="D308" s="11">
        <v>100.38571428571429</v>
      </c>
      <c r="E308" s="13">
        <v>100.25714285714285</v>
      </c>
      <c r="F308" s="11">
        <v>100.21111111111111</v>
      </c>
    </row>
    <row r="309" spans="1:6" x14ac:dyDescent="0.25">
      <c r="A309" s="12">
        <v>-0.9</v>
      </c>
      <c r="B309" s="11">
        <v>100.3</v>
      </c>
      <c r="C309" s="13">
        <v>100.2</v>
      </c>
      <c r="D309" s="11">
        <v>100.3</v>
      </c>
      <c r="E309" s="13">
        <v>100.2</v>
      </c>
      <c r="F309" s="11">
        <v>100.2</v>
      </c>
    </row>
    <row r="310" spans="1:6" x14ac:dyDescent="0.25">
      <c r="A310" s="12">
        <v>-0.8</v>
      </c>
      <c r="B310" s="11">
        <v>100.2</v>
      </c>
      <c r="C310" s="13">
        <v>100.2</v>
      </c>
      <c r="D310" s="11">
        <v>100.2</v>
      </c>
      <c r="E310" s="13">
        <v>100.08571428571427</v>
      </c>
      <c r="F310" s="11">
        <v>100.14999999999999</v>
      </c>
    </row>
    <row r="311" spans="1:6" x14ac:dyDescent="0.25">
      <c r="A311" s="12">
        <v>-0.7</v>
      </c>
      <c r="B311" s="11">
        <v>100.1</v>
      </c>
      <c r="C311" s="13">
        <v>100.15714285714286</v>
      </c>
      <c r="D311" s="11">
        <v>100.2</v>
      </c>
      <c r="E311" s="13">
        <v>100</v>
      </c>
      <c r="F311" s="11">
        <v>100.1</v>
      </c>
    </row>
    <row r="312" spans="1:6" x14ac:dyDescent="0.25">
      <c r="A312" s="12">
        <v>-0.6</v>
      </c>
      <c r="B312" s="11">
        <v>100.1</v>
      </c>
      <c r="C312" s="13">
        <v>100.1</v>
      </c>
      <c r="D312" s="11">
        <v>100.1</v>
      </c>
      <c r="E312" s="13">
        <v>100</v>
      </c>
      <c r="F312" s="11">
        <v>100</v>
      </c>
    </row>
    <row r="313" spans="1:6" x14ac:dyDescent="0.25">
      <c r="A313" s="12">
        <v>-0.5</v>
      </c>
      <c r="B313" s="11">
        <v>100.1</v>
      </c>
      <c r="C313" s="13">
        <v>100</v>
      </c>
      <c r="D313" s="11">
        <v>100.1</v>
      </c>
      <c r="E313" s="13">
        <v>100</v>
      </c>
      <c r="F313" s="11">
        <v>100</v>
      </c>
    </row>
    <row r="314" spans="1:6" x14ac:dyDescent="0.25">
      <c r="A314" s="12">
        <v>-0.4</v>
      </c>
      <c r="B314" s="11">
        <v>100</v>
      </c>
      <c r="C314" s="13">
        <v>100</v>
      </c>
      <c r="D314" s="11">
        <v>100.08571428571427</v>
      </c>
      <c r="E314" s="13">
        <v>100</v>
      </c>
      <c r="F314" s="11">
        <v>100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100</v>
      </c>
      <c r="E315" s="13">
        <v>100</v>
      </c>
      <c r="F315" s="11">
        <v>100</v>
      </c>
    </row>
    <row r="316" spans="1:6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100</v>
      </c>
      <c r="F316" s="11">
        <v>100</v>
      </c>
    </row>
    <row r="317" spans="1:6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100</v>
      </c>
      <c r="C320" s="13">
        <v>100</v>
      </c>
      <c r="D320" s="11">
        <v>100</v>
      </c>
      <c r="E320" s="13">
        <v>99.9</v>
      </c>
      <c r="F320" s="11">
        <v>100</v>
      </c>
    </row>
    <row r="321" spans="1:6" x14ac:dyDescent="0.25">
      <c r="A321" s="12">
        <v>0.3</v>
      </c>
      <c r="B321" s="11">
        <v>100</v>
      </c>
      <c r="C321" s="13">
        <v>100</v>
      </c>
      <c r="D321" s="11">
        <v>100.01428571428572</v>
      </c>
      <c r="E321" s="13">
        <v>100</v>
      </c>
      <c r="F321" s="11">
        <v>100</v>
      </c>
    </row>
    <row r="322" spans="1:6" x14ac:dyDescent="0.25">
      <c r="A322" s="12">
        <v>0.4</v>
      </c>
      <c r="B322" s="11">
        <v>100</v>
      </c>
      <c r="C322" s="13">
        <v>100</v>
      </c>
      <c r="D322" s="11">
        <v>100.1</v>
      </c>
      <c r="E322" s="13">
        <v>99.957142857142856</v>
      </c>
      <c r="F322" s="11">
        <v>100</v>
      </c>
    </row>
    <row r="323" spans="1:6" x14ac:dyDescent="0.25">
      <c r="A323" s="12">
        <v>0.5</v>
      </c>
      <c r="B323" s="11">
        <v>100.1</v>
      </c>
      <c r="C323" s="13">
        <v>100</v>
      </c>
      <c r="D323" s="11">
        <v>100.1</v>
      </c>
      <c r="E323" s="13">
        <v>100</v>
      </c>
      <c r="F323" s="11">
        <v>100</v>
      </c>
    </row>
    <row r="324" spans="1:6" x14ac:dyDescent="0.25">
      <c r="A324" s="12">
        <v>0.6</v>
      </c>
      <c r="B324" s="11">
        <v>100.1</v>
      </c>
      <c r="C324" s="13">
        <v>100.1</v>
      </c>
      <c r="D324" s="11">
        <v>100.1</v>
      </c>
      <c r="E324" s="13">
        <v>100</v>
      </c>
      <c r="F324" s="11">
        <v>100</v>
      </c>
    </row>
    <row r="325" spans="1:6" x14ac:dyDescent="0.25">
      <c r="A325" s="12">
        <v>0.7</v>
      </c>
      <c r="B325" s="11">
        <v>100.1</v>
      </c>
      <c r="C325" s="13">
        <v>100.15714285714286</v>
      </c>
      <c r="D325" s="11">
        <v>100.16</v>
      </c>
      <c r="E325" s="13">
        <v>100</v>
      </c>
      <c r="F325" s="11">
        <v>100.1</v>
      </c>
    </row>
    <row r="326" spans="1:6" x14ac:dyDescent="0.25">
      <c r="A326" s="12">
        <v>0.8</v>
      </c>
      <c r="B326" s="11">
        <v>100.2</v>
      </c>
      <c r="C326" s="13">
        <v>100.2</v>
      </c>
      <c r="D326" s="11">
        <v>100.2</v>
      </c>
      <c r="E326" s="13">
        <v>100.1</v>
      </c>
      <c r="F326" s="11">
        <v>100.14999999999999</v>
      </c>
    </row>
    <row r="327" spans="1:6" x14ac:dyDescent="0.25">
      <c r="A327" s="12">
        <v>0.9</v>
      </c>
      <c r="B327" s="11">
        <v>100.3</v>
      </c>
      <c r="C327" s="13">
        <v>100.2</v>
      </c>
      <c r="D327" s="11">
        <v>100.3</v>
      </c>
      <c r="E327" s="13">
        <v>100.17142857142858</v>
      </c>
      <c r="F327" s="11">
        <v>100.2</v>
      </c>
    </row>
    <row r="328" spans="1:6" x14ac:dyDescent="0.25">
      <c r="A328" s="12">
        <v>1</v>
      </c>
      <c r="B328" s="11">
        <v>100.3875</v>
      </c>
      <c r="C328" s="13">
        <v>100.3</v>
      </c>
      <c r="D328" s="11">
        <v>100.4</v>
      </c>
      <c r="E328" s="13">
        <v>100.3</v>
      </c>
      <c r="F328" s="11">
        <v>100.21111111111111</v>
      </c>
    </row>
    <row r="329" spans="1:6" x14ac:dyDescent="0.25">
      <c r="A329" s="12">
        <v>1.1000000000000001</v>
      </c>
      <c r="B329" s="11">
        <v>100.41250000000001</v>
      </c>
      <c r="C329" s="13">
        <v>100.4</v>
      </c>
      <c r="D329" s="11">
        <v>100.5</v>
      </c>
      <c r="E329" s="13">
        <v>100.3</v>
      </c>
      <c r="F329" s="11">
        <v>100.3</v>
      </c>
    </row>
    <row r="330" spans="1:6" x14ac:dyDescent="0.25">
      <c r="A330" s="12">
        <v>1.2</v>
      </c>
      <c r="B330" s="11">
        <v>100.5</v>
      </c>
      <c r="C330" s="13">
        <v>100.5</v>
      </c>
      <c r="D330" s="11">
        <v>100.5</v>
      </c>
      <c r="E330" s="13">
        <v>100.33333333333333</v>
      </c>
      <c r="F330" s="11">
        <v>100.3</v>
      </c>
    </row>
    <row r="331" spans="1:6" x14ac:dyDescent="0.25">
      <c r="A331" s="12">
        <v>1.3</v>
      </c>
      <c r="B331" s="11">
        <v>100.5</v>
      </c>
      <c r="C331" s="13">
        <v>100.6</v>
      </c>
      <c r="D331" s="11">
        <v>100.56666666666666</v>
      </c>
      <c r="E331" s="13">
        <v>100.4</v>
      </c>
      <c r="F331" s="11">
        <v>100.3125</v>
      </c>
    </row>
    <row r="332" spans="1:6" x14ac:dyDescent="0.25">
      <c r="A332" s="12">
        <v>1.4</v>
      </c>
      <c r="B332" s="11">
        <v>100.6</v>
      </c>
      <c r="C332" s="13">
        <v>100.6</v>
      </c>
      <c r="D332" s="11">
        <v>100.6</v>
      </c>
      <c r="E332" s="13">
        <v>100.4</v>
      </c>
      <c r="F332" s="11">
        <v>100.4</v>
      </c>
    </row>
    <row r="333" spans="1:6" x14ac:dyDescent="0.25">
      <c r="A333" s="12">
        <v>1.5</v>
      </c>
      <c r="B333" s="11">
        <v>100.64</v>
      </c>
      <c r="C333" s="13">
        <v>100.7</v>
      </c>
      <c r="D333" s="11">
        <v>100.63333333333333</v>
      </c>
      <c r="E333" s="13">
        <v>100.5</v>
      </c>
      <c r="F333" s="11">
        <v>100.4</v>
      </c>
    </row>
    <row r="334" spans="1:6" x14ac:dyDescent="0.25">
      <c r="A334" s="12">
        <v>1.6</v>
      </c>
      <c r="B334" s="11">
        <v>100.8</v>
      </c>
      <c r="C334" s="13">
        <v>100.76666666666667</v>
      </c>
      <c r="D334" s="11">
        <v>100.71666666666667</v>
      </c>
      <c r="E334" s="13">
        <v>100.5</v>
      </c>
      <c r="F334" s="11">
        <v>100.425</v>
      </c>
    </row>
    <row r="335" spans="1:6" x14ac:dyDescent="0.25">
      <c r="A335" s="12">
        <v>1.7</v>
      </c>
      <c r="B335" s="11">
        <v>100.9</v>
      </c>
      <c r="C335" s="13">
        <v>100.83333333333333</v>
      </c>
      <c r="D335" s="11">
        <v>100.8</v>
      </c>
      <c r="E335" s="13">
        <v>100.6</v>
      </c>
      <c r="F335" s="11">
        <v>100.5</v>
      </c>
    </row>
    <row r="336" spans="1:6" x14ac:dyDescent="0.25">
      <c r="A336" s="12">
        <v>1.8</v>
      </c>
      <c r="B336" s="11">
        <v>100.9</v>
      </c>
      <c r="C336" s="13">
        <v>100.9</v>
      </c>
      <c r="D336" s="11">
        <v>100.825</v>
      </c>
      <c r="E336" s="13">
        <v>100.61999999999999</v>
      </c>
      <c r="F336" s="11">
        <v>100.575</v>
      </c>
    </row>
    <row r="337" spans="1:6" x14ac:dyDescent="0.25">
      <c r="A337" s="12">
        <v>1.9</v>
      </c>
      <c r="B337" s="11">
        <v>101.06</v>
      </c>
      <c r="C337" s="13">
        <v>101.01428571428572</v>
      </c>
      <c r="D337" s="11">
        <v>100.9</v>
      </c>
      <c r="E337" s="13">
        <v>100.7</v>
      </c>
      <c r="F337" s="11">
        <v>100.6</v>
      </c>
    </row>
    <row r="338" spans="1:6" x14ac:dyDescent="0.25">
      <c r="A338" s="12">
        <v>2</v>
      </c>
      <c r="B338" s="11">
        <v>101.13333333333333</v>
      </c>
      <c r="C338" s="13">
        <v>101.1</v>
      </c>
      <c r="D338" s="11">
        <v>101</v>
      </c>
      <c r="E338" s="13">
        <v>100.76</v>
      </c>
      <c r="F338" s="11">
        <v>100.7</v>
      </c>
    </row>
    <row r="339" spans="1:6" x14ac:dyDescent="0.25">
      <c r="A339" s="12">
        <v>2.1</v>
      </c>
      <c r="B339" s="11">
        <v>101.2</v>
      </c>
      <c r="C339" s="13">
        <v>101.23333333333333</v>
      </c>
      <c r="D339" s="11">
        <v>101</v>
      </c>
      <c r="E339" s="13">
        <v>100.82857142857142</v>
      </c>
      <c r="F339" s="11">
        <v>100.7</v>
      </c>
    </row>
    <row r="340" spans="1:6" x14ac:dyDescent="0.25">
      <c r="A340" s="12">
        <v>2.2000000000000002</v>
      </c>
      <c r="B340" s="11">
        <v>101.26666666666667</v>
      </c>
      <c r="C340" s="13">
        <v>101.3</v>
      </c>
      <c r="D340" s="11">
        <v>101.15</v>
      </c>
      <c r="E340" s="13">
        <v>100.9</v>
      </c>
      <c r="F340" s="11">
        <v>100.8</v>
      </c>
    </row>
    <row r="341" spans="1:6" x14ac:dyDescent="0.25">
      <c r="A341" s="12">
        <v>2.2999999999999998</v>
      </c>
      <c r="B341" s="11">
        <v>101.4</v>
      </c>
      <c r="C341" s="13">
        <v>101.45714285714286</v>
      </c>
      <c r="D341" s="11">
        <v>101.2</v>
      </c>
      <c r="E341" s="13">
        <v>101</v>
      </c>
      <c r="F341" s="11">
        <v>100.8</v>
      </c>
    </row>
    <row r="342" spans="1:6" x14ac:dyDescent="0.25">
      <c r="A342" s="12">
        <v>2.4</v>
      </c>
      <c r="B342" s="11">
        <v>101.5</v>
      </c>
      <c r="C342" s="13">
        <v>101.5</v>
      </c>
      <c r="D342" s="11">
        <v>101.31666666666666</v>
      </c>
      <c r="E342" s="13">
        <v>101</v>
      </c>
      <c r="F342" s="11">
        <v>100.8</v>
      </c>
    </row>
    <row r="343" spans="1:6" x14ac:dyDescent="0.25">
      <c r="A343" s="12">
        <v>2.5</v>
      </c>
      <c r="B343" s="11">
        <v>101.55714285714285</v>
      </c>
      <c r="C343" s="13">
        <v>101.65</v>
      </c>
      <c r="D343" s="11">
        <v>101.5</v>
      </c>
      <c r="E343" s="13">
        <v>101.1</v>
      </c>
      <c r="F343" s="11">
        <v>100.8</v>
      </c>
    </row>
    <row r="344" spans="1:6" x14ac:dyDescent="0.25">
      <c r="A344" s="12">
        <v>2.6</v>
      </c>
      <c r="B344" s="11">
        <v>101.7</v>
      </c>
      <c r="C344" s="13">
        <v>101.8</v>
      </c>
      <c r="D344" s="11">
        <v>101.54285714285714</v>
      </c>
      <c r="E344" s="13">
        <v>101.175</v>
      </c>
      <c r="F344" s="11">
        <v>100.96250000000001</v>
      </c>
    </row>
    <row r="345" spans="1:6" x14ac:dyDescent="0.25">
      <c r="A345" s="12">
        <v>2.7</v>
      </c>
      <c r="B345" s="11">
        <v>101.8</v>
      </c>
      <c r="C345" s="13">
        <v>101.86666666666667</v>
      </c>
      <c r="D345" s="11">
        <v>101.6</v>
      </c>
      <c r="E345" s="13">
        <v>101.21428571428572</v>
      </c>
      <c r="F345" s="11">
        <v>101</v>
      </c>
    </row>
    <row r="346" spans="1:6" x14ac:dyDescent="0.25">
      <c r="A346" s="12">
        <v>2.8</v>
      </c>
      <c r="B346" s="11">
        <v>101.9</v>
      </c>
      <c r="C346" s="13">
        <v>101.9</v>
      </c>
      <c r="D346" s="11">
        <v>101.7</v>
      </c>
      <c r="E346" s="13">
        <v>101.3</v>
      </c>
      <c r="F346" s="11">
        <v>101.05714285714285</v>
      </c>
    </row>
    <row r="347" spans="1:6" x14ac:dyDescent="0.25">
      <c r="A347" s="12">
        <v>2.9</v>
      </c>
      <c r="B347" s="11">
        <v>102</v>
      </c>
      <c r="C347" s="13">
        <v>102</v>
      </c>
      <c r="D347" s="11">
        <v>101.81428571428572</v>
      </c>
      <c r="E347" s="13">
        <v>101.4</v>
      </c>
      <c r="F347" s="11">
        <v>101.11999999999999</v>
      </c>
    </row>
    <row r="348" spans="1:6" x14ac:dyDescent="0.25">
      <c r="A348" s="12">
        <v>3</v>
      </c>
      <c r="B348" s="11">
        <v>102.1</v>
      </c>
      <c r="C348" s="13">
        <v>102.08</v>
      </c>
      <c r="D348" s="11">
        <v>101.9</v>
      </c>
      <c r="E348" s="13">
        <v>101.4875</v>
      </c>
      <c r="F348" s="11">
        <v>101.2</v>
      </c>
    </row>
    <row r="349" spans="1:6" x14ac:dyDescent="0.25">
      <c r="A349" s="12">
        <v>3.1</v>
      </c>
      <c r="B349" s="11">
        <v>102.1</v>
      </c>
      <c r="C349" s="13">
        <v>102.1</v>
      </c>
      <c r="D349" s="11">
        <v>102</v>
      </c>
      <c r="E349" s="13">
        <v>101.6</v>
      </c>
      <c r="F349" s="11">
        <v>101.2</v>
      </c>
    </row>
    <row r="350" spans="1:6" x14ac:dyDescent="0.25">
      <c r="A350" s="12">
        <v>3.2</v>
      </c>
      <c r="B350" s="11">
        <v>102.2</v>
      </c>
      <c r="C350" s="13">
        <v>102.2</v>
      </c>
      <c r="D350" s="11">
        <v>102.02857142857142</v>
      </c>
      <c r="E350" s="13">
        <v>101.6</v>
      </c>
      <c r="F350" s="11">
        <v>101.24285714285715</v>
      </c>
    </row>
    <row r="351" spans="1:6" x14ac:dyDescent="0.25">
      <c r="A351" s="12">
        <v>3.3</v>
      </c>
      <c r="B351" s="11">
        <v>102.2</v>
      </c>
      <c r="C351" s="13">
        <v>102.21428571428572</v>
      </c>
      <c r="D351" s="11">
        <v>102.1</v>
      </c>
      <c r="E351" s="13">
        <v>101.65</v>
      </c>
      <c r="F351" s="11">
        <v>101.3</v>
      </c>
    </row>
    <row r="352" spans="1:6" x14ac:dyDescent="0.25">
      <c r="A352" s="12">
        <v>3.4</v>
      </c>
      <c r="B352" s="11">
        <v>102.2</v>
      </c>
      <c r="C352" s="13">
        <v>102.3</v>
      </c>
      <c r="D352" s="11">
        <v>102.1</v>
      </c>
      <c r="E352" s="13">
        <v>101.71666666666667</v>
      </c>
      <c r="F352" s="11">
        <v>101.4</v>
      </c>
    </row>
    <row r="353" spans="1:6" x14ac:dyDescent="0.25">
      <c r="A353" s="12">
        <v>3.5</v>
      </c>
      <c r="B353" s="11">
        <v>102.3</v>
      </c>
      <c r="C353" s="13">
        <v>102.4</v>
      </c>
      <c r="D353" s="11">
        <v>102.1</v>
      </c>
      <c r="E353" s="13">
        <v>101.8</v>
      </c>
      <c r="F353" s="11">
        <v>101.4</v>
      </c>
    </row>
    <row r="354" spans="1:6" x14ac:dyDescent="0.25">
      <c r="A354" s="12">
        <v>3.6</v>
      </c>
      <c r="B354" s="11">
        <v>102.3</v>
      </c>
      <c r="C354" s="13">
        <v>102.4</v>
      </c>
      <c r="D354" s="11">
        <v>102.2</v>
      </c>
      <c r="E354" s="13">
        <v>101.8</v>
      </c>
      <c r="F354" s="11">
        <v>101.5</v>
      </c>
    </row>
    <row r="355" spans="1:6" x14ac:dyDescent="0.25">
      <c r="A355" s="12">
        <v>3.7</v>
      </c>
      <c r="B355" s="11">
        <v>102.34285714285714</v>
      </c>
      <c r="C355" s="13">
        <v>102.4</v>
      </c>
      <c r="D355" s="11">
        <v>102.2</v>
      </c>
      <c r="E355" s="13">
        <v>101.8</v>
      </c>
      <c r="F355" s="11">
        <v>101.5</v>
      </c>
    </row>
    <row r="356" spans="1:6" x14ac:dyDescent="0.25">
      <c r="A356" s="12">
        <v>3.8</v>
      </c>
      <c r="B356" s="11">
        <v>102.4</v>
      </c>
      <c r="C356" s="13">
        <v>102.5</v>
      </c>
      <c r="D356" s="11">
        <v>102.28749999999999</v>
      </c>
      <c r="E356" s="13">
        <v>101.8</v>
      </c>
      <c r="F356" s="11">
        <v>101.5</v>
      </c>
    </row>
    <row r="357" spans="1:6" x14ac:dyDescent="0.25">
      <c r="A357" s="12">
        <v>3.9</v>
      </c>
      <c r="B357" s="11">
        <v>102.41428571428573</v>
      </c>
      <c r="C357" s="13">
        <v>102.5</v>
      </c>
      <c r="D357" s="11">
        <v>102.3</v>
      </c>
      <c r="E357" s="13">
        <v>101.8</v>
      </c>
      <c r="F357" s="11">
        <v>101.6</v>
      </c>
    </row>
    <row r="358" spans="1:6" x14ac:dyDescent="0.25">
      <c r="A358" s="12">
        <v>4</v>
      </c>
      <c r="B358" s="11">
        <v>102.5</v>
      </c>
      <c r="C358" s="13">
        <v>102.5</v>
      </c>
      <c r="D358" s="11">
        <v>102.4</v>
      </c>
      <c r="E358" s="13">
        <v>101.9</v>
      </c>
      <c r="F358" s="11">
        <v>101.6</v>
      </c>
    </row>
    <row r="359" spans="1:6" x14ac:dyDescent="0.25">
      <c r="A359" s="12">
        <v>4.0999999999999996</v>
      </c>
      <c r="B359" s="11">
        <v>102.51428571428572</v>
      </c>
      <c r="C359" s="13">
        <v>102.5</v>
      </c>
      <c r="D359" s="11">
        <v>102.4</v>
      </c>
      <c r="E359" s="13">
        <v>101.9</v>
      </c>
      <c r="F359" s="11">
        <v>101.6</v>
      </c>
    </row>
    <row r="360" spans="1:6" x14ac:dyDescent="0.25">
      <c r="A360" s="12">
        <v>4.2</v>
      </c>
      <c r="B360" s="11">
        <v>102.6</v>
      </c>
      <c r="C360" s="13">
        <v>102.6</v>
      </c>
      <c r="D360" s="11">
        <v>102.4</v>
      </c>
      <c r="E360" s="13">
        <v>101.9</v>
      </c>
      <c r="F360" s="11">
        <v>101.6</v>
      </c>
    </row>
    <row r="361" spans="1:6" x14ac:dyDescent="0.25">
      <c r="A361" s="12">
        <v>4.3</v>
      </c>
      <c r="B361" s="11">
        <v>102.6</v>
      </c>
      <c r="C361" s="13">
        <v>102.6</v>
      </c>
      <c r="D361" s="11">
        <v>102.5</v>
      </c>
      <c r="E361" s="13">
        <v>101.9</v>
      </c>
      <c r="F361" s="11">
        <v>101.7</v>
      </c>
    </row>
    <row r="362" spans="1:6" x14ac:dyDescent="0.25">
      <c r="A362" s="12">
        <v>4.4000000000000004</v>
      </c>
      <c r="B362" s="11">
        <v>102.6</v>
      </c>
      <c r="C362" s="13">
        <v>102.7</v>
      </c>
      <c r="D362" s="11">
        <v>102.5</v>
      </c>
      <c r="E362" s="13">
        <v>102</v>
      </c>
      <c r="F362" s="11">
        <v>101.7</v>
      </c>
    </row>
    <row r="363" spans="1:6" x14ac:dyDescent="0.25">
      <c r="A363" s="12">
        <v>4.5</v>
      </c>
      <c r="B363" s="11">
        <v>102.6</v>
      </c>
      <c r="C363" s="13">
        <v>102.7</v>
      </c>
      <c r="D363" s="11">
        <v>102.5</v>
      </c>
      <c r="E363" s="13">
        <v>102</v>
      </c>
      <c r="F363" s="11">
        <v>101.7</v>
      </c>
    </row>
    <row r="364" spans="1:6" x14ac:dyDescent="0.25">
      <c r="A364" s="12">
        <v>4.5999999999999996</v>
      </c>
      <c r="B364" s="11">
        <v>102.7</v>
      </c>
      <c r="C364" s="13">
        <v>102.8</v>
      </c>
      <c r="D364" s="11">
        <v>102.5</v>
      </c>
      <c r="E364" s="13">
        <v>102</v>
      </c>
      <c r="F364" s="11">
        <v>101.7</v>
      </c>
    </row>
    <row r="365" spans="1:6" x14ac:dyDescent="0.25">
      <c r="A365" s="12">
        <v>4.7</v>
      </c>
      <c r="B365" s="11">
        <v>102.7</v>
      </c>
      <c r="C365" s="13">
        <v>102.8</v>
      </c>
      <c r="D365" s="11">
        <v>102.5</v>
      </c>
      <c r="E365" s="13">
        <v>102</v>
      </c>
      <c r="F365" s="11">
        <v>101.7</v>
      </c>
    </row>
    <row r="366" spans="1:6" x14ac:dyDescent="0.25">
      <c r="A366" s="12">
        <v>4.8</v>
      </c>
      <c r="B366" s="11">
        <v>102.75</v>
      </c>
      <c r="C366" s="13">
        <v>102.8</v>
      </c>
      <c r="D366" s="11">
        <v>102.5</v>
      </c>
      <c r="E366" s="13">
        <v>102</v>
      </c>
      <c r="F366" s="11">
        <v>101.7</v>
      </c>
    </row>
    <row r="367" spans="1:6" x14ac:dyDescent="0.25">
      <c r="A367" s="12">
        <v>4.9000000000000004</v>
      </c>
      <c r="B367" s="11">
        <v>102.8</v>
      </c>
      <c r="C367" s="13">
        <v>102.8</v>
      </c>
      <c r="D367" s="11">
        <v>102.57142857142857</v>
      </c>
      <c r="E367" s="13">
        <v>102</v>
      </c>
      <c r="F367" s="11">
        <v>101.7</v>
      </c>
    </row>
    <row r="368" spans="1:6" x14ac:dyDescent="0.25">
      <c r="A368" s="12">
        <v>5</v>
      </c>
      <c r="B368" s="11">
        <v>102.8</v>
      </c>
      <c r="C368" s="13">
        <v>102.9</v>
      </c>
      <c r="D368" s="11">
        <v>102.6</v>
      </c>
      <c r="E368" s="13">
        <v>102</v>
      </c>
      <c r="F368" s="11">
        <v>101.71250000000001</v>
      </c>
    </row>
    <row r="369" spans="1:6" x14ac:dyDescent="0.25">
      <c r="A369" s="12">
        <v>5.0999999999999996</v>
      </c>
      <c r="B369" s="11">
        <v>102.8</v>
      </c>
      <c r="C369" s="13">
        <v>102.9</v>
      </c>
      <c r="D369" s="11">
        <v>102.6</v>
      </c>
      <c r="E369" s="13">
        <v>102</v>
      </c>
      <c r="F369" s="11">
        <v>101.8</v>
      </c>
    </row>
    <row r="370" spans="1:6" x14ac:dyDescent="0.25">
      <c r="A370" s="12">
        <v>5.2</v>
      </c>
      <c r="B370" s="11">
        <v>102.8</v>
      </c>
      <c r="C370" s="13">
        <v>102.9</v>
      </c>
      <c r="D370" s="11">
        <v>102.7</v>
      </c>
      <c r="E370" s="13">
        <v>102.03333333333333</v>
      </c>
      <c r="F370" s="11">
        <v>101.8</v>
      </c>
    </row>
    <row r="371" spans="1:6" x14ac:dyDescent="0.25">
      <c r="A371" s="12">
        <v>5.3</v>
      </c>
      <c r="B371" s="11">
        <v>102.8</v>
      </c>
      <c r="C371" s="13">
        <v>102.9</v>
      </c>
      <c r="D371" s="11">
        <v>102.7</v>
      </c>
      <c r="E371" s="13">
        <v>102.1</v>
      </c>
      <c r="F371" s="11">
        <v>101.8</v>
      </c>
    </row>
    <row r="372" spans="1:6" x14ac:dyDescent="0.25">
      <c r="A372" s="12">
        <v>5.4</v>
      </c>
      <c r="B372" s="11">
        <v>102.8</v>
      </c>
      <c r="C372" s="13">
        <v>102.9</v>
      </c>
      <c r="D372" s="11">
        <v>102.7</v>
      </c>
      <c r="E372" s="13">
        <v>102.1</v>
      </c>
      <c r="F372" s="11">
        <v>101.8</v>
      </c>
    </row>
    <row r="373" spans="1:6" x14ac:dyDescent="0.25">
      <c r="A373" s="12">
        <v>5.5</v>
      </c>
      <c r="B373" s="11">
        <v>102.8</v>
      </c>
      <c r="C373" s="13">
        <v>102.96666666666667</v>
      </c>
      <c r="D373" s="11">
        <v>102.7</v>
      </c>
      <c r="E373" s="13">
        <v>102.1</v>
      </c>
      <c r="F373" s="11">
        <v>101.8</v>
      </c>
    </row>
    <row r="374" spans="1:6" x14ac:dyDescent="0.25">
      <c r="A374" s="12">
        <v>5.6</v>
      </c>
      <c r="B374" s="11">
        <v>102.8</v>
      </c>
      <c r="C374" s="13">
        <v>103</v>
      </c>
      <c r="D374" s="11">
        <v>102.7</v>
      </c>
      <c r="E374" s="13">
        <v>102.1</v>
      </c>
      <c r="F374" s="11">
        <v>101.8</v>
      </c>
    </row>
    <row r="375" spans="1:6" x14ac:dyDescent="0.25">
      <c r="A375" s="12">
        <v>5.7</v>
      </c>
      <c r="B375" s="11">
        <v>102.8</v>
      </c>
      <c r="C375" s="13">
        <v>103</v>
      </c>
      <c r="D375" s="11">
        <v>102.7</v>
      </c>
      <c r="E375" s="13">
        <v>102.1</v>
      </c>
      <c r="F375" s="11">
        <v>101.8</v>
      </c>
    </row>
    <row r="376" spans="1:6" x14ac:dyDescent="0.25">
      <c r="A376" s="12">
        <v>5.8</v>
      </c>
      <c r="B376" s="11">
        <v>102.8</v>
      </c>
      <c r="C376" s="13">
        <v>102.95714285714286</v>
      </c>
      <c r="D376" s="11">
        <v>102.7</v>
      </c>
      <c r="E376" s="13">
        <v>102.1</v>
      </c>
      <c r="F376" s="11">
        <v>101.8</v>
      </c>
    </row>
    <row r="377" spans="1:6" x14ac:dyDescent="0.25">
      <c r="A377" s="12">
        <v>5.9</v>
      </c>
      <c r="B377" s="11">
        <v>102.8</v>
      </c>
      <c r="C377" s="13">
        <v>102.9</v>
      </c>
      <c r="D377" s="11">
        <v>102.7</v>
      </c>
      <c r="E377" s="13">
        <v>102.1</v>
      </c>
      <c r="F377" s="11">
        <v>101.8</v>
      </c>
    </row>
    <row r="378" spans="1:6" x14ac:dyDescent="0.25">
      <c r="A378" s="12">
        <v>6</v>
      </c>
      <c r="B378" s="11">
        <v>102.8</v>
      </c>
      <c r="C378" s="13">
        <v>102.92</v>
      </c>
      <c r="D378" s="11">
        <v>102.7</v>
      </c>
      <c r="E378" s="13">
        <v>102.1</v>
      </c>
      <c r="F378" s="11">
        <v>101.8</v>
      </c>
    </row>
    <row r="379" spans="1:6" x14ac:dyDescent="0.25">
      <c r="A379" s="12">
        <v>6.1</v>
      </c>
      <c r="B379" s="11">
        <v>102.8</v>
      </c>
      <c r="C379" s="13">
        <v>102.91428571428573</v>
      </c>
      <c r="D379" s="11">
        <v>102.7</v>
      </c>
      <c r="E379" s="13">
        <v>102.1</v>
      </c>
      <c r="F379" s="11">
        <v>101.9</v>
      </c>
    </row>
    <row r="380" spans="1:6" x14ac:dyDescent="0.25">
      <c r="A380" s="12">
        <v>6.2</v>
      </c>
      <c r="B380" s="11">
        <v>102.8</v>
      </c>
      <c r="C380" s="13">
        <v>102.9</v>
      </c>
      <c r="D380" s="11">
        <v>102.7</v>
      </c>
      <c r="E380" s="13">
        <v>102.1</v>
      </c>
      <c r="F380" s="11">
        <v>101.9</v>
      </c>
    </row>
    <row r="381" spans="1:6" x14ac:dyDescent="0.25">
      <c r="A381" s="12">
        <v>6.3</v>
      </c>
      <c r="B381" s="11">
        <v>102.7</v>
      </c>
      <c r="C381" s="13">
        <v>102.9</v>
      </c>
      <c r="D381" s="11">
        <v>102.675</v>
      </c>
      <c r="E381" s="13">
        <v>102.15</v>
      </c>
      <c r="F381" s="11">
        <v>101.9</v>
      </c>
    </row>
    <row r="382" spans="1:6" x14ac:dyDescent="0.25">
      <c r="A382" s="12">
        <v>6.4</v>
      </c>
      <c r="B382" s="11">
        <v>102.7</v>
      </c>
      <c r="C382" s="13">
        <v>102.9</v>
      </c>
      <c r="D382" s="11">
        <v>102.6</v>
      </c>
      <c r="E382" s="13">
        <v>102.2</v>
      </c>
      <c r="F382" s="11">
        <v>101.9</v>
      </c>
    </row>
    <row r="383" spans="1:6" x14ac:dyDescent="0.25">
      <c r="A383" s="12">
        <v>6.5</v>
      </c>
      <c r="B383" s="11">
        <v>102.7</v>
      </c>
      <c r="C383" s="13">
        <v>102.9</v>
      </c>
      <c r="D383" s="11">
        <v>102.6</v>
      </c>
      <c r="E383" s="13">
        <v>102.1375</v>
      </c>
      <c r="F383" s="11">
        <v>101.8</v>
      </c>
    </row>
    <row r="384" spans="1:6" x14ac:dyDescent="0.25">
      <c r="A384" s="12">
        <v>6.6</v>
      </c>
      <c r="B384" s="11">
        <v>102.7</v>
      </c>
      <c r="C384" s="13">
        <v>102.9</v>
      </c>
      <c r="D384" s="11">
        <v>102.6</v>
      </c>
      <c r="E384" s="13">
        <v>102.1</v>
      </c>
      <c r="F384" s="11">
        <v>101.8</v>
      </c>
    </row>
    <row r="385" spans="1:6" x14ac:dyDescent="0.25">
      <c r="A385" s="12">
        <v>6.7</v>
      </c>
      <c r="B385" s="11">
        <v>102.7</v>
      </c>
      <c r="C385" s="13">
        <v>102.9</v>
      </c>
      <c r="D385" s="11">
        <v>102.6</v>
      </c>
      <c r="E385" s="13">
        <v>102.1</v>
      </c>
      <c r="F385" s="11">
        <v>101.8</v>
      </c>
    </row>
    <row r="386" spans="1:6" x14ac:dyDescent="0.25">
      <c r="A386" s="12">
        <v>6.8</v>
      </c>
      <c r="B386" s="11">
        <v>102.7</v>
      </c>
      <c r="C386" s="13">
        <v>102.84</v>
      </c>
      <c r="D386" s="11">
        <v>102.6</v>
      </c>
      <c r="E386" s="13">
        <v>102.1</v>
      </c>
      <c r="F386" s="11">
        <v>101.8</v>
      </c>
    </row>
    <row r="387" spans="1:6" x14ac:dyDescent="0.25">
      <c r="A387" s="12">
        <v>6.9</v>
      </c>
      <c r="B387" s="11">
        <v>102.66666666666667</v>
      </c>
      <c r="C387" s="13">
        <v>102.8</v>
      </c>
      <c r="D387" s="11">
        <v>102.6</v>
      </c>
      <c r="E387" s="13">
        <v>102.1</v>
      </c>
      <c r="F387" s="11">
        <v>101.74</v>
      </c>
    </row>
    <row r="388" spans="1:6" x14ac:dyDescent="0.25">
      <c r="A388" s="12">
        <v>7</v>
      </c>
      <c r="B388" s="11">
        <v>102.58333333333333</v>
      </c>
      <c r="C388" s="13">
        <v>102.8</v>
      </c>
      <c r="D388" s="11">
        <v>102.6</v>
      </c>
      <c r="E388" s="13">
        <v>102.1</v>
      </c>
      <c r="F388" s="11">
        <v>101.7</v>
      </c>
    </row>
    <row r="389" spans="1:6" x14ac:dyDescent="0.25">
      <c r="A389" s="12">
        <v>7.1</v>
      </c>
      <c r="B389" s="11">
        <v>102.5</v>
      </c>
      <c r="C389" s="13">
        <v>102.8</v>
      </c>
      <c r="D389" s="11">
        <v>102.6</v>
      </c>
      <c r="E389" s="13">
        <v>102.04285714285714</v>
      </c>
      <c r="F389" s="11">
        <v>101.7</v>
      </c>
    </row>
    <row r="390" spans="1:6" x14ac:dyDescent="0.25">
      <c r="A390" s="12">
        <v>7.2</v>
      </c>
      <c r="B390" s="11">
        <v>102.5</v>
      </c>
      <c r="C390" s="13">
        <v>102.75</v>
      </c>
      <c r="D390" s="11">
        <v>102.52</v>
      </c>
      <c r="E390" s="13">
        <v>102</v>
      </c>
      <c r="F390" s="11">
        <v>101.7</v>
      </c>
    </row>
    <row r="391" spans="1:6" x14ac:dyDescent="0.25">
      <c r="A391" s="12">
        <v>7.3</v>
      </c>
      <c r="B391" s="11">
        <v>102.5</v>
      </c>
      <c r="C391" s="13">
        <v>102.7</v>
      </c>
      <c r="D391" s="11">
        <v>102.5</v>
      </c>
      <c r="E391" s="13">
        <v>101.97142857142858</v>
      </c>
      <c r="F391" s="11">
        <v>101.66666666666667</v>
      </c>
    </row>
    <row r="392" spans="1:6" x14ac:dyDescent="0.25">
      <c r="A392" s="12">
        <v>7.4</v>
      </c>
      <c r="B392" s="11">
        <v>102.4</v>
      </c>
      <c r="C392" s="13">
        <v>102.65</v>
      </c>
      <c r="D392" s="11">
        <v>102.45714285714286</v>
      </c>
      <c r="E392" s="13">
        <v>101.9</v>
      </c>
      <c r="F392" s="11">
        <v>101.6</v>
      </c>
    </row>
    <row r="393" spans="1:6" x14ac:dyDescent="0.25">
      <c r="A393" s="12">
        <v>7.5</v>
      </c>
      <c r="B393" s="11">
        <v>102.4</v>
      </c>
      <c r="C393" s="13">
        <v>102.6</v>
      </c>
      <c r="D393" s="11">
        <v>102.4</v>
      </c>
      <c r="E393" s="13">
        <v>101.85</v>
      </c>
      <c r="F393" s="11">
        <v>101.6</v>
      </c>
    </row>
    <row r="394" spans="1:6" x14ac:dyDescent="0.25">
      <c r="A394" s="12">
        <v>7.6</v>
      </c>
      <c r="B394" s="11">
        <v>102.4</v>
      </c>
      <c r="C394" s="13">
        <v>102.6</v>
      </c>
      <c r="D394" s="11">
        <v>102.4</v>
      </c>
      <c r="E394" s="13">
        <v>101.8</v>
      </c>
      <c r="F394" s="11">
        <v>101.6</v>
      </c>
    </row>
    <row r="395" spans="1:6" x14ac:dyDescent="0.25">
      <c r="A395" s="12">
        <v>7.7</v>
      </c>
      <c r="B395" s="11">
        <v>102.4</v>
      </c>
      <c r="C395" s="13">
        <v>102.6</v>
      </c>
      <c r="D395" s="11">
        <v>102.4</v>
      </c>
      <c r="E395" s="13">
        <v>101.8</v>
      </c>
      <c r="F395" s="11">
        <v>101.6</v>
      </c>
    </row>
    <row r="396" spans="1:6" x14ac:dyDescent="0.25">
      <c r="A396" s="12">
        <v>7.8</v>
      </c>
      <c r="B396" s="11">
        <v>102.4</v>
      </c>
      <c r="C396" s="13">
        <v>102.6</v>
      </c>
      <c r="D396" s="11">
        <v>102.3</v>
      </c>
      <c r="E396" s="13">
        <v>101.8</v>
      </c>
      <c r="F396" s="11">
        <v>101.6</v>
      </c>
    </row>
    <row r="397" spans="1:6" x14ac:dyDescent="0.25">
      <c r="A397" s="12">
        <v>7.9</v>
      </c>
      <c r="B397" s="11">
        <v>102.4</v>
      </c>
      <c r="C397" s="13">
        <v>102.6</v>
      </c>
      <c r="D397" s="11">
        <v>102.3</v>
      </c>
      <c r="E397" s="13">
        <v>101.71250000000001</v>
      </c>
      <c r="F397" s="11">
        <v>101.5</v>
      </c>
    </row>
    <row r="398" spans="1:6" x14ac:dyDescent="0.25">
      <c r="A398" s="12">
        <v>8</v>
      </c>
      <c r="B398" s="11">
        <v>102.4</v>
      </c>
      <c r="C398" s="13">
        <v>102.6</v>
      </c>
      <c r="D398" s="11">
        <v>102.28333333333333</v>
      </c>
      <c r="E398" s="13">
        <v>101.7</v>
      </c>
      <c r="F398" s="11">
        <v>101.4</v>
      </c>
    </row>
    <row r="399" spans="1:6" x14ac:dyDescent="0.25">
      <c r="A399" s="12">
        <v>8.1</v>
      </c>
      <c r="B399" s="11">
        <v>102.3</v>
      </c>
      <c r="C399" s="13">
        <v>102.6</v>
      </c>
      <c r="D399" s="11">
        <v>102.2</v>
      </c>
      <c r="E399" s="13">
        <v>101.7</v>
      </c>
      <c r="F399" s="11">
        <v>101.4</v>
      </c>
    </row>
    <row r="400" spans="1:6" x14ac:dyDescent="0.25">
      <c r="A400" s="12">
        <v>8.1999999999999993</v>
      </c>
      <c r="B400" s="11">
        <v>102.3</v>
      </c>
      <c r="C400" s="13">
        <v>102.5</v>
      </c>
      <c r="D400" s="11">
        <v>102.2</v>
      </c>
      <c r="E400" s="13">
        <v>101.7</v>
      </c>
      <c r="F400" s="11">
        <v>101.4</v>
      </c>
    </row>
    <row r="401" spans="1:6" x14ac:dyDescent="0.25">
      <c r="A401" s="12">
        <v>8.3000000000000007</v>
      </c>
      <c r="B401" s="11">
        <v>102.3</v>
      </c>
      <c r="C401" s="13">
        <v>102.5</v>
      </c>
      <c r="D401" s="11">
        <v>102.2</v>
      </c>
      <c r="E401" s="13">
        <v>101.7</v>
      </c>
      <c r="F401" s="11">
        <v>101.38571428571429</v>
      </c>
    </row>
    <row r="402" spans="1:6" x14ac:dyDescent="0.25">
      <c r="A402" s="12">
        <v>8.4</v>
      </c>
      <c r="B402" s="11">
        <v>102.3</v>
      </c>
      <c r="C402" s="13">
        <v>102.5</v>
      </c>
      <c r="D402" s="11">
        <v>102.2</v>
      </c>
      <c r="E402" s="13">
        <v>101.6</v>
      </c>
      <c r="F402" s="11">
        <v>101.35714285714286</v>
      </c>
    </row>
    <row r="403" spans="1:6" x14ac:dyDescent="0.25">
      <c r="A403" s="12">
        <v>8.5</v>
      </c>
      <c r="B403" s="11">
        <v>102.3</v>
      </c>
      <c r="C403" s="13">
        <v>102.5</v>
      </c>
      <c r="D403" s="11">
        <v>102.2</v>
      </c>
      <c r="E403" s="13">
        <v>101.6</v>
      </c>
      <c r="F403" s="11">
        <v>101.3125</v>
      </c>
    </row>
    <row r="404" spans="1:6" x14ac:dyDescent="0.25">
      <c r="A404" s="12">
        <v>8.6</v>
      </c>
      <c r="B404" s="11">
        <v>102.23333333333333</v>
      </c>
      <c r="C404" s="13">
        <v>102.5</v>
      </c>
      <c r="D404" s="11">
        <v>102.2</v>
      </c>
      <c r="E404" s="13">
        <v>101.6</v>
      </c>
      <c r="F404" s="11">
        <v>101.28749999999999</v>
      </c>
    </row>
    <row r="405" spans="1:6" x14ac:dyDescent="0.25">
      <c r="A405" s="12">
        <v>8.6999999999999993</v>
      </c>
      <c r="B405" s="11">
        <v>102.2</v>
      </c>
      <c r="C405" s="13">
        <v>102.4</v>
      </c>
      <c r="D405" s="11">
        <v>102.2</v>
      </c>
      <c r="E405" s="13">
        <v>101.6</v>
      </c>
      <c r="F405" s="11">
        <v>101.2</v>
      </c>
    </row>
    <row r="406" spans="1:6" x14ac:dyDescent="0.25">
      <c r="A406" s="12">
        <v>8.8000000000000007</v>
      </c>
      <c r="B406" s="11">
        <v>102.1</v>
      </c>
      <c r="C406" s="13">
        <v>102.4</v>
      </c>
      <c r="D406" s="11">
        <v>102.1</v>
      </c>
      <c r="E406" s="13">
        <v>101.5</v>
      </c>
      <c r="F406" s="11">
        <v>101.2</v>
      </c>
    </row>
    <row r="407" spans="1:6" x14ac:dyDescent="0.25">
      <c r="A407" s="12">
        <v>8.9</v>
      </c>
      <c r="B407" s="11">
        <v>102.1</v>
      </c>
      <c r="C407" s="13">
        <v>102.4</v>
      </c>
      <c r="D407" s="11">
        <v>102.1</v>
      </c>
      <c r="E407" s="13">
        <v>101.5</v>
      </c>
      <c r="F407" s="11">
        <v>101.13333333333333</v>
      </c>
    </row>
    <row r="408" spans="1:6" x14ac:dyDescent="0.25">
      <c r="A408" s="12">
        <v>9</v>
      </c>
      <c r="B408" s="11">
        <v>102</v>
      </c>
      <c r="C408" s="13">
        <v>102.4</v>
      </c>
      <c r="D408" s="11">
        <v>102.1</v>
      </c>
      <c r="E408" s="13">
        <v>101.5</v>
      </c>
      <c r="F408" s="11">
        <v>101</v>
      </c>
    </row>
    <row r="409" spans="1:6" x14ac:dyDescent="0.25">
      <c r="A409" s="12">
        <v>9.1</v>
      </c>
      <c r="B409" s="11">
        <v>102</v>
      </c>
      <c r="C409" s="13">
        <v>102.3</v>
      </c>
      <c r="D409" s="11">
        <v>102</v>
      </c>
      <c r="E409" s="13">
        <v>101.4</v>
      </c>
      <c r="F409" s="11">
        <v>101</v>
      </c>
    </row>
    <row r="410" spans="1:6" x14ac:dyDescent="0.25">
      <c r="A410" s="12">
        <v>9.1999999999999993</v>
      </c>
      <c r="B410" s="11">
        <v>101.9</v>
      </c>
      <c r="C410" s="13">
        <v>102.3</v>
      </c>
      <c r="D410" s="11">
        <v>102</v>
      </c>
      <c r="E410" s="13">
        <v>101.4</v>
      </c>
      <c r="F410" s="11">
        <v>101</v>
      </c>
    </row>
    <row r="411" spans="1:6" x14ac:dyDescent="0.25">
      <c r="A411" s="12">
        <v>9.3000000000000007</v>
      </c>
      <c r="B411" s="11">
        <v>101.9</v>
      </c>
      <c r="C411" s="13">
        <v>102.2</v>
      </c>
      <c r="D411" s="11">
        <v>102</v>
      </c>
      <c r="E411" s="13">
        <v>101.4</v>
      </c>
      <c r="F411" s="11">
        <v>101</v>
      </c>
    </row>
    <row r="412" spans="1:6" x14ac:dyDescent="0.25">
      <c r="A412" s="12">
        <v>9.4</v>
      </c>
      <c r="B412" s="11">
        <v>101.8</v>
      </c>
      <c r="C412" s="13">
        <v>102.1</v>
      </c>
      <c r="D412" s="11">
        <v>102</v>
      </c>
      <c r="E412" s="13">
        <v>101.4</v>
      </c>
      <c r="F412" s="11">
        <v>100.9</v>
      </c>
    </row>
    <row r="413" spans="1:6" x14ac:dyDescent="0.25">
      <c r="A413" s="12">
        <v>9.5</v>
      </c>
      <c r="B413" s="11">
        <v>101.8</v>
      </c>
      <c r="C413" s="13">
        <v>102</v>
      </c>
      <c r="D413" s="11">
        <v>101.9</v>
      </c>
      <c r="E413" s="13">
        <v>101.3</v>
      </c>
      <c r="F413" s="11">
        <v>100.9</v>
      </c>
    </row>
    <row r="414" spans="1:6" x14ac:dyDescent="0.25">
      <c r="A414" s="12">
        <v>9.6</v>
      </c>
      <c r="B414" s="11">
        <v>101.7</v>
      </c>
      <c r="C414" s="13">
        <v>102</v>
      </c>
      <c r="D414" s="11">
        <v>101.82857142857142</v>
      </c>
      <c r="E414" s="13">
        <v>101.3</v>
      </c>
      <c r="F414" s="11">
        <v>100.9</v>
      </c>
    </row>
    <row r="415" spans="1:6" x14ac:dyDescent="0.25">
      <c r="A415" s="12">
        <v>9.6999999999999993</v>
      </c>
      <c r="B415" s="11">
        <v>101.62857142857142</v>
      </c>
      <c r="C415" s="13">
        <v>101.97499999999999</v>
      </c>
      <c r="D415" s="11">
        <v>101.77499999999999</v>
      </c>
      <c r="E415" s="13">
        <v>101.3</v>
      </c>
      <c r="F415" s="11">
        <v>100.8</v>
      </c>
    </row>
    <row r="416" spans="1:6" x14ac:dyDescent="0.25">
      <c r="A416" s="12">
        <v>9.8000000000000007</v>
      </c>
      <c r="B416" s="11">
        <v>101.6</v>
      </c>
      <c r="C416" s="13">
        <v>101.9</v>
      </c>
      <c r="D416" s="11">
        <v>101.7</v>
      </c>
      <c r="E416" s="13">
        <v>101.2</v>
      </c>
      <c r="F416" s="11">
        <v>100.8</v>
      </c>
    </row>
    <row r="417" spans="1:6" x14ac:dyDescent="0.25">
      <c r="A417" s="12">
        <v>9.9</v>
      </c>
      <c r="B417" s="11">
        <v>101.6</v>
      </c>
      <c r="C417" s="13">
        <v>101.9</v>
      </c>
      <c r="D417" s="11">
        <v>101.7</v>
      </c>
      <c r="E417" s="13">
        <v>101.2</v>
      </c>
      <c r="F417" s="11">
        <v>100.8</v>
      </c>
    </row>
    <row r="418" spans="1:6" x14ac:dyDescent="0.25">
      <c r="A418" s="12">
        <v>10</v>
      </c>
      <c r="B418" s="11">
        <v>101.6</v>
      </c>
      <c r="C418" s="13">
        <v>101.9</v>
      </c>
      <c r="D418" s="11">
        <v>101.7</v>
      </c>
      <c r="E418" s="13">
        <v>101.1</v>
      </c>
      <c r="F418" s="11">
        <v>100.7</v>
      </c>
    </row>
    <row r="419" spans="1:6" x14ac:dyDescent="0.25">
      <c r="A419" s="12">
        <v>10.1</v>
      </c>
      <c r="B419" s="11">
        <v>101.6</v>
      </c>
      <c r="C419" s="13">
        <v>101.9</v>
      </c>
      <c r="D419" s="11">
        <v>101.6</v>
      </c>
      <c r="E419" s="13">
        <v>101.1</v>
      </c>
      <c r="F419" s="11">
        <v>100.7</v>
      </c>
    </row>
    <row r="420" spans="1:6" x14ac:dyDescent="0.25">
      <c r="A420" s="12">
        <v>10.199999999999999</v>
      </c>
      <c r="B420" s="11">
        <v>101.6</v>
      </c>
      <c r="C420" s="13">
        <v>101.9</v>
      </c>
      <c r="D420" s="11">
        <v>101.6</v>
      </c>
      <c r="E420" s="13">
        <v>101.1</v>
      </c>
      <c r="F420" s="11">
        <v>100.7</v>
      </c>
    </row>
    <row r="421" spans="1:6" x14ac:dyDescent="0.25">
      <c r="A421" s="12">
        <v>10.3</v>
      </c>
      <c r="B421" s="11">
        <v>101.6</v>
      </c>
      <c r="C421" s="13">
        <v>101.9</v>
      </c>
      <c r="D421" s="11">
        <v>101.6</v>
      </c>
      <c r="E421" s="13">
        <v>101</v>
      </c>
      <c r="F421" s="11">
        <v>100.61428571428571</v>
      </c>
    </row>
    <row r="422" spans="1:6" x14ac:dyDescent="0.25">
      <c r="A422" s="12">
        <v>10.4</v>
      </c>
      <c r="B422" s="11">
        <v>101.6</v>
      </c>
      <c r="C422" s="13">
        <v>101.9</v>
      </c>
      <c r="D422" s="11">
        <v>101.5</v>
      </c>
      <c r="E422" s="13">
        <v>100.9</v>
      </c>
      <c r="F422" s="11">
        <v>100.6</v>
      </c>
    </row>
    <row r="423" spans="1:6" x14ac:dyDescent="0.25">
      <c r="A423" s="12">
        <v>10.5</v>
      </c>
      <c r="B423" s="11">
        <v>101.7</v>
      </c>
      <c r="C423" s="13">
        <v>101.9</v>
      </c>
      <c r="D423" s="11">
        <v>101.5</v>
      </c>
      <c r="E423" s="13">
        <v>100.85</v>
      </c>
      <c r="F423" s="11">
        <v>100.53999999999999</v>
      </c>
    </row>
    <row r="424" spans="1:6" x14ac:dyDescent="0.25">
      <c r="A424" s="12">
        <v>10.6</v>
      </c>
      <c r="B424" s="11">
        <v>101.7</v>
      </c>
      <c r="C424" s="13">
        <v>101.9</v>
      </c>
      <c r="D424" s="11">
        <v>101.5</v>
      </c>
      <c r="E424" s="13">
        <v>100.78333333333333</v>
      </c>
      <c r="F424" s="11">
        <v>100.5</v>
      </c>
    </row>
    <row r="425" spans="1:6" x14ac:dyDescent="0.25">
      <c r="A425" s="12">
        <v>10.7</v>
      </c>
      <c r="B425" s="11">
        <v>101.7</v>
      </c>
      <c r="C425" s="13">
        <v>101.95</v>
      </c>
      <c r="D425" s="11">
        <v>101.5</v>
      </c>
      <c r="E425" s="13">
        <v>100.7</v>
      </c>
      <c r="F425" s="11">
        <v>100.5</v>
      </c>
    </row>
    <row r="426" spans="1:6" x14ac:dyDescent="0.25">
      <c r="A426" s="12">
        <v>10.8</v>
      </c>
      <c r="B426" s="11">
        <v>101.7</v>
      </c>
      <c r="C426" s="13">
        <v>102</v>
      </c>
      <c r="D426" s="11">
        <v>101.5</v>
      </c>
      <c r="E426" s="13">
        <v>100.7</v>
      </c>
      <c r="F426" s="11">
        <v>100.42857142857143</v>
      </c>
    </row>
    <row r="427" spans="1:6" x14ac:dyDescent="0.25">
      <c r="A427" s="12">
        <v>10.9</v>
      </c>
      <c r="B427" s="11">
        <v>101.7</v>
      </c>
      <c r="C427" s="13">
        <v>102</v>
      </c>
      <c r="D427" s="11">
        <v>101.41250000000001</v>
      </c>
      <c r="E427" s="13">
        <v>100.6</v>
      </c>
      <c r="F427" s="11">
        <v>100.4</v>
      </c>
    </row>
    <row r="428" spans="1:6" x14ac:dyDescent="0.25">
      <c r="A428" s="12">
        <v>11</v>
      </c>
      <c r="B428" s="11">
        <v>101.7</v>
      </c>
      <c r="C428" s="13">
        <v>102</v>
      </c>
      <c r="D428" s="11">
        <v>101.4</v>
      </c>
      <c r="E428" s="13">
        <v>100.6</v>
      </c>
      <c r="F428" s="11">
        <v>100.3</v>
      </c>
    </row>
    <row r="429" spans="1:6" x14ac:dyDescent="0.25">
      <c r="A429" s="12">
        <v>11.1</v>
      </c>
      <c r="B429" s="11">
        <v>101.7</v>
      </c>
      <c r="C429" s="13">
        <v>102</v>
      </c>
      <c r="D429" s="11">
        <v>101.4</v>
      </c>
      <c r="E429" s="13">
        <v>100.6</v>
      </c>
      <c r="F429" s="11">
        <v>100.3</v>
      </c>
    </row>
    <row r="430" spans="1:6" x14ac:dyDescent="0.25">
      <c r="A430" s="12">
        <v>11.2</v>
      </c>
      <c r="B430" s="11">
        <v>101.6</v>
      </c>
      <c r="C430" s="13">
        <v>102</v>
      </c>
      <c r="D430" s="11">
        <v>101.5</v>
      </c>
      <c r="E430" s="13">
        <v>100.51428571428572</v>
      </c>
      <c r="F430" s="11">
        <v>100.2</v>
      </c>
    </row>
    <row r="431" spans="1:6" x14ac:dyDescent="0.25">
      <c r="A431" s="12">
        <v>11.3</v>
      </c>
      <c r="B431" s="11">
        <v>101.6</v>
      </c>
      <c r="C431" s="13">
        <v>102</v>
      </c>
      <c r="D431" s="11">
        <v>101.5</v>
      </c>
      <c r="E431" s="13">
        <v>100.5</v>
      </c>
      <c r="F431" s="11">
        <v>100.2</v>
      </c>
    </row>
    <row r="432" spans="1:6" x14ac:dyDescent="0.25">
      <c r="A432" s="12">
        <v>11.4</v>
      </c>
      <c r="B432" s="11">
        <v>101.6</v>
      </c>
      <c r="C432" s="13">
        <v>101.9</v>
      </c>
      <c r="D432" s="11">
        <v>101.5</v>
      </c>
      <c r="E432" s="13">
        <v>100.45</v>
      </c>
      <c r="F432" s="11">
        <v>100.1375</v>
      </c>
    </row>
    <row r="433" spans="1:6" x14ac:dyDescent="0.25">
      <c r="A433" s="12">
        <v>11.5</v>
      </c>
      <c r="B433" s="11">
        <v>101.5</v>
      </c>
      <c r="C433" s="13">
        <v>101.9</v>
      </c>
      <c r="D433" s="11">
        <v>101.5</v>
      </c>
      <c r="E433" s="13">
        <v>100.4</v>
      </c>
      <c r="F433" s="11">
        <v>100.08571428571427</v>
      </c>
    </row>
    <row r="434" spans="1:6" x14ac:dyDescent="0.25">
      <c r="A434" s="12">
        <v>11.6</v>
      </c>
      <c r="B434" s="11">
        <v>101.45714285714286</v>
      </c>
      <c r="C434" s="13">
        <v>101.83333333333333</v>
      </c>
      <c r="D434" s="11">
        <v>101.5</v>
      </c>
      <c r="E434" s="13">
        <v>100.34285714285714</v>
      </c>
      <c r="F434" s="11">
        <v>99.955555555555563</v>
      </c>
    </row>
    <row r="435" spans="1:6" x14ac:dyDescent="0.25">
      <c r="A435" s="12">
        <v>11.7</v>
      </c>
      <c r="B435" s="11">
        <v>101.4</v>
      </c>
      <c r="C435" s="13">
        <v>101.8</v>
      </c>
      <c r="D435" s="11">
        <v>101.5</v>
      </c>
      <c r="E435" s="13">
        <v>100.3</v>
      </c>
      <c r="F435" s="11">
        <v>99.9</v>
      </c>
    </row>
    <row r="436" spans="1:6" x14ac:dyDescent="0.25">
      <c r="A436" s="12">
        <v>11.8</v>
      </c>
      <c r="B436" s="11">
        <v>101.4</v>
      </c>
      <c r="C436" s="13">
        <v>101.8</v>
      </c>
      <c r="D436" s="11">
        <v>101.42500000000001</v>
      </c>
      <c r="E436" s="13">
        <v>100.3</v>
      </c>
      <c r="F436" s="11">
        <v>99.8</v>
      </c>
    </row>
    <row r="437" spans="1:6" x14ac:dyDescent="0.25">
      <c r="A437" s="12">
        <v>11.9</v>
      </c>
      <c r="B437" s="11">
        <v>101.37142857142858</v>
      </c>
      <c r="C437" s="13">
        <v>101.7</v>
      </c>
      <c r="D437" s="11">
        <v>101.4</v>
      </c>
      <c r="E437" s="13">
        <v>100.3</v>
      </c>
      <c r="F437" s="11">
        <v>99.8</v>
      </c>
    </row>
    <row r="438" spans="1:6" x14ac:dyDescent="0.25">
      <c r="A438" s="12">
        <v>12</v>
      </c>
      <c r="B438" s="11">
        <v>101.3</v>
      </c>
      <c r="C438" s="13">
        <v>101.7</v>
      </c>
      <c r="D438" s="11">
        <v>101.4</v>
      </c>
      <c r="E438" s="13">
        <v>100.3</v>
      </c>
      <c r="F438" s="11">
        <v>99.8</v>
      </c>
    </row>
    <row r="439" spans="1:6" x14ac:dyDescent="0.25">
      <c r="A439" s="12">
        <v>12.1</v>
      </c>
      <c r="B439" s="11">
        <v>101.3</v>
      </c>
      <c r="C439" s="13">
        <v>101.6</v>
      </c>
      <c r="D439" s="11">
        <v>101.37142857142858</v>
      </c>
      <c r="E439" s="13">
        <v>100.3</v>
      </c>
      <c r="F439" s="11">
        <v>99.633333333333326</v>
      </c>
    </row>
    <row r="440" spans="1:6" x14ac:dyDescent="0.25">
      <c r="A440" s="12">
        <v>12.2</v>
      </c>
      <c r="B440" s="11">
        <v>101.2</v>
      </c>
      <c r="C440" s="13">
        <v>101.6</v>
      </c>
      <c r="D440" s="11">
        <v>101.3</v>
      </c>
      <c r="E440" s="13">
        <v>100.3</v>
      </c>
      <c r="F440" s="11">
        <v>99.583333333333329</v>
      </c>
    </row>
    <row r="441" spans="1:6" x14ac:dyDescent="0.25">
      <c r="A441" s="12">
        <v>12.3</v>
      </c>
      <c r="B441" s="11">
        <v>101.12857142857142</v>
      </c>
      <c r="C441" s="13">
        <v>101.52</v>
      </c>
      <c r="D441" s="11">
        <v>101.2</v>
      </c>
      <c r="E441" s="13">
        <v>100.3</v>
      </c>
      <c r="F441" s="11">
        <v>99.5</v>
      </c>
    </row>
    <row r="442" spans="1:6" x14ac:dyDescent="0.25">
      <c r="A442" s="12">
        <v>12.4</v>
      </c>
      <c r="B442" s="11">
        <v>101.1</v>
      </c>
      <c r="C442" s="13">
        <v>101.5</v>
      </c>
      <c r="D442" s="11">
        <v>101.1125</v>
      </c>
      <c r="E442" s="13">
        <v>100.28333333333333</v>
      </c>
      <c r="F442" s="11">
        <v>99.4</v>
      </c>
    </row>
    <row r="443" spans="1:6" x14ac:dyDescent="0.25">
      <c r="A443" s="12">
        <v>12.5</v>
      </c>
      <c r="B443" s="11">
        <v>101.06</v>
      </c>
      <c r="C443" s="13">
        <v>101.5</v>
      </c>
      <c r="D443" s="11">
        <v>101.08888888888889</v>
      </c>
      <c r="E443" s="13">
        <v>100.2</v>
      </c>
      <c r="F443" s="11">
        <v>99.4</v>
      </c>
    </row>
    <row r="444" spans="1:6" x14ac:dyDescent="0.25">
      <c r="A444" s="12">
        <v>12.6</v>
      </c>
      <c r="B444" s="11">
        <v>101</v>
      </c>
      <c r="C444" s="13">
        <v>101.4</v>
      </c>
      <c r="D444" s="11">
        <v>101</v>
      </c>
      <c r="E444" s="13">
        <v>100.2</v>
      </c>
      <c r="F444" s="11">
        <v>99.4</v>
      </c>
    </row>
    <row r="445" spans="1:6" x14ac:dyDescent="0.25">
      <c r="A445" s="12">
        <v>12.7</v>
      </c>
      <c r="B445" s="11">
        <v>100.92500000000001</v>
      </c>
      <c r="C445" s="13">
        <v>101.4</v>
      </c>
      <c r="D445" s="11">
        <v>101</v>
      </c>
      <c r="E445" s="13">
        <v>100.18333333333334</v>
      </c>
      <c r="F445" s="11">
        <v>99.4</v>
      </c>
    </row>
    <row r="446" spans="1:6" x14ac:dyDescent="0.25">
      <c r="A446" s="12">
        <v>12.8</v>
      </c>
      <c r="B446" s="11">
        <v>100.88571428571429</v>
      </c>
      <c r="C446" s="13">
        <v>101.3</v>
      </c>
      <c r="D446" s="11">
        <v>100.9</v>
      </c>
      <c r="E446" s="13">
        <v>100.1</v>
      </c>
      <c r="F446" s="11">
        <v>99.4</v>
      </c>
    </row>
    <row r="447" spans="1:6" x14ac:dyDescent="0.25">
      <c r="A447" s="12">
        <v>12.9</v>
      </c>
      <c r="B447" s="11">
        <v>100.8</v>
      </c>
      <c r="C447" s="13">
        <v>101.3</v>
      </c>
      <c r="D447" s="11">
        <v>100.84</v>
      </c>
      <c r="E447" s="13">
        <v>100.04285714285714</v>
      </c>
      <c r="F447" s="11">
        <v>99.4</v>
      </c>
    </row>
    <row r="448" spans="1:6" x14ac:dyDescent="0.25">
      <c r="A448" s="12">
        <v>13</v>
      </c>
      <c r="B448" s="11">
        <v>100.77500000000001</v>
      </c>
      <c r="C448" s="13">
        <v>101.2375</v>
      </c>
      <c r="D448" s="11">
        <v>100.8</v>
      </c>
      <c r="E448" s="13">
        <v>100</v>
      </c>
      <c r="F448" s="11">
        <v>99.3</v>
      </c>
    </row>
    <row r="449" spans="1:6" x14ac:dyDescent="0.25">
      <c r="A449" s="12">
        <v>13.1</v>
      </c>
      <c r="B449" s="11">
        <v>100.63333333333333</v>
      </c>
      <c r="C449" s="13">
        <v>101.1</v>
      </c>
      <c r="D449" s="11">
        <v>100.7</v>
      </c>
      <c r="E449" s="13">
        <v>99.9</v>
      </c>
      <c r="F449" s="11">
        <v>99.4</v>
      </c>
    </row>
    <row r="450" spans="1:6" x14ac:dyDescent="0.25">
      <c r="A450" s="12">
        <v>13.2</v>
      </c>
      <c r="B450" s="11">
        <v>100.57142857142857</v>
      </c>
      <c r="C450" s="13">
        <v>101.1</v>
      </c>
      <c r="D450" s="11">
        <v>100.7</v>
      </c>
      <c r="E450" s="13">
        <v>99.816666666666663</v>
      </c>
      <c r="F450" s="11">
        <v>99.387500000000003</v>
      </c>
    </row>
    <row r="451" spans="1:6" x14ac:dyDescent="0.25">
      <c r="A451" s="12">
        <v>13.3</v>
      </c>
      <c r="B451" s="11">
        <v>100.5</v>
      </c>
      <c r="C451" s="13">
        <v>101</v>
      </c>
      <c r="D451" s="11">
        <v>100.6</v>
      </c>
      <c r="E451" s="13">
        <v>99.78</v>
      </c>
      <c r="F451" s="11">
        <v>99.3</v>
      </c>
    </row>
    <row r="452" spans="1:6" x14ac:dyDescent="0.25">
      <c r="A452" s="12">
        <v>13.4</v>
      </c>
      <c r="B452" s="11">
        <v>100.43333333333334</v>
      </c>
      <c r="C452" s="13">
        <v>100.91666666666667</v>
      </c>
      <c r="D452" s="11">
        <v>100.5</v>
      </c>
      <c r="E452" s="13">
        <v>99.7</v>
      </c>
      <c r="F452" s="11">
        <v>99.288888888888891</v>
      </c>
    </row>
    <row r="453" spans="1:6" x14ac:dyDescent="0.25">
      <c r="A453" s="12">
        <v>13.5</v>
      </c>
      <c r="B453" s="11">
        <v>100.38333333333334</v>
      </c>
      <c r="C453" s="13">
        <v>100.85</v>
      </c>
      <c r="D453" s="11">
        <v>100.5</v>
      </c>
      <c r="E453" s="13">
        <v>99.575000000000003</v>
      </c>
      <c r="F453" s="11">
        <v>99.2</v>
      </c>
    </row>
    <row r="454" spans="1:6" x14ac:dyDescent="0.25">
      <c r="A454" s="12">
        <v>13.6</v>
      </c>
      <c r="B454" s="11">
        <v>100.3</v>
      </c>
      <c r="C454" s="13">
        <v>100.8</v>
      </c>
      <c r="D454" s="11">
        <v>100.4</v>
      </c>
      <c r="E454" s="13">
        <v>99.45</v>
      </c>
      <c r="F454" s="11">
        <v>99.142857142857139</v>
      </c>
    </row>
    <row r="455" spans="1:6" x14ac:dyDescent="0.25">
      <c r="A455" s="12">
        <v>13.7</v>
      </c>
      <c r="B455" s="11">
        <v>100.24</v>
      </c>
      <c r="C455" s="13">
        <v>100.7</v>
      </c>
      <c r="D455" s="11">
        <v>100.3</v>
      </c>
      <c r="E455" s="13">
        <v>99.4</v>
      </c>
      <c r="F455" s="11">
        <v>99.1</v>
      </c>
    </row>
    <row r="456" spans="1:6" x14ac:dyDescent="0.25">
      <c r="A456" s="12">
        <v>13.8</v>
      </c>
      <c r="B456" s="11">
        <v>100.2</v>
      </c>
      <c r="C456" s="13">
        <v>100.6</v>
      </c>
      <c r="D456" s="11">
        <v>100.22</v>
      </c>
      <c r="E456" s="13">
        <v>99.36</v>
      </c>
      <c r="F456" s="11">
        <v>99.1</v>
      </c>
    </row>
    <row r="457" spans="1:6" x14ac:dyDescent="0.25">
      <c r="A457" s="12">
        <v>13.9</v>
      </c>
      <c r="B457" s="11">
        <v>100.1125</v>
      </c>
      <c r="C457" s="13">
        <v>100.6</v>
      </c>
      <c r="D457" s="11">
        <v>100.2</v>
      </c>
      <c r="E457" s="13">
        <v>99.3</v>
      </c>
      <c r="F457" s="11">
        <v>99.033333333333331</v>
      </c>
    </row>
    <row r="458" spans="1:6" x14ac:dyDescent="0.25">
      <c r="A458" s="12">
        <v>14</v>
      </c>
      <c r="B458" s="11">
        <v>100.05714285714285</v>
      </c>
      <c r="C458" s="13">
        <v>100.5</v>
      </c>
      <c r="D458" s="11">
        <v>100.08</v>
      </c>
      <c r="E458" s="13">
        <v>99.2</v>
      </c>
      <c r="F458" s="11">
        <v>98.98</v>
      </c>
    </row>
    <row r="459" spans="1:6" x14ac:dyDescent="0.25">
      <c r="A459" s="12">
        <v>14.1</v>
      </c>
      <c r="B459" s="11">
        <v>99.983333333333334</v>
      </c>
      <c r="C459" s="13">
        <v>100.44285714285715</v>
      </c>
      <c r="D459" s="11">
        <v>100</v>
      </c>
      <c r="E459" s="13">
        <v>99.2</v>
      </c>
      <c r="F459" s="11">
        <v>98.885714285714286</v>
      </c>
    </row>
    <row r="460" spans="1:6" x14ac:dyDescent="0.25">
      <c r="A460" s="12">
        <v>14.2</v>
      </c>
      <c r="B460" s="11">
        <v>99.9</v>
      </c>
      <c r="C460" s="13">
        <v>100.4</v>
      </c>
      <c r="D460" s="11">
        <v>99.9</v>
      </c>
      <c r="E460" s="13">
        <v>99.15</v>
      </c>
      <c r="F460" s="11">
        <v>98.8</v>
      </c>
    </row>
    <row r="461" spans="1:6" x14ac:dyDescent="0.25">
      <c r="A461" s="12">
        <v>14.3</v>
      </c>
      <c r="B461" s="11">
        <v>99.9</v>
      </c>
      <c r="C461" s="13">
        <v>100.3625</v>
      </c>
      <c r="D461" s="11">
        <v>99.8</v>
      </c>
      <c r="E461" s="13">
        <v>99.024999999999991</v>
      </c>
      <c r="F461" s="11">
        <v>98.7</v>
      </c>
    </row>
    <row r="462" spans="1:6" x14ac:dyDescent="0.25">
      <c r="A462" s="12">
        <v>14.4</v>
      </c>
      <c r="B462" s="11">
        <v>99.9</v>
      </c>
      <c r="C462" s="13">
        <v>100.3</v>
      </c>
      <c r="D462" s="11">
        <v>99.8</v>
      </c>
      <c r="E462" s="13">
        <v>98.9</v>
      </c>
      <c r="F462" s="11">
        <v>98.674999999999997</v>
      </c>
    </row>
    <row r="463" spans="1:6" x14ac:dyDescent="0.25">
      <c r="A463" s="12">
        <v>14.5</v>
      </c>
      <c r="B463" s="11">
        <v>99.9</v>
      </c>
      <c r="C463" s="13">
        <v>100.3</v>
      </c>
      <c r="D463" s="11">
        <v>99.7</v>
      </c>
      <c r="E463" s="13">
        <v>98.8</v>
      </c>
      <c r="F463" s="11">
        <v>98.462500000000006</v>
      </c>
    </row>
    <row r="464" spans="1:6" x14ac:dyDescent="0.25">
      <c r="A464" s="12">
        <v>14.6</v>
      </c>
      <c r="B464" s="11">
        <v>99.9</v>
      </c>
      <c r="C464" s="13">
        <v>100.21250000000001</v>
      </c>
      <c r="D464" s="11">
        <v>99.61666666666666</v>
      </c>
      <c r="E464" s="13">
        <v>98.8</v>
      </c>
      <c r="F464" s="11">
        <v>98.4</v>
      </c>
    </row>
    <row r="465" spans="1:6" x14ac:dyDescent="0.25">
      <c r="A465" s="12">
        <v>14.7</v>
      </c>
      <c r="B465" s="11">
        <v>99.8</v>
      </c>
      <c r="C465" s="13">
        <v>100.2</v>
      </c>
      <c r="D465" s="11">
        <v>99.6</v>
      </c>
      <c r="E465" s="13">
        <v>98.7</v>
      </c>
      <c r="F465" s="11">
        <v>98.3125</v>
      </c>
    </row>
    <row r="466" spans="1:6" x14ac:dyDescent="0.25">
      <c r="A466" s="12">
        <v>14.8</v>
      </c>
      <c r="B466" s="11">
        <v>99.7</v>
      </c>
      <c r="C466" s="13">
        <v>100.11666666666666</v>
      </c>
      <c r="D466" s="11">
        <v>99.460000000000008</v>
      </c>
      <c r="E466" s="13">
        <v>98.625</v>
      </c>
      <c r="F466" s="11">
        <v>98.157142857142858</v>
      </c>
    </row>
    <row r="467" spans="1:6" x14ac:dyDescent="0.25">
      <c r="A467" s="12">
        <v>14.9</v>
      </c>
      <c r="B467" s="11">
        <v>99.657142857142858</v>
      </c>
      <c r="C467" s="13">
        <v>100.075</v>
      </c>
      <c r="D467" s="11">
        <v>99.4</v>
      </c>
      <c r="E467" s="13">
        <v>98.5</v>
      </c>
      <c r="F467" s="11">
        <v>98.1</v>
      </c>
    </row>
    <row r="468" spans="1:6" x14ac:dyDescent="0.25">
      <c r="A468" s="12">
        <v>15</v>
      </c>
      <c r="B468" s="11">
        <v>99.6</v>
      </c>
      <c r="C468" s="13">
        <v>100</v>
      </c>
      <c r="D468" s="11">
        <v>99.3</v>
      </c>
      <c r="E468" s="13">
        <v>98.4</v>
      </c>
      <c r="F468" s="11">
        <v>98</v>
      </c>
    </row>
    <row r="469" spans="1:6" x14ac:dyDescent="0.25">
      <c r="A469" s="12">
        <v>15.1</v>
      </c>
      <c r="B469" s="11">
        <v>99.6</v>
      </c>
      <c r="C469" s="13">
        <v>99.9</v>
      </c>
      <c r="D469" s="11">
        <v>99.271428571428572</v>
      </c>
      <c r="E469" s="13">
        <v>98.3</v>
      </c>
      <c r="F469" s="11">
        <v>97.975000000000009</v>
      </c>
    </row>
    <row r="470" spans="1:6" x14ac:dyDescent="0.25">
      <c r="A470" s="12">
        <v>15.2</v>
      </c>
      <c r="B470" s="11">
        <v>99.516666666666666</v>
      </c>
      <c r="C470" s="13">
        <v>99.9</v>
      </c>
      <c r="D470" s="11">
        <v>99.2</v>
      </c>
      <c r="E470" s="13">
        <v>98.242857142857147</v>
      </c>
      <c r="F470" s="11">
        <v>97.85</v>
      </c>
    </row>
    <row r="471" spans="1:6" x14ac:dyDescent="0.25">
      <c r="A471" s="12">
        <v>15.3</v>
      </c>
      <c r="B471" s="11">
        <v>99.5</v>
      </c>
      <c r="C471" s="13">
        <v>99.9</v>
      </c>
      <c r="D471" s="11">
        <v>99.1</v>
      </c>
      <c r="E471" s="13">
        <v>98.1</v>
      </c>
      <c r="F471" s="11">
        <v>97.8</v>
      </c>
    </row>
    <row r="472" spans="1:6" x14ac:dyDescent="0.25">
      <c r="A472" s="12">
        <v>15.4</v>
      </c>
      <c r="B472" s="11">
        <v>99.5</v>
      </c>
      <c r="C472" s="13">
        <v>99.9</v>
      </c>
      <c r="D472" s="11">
        <v>99.071428571428569</v>
      </c>
      <c r="E472" s="13">
        <v>97.971428571428575</v>
      </c>
      <c r="F472" s="11">
        <v>97.7</v>
      </c>
    </row>
    <row r="473" spans="1:6" x14ac:dyDescent="0.25">
      <c r="A473" s="12">
        <v>15.5</v>
      </c>
      <c r="B473" s="11">
        <v>99.4</v>
      </c>
      <c r="C473" s="13">
        <v>99.8</v>
      </c>
      <c r="D473" s="11">
        <v>99</v>
      </c>
      <c r="E473" s="13">
        <v>97.9</v>
      </c>
      <c r="F473" s="11">
        <v>97.566666666666663</v>
      </c>
    </row>
    <row r="474" spans="1:6" x14ac:dyDescent="0.25">
      <c r="A474" s="12">
        <v>15.6</v>
      </c>
      <c r="B474" s="11">
        <v>99.3</v>
      </c>
      <c r="C474" s="13">
        <v>99.8</v>
      </c>
      <c r="D474" s="11">
        <v>99</v>
      </c>
      <c r="E474" s="13">
        <v>97.757142857142853</v>
      </c>
      <c r="F474" s="11">
        <v>97.5</v>
      </c>
    </row>
    <row r="475" spans="1:6" x14ac:dyDescent="0.25">
      <c r="A475" s="12">
        <v>15.7</v>
      </c>
      <c r="B475" s="11">
        <v>99.25</v>
      </c>
      <c r="C475" s="13">
        <v>99.7</v>
      </c>
      <c r="D475" s="11">
        <v>99</v>
      </c>
      <c r="E475" s="13">
        <v>97.7</v>
      </c>
      <c r="F475" s="11">
        <v>97.3</v>
      </c>
    </row>
    <row r="476" spans="1:6" x14ac:dyDescent="0.25">
      <c r="A476" s="12">
        <v>15.8</v>
      </c>
      <c r="B476" s="11">
        <v>99.1</v>
      </c>
      <c r="C476" s="13">
        <v>99.6</v>
      </c>
      <c r="D476" s="11">
        <v>98.885714285714286</v>
      </c>
      <c r="E476" s="13">
        <v>97.575000000000003</v>
      </c>
      <c r="F476" s="11">
        <v>97.228571428571428</v>
      </c>
    </row>
    <row r="477" spans="1:6" x14ac:dyDescent="0.25">
      <c r="A477" s="12">
        <v>15.9</v>
      </c>
      <c r="B477" s="11">
        <v>99.05</v>
      </c>
      <c r="C477" s="13">
        <v>99.6</v>
      </c>
      <c r="D477" s="11">
        <v>98.8</v>
      </c>
      <c r="E477" s="13">
        <v>97.45</v>
      </c>
      <c r="F477" s="11">
        <v>97.2</v>
      </c>
    </row>
    <row r="478" spans="1:6" x14ac:dyDescent="0.25">
      <c r="A478" s="12">
        <v>16</v>
      </c>
      <c r="B478" s="11">
        <v>99</v>
      </c>
      <c r="C478" s="13">
        <v>99.522222222222226</v>
      </c>
      <c r="D478" s="11">
        <v>98.783333333333331</v>
      </c>
      <c r="E478" s="13">
        <v>97.314285714285717</v>
      </c>
      <c r="F478" s="11">
        <v>97.085714285714275</v>
      </c>
    </row>
    <row r="479" spans="1:6" x14ac:dyDescent="0.25">
      <c r="A479" s="12">
        <v>16.100000000000001</v>
      </c>
      <c r="B479" s="11">
        <v>98.85</v>
      </c>
      <c r="C479" s="13">
        <v>99.4</v>
      </c>
      <c r="D479" s="11">
        <v>98.7</v>
      </c>
      <c r="E479" s="13">
        <v>97.275000000000006</v>
      </c>
      <c r="F479" s="11">
        <v>97</v>
      </c>
    </row>
    <row r="480" spans="1:6" x14ac:dyDescent="0.25">
      <c r="A480" s="12">
        <v>16.2</v>
      </c>
      <c r="B480" s="11">
        <v>98.666666666666671</v>
      </c>
      <c r="C480" s="13">
        <v>99.4</v>
      </c>
      <c r="D480" s="11">
        <v>98.628571428571419</v>
      </c>
      <c r="E480" s="13">
        <v>97.2</v>
      </c>
      <c r="F480" s="11">
        <v>96.912500000000009</v>
      </c>
    </row>
    <row r="481" spans="1:6" x14ac:dyDescent="0.25">
      <c r="A481" s="12">
        <v>16.3</v>
      </c>
      <c r="B481" s="11">
        <v>98.6</v>
      </c>
      <c r="C481" s="13">
        <v>99.3</v>
      </c>
      <c r="D481" s="11">
        <v>98.5</v>
      </c>
      <c r="E481" s="13">
        <v>97.112499999999997</v>
      </c>
      <c r="F481" s="11">
        <v>96.787499999999994</v>
      </c>
    </row>
    <row r="482" spans="1:6" x14ac:dyDescent="0.25">
      <c r="A482" s="12">
        <v>16.399999999999999</v>
      </c>
      <c r="B482" s="11">
        <v>98.5</v>
      </c>
      <c r="C482" s="13">
        <v>99.11666666666666</v>
      </c>
      <c r="D482" s="11">
        <v>98.4</v>
      </c>
      <c r="E482" s="13">
        <v>96.957142857142856</v>
      </c>
      <c r="F482" s="11">
        <v>96.625</v>
      </c>
    </row>
    <row r="483" spans="1:6" x14ac:dyDescent="0.25">
      <c r="A483" s="12">
        <v>16.5</v>
      </c>
      <c r="B483" s="11">
        <v>98.387500000000003</v>
      </c>
      <c r="C483" s="13">
        <v>99</v>
      </c>
      <c r="D483" s="11">
        <v>98.35</v>
      </c>
      <c r="E483" s="13">
        <v>96.9</v>
      </c>
      <c r="F483" s="11">
        <v>96.4375</v>
      </c>
    </row>
    <row r="484" spans="1:6" x14ac:dyDescent="0.25">
      <c r="A484" s="12">
        <v>16.600000000000001</v>
      </c>
      <c r="B484" s="11">
        <v>98.25</v>
      </c>
      <c r="C484" s="13">
        <v>98.885714285714286</v>
      </c>
      <c r="D484" s="11">
        <v>98.2</v>
      </c>
      <c r="E484" s="13">
        <v>96.788888888888891</v>
      </c>
      <c r="F484" s="11">
        <v>96.38000000000001</v>
      </c>
    </row>
    <row r="485" spans="1:6" x14ac:dyDescent="0.25">
      <c r="A485" s="12">
        <v>16.7</v>
      </c>
      <c r="B485" s="11">
        <v>98.1</v>
      </c>
      <c r="C485" s="13">
        <v>98.8</v>
      </c>
      <c r="D485" s="11">
        <v>98.2</v>
      </c>
      <c r="E485" s="13">
        <v>96.666666666666671</v>
      </c>
      <c r="F485" s="11">
        <v>96.3</v>
      </c>
    </row>
    <row r="486" spans="1:6" x14ac:dyDescent="0.25">
      <c r="A486" s="12">
        <v>16.8</v>
      </c>
      <c r="B486" s="11">
        <v>98.02</v>
      </c>
      <c r="C486" s="13">
        <v>98.7</v>
      </c>
      <c r="D486" s="11">
        <v>98.037499999999994</v>
      </c>
      <c r="E486" s="13">
        <v>96.6</v>
      </c>
      <c r="F486" s="11">
        <v>96.166666666666671</v>
      </c>
    </row>
    <row r="487" spans="1:6" x14ac:dyDescent="0.25">
      <c r="A487" s="12">
        <v>16.899999999999999</v>
      </c>
      <c r="B487" s="11">
        <v>97.933333333333337</v>
      </c>
      <c r="C487" s="13">
        <v>98.6</v>
      </c>
      <c r="D487" s="11">
        <v>98</v>
      </c>
      <c r="E487" s="13">
        <v>96.6</v>
      </c>
      <c r="F487" s="11">
        <v>96.1</v>
      </c>
    </row>
    <row r="488" spans="1:6" x14ac:dyDescent="0.25">
      <c r="A488" s="12">
        <v>17</v>
      </c>
      <c r="B488" s="11">
        <v>97.8</v>
      </c>
      <c r="C488" s="13">
        <v>98.5</v>
      </c>
      <c r="D488" s="11">
        <v>97.9</v>
      </c>
      <c r="E488" s="13">
        <v>96.475000000000009</v>
      </c>
      <c r="F488" s="11">
        <v>95.975000000000009</v>
      </c>
    </row>
    <row r="489" spans="1:6" x14ac:dyDescent="0.25">
      <c r="A489" s="12">
        <v>17.100000000000001</v>
      </c>
      <c r="B489" s="11">
        <v>97.714285714285722</v>
      </c>
      <c r="C489" s="13">
        <v>98.316666666666663</v>
      </c>
      <c r="D489" s="11">
        <v>97.771428571428572</v>
      </c>
      <c r="E489" s="13">
        <v>96.35</v>
      </c>
      <c r="F489" s="11">
        <v>95.842857142857142</v>
      </c>
    </row>
    <row r="490" spans="1:6" x14ac:dyDescent="0.25">
      <c r="A490" s="12">
        <v>17.2</v>
      </c>
      <c r="B490" s="11">
        <v>97.6</v>
      </c>
      <c r="C490" s="13">
        <v>98.216666666666669</v>
      </c>
      <c r="D490" s="11">
        <v>97.61666666666666</v>
      </c>
      <c r="E490" s="13">
        <v>96.3</v>
      </c>
      <c r="F490" s="11">
        <v>95.712500000000006</v>
      </c>
    </row>
    <row r="491" spans="1:6" x14ac:dyDescent="0.25">
      <c r="A491" s="12">
        <v>17.3</v>
      </c>
      <c r="B491" s="11">
        <v>97.5</v>
      </c>
      <c r="C491" s="13">
        <v>98.05</v>
      </c>
      <c r="D491" s="11">
        <v>97.55714285714285</v>
      </c>
      <c r="E491" s="13">
        <v>96.174999999999997</v>
      </c>
      <c r="F491" s="11">
        <v>95.55</v>
      </c>
    </row>
    <row r="492" spans="1:6" x14ac:dyDescent="0.25">
      <c r="A492" s="12">
        <v>17.399999999999999</v>
      </c>
      <c r="B492" s="11">
        <v>97.416666666666671</v>
      </c>
      <c r="C492" s="13">
        <v>98</v>
      </c>
      <c r="D492" s="11">
        <v>97.424999999999997</v>
      </c>
      <c r="E492" s="13">
        <v>96.05</v>
      </c>
      <c r="F492" s="11">
        <v>95.5</v>
      </c>
    </row>
    <row r="493" spans="1:6" x14ac:dyDescent="0.25">
      <c r="A493" s="12">
        <v>17.5</v>
      </c>
      <c r="B493" s="11">
        <v>97.38333333333334</v>
      </c>
      <c r="C493" s="13">
        <v>97.885714285714286</v>
      </c>
      <c r="D493" s="11">
        <v>97.1</v>
      </c>
      <c r="E493" s="13">
        <v>95.924999999999997</v>
      </c>
      <c r="F493" s="11">
        <v>95.3888888888889</v>
      </c>
    </row>
    <row r="494" spans="1:6" x14ac:dyDescent="0.25">
      <c r="A494" s="12">
        <v>17.600000000000001</v>
      </c>
      <c r="B494" s="11">
        <v>97.3</v>
      </c>
      <c r="C494" s="13">
        <v>97.666666666666657</v>
      </c>
      <c r="D494" s="11">
        <v>97.083333333333329</v>
      </c>
      <c r="E494" s="13">
        <v>95.887500000000003</v>
      </c>
      <c r="F494" s="11">
        <v>95.275000000000006</v>
      </c>
    </row>
    <row r="495" spans="1:6" x14ac:dyDescent="0.25">
      <c r="A495" s="12">
        <v>17.7</v>
      </c>
      <c r="B495" s="11">
        <v>97.2</v>
      </c>
      <c r="C495" s="13">
        <v>97.6</v>
      </c>
      <c r="D495" s="11">
        <v>96.928571428571431</v>
      </c>
      <c r="E495" s="13">
        <v>95.762500000000003</v>
      </c>
      <c r="F495" s="11">
        <v>95.133333333333326</v>
      </c>
    </row>
    <row r="496" spans="1:6" x14ac:dyDescent="0.25">
      <c r="A496" s="12">
        <v>17.8</v>
      </c>
      <c r="B496" s="11">
        <v>97.18</v>
      </c>
      <c r="C496" s="13">
        <v>97.5</v>
      </c>
      <c r="D496" s="11">
        <v>96.866666666666674</v>
      </c>
      <c r="E496" s="13">
        <v>95.628571428571419</v>
      </c>
      <c r="F496" s="11">
        <v>95.071428571428569</v>
      </c>
    </row>
    <row r="497" spans="1:6" x14ac:dyDescent="0.25">
      <c r="A497" s="12">
        <v>17.899999999999999</v>
      </c>
      <c r="B497" s="11">
        <v>97.1</v>
      </c>
      <c r="C497" s="13">
        <v>97.5</v>
      </c>
      <c r="D497" s="11">
        <v>96.7</v>
      </c>
      <c r="E497" s="13">
        <v>95.583333333333329</v>
      </c>
      <c r="F497" s="11">
        <v>94.9375</v>
      </c>
    </row>
    <row r="498" spans="1:6" x14ac:dyDescent="0.25">
      <c r="A498" s="12">
        <v>18</v>
      </c>
      <c r="B498" s="11">
        <v>97.1</v>
      </c>
      <c r="C498" s="13">
        <v>97.42</v>
      </c>
      <c r="D498" s="11">
        <v>96.55</v>
      </c>
      <c r="E498" s="13">
        <v>95.375</v>
      </c>
      <c r="F498" s="11">
        <v>94.9</v>
      </c>
    </row>
    <row r="499" spans="1:6" x14ac:dyDescent="0.25">
      <c r="A499" s="12">
        <v>18.100000000000001</v>
      </c>
      <c r="B499" s="11">
        <v>97.024999999999991</v>
      </c>
      <c r="C499" s="13">
        <v>97.371428571428581</v>
      </c>
      <c r="D499" s="11">
        <v>96.4</v>
      </c>
      <c r="E499" s="13">
        <v>95.2</v>
      </c>
      <c r="F499" s="11">
        <v>94.8</v>
      </c>
    </row>
    <row r="500" spans="1:6" x14ac:dyDescent="0.25">
      <c r="A500" s="12">
        <v>18.2</v>
      </c>
      <c r="B500" s="11">
        <v>97</v>
      </c>
      <c r="C500" s="13">
        <v>97.216666666666669</v>
      </c>
      <c r="D500" s="11">
        <v>96.242857142857147</v>
      </c>
      <c r="E500" s="13">
        <v>95.128571428571419</v>
      </c>
      <c r="F500" s="11">
        <v>94.583333333333329</v>
      </c>
    </row>
    <row r="501" spans="1:6" x14ac:dyDescent="0.25">
      <c r="A501" s="12">
        <v>18.3</v>
      </c>
      <c r="B501" s="11">
        <v>96.9</v>
      </c>
      <c r="C501" s="13">
        <v>97.185714285714283</v>
      </c>
      <c r="D501" s="11">
        <v>96.2</v>
      </c>
      <c r="E501" s="13">
        <v>94.98571428571428</v>
      </c>
      <c r="F501" s="11">
        <v>94.5</v>
      </c>
    </row>
    <row r="502" spans="1:6" x14ac:dyDescent="0.25">
      <c r="A502" s="12">
        <v>18.399999999999999</v>
      </c>
      <c r="B502" s="11">
        <v>96.8</v>
      </c>
      <c r="C502" s="13">
        <v>97.1</v>
      </c>
      <c r="D502" s="11">
        <v>96</v>
      </c>
      <c r="E502" s="13">
        <v>94.85</v>
      </c>
      <c r="F502" s="11">
        <v>94.45</v>
      </c>
    </row>
    <row r="503" spans="1:6" x14ac:dyDescent="0.25">
      <c r="A503" s="12">
        <v>18.5</v>
      </c>
      <c r="B503" s="11">
        <v>96.771428571428572</v>
      </c>
      <c r="C503" s="13">
        <v>97.085714285714275</v>
      </c>
      <c r="D503" s="11">
        <v>95.88333333333334</v>
      </c>
      <c r="E503" s="13">
        <v>94.714285714285722</v>
      </c>
      <c r="F503" s="11">
        <v>94.3</v>
      </c>
    </row>
    <row r="504" spans="1:6" x14ac:dyDescent="0.25">
      <c r="A504" s="12">
        <v>18.600000000000001</v>
      </c>
      <c r="B504" s="11">
        <v>96.61666666666666</v>
      </c>
      <c r="C504" s="13">
        <v>96.933333333333337</v>
      </c>
      <c r="D504" s="11">
        <v>95.716666666666669</v>
      </c>
      <c r="E504" s="13">
        <v>94.55714285714285</v>
      </c>
      <c r="F504" s="11">
        <v>94.15</v>
      </c>
    </row>
    <row r="505" spans="1:6" x14ac:dyDescent="0.25">
      <c r="A505" s="12">
        <v>18.7</v>
      </c>
      <c r="B505" s="11">
        <v>96.433333333333337</v>
      </c>
      <c r="C505" s="13">
        <v>96.88000000000001</v>
      </c>
      <c r="D505" s="11">
        <v>95.642857142857139</v>
      </c>
      <c r="E505" s="13">
        <v>94.4</v>
      </c>
      <c r="F505" s="11">
        <v>94.1</v>
      </c>
    </row>
    <row r="506" spans="1:6" x14ac:dyDescent="0.25">
      <c r="A506" s="12">
        <v>18.8</v>
      </c>
      <c r="B506" s="11">
        <v>96.24</v>
      </c>
      <c r="C506" s="13">
        <v>96.8</v>
      </c>
      <c r="D506" s="11">
        <v>95.5</v>
      </c>
      <c r="E506" s="13">
        <v>94.257142857142853</v>
      </c>
      <c r="F506" s="11">
        <v>93.977777777777774</v>
      </c>
    </row>
    <row r="507" spans="1:6" x14ac:dyDescent="0.25">
      <c r="A507" s="12">
        <v>18.899999999999999</v>
      </c>
      <c r="B507" s="11">
        <v>95.960000000000008</v>
      </c>
      <c r="C507" s="13">
        <v>96.628571428571419</v>
      </c>
      <c r="D507" s="11">
        <v>95.4</v>
      </c>
      <c r="E507" s="13">
        <v>94.125</v>
      </c>
      <c r="F507" s="11">
        <v>93.9</v>
      </c>
    </row>
    <row r="508" spans="1:6" x14ac:dyDescent="0.25">
      <c r="A508" s="12">
        <v>19</v>
      </c>
      <c r="B508" s="11">
        <v>95.7</v>
      </c>
      <c r="C508" s="13">
        <v>96.48</v>
      </c>
      <c r="D508" s="11">
        <v>95.3</v>
      </c>
      <c r="E508" s="13">
        <v>94</v>
      </c>
      <c r="F508" s="11">
        <v>93.8</v>
      </c>
    </row>
    <row r="509" spans="1:6" x14ac:dyDescent="0.25">
      <c r="A509" s="12">
        <v>19.100000000000001</v>
      </c>
      <c r="B509" s="11">
        <v>95.533333333333331</v>
      </c>
      <c r="C509" s="13">
        <v>96.3</v>
      </c>
      <c r="D509" s="11">
        <v>95.2</v>
      </c>
      <c r="E509" s="13">
        <v>93.8</v>
      </c>
      <c r="F509" s="11">
        <v>93.657142857142858</v>
      </c>
    </row>
    <row r="510" spans="1:6" x14ac:dyDescent="0.25">
      <c r="A510" s="12">
        <v>19.2</v>
      </c>
      <c r="B510" s="11">
        <v>95.22</v>
      </c>
      <c r="C510" s="13">
        <v>96.033333333333331</v>
      </c>
      <c r="D510" s="11">
        <v>95.128571428571419</v>
      </c>
      <c r="E510" s="13">
        <v>93.66</v>
      </c>
      <c r="F510" s="11">
        <v>93.5</v>
      </c>
    </row>
    <row r="511" spans="1:6" x14ac:dyDescent="0.25">
      <c r="A511" s="12">
        <v>19.3</v>
      </c>
      <c r="B511" s="11">
        <v>94.714285714285708</v>
      </c>
      <c r="C511" s="13">
        <v>95.699999999999989</v>
      </c>
      <c r="D511" s="11">
        <v>94.9</v>
      </c>
      <c r="E511" s="13">
        <v>93.512500000000003</v>
      </c>
      <c r="F511" s="11">
        <v>93.35</v>
      </c>
    </row>
    <row r="512" spans="1:6" x14ac:dyDescent="0.25">
      <c r="A512" s="12">
        <v>19.399999999999999</v>
      </c>
      <c r="B512" s="11">
        <v>94.342857142857142</v>
      </c>
      <c r="C512" s="13">
        <v>95.371428571428581</v>
      </c>
      <c r="D512" s="11">
        <v>94.8</v>
      </c>
      <c r="E512" s="13">
        <v>93.357142857142861</v>
      </c>
      <c r="F512" s="11">
        <v>93.2</v>
      </c>
    </row>
    <row r="513" spans="1:6" x14ac:dyDescent="0.25">
      <c r="A513" s="12">
        <v>19.5</v>
      </c>
      <c r="B513" s="11">
        <v>93.674999999999997</v>
      </c>
      <c r="C513" s="13">
        <v>95.066666666666663</v>
      </c>
      <c r="D513" s="11">
        <v>94.7</v>
      </c>
      <c r="E513" s="13">
        <v>93.087499999999991</v>
      </c>
      <c r="F513" s="11">
        <v>93.075000000000003</v>
      </c>
    </row>
    <row r="514" spans="1:6" x14ac:dyDescent="0.25">
      <c r="A514" s="12">
        <v>19.600000000000001</v>
      </c>
      <c r="B514" s="11">
        <v>92.899999999999991</v>
      </c>
      <c r="C514" s="13">
        <v>94.571428571428569</v>
      </c>
      <c r="D514" s="11">
        <v>94.466666666666669</v>
      </c>
      <c r="E514" s="13">
        <v>92.914285714285711</v>
      </c>
      <c r="F514" s="11">
        <v>92.94285714285715</v>
      </c>
    </row>
    <row r="515" spans="1:6" x14ac:dyDescent="0.25">
      <c r="A515" s="12">
        <v>19.7</v>
      </c>
      <c r="B515" s="11">
        <v>92.028571428571439</v>
      </c>
      <c r="C515" s="13">
        <v>94</v>
      </c>
      <c r="D515" s="11">
        <v>94.3</v>
      </c>
      <c r="E515" s="13">
        <v>92.714285714285722</v>
      </c>
      <c r="F515" s="11">
        <v>92.771428571428572</v>
      </c>
    </row>
    <row r="516" spans="1:6" x14ac:dyDescent="0.25">
      <c r="A516" s="12">
        <v>19.8</v>
      </c>
      <c r="B516" s="11">
        <v>90.933333333333323</v>
      </c>
      <c r="C516" s="13">
        <v>93.550000000000011</v>
      </c>
      <c r="D516" s="11">
        <v>94.1</v>
      </c>
      <c r="E516" s="13">
        <v>92.542857142857144</v>
      </c>
      <c r="F516" s="11">
        <v>92.6</v>
      </c>
    </row>
    <row r="517" spans="1:6" x14ac:dyDescent="0.25">
      <c r="A517" s="12">
        <v>19.899999999999999</v>
      </c>
      <c r="B517" s="11">
        <v>89.48571428571428</v>
      </c>
      <c r="C517" s="13">
        <v>92.924999999999997</v>
      </c>
      <c r="D517" s="11">
        <v>93.94285714285715</v>
      </c>
      <c r="E517" s="13">
        <v>92.371428571428581</v>
      </c>
      <c r="F517" s="11">
        <v>92.42</v>
      </c>
    </row>
    <row r="518" spans="1:6" x14ac:dyDescent="0.25">
      <c r="A518" s="12">
        <v>20</v>
      </c>
      <c r="B518" s="11">
        <v>87.5</v>
      </c>
      <c r="C518" s="13">
        <v>92.142857142857139</v>
      </c>
      <c r="D518" s="11">
        <v>93.671428571428578</v>
      </c>
      <c r="E518" s="13">
        <v>92.24444444444444</v>
      </c>
      <c r="F518" s="11">
        <v>92.2</v>
      </c>
    </row>
    <row r="519" spans="1:6" x14ac:dyDescent="0.25">
      <c r="A519" s="12">
        <v>20.100000000000001</v>
      </c>
      <c r="B519" s="11">
        <v>84.55714285714285</v>
      </c>
      <c r="C519" s="13">
        <v>91.285714285714278</v>
      </c>
      <c r="D519" s="11">
        <v>93.4</v>
      </c>
      <c r="E519" s="13">
        <v>92.125</v>
      </c>
      <c r="F519" s="11">
        <v>92.1</v>
      </c>
    </row>
    <row r="520" spans="1:6" x14ac:dyDescent="0.25">
      <c r="A520" s="12">
        <v>20.2</v>
      </c>
      <c r="B520" s="11">
        <v>80.450000000000031</v>
      </c>
      <c r="C520" s="13">
        <v>89.985714285714295</v>
      </c>
      <c r="D520" s="11">
        <v>93.149999999999991</v>
      </c>
      <c r="E520" s="13">
        <v>91.9</v>
      </c>
      <c r="F520" s="11">
        <v>91.987499999999997</v>
      </c>
    </row>
    <row r="521" spans="1:6" x14ac:dyDescent="0.25">
      <c r="A521" s="12">
        <v>20.3</v>
      </c>
      <c r="B521" s="11">
        <v>74.366666666666632</v>
      </c>
      <c r="C521" s="13">
        <v>88.533333333333331</v>
      </c>
      <c r="D521" s="11">
        <v>92.820000000000007</v>
      </c>
      <c r="E521" s="13">
        <v>91.771428571428572</v>
      </c>
      <c r="F521" s="11">
        <v>91.814285714285717</v>
      </c>
    </row>
    <row r="522" spans="1:6" x14ac:dyDescent="0.25">
      <c r="A522" s="12">
        <v>20.399999999999999</v>
      </c>
      <c r="B522" s="11">
        <v>67.466666666666697</v>
      </c>
      <c r="C522" s="13">
        <v>86.15</v>
      </c>
      <c r="D522" s="11">
        <v>92.4</v>
      </c>
      <c r="E522" s="13">
        <v>91.6</v>
      </c>
      <c r="F522" s="11">
        <v>91.7</v>
      </c>
    </row>
    <row r="523" spans="1:6" x14ac:dyDescent="0.25">
      <c r="A523" s="12">
        <v>20.5</v>
      </c>
      <c r="B523" s="11">
        <v>59.1</v>
      </c>
      <c r="C523" s="13">
        <v>83.224999999999966</v>
      </c>
      <c r="D523" s="11">
        <v>91.97999999999999</v>
      </c>
      <c r="E523" s="13">
        <v>91.433333333333337</v>
      </c>
      <c r="F523" s="11">
        <v>91.462500000000006</v>
      </c>
    </row>
    <row r="524" spans="1:6" x14ac:dyDescent="0.25">
      <c r="A524" s="12">
        <v>20.6</v>
      </c>
      <c r="B524" s="11">
        <v>50.837499999999949</v>
      </c>
      <c r="C524" s="13">
        <v>78.814285714285731</v>
      </c>
      <c r="D524" s="11">
        <v>91.457142857142856</v>
      </c>
      <c r="E524" s="13">
        <v>91.3</v>
      </c>
      <c r="F524" s="11">
        <v>91.257142857142853</v>
      </c>
    </row>
    <row r="525" spans="1:6" x14ac:dyDescent="0.25">
      <c r="A525" s="12">
        <v>20.7</v>
      </c>
      <c r="B525" s="11">
        <v>42.816666666666627</v>
      </c>
      <c r="C525" s="13">
        <v>73.099999999999937</v>
      </c>
      <c r="D525" s="11">
        <v>90.971428571428575</v>
      </c>
      <c r="E525" s="13">
        <v>91.15</v>
      </c>
      <c r="F525" s="11">
        <v>91.1</v>
      </c>
    </row>
    <row r="526" spans="1:6" x14ac:dyDescent="0.25">
      <c r="A526" s="12">
        <v>20.8</v>
      </c>
      <c r="B526" s="11">
        <v>36.140000000000079</v>
      </c>
      <c r="C526" s="13">
        <v>65.9166666666667</v>
      </c>
      <c r="D526" s="11">
        <v>90.25</v>
      </c>
      <c r="E526" s="13">
        <v>90.885714285714286</v>
      </c>
      <c r="F526" s="11">
        <v>90.875</v>
      </c>
    </row>
    <row r="527" spans="1:6" x14ac:dyDescent="0.25">
      <c r="A527" s="12">
        <v>20.9</v>
      </c>
      <c r="B527" s="11">
        <v>30.5</v>
      </c>
      <c r="C527" s="13">
        <v>57.7</v>
      </c>
      <c r="D527" s="11">
        <v>89.499999999999986</v>
      </c>
      <c r="E527" s="13">
        <v>90.742857142857147</v>
      </c>
      <c r="F527" s="11">
        <v>90.699999999999989</v>
      </c>
    </row>
    <row r="528" spans="1:6" x14ac:dyDescent="0.25">
      <c r="A528" s="12">
        <v>21</v>
      </c>
      <c r="B528" s="11">
        <v>26.01999999999996</v>
      </c>
      <c r="C528" s="13">
        <v>50.114285714285678</v>
      </c>
      <c r="D528" s="11">
        <v>88.700000000000017</v>
      </c>
      <c r="E528" s="13">
        <v>90.612499999999997</v>
      </c>
      <c r="F528" s="11">
        <v>90.45</v>
      </c>
    </row>
    <row r="529" spans="1:6" x14ac:dyDescent="0.25">
      <c r="A529" s="12">
        <v>21.1</v>
      </c>
      <c r="B529" s="11">
        <v>22.914285714285707</v>
      </c>
      <c r="C529" s="13">
        <v>42.857142857142833</v>
      </c>
      <c r="D529" s="11">
        <v>87.68</v>
      </c>
      <c r="E529" s="13">
        <v>90.44285714285715</v>
      </c>
      <c r="F529" s="11">
        <v>90.3</v>
      </c>
    </row>
    <row r="530" spans="1:6" x14ac:dyDescent="0.25">
      <c r="A530" s="12">
        <v>21.2</v>
      </c>
      <c r="B530" s="11">
        <v>20.628571428571437</v>
      </c>
      <c r="C530" s="13">
        <v>36.057142857142836</v>
      </c>
      <c r="D530" s="11">
        <v>86.428571428571416</v>
      </c>
      <c r="E530" s="13">
        <v>90.3125</v>
      </c>
      <c r="F530" s="11">
        <v>90.05714285714285</v>
      </c>
    </row>
    <row r="531" spans="1:6" x14ac:dyDescent="0.25">
      <c r="A531" s="12">
        <v>21.3</v>
      </c>
      <c r="B531" s="11">
        <v>18.999999999999986</v>
      </c>
      <c r="C531" s="13">
        <v>30.5</v>
      </c>
      <c r="D531" s="11">
        <v>84.685714285714283</v>
      </c>
      <c r="E531" s="13">
        <v>90.171428571428578</v>
      </c>
      <c r="F531" s="11">
        <v>89.9</v>
      </c>
    </row>
    <row r="532" spans="1:6" x14ac:dyDescent="0.25">
      <c r="A532" s="12">
        <v>21.4</v>
      </c>
      <c r="B532" s="11">
        <v>17.8</v>
      </c>
      <c r="C532" s="13">
        <v>26.249999999999975</v>
      </c>
      <c r="D532" s="11">
        <v>82.628571428571419</v>
      </c>
      <c r="E532" s="13">
        <v>89.94285714285715</v>
      </c>
      <c r="F532" s="11">
        <v>89.82</v>
      </c>
    </row>
    <row r="533" spans="1:6" x14ac:dyDescent="0.25">
      <c r="A533" s="12">
        <v>21.5</v>
      </c>
      <c r="B533" s="11">
        <v>16.771428571428565</v>
      </c>
      <c r="C533" s="13">
        <v>23.071428571428548</v>
      </c>
      <c r="D533" s="11">
        <v>79.450000000000031</v>
      </c>
      <c r="E533" s="13">
        <v>89.8</v>
      </c>
      <c r="F533" s="11">
        <v>89.666666666666671</v>
      </c>
    </row>
    <row r="534" spans="1:6" x14ac:dyDescent="0.25">
      <c r="A534" s="12">
        <v>21.6</v>
      </c>
      <c r="B534" s="11">
        <v>15.957142857142864</v>
      </c>
      <c r="C534" s="13">
        <v>20.600000000000012</v>
      </c>
      <c r="D534" s="11">
        <v>75.25</v>
      </c>
      <c r="E534" s="13">
        <v>89.6</v>
      </c>
      <c r="F534" s="11">
        <v>89.4</v>
      </c>
    </row>
    <row r="535" spans="1:6" x14ac:dyDescent="0.25">
      <c r="A535" s="12">
        <v>21.7</v>
      </c>
      <c r="B535" s="11">
        <v>15.31428571428571</v>
      </c>
      <c r="C535" s="13">
        <v>18.971428571428579</v>
      </c>
      <c r="D535" s="11">
        <v>69.624999999999957</v>
      </c>
      <c r="E535" s="13">
        <v>89.183333333333337</v>
      </c>
      <c r="F535" s="11">
        <v>89.233333333333334</v>
      </c>
    </row>
    <row r="536" spans="1:6" x14ac:dyDescent="0.25">
      <c r="A536" s="12">
        <v>21.8</v>
      </c>
      <c r="B536" s="11">
        <v>14.8</v>
      </c>
      <c r="C536" s="13">
        <v>17.733333333333324</v>
      </c>
      <c r="D536" s="11">
        <v>63.157142857142887</v>
      </c>
      <c r="E536" s="13">
        <v>89</v>
      </c>
      <c r="F536" s="11">
        <v>88.983333333333334</v>
      </c>
    </row>
    <row r="537" spans="1:6" x14ac:dyDescent="0.25">
      <c r="A537" s="12">
        <v>21.9</v>
      </c>
      <c r="B537" s="11">
        <v>14.328571428571429</v>
      </c>
      <c r="C537" s="13">
        <v>16.625000000000007</v>
      </c>
      <c r="D537" s="11">
        <v>55.75</v>
      </c>
      <c r="E537" s="13">
        <v>88.657142857142844</v>
      </c>
      <c r="F537" s="11">
        <v>88.837500000000006</v>
      </c>
    </row>
    <row r="538" spans="1:6" x14ac:dyDescent="0.25">
      <c r="A538" s="12">
        <v>22</v>
      </c>
      <c r="B538" s="11">
        <v>14.000000000000005</v>
      </c>
      <c r="C538" s="13">
        <v>15.757142857142862</v>
      </c>
      <c r="D538" s="11">
        <v>48.4</v>
      </c>
      <c r="E538" s="13">
        <v>88.366666666666674</v>
      </c>
      <c r="F538" s="11">
        <v>88.712500000000006</v>
      </c>
    </row>
    <row r="539" spans="1:6" x14ac:dyDescent="0.25">
      <c r="A539" s="12">
        <v>22.1</v>
      </c>
      <c r="B539" s="11">
        <v>13.68</v>
      </c>
      <c r="C539" s="13">
        <v>15.042857142857144</v>
      </c>
      <c r="D539" s="11">
        <v>41.283333333333303</v>
      </c>
      <c r="E539" s="13">
        <v>88.05714285714285</v>
      </c>
      <c r="F539" s="11">
        <v>88.4</v>
      </c>
    </row>
    <row r="540" spans="1:6" x14ac:dyDescent="0.25">
      <c r="A540" s="12">
        <v>22.2</v>
      </c>
      <c r="B540" s="11">
        <v>13.4</v>
      </c>
      <c r="C540" s="13">
        <v>14.52857142857143</v>
      </c>
      <c r="D540" s="11">
        <v>35.700000000000003</v>
      </c>
      <c r="E540" s="13">
        <v>87.580000000000013</v>
      </c>
      <c r="F540" s="11">
        <v>88.25</v>
      </c>
    </row>
    <row r="541" spans="1:6" x14ac:dyDescent="0.25">
      <c r="A541" s="12">
        <v>22.3</v>
      </c>
      <c r="B541" s="11">
        <v>13.185714285714287</v>
      </c>
      <c r="C541" s="13">
        <v>14</v>
      </c>
      <c r="D541" s="11">
        <v>30.8</v>
      </c>
      <c r="E541" s="13">
        <v>87.085714285714275</v>
      </c>
      <c r="F541" s="11">
        <v>88.05</v>
      </c>
    </row>
    <row r="542" spans="1:6" x14ac:dyDescent="0.25">
      <c r="A542" s="12">
        <v>22.4</v>
      </c>
      <c r="B542" s="11">
        <v>13.012499999999999</v>
      </c>
      <c r="C542" s="13">
        <v>13.62857142857143</v>
      </c>
      <c r="D542" s="11">
        <v>27.057142857142829</v>
      </c>
      <c r="E542" s="13">
        <v>86.771428571428572</v>
      </c>
      <c r="F542" s="11">
        <v>87.9</v>
      </c>
    </row>
    <row r="543" spans="1:6" x14ac:dyDescent="0.25">
      <c r="A543" s="12">
        <v>22.5</v>
      </c>
      <c r="B543" s="11">
        <v>12.757142857142856</v>
      </c>
      <c r="C543" s="13">
        <v>13.3</v>
      </c>
      <c r="D543" s="11">
        <v>24.199999999999985</v>
      </c>
      <c r="E543" s="13">
        <v>86.262500000000003</v>
      </c>
      <c r="F543" s="11">
        <v>87.76</v>
      </c>
    </row>
    <row r="544" spans="1:6" x14ac:dyDescent="0.25">
      <c r="A544" s="12">
        <v>22.6</v>
      </c>
      <c r="B544" s="11">
        <v>12.614285714285714</v>
      </c>
      <c r="C544" s="13">
        <v>13.014285714285712</v>
      </c>
      <c r="D544" s="11">
        <v>22.1</v>
      </c>
      <c r="E544" s="13">
        <v>85.785714285714278</v>
      </c>
      <c r="F544" s="11">
        <v>87.585714285714275</v>
      </c>
    </row>
    <row r="545" spans="1:6" x14ac:dyDescent="0.25">
      <c r="A545" s="12">
        <v>22.7</v>
      </c>
      <c r="B545" s="11">
        <v>12.45</v>
      </c>
      <c r="C545" s="13">
        <v>12.728571428571426</v>
      </c>
      <c r="D545" s="11">
        <v>20.599999999999987</v>
      </c>
      <c r="E545" s="13">
        <v>85.157142857142844</v>
      </c>
      <c r="F545" s="11">
        <v>87.433333333333337</v>
      </c>
    </row>
    <row r="546" spans="1:6" x14ac:dyDescent="0.25">
      <c r="A546" s="12">
        <v>22.8</v>
      </c>
      <c r="B546" s="11">
        <v>12.283333333333335</v>
      </c>
      <c r="C546" s="13">
        <v>12.542857142857143</v>
      </c>
      <c r="D546" s="11">
        <v>19.320000000000014</v>
      </c>
      <c r="E546" s="13">
        <v>84.524999999999991</v>
      </c>
      <c r="F546" s="11">
        <v>87.2</v>
      </c>
    </row>
    <row r="547" spans="1:6" x14ac:dyDescent="0.25">
      <c r="A547" s="12">
        <v>22.9</v>
      </c>
      <c r="B547" s="11">
        <v>12.1</v>
      </c>
      <c r="C547" s="13">
        <v>12.3</v>
      </c>
      <c r="D547" s="11">
        <v>18.25714285714286</v>
      </c>
      <c r="E547" s="13">
        <v>83.737499999999997</v>
      </c>
      <c r="F547" s="11">
        <v>87.05</v>
      </c>
    </row>
    <row r="548" spans="1:6" x14ac:dyDescent="0.25">
      <c r="A548" s="12">
        <v>23</v>
      </c>
      <c r="B548" s="11">
        <v>11.933333333333332</v>
      </c>
      <c r="C548" s="13">
        <v>12.1</v>
      </c>
      <c r="D548" s="11">
        <v>17.471428571428564</v>
      </c>
      <c r="E548" s="13">
        <v>82.800000000000011</v>
      </c>
      <c r="F548" s="11">
        <v>86.887500000000003</v>
      </c>
    </row>
    <row r="549" spans="1:6" x14ac:dyDescent="0.25">
      <c r="A549" s="12">
        <v>23.1</v>
      </c>
      <c r="B549" s="11">
        <v>11.760000000000002</v>
      </c>
      <c r="C549" s="13">
        <v>11.850000000000001</v>
      </c>
      <c r="D549" s="11">
        <v>16.775000000000002</v>
      </c>
      <c r="E549" s="13">
        <v>81.8</v>
      </c>
      <c r="F549" s="11">
        <v>86.699999999999989</v>
      </c>
    </row>
    <row r="550" spans="1:6" x14ac:dyDescent="0.25">
      <c r="A550" s="12">
        <v>23.2</v>
      </c>
      <c r="B550" s="11">
        <v>11.612499999999999</v>
      </c>
      <c r="C550" s="13">
        <v>11.712499999999999</v>
      </c>
      <c r="D550" s="11">
        <v>16.159999999999997</v>
      </c>
      <c r="E550" s="13">
        <v>80.400000000000006</v>
      </c>
      <c r="F550" s="11">
        <v>86.4</v>
      </c>
    </row>
    <row r="551" spans="1:6" x14ac:dyDescent="0.25">
      <c r="A551" s="12">
        <v>23.3</v>
      </c>
      <c r="B551" s="11">
        <v>11.471428571428573</v>
      </c>
      <c r="C551" s="13">
        <v>11.571428571428573</v>
      </c>
      <c r="D551" s="11">
        <v>15.599999999999996</v>
      </c>
      <c r="E551" s="13">
        <v>78.733333333333334</v>
      </c>
      <c r="F551" s="11">
        <v>86.216666666666669</v>
      </c>
    </row>
    <row r="552" spans="1:6" x14ac:dyDescent="0.25">
      <c r="A552" s="12">
        <v>23.4</v>
      </c>
      <c r="B552" s="11">
        <v>11.4</v>
      </c>
      <c r="C552" s="13">
        <v>11.4</v>
      </c>
      <c r="D552" s="11">
        <v>15.250000000000004</v>
      </c>
      <c r="E552" s="13">
        <v>76.599999999999994</v>
      </c>
      <c r="F552" s="11">
        <v>86.05</v>
      </c>
    </row>
    <row r="553" spans="1:6" x14ac:dyDescent="0.25">
      <c r="A553" s="12">
        <v>23.5</v>
      </c>
      <c r="B553" s="11">
        <v>11.283333333333335</v>
      </c>
      <c r="C553" s="13">
        <v>11.266666666666669</v>
      </c>
      <c r="D553" s="11">
        <v>14.833333333333332</v>
      </c>
      <c r="E553" s="13">
        <v>73.150000000000006</v>
      </c>
      <c r="F553" s="11">
        <v>85.75</v>
      </c>
    </row>
    <row r="554" spans="1:6" x14ac:dyDescent="0.25">
      <c r="A554" s="12">
        <v>23.6</v>
      </c>
      <c r="B554" s="11">
        <v>11.128571428571426</v>
      </c>
      <c r="C554" s="13">
        <v>11.1</v>
      </c>
      <c r="D554" s="11">
        <v>14.5</v>
      </c>
      <c r="E554" s="13">
        <v>69.142857142857125</v>
      </c>
      <c r="F554" s="11">
        <v>85.428571428571431</v>
      </c>
    </row>
    <row r="555" spans="1:6" x14ac:dyDescent="0.25">
      <c r="A555" s="12">
        <v>23.7</v>
      </c>
      <c r="B555" s="11">
        <v>11</v>
      </c>
      <c r="C555" s="13">
        <v>10.933333333333332</v>
      </c>
      <c r="D555" s="11">
        <v>14.2</v>
      </c>
      <c r="E555" s="13">
        <v>64.428571428571473</v>
      </c>
      <c r="F555" s="11">
        <v>85.15</v>
      </c>
    </row>
    <row r="556" spans="1:6" x14ac:dyDescent="0.25">
      <c r="A556" s="12">
        <v>23.8</v>
      </c>
      <c r="B556" s="11">
        <v>10.9</v>
      </c>
      <c r="C556" s="13">
        <v>10.850000000000001</v>
      </c>
      <c r="D556" s="11">
        <v>13.924999999999999</v>
      </c>
      <c r="E556" s="13">
        <v>58.999999999999972</v>
      </c>
      <c r="F556" s="11">
        <v>84.86666666666666</v>
      </c>
    </row>
    <row r="557" spans="1:6" x14ac:dyDescent="0.25">
      <c r="A557" s="12">
        <v>23.9</v>
      </c>
      <c r="B557" s="11">
        <v>10.828571428571427</v>
      </c>
      <c r="C557" s="13">
        <v>10.7</v>
      </c>
      <c r="D557" s="11">
        <v>13.716666666666665</v>
      </c>
      <c r="E557" s="13">
        <v>52.800000000000018</v>
      </c>
      <c r="F557" s="11">
        <v>84.460000000000008</v>
      </c>
    </row>
    <row r="558" spans="1:6" x14ac:dyDescent="0.25">
      <c r="A558" s="12">
        <v>24</v>
      </c>
      <c r="B558" s="11">
        <v>10.7</v>
      </c>
      <c r="C558" s="13">
        <v>10.6</v>
      </c>
      <c r="D558" s="11">
        <v>13.514285714285712</v>
      </c>
      <c r="E558" s="13">
        <v>46.874999999999957</v>
      </c>
      <c r="F558" s="11">
        <v>84.137499999999989</v>
      </c>
    </row>
    <row r="559" spans="1:6" x14ac:dyDescent="0.25">
      <c r="A559" s="12">
        <v>24.1</v>
      </c>
      <c r="B559" s="11">
        <v>10.6</v>
      </c>
      <c r="C559" s="13">
        <v>10.5</v>
      </c>
      <c r="D559" s="11">
        <v>13.283333333333335</v>
      </c>
      <c r="E559" s="13">
        <v>41.312500000000043</v>
      </c>
      <c r="F559" s="11">
        <v>83.78</v>
      </c>
    </row>
    <row r="560" spans="1:6" x14ac:dyDescent="0.25">
      <c r="A560" s="12">
        <v>24.2</v>
      </c>
      <c r="B560" s="11">
        <v>10.533333333333331</v>
      </c>
      <c r="C560" s="13">
        <v>10.371428571428574</v>
      </c>
      <c r="D560" s="11">
        <v>13.1</v>
      </c>
      <c r="E560" s="13">
        <v>36.28749999999998</v>
      </c>
      <c r="F560" s="11">
        <v>83.36</v>
      </c>
    </row>
    <row r="561" spans="1:6" x14ac:dyDescent="0.25">
      <c r="A561" s="12">
        <v>24.3</v>
      </c>
      <c r="B561" s="11">
        <v>10.4</v>
      </c>
      <c r="C561" s="13">
        <v>10.3</v>
      </c>
      <c r="D561" s="11">
        <v>12.857142857142858</v>
      </c>
      <c r="E561" s="13">
        <v>32.366666666666703</v>
      </c>
      <c r="F561" s="11">
        <v>82.9</v>
      </c>
    </row>
    <row r="562" spans="1:6" x14ac:dyDescent="0.25">
      <c r="A562" s="12">
        <v>24.4</v>
      </c>
      <c r="B562" s="11">
        <v>10.328571428571427</v>
      </c>
      <c r="C562" s="13">
        <v>10.139999999999997</v>
      </c>
      <c r="D562" s="11">
        <v>12.724999999999998</v>
      </c>
      <c r="E562" s="13">
        <v>28.9</v>
      </c>
      <c r="F562" s="11">
        <v>82.528571428571425</v>
      </c>
    </row>
    <row r="563" spans="1:6" x14ac:dyDescent="0.25">
      <c r="A563" s="12">
        <v>24.5</v>
      </c>
      <c r="B563" s="11">
        <v>10.283333333333335</v>
      </c>
      <c r="C563" s="13">
        <v>10.060000000000002</v>
      </c>
      <c r="D563" s="11">
        <v>12.5</v>
      </c>
      <c r="E563" s="13">
        <v>26.419999999999987</v>
      </c>
      <c r="F563" s="11">
        <v>82</v>
      </c>
    </row>
    <row r="564" spans="1:6" x14ac:dyDescent="0.25">
      <c r="A564" s="12">
        <v>24.6</v>
      </c>
      <c r="B564" s="11">
        <v>10.137500000000001</v>
      </c>
      <c r="C564" s="13">
        <v>10</v>
      </c>
      <c r="D564" s="11">
        <v>12.366666666666669</v>
      </c>
      <c r="E564" s="13">
        <v>24.45</v>
      </c>
      <c r="F564" s="11">
        <v>81.474999999999994</v>
      </c>
    </row>
    <row r="565" spans="1:6" x14ac:dyDescent="0.25">
      <c r="A565" s="12">
        <v>24.7</v>
      </c>
      <c r="B565" s="11">
        <v>10.083333333333334</v>
      </c>
      <c r="C565" s="13">
        <v>9.9</v>
      </c>
      <c r="D565" s="11">
        <v>12.214285714285714</v>
      </c>
      <c r="E565" s="13">
        <v>22.9</v>
      </c>
      <c r="F565" s="11">
        <v>80.8</v>
      </c>
    </row>
    <row r="566" spans="1:6" x14ac:dyDescent="0.25">
      <c r="A566" s="12">
        <v>24.8</v>
      </c>
      <c r="B566" s="11">
        <v>10</v>
      </c>
      <c r="C566" s="13">
        <v>9.8000000000000007</v>
      </c>
      <c r="D566" s="11">
        <v>12.060000000000002</v>
      </c>
      <c r="E566" s="13">
        <v>21.699999999999996</v>
      </c>
      <c r="F566" s="11">
        <v>80.199999999999989</v>
      </c>
    </row>
    <row r="567" spans="1:6" x14ac:dyDescent="0.25">
      <c r="A567" s="12">
        <v>24.9</v>
      </c>
      <c r="B567" s="11">
        <v>9.8500000000000014</v>
      </c>
      <c r="C567" s="13">
        <v>9.7285714285714278</v>
      </c>
      <c r="D567" s="11">
        <v>11.771428571428572</v>
      </c>
      <c r="E567" s="13">
        <v>20.8</v>
      </c>
      <c r="F567" s="11">
        <v>79.400000000000006</v>
      </c>
    </row>
    <row r="568" spans="1:6" x14ac:dyDescent="0.25">
      <c r="A568" s="12">
        <v>25</v>
      </c>
      <c r="B568" s="11">
        <v>9.783333333333335</v>
      </c>
      <c r="C568" s="13">
        <v>9.6</v>
      </c>
      <c r="D568" s="11">
        <v>11.628571428571426</v>
      </c>
      <c r="E568" s="13">
        <v>19.980000000000008</v>
      </c>
      <c r="F568" s="11">
        <v>78.449999999999989</v>
      </c>
    </row>
    <row r="569" spans="1:6" x14ac:dyDescent="0.25">
      <c r="A569" s="12">
        <v>25.1</v>
      </c>
      <c r="B569" s="11">
        <v>9.6999999999999993</v>
      </c>
      <c r="C569" s="13">
        <v>9.5285714285714267</v>
      </c>
      <c r="D569" s="11">
        <v>11.562499999999998</v>
      </c>
      <c r="E569" s="13">
        <v>19.242857142857147</v>
      </c>
      <c r="F569" s="11">
        <v>77.34</v>
      </c>
    </row>
    <row r="570" spans="1:6" x14ac:dyDescent="0.25">
      <c r="A570" s="12">
        <v>25.2</v>
      </c>
      <c r="B570" s="11">
        <v>9.5666666666666647</v>
      </c>
      <c r="C570" s="13">
        <v>9.4714285714285733</v>
      </c>
      <c r="D570" s="11">
        <v>11.428571428571427</v>
      </c>
      <c r="E570" s="13">
        <v>18.7</v>
      </c>
      <c r="F570" s="11">
        <v>75.757142857142853</v>
      </c>
    </row>
    <row r="571" spans="1:6" x14ac:dyDescent="0.25">
      <c r="A571" s="12">
        <v>25.3</v>
      </c>
      <c r="B571" s="11">
        <v>9.5</v>
      </c>
      <c r="C571" s="13">
        <v>9.3166666666666664</v>
      </c>
      <c r="D571" s="11">
        <v>11.271428571428572</v>
      </c>
      <c r="E571" s="13">
        <v>18.157142857142855</v>
      </c>
      <c r="F571" s="11">
        <v>74.142857142857153</v>
      </c>
    </row>
    <row r="572" spans="1:6" x14ac:dyDescent="0.25">
      <c r="A572" s="12">
        <v>25.4</v>
      </c>
      <c r="B572" s="11">
        <v>9.4833333333333343</v>
      </c>
      <c r="C572" s="13">
        <v>9.2714285714285722</v>
      </c>
      <c r="D572" s="11">
        <v>11.2</v>
      </c>
      <c r="E572" s="13">
        <v>17.75</v>
      </c>
      <c r="F572" s="11">
        <v>71.812500000000014</v>
      </c>
    </row>
    <row r="573" spans="1:6" x14ac:dyDescent="0.25">
      <c r="A573" s="12">
        <v>25.5</v>
      </c>
      <c r="B573" s="11">
        <v>9.4</v>
      </c>
      <c r="C573" s="13">
        <v>9.1999999999999993</v>
      </c>
      <c r="D573" s="11">
        <v>11.083333333333334</v>
      </c>
      <c r="E573" s="13">
        <v>17.366666666666667</v>
      </c>
      <c r="F573" s="11">
        <v>69.077777777777754</v>
      </c>
    </row>
    <row r="574" spans="1:6" x14ac:dyDescent="0.25">
      <c r="A574" s="12">
        <v>25.6</v>
      </c>
      <c r="B574" s="11"/>
      <c r="C574" s="13">
        <v>9.1</v>
      </c>
      <c r="D574" s="11">
        <v>10.91666666666667</v>
      </c>
      <c r="E574" s="13">
        <v>17.012500000000003</v>
      </c>
      <c r="F574" s="11">
        <v>64.983333333333363</v>
      </c>
    </row>
    <row r="575" spans="1:6" x14ac:dyDescent="0.25">
      <c r="A575" s="12">
        <v>25.7</v>
      </c>
      <c r="B575" s="11"/>
      <c r="C575" s="13">
        <v>9.0285714285714267</v>
      </c>
      <c r="D575" s="11">
        <v>10.8</v>
      </c>
      <c r="E575" s="13">
        <v>16.63750000000001</v>
      </c>
      <c r="F575" s="11">
        <v>60.757142857142824</v>
      </c>
    </row>
    <row r="576" spans="1:6" x14ac:dyDescent="0.25">
      <c r="A576" s="12">
        <v>25.8</v>
      </c>
      <c r="B576" s="11"/>
      <c r="C576" s="13">
        <v>8.9666666666666668</v>
      </c>
      <c r="D576" s="11">
        <v>10.7</v>
      </c>
      <c r="E576" s="13">
        <v>16.377777777777773</v>
      </c>
      <c r="F576" s="11">
        <v>55.440000000000069</v>
      </c>
    </row>
    <row r="577" spans="1:6" x14ac:dyDescent="0.25">
      <c r="A577" s="12">
        <v>25.9</v>
      </c>
      <c r="B577" s="11"/>
      <c r="C577" s="13">
        <v>8.8874999999999975</v>
      </c>
      <c r="D577" s="11">
        <v>10.6</v>
      </c>
      <c r="E577" s="13">
        <v>16.125000000000004</v>
      </c>
      <c r="F577" s="11">
        <v>50</v>
      </c>
    </row>
    <row r="578" spans="1:6" x14ac:dyDescent="0.25">
      <c r="A578" s="12">
        <v>26</v>
      </c>
      <c r="B578" s="11"/>
      <c r="C578" s="13"/>
      <c r="D578" s="11">
        <v>10.41666666666667</v>
      </c>
      <c r="E578" s="13">
        <v>15.842857142857145</v>
      </c>
      <c r="F578" s="11">
        <v>44.699999999999996</v>
      </c>
    </row>
    <row r="579" spans="1:6" x14ac:dyDescent="0.25">
      <c r="A579" s="12">
        <v>26.1</v>
      </c>
      <c r="B579" s="11"/>
      <c r="C579" s="13"/>
      <c r="D579" s="11">
        <v>10.4</v>
      </c>
      <c r="E579" s="13">
        <v>15.6</v>
      </c>
      <c r="F579" s="11">
        <v>39.900000000000006</v>
      </c>
    </row>
    <row r="580" spans="1:6" x14ac:dyDescent="0.25">
      <c r="A580" s="12">
        <v>26.2</v>
      </c>
      <c r="B580" s="11"/>
      <c r="C580" s="13"/>
      <c r="D580" s="11">
        <v>10.3</v>
      </c>
      <c r="E580" s="13">
        <v>15.385714285714291</v>
      </c>
      <c r="F580" s="11">
        <v>35.799999999999997</v>
      </c>
    </row>
    <row r="581" spans="1:6" x14ac:dyDescent="0.25">
      <c r="A581" s="12">
        <v>26.3</v>
      </c>
      <c r="B581" s="11"/>
      <c r="C581" s="13"/>
      <c r="D581" s="11">
        <v>10.199999999999999</v>
      </c>
      <c r="E581" s="13">
        <v>15.2</v>
      </c>
      <c r="F581" s="11">
        <v>32.299999999999997</v>
      </c>
    </row>
    <row r="582" spans="1:6" x14ac:dyDescent="0.25">
      <c r="A582" s="12">
        <v>26.4</v>
      </c>
      <c r="B582" s="11"/>
      <c r="C582" s="13"/>
      <c r="D582" s="11">
        <v>10.120000000000005</v>
      </c>
      <c r="E582" s="13">
        <v>14.955555555555557</v>
      </c>
      <c r="F582" s="11">
        <v>29.687499999999982</v>
      </c>
    </row>
    <row r="583" spans="1:6" x14ac:dyDescent="0.25">
      <c r="A583" s="12">
        <v>26.5</v>
      </c>
      <c r="B583" s="11"/>
      <c r="C583" s="13"/>
      <c r="D583" s="11">
        <v>10</v>
      </c>
      <c r="E583" s="13">
        <v>14.71428571428571</v>
      </c>
      <c r="F583" s="11">
        <v>27.500000000000014</v>
      </c>
    </row>
    <row r="584" spans="1:6" x14ac:dyDescent="0.25">
      <c r="A584" s="12">
        <v>26.6</v>
      </c>
      <c r="B584" s="11"/>
      <c r="C584" s="13"/>
      <c r="D584" s="11">
        <v>9.9</v>
      </c>
      <c r="E584" s="13">
        <v>14.514285714285716</v>
      </c>
      <c r="F584" s="11">
        <v>25.762500000000035</v>
      </c>
    </row>
    <row r="585" spans="1:6" x14ac:dyDescent="0.25">
      <c r="A585" s="12">
        <v>26.7</v>
      </c>
      <c r="B585" s="11"/>
      <c r="C585" s="13"/>
      <c r="D585" s="11">
        <v>9.75</v>
      </c>
      <c r="E585" s="13">
        <v>14.285714285714285</v>
      </c>
      <c r="F585" s="11">
        <v>24.479999999999976</v>
      </c>
    </row>
    <row r="586" spans="1:6" x14ac:dyDescent="0.25">
      <c r="A586" s="12">
        <v>26.8</v>
      </c>
      <c r="B586" s="11"/>
      <c r="C586" s="13"/>
      <c r="D586" s="11">
        <v>9.6999999999999993</v>
      </c>
      <c r="E586" s="13">
        <v>14.155555555555557</v>
      </c>
      <c r="F586" s="11">
        <v>23.314285714285731</v>
      </c>
    </row>
    <row r="587" spans="1:6" x14ac:dyDescent="0.25">
      <c r="A587" s="12">
        <v>26.9</v>
      </c>
      <c r="B587" s="11"/>
      <c r="C587" s="13"/>
      <c r="D587" s="11">
        <v>9.6249999999999982</v>
      </c>
      <c r="E587" s="13">
        <v>13.975000000000001</v>
      </c>
      <c r="F587" s="11">
        <v>22.428571428571416</v>
      </c>
    </row>
    <row r="588" spans="1:6" x14ac:dyDescent="0.25">
      <c r="A588" s="12">
        <v>27</v>
      </c>
      <c r="B588" s="11"/>
      <c r="C588" s="13"/>
      <c r="D588" s="11"/>
      <c r="E588" s="13">
        <v>13.812500000000004</v>
      </c>
      <c r="F588" s="11">
        <v>21.714285714285726</v>
      </c>
    </row>
    <row r="589" spans="1:6" x14ac:dyDescent="0.25">
      <c r="A589" s="12">
        <v>27.1</v>
      </c>
      <c r="B589" s="11"/>
      <c r="C589" s="13"/>
      <c r="D589" s="11"/>
      <c r="E589" s="13">
        <v>13.587499999999997</v>
      </c>
      <c r="F589" s="11">
        <v>21.019999999999982</v>
      </c>
    </row>
    <row r="590" spans="1:6" x14ac:dyDescent="0.25">
      <c r="A590" s="12">
        <v>27.2</v>
      </c>
      <c r="B590" s="11"/>
      <c r="C590" s="13"/>
      <c r="D590" s="11"/>
      <c r="E590" s="13">
        <v>13.462499999999999</v>
      </c>
      <c r="F590" s="11">
        <v>20.399999999999999</v>
      </c>
    </row>
    <row r="591" spans="1:6" x14ac:dyDescent="0.25">
      <c r="A591" s="12">
        <v>27.3</v>
      </c>
      <c r="B591" s="11"/>
      <c r="C591" s="13"/>
      <c r="D591" s="11"/>
      <c r="E591" s="13">
        <v>13.328571428571427</v>
      </c>
      <c r="F591" s="11">
        <v>20.071428571428562</v>
      </c>
    </row>
    <row r="592" spans="1:6" x14ac:dyDescent="0.25">
      <c r="A592" s="12">
        <v>27.4</v>
      </c>
      <c r="B592" s="11"/>
      <c r="C592" s="13"/>
      <c r="D592" s="11"/>
      <c r="E592" s="13">
        <v>13.085714285714284</v>
      </c>
      <c r="F592" s="11">
        <v>19.600000000000001</v>
      </c>
    </row>
    <row r="593" spans="1:6" x14ac:dyDescent="0.25">
      <c r="A593" s="12">
        <v>27.5</v>
      </c>
      <c r="B593" s="11"/>
      <c r="C593" s="13"/>
      <c r="D593" s="11"/>
      <c r="E593" s="13">
        <v>12.933333333333334</v>
      </c>
      <c r="F593" s="11">
        <v>19.166666666666668</v>
      </c>
    </row>
    <row r="594" spans="1:6" x14ac:dyDescent="0.25">
      <c r="A594" s="12">
        <v>27.6</v>
      </c>
      <c r="B594" s="11"/>
      <c r="C594" s="13"/>
      <c r="D594" s="11"/>
      <c r="E594" s="13">
        <v>12.9</v>
      </c>
      <c r="F594" s="11">
        <v>18.86666666666666</v>
      </c>
    </row>
    <row r="595" spans="1:6" x14ac:dyDescent="0.25">
      <c r="A595" s="12">
        <v>27.7</v>
      </c>
      <c r="B595" s="11"/>
      <c r="C595" s="13"/>
      <c r="D595" s="11"/>
      <c r="E595" s="13">
        <v>12.750000000000004</v>
      </c>
      <c r="F595" s="11">
        <v>18.5</v>
      </c>
    </row>
    <row r="596" spans="1:6" x14ac:dyDescent="0.25">
      <c r="A596" s="12">
        <v>27.8</v>
      </c>
      <c r="B596" s="11"/>
      <c r="C596" s="13"/>
      <c r="D596" s="11"/>
      <c r="E596" s="13">
        <v>12.542857142857144</v>
      </c>
      <c r="F596" s="11">
        <v>18.257142857142856</v>
      </c>
    </row>
    <row r="597" spans="1:6" x14ac:dyDescent="0.25">
      <c r="A597" s="12">
        <v>27.9</v>
      </c>
      <c r="B597" s="11"/>
      <c r="C597" s="13"/>
      <c r="D597" s="11"/>
      <c r="E597" s="13">
        <v>12.412500000000003</v>
      </c>
      <c r="F597" s="11">
        <v>17.971428571428568</v>
      </c>
    </row>
    <row r="598" spans="1:6" x14ac:dyDescent="0.25">
      <c r="A598" s="12">
        <v>28</v>
      </c>
      <c r="B598" s="11"/>
      <c r="C598" s="13"/>
      <c r="D598" s="11"/>
      <c r="E598" s="13">
        <v>12.262499999999999</v>
      </c>
      <c r="F598" s="11">
        <v>17.700000000000003</v>
      </c>
    </row>
    <row r="599" spans="1:6" x14ac:dyDescent="0.25">
      <c r="A599" s="12">
        <v>28.1</v>
      </c>
      <c r="B599" s="11"/>
      <c r="C599" s="13"/>
      <c r="D599" s="11"/>
      <c r="E599" s="13">
        <v>12.2</v>
      </c>
      <c r="F599" s="11">
        <v>17.428571428571431</v>
      </c>
    </row>
    <row r="600" spans="1:6" x14ac:dyDescent="0.25">
      <c r="A600" s="12">
        <v>28.2</v>
      </c>
      <c r="B600" s="11"/>
      <c r="C600" s="13"/>
      <c r="D600" s="11"/>
      <c r="E600" s="13">
        <v>12.08333333333333</v>
      </c>
      <c r="F600" s="11">
        <v>17.25</v>
      </c>
    </row>
    <row r="601" spans="1:6" x14ac:dyDescent="0.25">
      <c r="A601" s="12">
        <v>28.3</v>
      </c>
      <c r="B601" s="11"/>
      <c r="C601" s="13"/>
      <c r="D601" s="11"/>
      <c r="E601" s="13">
        <v>11.937500000000002</v>
      </c>
      <c r="F601" s="11">
        <v>17.025000000000006</v>
      </c>
    </row>
    <row r="602" spans="1:6" x14ac:dyDescent="0.25">
      <c r="A602" s="12">
        <v>28.4</v>
      </c>
      <c r="B602" s="11"/>
      <c r="C602" s="13"/>
      <c r="D602" s="11"/>
      <c r="E602" s="13">
        <v>11.812500000000004</v>
      </c>
      <c r="F602" s="11">
        <v>16.785714285714285</v>
      </c>
    </row>
    <row r="603" spans="1:6" x14ac:dyDescent="0.25">
      <c r="A603" s="12">
        <v>28.5</v>
      </c>
      <c r="B603" s="11"/>
      <c r="C603" s="13"/>
      <c r="D603" s="11"/>
      <c r="E603" s="13">
        <v>11.687499999999996</v>
      </c>
      <c r="F603" s="11">
        <v>16.566666666666666</v>
      </c>
    </row>
    <row r="604" spans="1:6" x14ac:dyDescent="0.25">
      <c r="A604" s="12">
        <v>28.6</v>
      </c>
      <c r="B604" s="11"/>
      <c r="C604" s="13"/>
      <c r="D604" s="11"/>
      <c r="E604" s="13">
        <v>11.562499999999998</v>
      </c>
      <c r="F604" s="11">
        <v>16.45</v>
      </c>
    </row>
    <row r="605" spans="1:6" x14ac:dyDescent="0.25">
      <c r="A605" s="12">
        <v>28.7</v>
      </c>
      <c r="B605" s="11"/>
      <c r="C605" s="13"/>
      <c r="D605" s="11"/>
      <c r="E605" s="13">
        <v>11.437500000000002</v>
      </c>
      <c r="F605" s="11">
        <v>16.185714285714283</v>
      </c>
    </row>
    <row r="606" spans="1:6" x14ac:dyDescent="0.25">
      <c r="A606" s="12">
        <v>28.8</v>
      </c>
      <c r="B606" s="11"/>
      <c r="C606" s="13"/>
      <c r="D606" s="11"/>
      <c r="E606" s="13">
        <v>11.312500000000004</v>
      </c>
      <c r="F606" s="11">
        <v>16</v>
      </c>
    </row>
    <row r="607" spans="1:6" x14ac:dyDescent="0.25">
      <c r="A607" s="12">
        <v>28.9</v>
      </c>
      <c r="B607" s="11"/>
      <c r="C607" s="13"/>
      <c r="D607" s="11"/>
      <c r="E607" s="13">
        <v>11.2</v>
      </c>
      <c r="F607" s="11">
        <v>15.824999999999999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15.660000000000002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15.4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15.25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15.049999999999997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14.9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14.785714285714285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14.6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14.479999999999995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14.285714285714285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14.133333333333333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13.971428571428573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13.828571428571427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13.7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13.624999999999998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13.437500000000002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13.225000000000005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13.1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12.975000000000001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12.850000000000001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12.724999999999998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22"/>
  <sheetViews>
    <sheetView workbookViewId="0">
      <selection sqref="A1:M1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75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73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74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  <c r="J7" s="37">
        <v>30</v>
      </c>
    </row>
    <row r="8" spans="1:17" x14ac:dyDescent="0.25">
      <c r="A8" s="86"/>
      <c r="B8" s="34">
        <v>3</v>
      </c>
      <c r="C8" s="30">
        <v>0.86599999999999999</v>
      </c>
      <c r="D8" s="31">
        <v>0.88400000000000001</v>
      </c>
      <c r="E8" s="30">
        <v>0.89200000000000002</v>
      </c>
      <c r="F8" s="31">
        <v>0.90100000000000002</v>
      </c>
      <c r="G8" s="30">
        <v>0.90700000000000003</v>
      </c>
      <c r="H8" s="31">
        <v>0.91300000000000003</v>
      </c>
      <c r="I8" s="30">
        <v>0.91700000000000004</v>
      </c>
      <c r="J8" s="31">
        <v>0.92100000000000004</v>
      </c>
    </row>
    <row r="9" spans="1:17" x14ac:dyDescent="0.25">
      <c r="A9" s="86"/>
      <c r="B9" s="35">
        <v>4</v>
      </c>
      <c r="C9" s="32">
        <v>0.88600000000000001</v>
      </c>
      <c r="D9" s="33">
        <v>0.90600000000000003</v>
      </c>
      <c r="E9" s="32">
        <v>0.91600000000000004</v>
      </c>
      <c r="F9" s="33">
        <v>0.92800000000000005</v>
      </c>
      <c r="G9" s="32">
        <v>0.93600000000000005</v>
      </c>
      <c r="H9" s="33">
        <v>0.94299999999999995</v>
      </c>
      <c r="I9" s="32">
        <v>0.94799999999999995</v>
      </c>
      <c r="J9" s="33">
        <v>0.95399999999999996</v>
      </c>
    </row>
    <row r="10" spans="1:17" x14ac:dyDescent="0.25">
      <c r="A10" s="86"/>
      <c r="B10" s="35">
        <v>5</v>
      </c>
      <c r="C10" s="32">
        <v>0.89600000000000002</v>
      </c>
      <c r="D10" s="33">
        <v>0.91800000000000004</v>
      </c>
      <c r="E10" s="32">
        <v>0.93</v>
      </c>
      <c r="F10" s="33">
        <v>0.94399999999999995</v>
      </c>
      <c r="G10" s="32">
        <v>0.95299999999999996</v>
      </c>
      <c r="H10" s="33">
        <v>0.96199999999999997</v>
      </c>
      <c r="I10" s="32">
        <v>0.96899999999999997</v>
      </c>
      <c r="J10" s="33">
        <v>0.97599999999999998</v>
      </c>
    </row>
    <row r="11" spans="1:17" x14ac:dyDescent="0.25">
      <c r="A11" s="86"/>
      <c r="B11" s="35">
        <v>7</v>
      </c>
      <c r="C11" s="32">
        <v>0.90700000000000003</v>
      </c>
      <c r="D11" s="33">
        <v>0.93300000000000005</v>
      </c>
      <c r="E11" s="32">
        <v>0.94699999999999995</v>
      </c>
      <c r="F11" s="33">
        <v>0.96399999999999997</v>
      </c>
      <c r="G11" s="32">
        <v>0.97699999999999998</v>
      </c>
      <c r="H11" s="33">
        <v>0.98899999999999999</v>
      </c>
      <c r="I11" s="32">
        <v>0.997</v>
      </c>
      <c r="J11" s="33">
        <v>1.0069999999999999</v>
      </c>
    </row>
    <row r="12" spans="1:17" x14ac:dyDescent="0.25">
      <c r="A12" s="86"/>
      <c r="B12" s="35">
        <v>10</v>
      </c>
      <c r="C12" s="32">
        <v>0.91700000000000004</v>
      </c>
      <c r="D12" s="33">
        <v>0.94599999999999995</v>
      </c>
      <c r="E12" s="32">
        <v>0.96299999999999997</v>
      </c>
      <c r="F12" s="33">
        <v>0.98299999999999998</v>
      </c>
      <c r="G12" s="32">
        <v>1</v>
      </c>
      <c r="H12" s="33">
        <v>1.0169999999999999</v>
      </c>
      <c r="I12" s="32">
        <v>1.028</v>
      </c>
      <c r="J12" s="33">
        <v>1.0409999999999999</v>
      </c>
    </row>
    <row r="13" spans="1:17" x14ac:dyDescent="0.25">
      <c r="A13" s="86"/>
      <c r="B13" s="35">
        <v>15</v>
      </c>
      <c r="C13" s="32">
        <v>0.92700000000000005</v>
      </c>
      <c r="D13" s="33">
        <v>0.95799999999999996</v>
      </c>
      <c r="E13" s="32">
        <v>0.97699999999999998</v>
      </c>
      <c r="F13" s="33">
        <v>1.0009999999999999</v>
      </c>
      <c r="G13" s="32">
        <v>1.0229999999999999</v>
      </c>
      <c r="H13" s="33">
        <v>1.0449999999999999</v>
      </c>
      <c r="I13" s="32">
        <v>1.0609999999999999</v>
      </c>
      <c r="J13" s="33">
        <v>1.08</v>
      </c>
    </row>
    <row r="14" spans="1:17" x14ac:dyDescent="0.25">
      <c r="A14" s="86"/>
      <c r="B14" s="35">
        <v>20</v>
      </c>
      <c r="C14" s="32">
        <v>0.93300000000000005</v>
      </c>
      <c r="D14" s="33">
        <v>0.96399999999999997</v>
      </c>
      <c r="E14" s="32">
        <v>0.98499999999999999</v>
      </c>
      <c r="F14" s="33">
        <v>1.0109999999999999</v>
      </c>
      <c r="G14" s="32">
        <v>1.036</v>
      </c>
      <c r="H14" s="33">
        <v>1.0629999999999999</v>
      </c>
      <c r="I14" s="32">
        <v>1.0820000000000001</v>
      </c>
      <c r="J14" s="33">
        <v>1.1060000000000001</v>
      </c>
    </row>
    <row r="15" spans="1:17" x14ac:dyDescent="0.25">
      <c r="A15" s="86"/>
      <c r="B15" s="35">
        <v>30</v>
      </c>
      <c r="C15" s="32">
        <v>0.93899999999999995</v>
      </c>
      <c r="D15" s="33">
        <v>0.97299999999999998</v>
      </c>
      <c r="E15" s="32">
        <v>0.995</v>
      </c>
      <c r="F15" s="33">
        <v>1.0249999999999999</v>
      </c>
      <c r="G15" s="32">
        <v>1.054</v>
      </c>
      <c r="H15" s="33">
        <v>1.0860000000000001</v>
      </c>
      <c r="I15" s="32">
        <v>1.111</v>
      </c>
      <c r="J15" s="33">
        <v>1.1419999999999999</v>
      </c>
    </row>
    <row r="16" spans="1:17" x14ac:dyDescent="0.25">
      <c r="A16" s="86"/>
      <c r="B16" s="35">
        <v>40</v>
      </c>
      <c r="C16" s="32">
        <v>0.94399999999999995</v>
      </c>
      <c r="D16" s="33">
        <v>0.97899999999999998</v>
      </c>
      <c r="E16" s="32">
        <v>1.0009999999999999</v>
      </c>
      <c r="F16" s="33">
        <v>1.0329999999999999</v>
      </c>
      <c r="G16" s="32">
        <v>1.0649999999999999</v>
      </c>
      <c r="H16" s="33">
        <v>1.101</v>
      </c>
      <c r="I16" s="32">
        <v>1.1299999999999999</v>
      </c>
      <c r="J16" s="33">
        <v>1.1639999999999999</v>
      </c>
    </row>
    <row r="22" spans="7:7" x14ac:dyDescent="0.25">
      <c r="G22"/>
    </row>
  </sheetData>
  <sheetProtection password="F153" sheet="1" objects="1" scenarios="1"/>
  <mergeCells count="7">
    <mergeCell ref="A7:A16"/>
    <mergeCell ref="C6:K6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K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1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76"/>
    </row>
    <row r="2" spans="1:11" x14ac:dyDescent="0.25">
      <c r="A2" s="76" t="s">
        <v>35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</row>
    <row r="6" spans="1:11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109</v>
      </c>
      <c r="F6" s="21"/>
    </row>
    <row r="7" spans="1:11" x14ac:dyDescent="0.25">
      <c r="A7" s="8">
        <v>0</v>
      </c>
      <c r="B7" s="9">
        <v>24</v>
      </c>
      <c r="C7" s="9">
        <v>30.5</v>
      </c>
      <c r="D7" s="9">
        <v>43.7</v>
      </c>
      <c r="E7" s="9">
        <v>52.5</v>
      </c>
      <c r="F7" s="19"/>
    </row>
    <row r="8" spans="1:11" x14ac:dyDescent="0.25">
      <c r="A8" s="8">
        <v>0.1</v>
      </c>
      <c r="B8" s="9">
        <v>27.6</v>
      </c>
      <c r="C8" s="9">
        <v>34.266666666666666</v>
      </c>
      <c r="D8" s="9">
        <v>47.4</v>
      </c>
      <c r="E8" s="9">
        <v>56.174999999999997</v>
      </c>
      <c r="F8" s="19"/>
    </row>
    <row r="9" spans="1:11" x14ac:dyDescent="0.25">
      <c r="A9" s="8">
        <v>0.2</v>
      </c>
      <c r="B9" s="9">
        <v>33.380000000000003</v>
      </c>
      <c r="C9" s="9">
        <v>40</v>
      </c>
      <c r="D9" s="9">
        <v>53.3</v>
      </c>
      <c r="E9" s="9">
        <v>61.64</v>
      </c>
      <c r="F9" s="19"/>
    </row>
    <row r="10" spans="1:11" x14ac:dyDescent="0.25">
      <c r="A10" s="8">
        <v>0.3</v>
      </c>
      <c r="B10" s="9">
        <v>42.1</v>
      </c>
      <c r="C10" s="9">
        <v>48.15</v>
      </c>
      <c r="D10" s="9">
        <v>60.474999999999994</v>
      </c>
      <c r="E10" s="9">
        <v>68.2</v>
      </c>
      <c r="F10" s="19"/>
    </row>
    <row r="11" spans="1:11" x14ac:dyDescent="0.25">
      <c r="A11" s="8">
        <v>0.4</v>
      </c>
      <c r="B11" s="9">
        <v>50.25</v>
      </c>
      <c r="C11" s="9">
        <v>55.440000000000005</v>
      </c>
      <c r="D11" s="9">
        <v>67.239999999999995</v>
      </c>
      <c r="E11" s="9">
        <v>73.8</v>
      </c>
      <c r="F11" s="19"/>
    </row>
    <row r="12" spans="1:11" x14ac:dyDescent="0.25">
      <c r="A12" s="10">
        <v>0.5</v>
      </c>
      <c r="B12" s="11">
        <v>57.099999999999994</v>
      </c>
      <c r="C12" s="11">
        <v>61.9</v>
      </c>
      <c r="D12" s="11">
        <v>72.679999999999993</v>
      </c>
      <c r="E12" s="11">
        <v>78.86666666666666</v>
      </c>
      <c r="F12" s="15"/>
    </row>
    <row r="13" spans="1:11" x14ac:dyDescent="0.25">
      <c r="A13" s="10">
        <v>0.6</v>
      </c>
      <c r="B13" s="11">
        <v>63.099999999999994</v>
      </c>
      <c r="C13" s="11">
        <v>67.8</v>
      </c>
      <c r="D13" s="11">
        <v>77.320000000000007</v>
      </c>
      <c r="E13" s="11">
        <v>82.8</v>
      </c>
      <c r="F13" s="15"/>
    </row>
    <row r="14" spans="1:11" x14ac:dyDescent="0.25">
      <c r="A14" s="10">
        <v>0.7</v>
      </c>
      <c r="B14" s="11">
        <v>68.5</v>
      </c>
      <c r="C14" s="11">
        <v>72.399999999999991</v>
      </c>
      <c r="D14" s="11">
        <v>80.86</v>
      </c>
      <c r="E14" s="11">
        <v>86.125</v>
      </c>
      <c r="F14" s="15"/>
    </row>
    <row r="15" spans="1:11" x14ac:dyDescent="0.25">
      <c r="A15" s="10">
        <v>0.8</v>
      </c>
      <c r="B15" s="11">
        <v>72.924999999999997</v>
      </c>
      <c r="C15" s="11">
        <v>76.540000000000006</v>
      </c>
      <c r="D15" s="11">
        <v>84.2</v>
      </c>
      <c r="E15" s="11">
        <v>88.6</v>
      </c>
      <c r="F15" s="15"/>
    </row>
    <row r="16" spans="1:11" x14ac:dyDescent="0.25">
      <c r="A16" s="10">
        <v>0.9</v>
      </c>
      <c r="B16" s="11">
        <v>76.900000000000006</v>
      </c>
      <c r="C16" s="11">
        <v>80.2</v>
      </c>
      <c r="D16" s="11">
        <v>87</v>
      </c>
      <c r="E16" s="11">
        <v>90.966666666666669</v>
      </c>
      <c r="F16" s="15"/>
    </row>
    <row r="17" spans="1:6" x14ac:dyDescent="0.25">
      <c r="A17" s="8">
        <v>1</v>
      </c>
      <c r="B17" s="9">
        <v>79.924999999999997</v>
      </c>
      <c r="C17" s="9">
        <v>83.2</v>
      </c>
      <c r="D17" s="9">
        <v>89.48</v>
      </c>
      <c r="E17" s="9">
        <v>92.924999999999997</v>
      </c>
      <c r="F17" s="19"/>
    </row>
    <row r="18" spans="1:6" x14ac:dyDescent="0.25">
      <c r="A18" s="8">
        <v>1.1000000000000001</v>
      </c>
      <c r="B18" s="9">
        <v>83.3</v>
      </c>
      <c r="C18" s="9">
        <v>85.675000000000011</v>
      </c>
      <c r="D18" s="9">
        <v>91.36666666666666</v>
      </c>
      <c r="E18" s="9">
        <v>94.525000000000006</v>
      </c>
      <c r="F18" s="19"/>
    </row>
    <row r="19" spans="1:6" x14ac:dyDescent="0.25">
      <c r="A19" s="8">
        <v>1.2</v>
      </c>
      <c r="B19" s="9">
        <v>85.7</v>
      </c>
      <c r="C19" s="9">
        <v>87.9</v>
      </c>
      <c r="D19" s="9">
        <v>92.9</v>
      </c>
      <c r="E19" s="9">
        <v>95.8</v>
      </c>
      <c r="F19" s="19"/>
    </row>
    <row r="20" spans="1:6" x14ac:dyDescent="0.25">
      <c r="A20" s="8">
        <v>1.3</v>
      </c>
      <c r="B20" s="9">
        <v>88.2</v>
      </c>
      <c r="C20" s="9">
        <v>89.9</v>
      </c>
      <c r="D20" s="9">
        <v>94.45</v>
      </c>
      <c r="E20" s="9">
        <v>96.7</v>
      </c>
      <c r="F20" s="19"/>
    </row>
    <row r="21" spans="1:6" x14ac:dyDescent="0.25">
      <c r="A21" s="8">
        <v>1.4</v>
      </c>
      <c r="B21" s="9">
        <v>89.85</v>
      </c>
      <c r="C21" s="9">
        <v>91.55</v>
      </c>
      <c r="D21" s="9">
        <v>95.6</v>
      </c>
      <c r="E21" s="9">
        <v>97.6</v>
      </c>
      <c r="F21" s="19"/>
    </row>
    <row r="22" spans="1:6" x14ac:dyDescent="0.25">
      <c r="A22" s="10">
        <v>1.5</v>
      </c>
      <c r="B22" s="11">
        <v>91.8</v>
      </c>
      <c r="C22" s="11">
        <v>93.075000000000003</v>
      </c>
      <c r="D22" s="11">
        <v>96.449999999999989</v>
      </c>
      <c r="E22" s="11">
        <v>98.25</v>
      </c>
      <c r="F22" s="15"/>
    </row>
    <row r="23" spans="1:6" x14ac:dyDescent="0.25">
      <c r="A23" s="10">
        <v>1.6</v>
      </c>
      <c r="B23" s="11">
        <v>93.1</v>
      </c>
      <c r="C23" s="11">
        <v>94.3</v>
      </c>
      <c r="D23" s="11">
        <v>97.283333333333331</v>
      </c>
      <c r="E23" s="11">
        <v>98.924999999999997</v>
      </c>
      <c r="F23" s="15"/>
    </row>
    <row r="24" spans="1:6" x14ac:dyDescent="0.25">
      <c r="A24" s="10">
        <v>1.7</v>
      </c>
      <c r="B24" s="11">
        <v>94.2</v>
      </c>
      <c r="C24" s="11">
        <v>95.325000000000003</v>
      </c>
      <c r="D24" s="11">
        <v>98.033333333333331</v>
      </c>
      <c r="E24" s="11">
        <v>99.35</v>
      </c>
      <c r="F24" s="15"/>
    </row>
    <row r="25" spans="1:6" x14ac:dyDescent="0.25">
      <c r="A25" s="10">
        <v>1.8</v>
      </c>
      <c r="B25" s="11">
        <v>95.52000000000001</v>
      </c>
      <c r="C25" s="11">
        <v>96.5</v>
      </c>
      <c r="D25" s="11">
        <v>98.5</v>
      </c>
      <c r="E25" s="11">
        <v>99.55</v>
      </c>
      <c r="F25" s="15"/>
    </row>
    <row r="26" spans="1:6" x14ac:dyDescent="0.25">
      <c r="A26" s="10">
        <v>1.9</v>
      </c>
      <c r="B26" s="11">
        <v>96.6</v>
      </c>
      <c r="C26" s="11">
        <v>97.12</v>
      </c>
      <c r="D26" s="11">
        <v>99.039999999999992</v>
      </c>
      <c r="E26" s="11">
        <v>99.8</v>
      </c>
      <c r="F26" s="15"/>
    </row>
    <row r="27" spans="1:6" x14ac:dyDescent="0.25">
      <c r="A27" s="8">
        <v>2</v>
      </c>
      <c r="B27" s="9">
        <v>97.3</v>
      </c>
      <c r="C27" s="9">
        <v>97.7</v>
      </c>
      <c r="D27" s="9">
        <v>99.38</v>
      </c>
      <c r="E27" s="9">
        <v>99.9</v>
      </c>
      <c r="F27" s="19"/>
    </row>
    <row r="28" spans="1:6" x14ac:dyDescent="0.25">
      <c r="A28" s="8">
        <v>2.1</v>
      </c>
      <c r="B28" s="9">
        <v>97.95</v>
      </c>
      <c r="C28" s="9">
        <v>98.4</v>
      </c>
      <c r="D28" s="9">
        <v>99.68</v>
      </c>
      <c r="E28" s="9">
        <v>100</v>
      </c>
      <c r="F28" s="19"/>
    </row>
    <row r="29" spans="1:6" x14ac:dyDescent="0.25">
      <c r="A29" s="8">
        <v>2.2000000000000002</v>
      </c>
      <c r="B29" s="9">
        <v>98.48</v>
      </c>
      <c r="C29" s="9">
        <v>98.699999999999989</v>
      </c>
      <c r="D29" s="9">
        <v>99.8</v>
      </c>
      <c r="E29" s="9">
        <v>100</v>
      </c>
      <c r="F29" s="19"/>
    </row>
    <row r="30" spans="1:6" x14ac:dyDescent="0.25">
      <c r="A30" s="8">
        <v>2.2999999999999998</v>
      </c>
      <c r="B30" s="9">
        <v>98.88</v>
      </c>
      <c r="C30" s="9">
        <v>99.1</v>
      </c>
      <c r="D30" s="9">
        <v>99.9</v>
      </c>
      <c r="E30" s="9">
        <v>100</v>
      </c>
      <c r="F30" s="19"/>
    </row>
    <row r="31" spans="1:6" x14ac:dyDescent="0.25">
      <c r="A31" s="8">
        <v>2.4</v>
      </c>
      <c r="B31" s="9">
        <v>99.25</v>
      </c>
      <c r="C31" s="9">
        <v>99.35</v>
      </c>
      <c r="D31" s="9">
        <v>100</v>
      </c>
      <c r="E31" s="9">
        <v>99.9</v>
      </c>
      <c r="F31" s="19"/>
    </row>
    <row r="32" spans="1:6" x14ac:dyDescent="0.25">
      <c r="A32" s="10">
        <v>2.5</v>
      </c>
      <c r="B32" s="11">
        <v>99.44</v>
      </c>
      <c r="C32" s="11">
        <v>99.65</v>
      </c>
      <c r="D32" s="11">
        <v>100</v>
      </c>
      <c r="E32" s="11">
        <v>99.825000000000003</v>
      </c>
      <c r="F32" s="15"/>
    </row>
    <row r="33" spans="1:6" x14ac:dyDescent="0.25">
      <c r="A33" s="10">
        <v>2.6</v>
      </c>
      <c r="B33" s="11">
        <v>99.7</v>
      </c>
      <c r="C33" s="11">
        <v>99.8</v>
      </c>
      <c r="D33" s="11">
        <v>99.9</v>
      </c>
      <c r="E33" s="11">
        <v>99.7</v>
      </c>
      <c r="F33" s="15"/>
    </row>
    <row r="34" spans="1:6" x14ac:dyDescent="0.25">
      <c r="A34" s="10">
        <v>2.7</v>
      </c>
      <c r="B34" s="11">
        <v>99.85</v>
      </c>
      <c r="C34" s="11">
        <v>99.88333333333334</v>
      </c>
      <c r="D34" s="11">
        <v>99.9</v>
      </c>
      <c r="E34" s="11">
        <v>99.6</v>
      </c>
      <c r="F34" s="15"/>
    </row>
    <row r="35" spans="1:6" x14ac:dyDescent="0.25">
      <c r="A35" s="10">
        <v>2.8</v>
      </c>
      <c r="B35" s="11">
        <v>99.9</v>
      </c>
      <c r="C35" s="11">
        <v>100</v>
      </c>
      <c r="D35" s="11">
        <v>99.74</v>
      </c>
      <c r="E35" s="11">
        <v>99.375</v>
      </c>
      <c r="F35" s="15"/>
    </row>
    <row r="36" spans="1:6" x14ac:dyDescent="0.25">
      <c r="A36" s="10">
        <v>2.9</v>
      </c>
      <c r="B36" s="11">
        <v>99.983333333333334</v>
      </c>
      <c r="C36" s="11">
        <v>100</v>
      </c>
      <c r="D36" s="11">
        <v>99.6</v>
      </c>
      <c r="E36" s="11">
        <v>99.16</v>
      </c>
      <c r="F36" s="15"/>
    </row>
    <row r="37" spans="1:6" x14ac:dyDescent="0.25">
      <c r="A37" s="8">
        <v>3</v>
      </c>
      <c r="B37" s="9">
        <v>99.9</v>
      </c>
      <c r="C37" s="9">
        <v>99.9</v>
      </c>
      <c r="D37" s="9">
        <v>99.5</v>
      </c>
      <c r="E37" s="9">
        <v>98.86</v>
      </c>
      <c r="F37" s="19"/>
    </row>
    <row r="38" spans="1:6" x14ac:dyDescent="0.25">
      <c r="A38" s="8">
        <v>3.1</v>
      </c>
      <c r="B38" s="9">
        <v>99.933333333333337</v>
      </c>
      <c r="C38" s="9">
        <v>99.8</v>
      </c>
      <c r="D38" s="9">
        <v>99.3</v>
      </c>
      <c r="E38" s="9">
        <v>98.55</v>
      </c>
      <c r="F38" s="19"/>
    </row>
    <row r="39" spans="1:6" x14ac:dyDescent="0.25">
      <c r="A39" s="8">
        <v>3.2</v>
      </c>
      <c r="B39" s="9">
        <v>99.866666666666674</v>
      </c>
      <c r="C39" s="9">
        <v>99.6</v>
      </c>
      <c r="D39" s="9">
        <v>99.13333333333334</v>
      </c>
      <c r="E39" s="9">
        <v>98.38000000000001</v>
      </c>
      <c r="F39" s="19"/>
    </row>
    <row r="40" spans="1:6" x14ac:dyDescent="0.25">
      <c r="A40" s="8">
        <v>3.3</v>
      </c>
      <c r="B40" s="9">
        <v>99.8</v>
      </c>
      <c r="C40" s="9">
        <v>99.5</v>
      </c>
      <c r="D40" s="9">
        <v>98.75</v>
      </c>
      <c r="E40" s="9">
        <v>98.05</v>
      </c>
      <c r="F40" s="19"/>
    </row>
    <row r="41" spans="1:6" x14ac:dyDescent="0.25">
      <c r="A41" s="8">
        <v>3.4</v>
      </c>
      <c r="B41" s="9">
        <v>99.64</v>
      </c>
      <c r="C41" s="9">
        <v>99.34</v>
      </c>
      <c r="D41" s="9">
        <v>98.54</v>
      </c>
      <c r="E41" s="9">
        <v>97.733333333333334</v>
      </c>
      <c r="F41" s="19"/>
    </row>
    <row r="42" spans="1:6" x14ac:dyDescent="0.25">
      <c r="A42" s="10">
        <v>3.5</v>
      </c>
      <c r="B42" s="11">
        <v>99.44</v>
      </c>
      <c r="C42" s="11">
        <v>99.2</v>
      </c>
      <c r="D42" s="11">
        <v>98.266666666666666</v>
      </c>
      <c r="E42" s="11">
        <v>97.5</v>
      </c>
      <c r="F42" s="15"/>
    </row>
    <row r="43" spans="1:6" x14ac:dyDescent="0.25">
      <c r="A43" s="10">
        <v>3.6</v>
      </c>
      <c r="B43" s="11">
        <v>99.2</v>
      </c>
      <c r="C43" s="11">
        <v>98.9</v>
      </c>
      <c r="D43" s="11">
        <v>98.02</v>
      </c>
      <c r="E43" s="11">
        <v>97.15</v>
      </c>
      <c r="F43" s="15"/>
    </row>
    <row r="44" spans="1:6" x14ac:dyDescent="0.25">
      <c r="A44" s="10">
        <v>3.7</v>
      </c>
      <c r="B44" s="11">
        <v>98.95</v>
      </c>
      <c r="C44" s="11">
        <v>98.766666666666666</v>
      </c>
      <c r="D44" s="11">
        <v>97.72</v>
      </c>
      <c r="E44" s="11">
        <v>96.9</v>
      </c>
      <c r="F44" s="15"/>
    </row>
    <row r="45" spans="1:6" x14ac:dyDescent="0.25">
      <c r="A45" s="10">
        <v>3.8</v>
      </c>
      <c r="B45" s="11">
        <v>98.6</v>
      </c>
      <c r="C45" s="11">
        <v>98.466666666666669</v>
      </c>
      <c r="D45" s="11">
        <v>97.35</v>
      </c>
      <c r="E45" s="11">
        <v>96.52</v>
      </c>
      <c r="F45" s="15"/>
    </row>
    <row r="46" spans="1:6" x14ac:dyDescent="0.25">
      <c r="A46" s="10">
        <v>3.9</v>
      </c>
      <c r="B46" s="11">
        <v>98.3</v>
      </c>
      <c r="C46" s="11">
        <v>98.216666666666669</v>
      </c>
      <c r="D46" s="11">
        <v>97.1</v>
      </c>
      <c r="E46" s="11">
        <v>96.2</v>
      </c>
      <c r="F46" s="15"/>
    </row>
    <row r="47" spans="1:6" x14ac:dyDescent="0.25">
      <c r="A47" s="8">
        <v>4</v>
      </c>
      <c r="B47" s="9">
        <v>97.933333333333337</v>
      </c>
      <c r="C47" s="9">
        <v>97.92</v>
      </c>
      <c r="D47" s="9">
        <v>96.8</v>
      </c>
      <c r="E47" s="9">
        <v>95.925000000000011</v>
      </c>
      <c r="F47" s="19"/>
    </row>
    <row r="48" spans="1:6" x14ac:dyDescent="0.25">
      <c r="A48" s="8">
        <v>4.0999999999999996</v>
      </c>
      <c r="B48" s="9">
        <v>97.7</v>
      </c>
      <c r="C48" s="9">
        <v>97.58</v>
      </c>
      <c r="D48" s="9">
        <v>96.474999999999994</v>
      </c>
      <c r="E48" s="9">
        <v>95.55</v>
      </c>
      <c r="F48" s="19"/>
    </row>
    <row r="49" spans="1:6" x14ac:dyDescent="0.25">
      <c r="A49" s="8">
        <v>4.2</v>
      </c>
      <c r="B49" s="9">
        <v>97.35</v>
      </c>
      <c r="C49" s="9">
        <v>97.28</v>
      </c>
      <c r="D49" s="9">
        <v>96.13333333333334</v>
      </c>
      <c r="E49" s="9">
        <v>95.149999999999991</v>
      </c>
      <c r="F49" s="19"/>
    </row>
    <row r="50" spans="1:6" x14ac:dyDescent="0.25">
      <c r="A50" s="8">
        <v>4.3</v>
      </c>
      <c r="B50" s="9">
        <v>97</v>
      </c>
      <c r="C50" s="9">
        <v>96.96</v>
      </c>
      <c r="D50" s="9">
        <v>95.88000000000001</v>
      </c>
      <c r="E50" s="9">
        <v>94.78</v>
      </c>
      <c r="F50" s="19"/>
    </row>
    <row r="51" spans="1:6" x14ac:dyDescent="0.25">
      <c r="A51" s="8">
        <v>4.4000000000000004</v>
      </c>
      <c r="B51" s="9">
        <v>96.800000000000011</v>
      </c>
      <c r="C51" s="9">
        <v>96.63333333333334</v>
      </c>
      <c r="D51" s="9">
        <v>95.56</v>
      </c>
      <c r="E51" s="9">
        <v>94.525000000000006</v>
      </c>
      <c r="F51" s="19"/>
    </row>
    <row r="52" spans="1:6" x14ac:dyDescent="0.25">
      <c r="A52" s="10">
        <v>4.5</v>
      </c>
      <c r="B52" s="11">
        <v>96.179999999999993</v>
      </c>
      <c r="C52" s="11">
        <v>96.174999999999997</v>
      </c>
      <c r="D52" s="11">
        <v>95.166666666666671</v>
      </c>
      <c r="E52" s="11">
        <v>94.2</v>
      </c>
      <c r="F52" s="15"/>
    </row>
    <row r="53" spans="1:6" x14ac:dyDescent="0.25">
      <c r="A53" s="10">
        <v>4.5999999999999996</v>
      </c>
      <c r="B53" s="11">
        <v>95.94</v>
      </c>
      <c r="C53" s="11">
        <v>95.92</v>
      </c>
      <c r="D53" s="11">
        <v>94.8</v>
      </c>
      <c r="E53" s="11">
        <v>93.86</v>
      </c>
      <c r="F53" s="15"/>
    </row>
    <row r="54" spans="1:6" x14ac:dyDescent="0.25">
      <c r="A54" s="10">
        <v>4.7</v>
      </c>
      <c r="B54" s="11">
        <v>95.600000000000009</v>
      </c>
      <c r="C54" s="11">
        <v>95.64</v>
      </c>
      <c r="D54" s="11">
        <v>94.5</v>
      </c>
      <c r="E54" s="11">
        <v>93.6</v>
      </c>
      <c r="F54" s="15"/>
    </row>
    <row r="55" spans="1:6" x14ac:dyDescent="0.25">
      <c r="A55" s="10">
        <v>4.8</v>
      </c>
      <c r="B55" s="11">
        <v>95.125</v>
      </c>
      <c r="C55" s="11">
        <v>95.320000000000007</v>
      </c>
      <c r="D55" s="11">
        <v>94.174999999999997</v>
      </c>
      <c r="E55" s="11">
        <v>93.240000000000009</v>
      </c>
      <c r="F55" s="15"/>
    </row>
    <row r="56" spans="1:6" x14ac:dyDescent="0.25">
      <c r="A56" s="10">
        <v>4.9000000000000004</v>
      </c>
      <c r="B56" s="11">
        <v>94.800000000000011</v>
      </c>
      <c r="C56" s="11">
        <v>94.92</v>
      </c>
      <c r="D56" s="11">
        <v>93.774999999999991</v>
      </c>
      <c r="E56" s="11">
        <v>92.800000000000011</v>
      </c>
      <c r="F56" s="15"/>
    </row>
    <row r="57" spans="1:6" x14ac:dyDescent="0.25">
      <c r="A57" s="8">
        <v>5</v>
      </c>
      <c r="B57" s="9">
        <v>94.425000000000011</v>
      </c>
      <c r="C57" s="9">
        <v>94.574999999999989</v>
      </c>
      <c r="D57" s="9">
        <v>93.525000000000006</v>
      </c>
      <c r="E57" s="9">
        <v>92.566666666666663</v>
      </c>
      <c r="F57" s="19"/>
    </row>
    <row r="58" spans="1:6" x14ac:dyDescent="0.25">
      <c r="A58" s="8">
        <v>5.0999999999999996</v>
      </c>
      <c r="B58" s="9">
        <v>94.033333333333331</v>
      </c>
      <c r="C58" s="9">
        <v>94.366666666666674</v>
      </c>
      <c r="D58" s="9">
        <v>93.1</v>
      </c>
      <c r="E58" s="9">
        <v>92.28</v>
      </c>
      <c r="F58" s="19"/>
    </row>
    <row r="59" spans="1:6" x14ac:dyDescent="0.25">
      <c r="A59" s="8">
        <v>5.2</v>
      </c>
      <c r="B59" s="9">
        <v>93.7</v>
      </c>
      <c r="C59" s="9">
        <v>94</v>
      </c>
      <c r="D59" s="9">
        <v>92.8</v>
      </c>
      <c r="E59" s="9">
        <v>91.933333333333337</v>
      </c>
      <c r="F59" s="19"/>
    </row>
    <row r="60" spans="1:6" x14ac:dyDescent="0.25">
      <c r="A60" s="8">
        <v>5.3</v>
      </c>
      <c r="B60" s="9">
        <v>93.3</v>
      </c>
      <c r="C60" s="9">
        <v>93.5</v>
      </c>
      <c r="D60" s="9">
        <v>92.375</v>
      </c>
      <c r="E60" s="9">
        <v>91.5</v>
      </c>
      <c r="F60" s="19"/>
    </row>
    <row r="61" spans="1:6" x14ac:dyDescent="0.25">
      <c r="A61" s="8">
        <v>5.4</v>
      </c>
      <c r="B61" s="9">
        <v>92.8</v>
      </c>
      <c r="C61" s="9">
        <v>93.06</v>
      </c>
      <c r="D61" s="9">
        <v>92.15</v>
      </c>
      <c r="E61" s="9">
        <v>91.266666666666666</v>
      </c>
      <c r="F61" s="19"/>
    </row>
    <row r="62" spans="1:6" x14ac:dyDescent="0.25">
      <c r="A62" s="10">
        <v>5.5</v>
      </c>
      <c r="B62" s="11">
        <v>92.433333333333337</v>
      </c>
      <c r="C62" s="11">
        <v>92.66</v>
      </c>
      <c r="D62" s="11">
        <v>91.679999999999993</v>
      </c>
      <c r="E62" s="11">
        <v>90.85</v>
      </c>
      <c r="F62" s="15"/>
    </row>
    <row r="63" spans="1:6" x14ac:dyDescent="0.25">
      <c r="A63" s="10">
        <v>5.6</v>
      </c>
      <c r="B63" s="11">
        <v>91.974999999999994</v>
      </c>
      <c r="C63" s="11">
        <v>92.233333333333334</v>
      </c>
      <c r="D63" s="11">
        <v>91.3</v>
      </c>
      <c r="E63" s="11">
        <v>90.5</v>
      </c>
      <c r="F63" s="15"/>
    </row>
    <row r="64" spans="1:6" x14ac:dyDescent="0.25">
      <c r="A64" s="10">
        <v>5.7</v>
      </c>
      <c r="B64" s="11">
        <v>91.679999999999993</v>
      </c>
      <c r="C64" s="11">
        <v>91.95</v>
      </c>
      <c r="D64" s="11">
        <v>90.966666666666669</v>
      </c>
      <c r="E64" s="11">
        <v>90.22</v>
      </c>
      <c r="F64" s="15"/>
    </row>
    <row r="65" spans="1:6" x14ac:dyDescent="0.25">
      <c r="A65" s="10">
        <v>5.8</v>
      </c>
      <c r="B65" s="11">
        <v>91.2</v>
      </c>
      <c r="C65" s="11">
        <v>91.58</v>
      </c>
      <c r="D65" s="11">
        <v>90.68</v>
      </c>
      <c r="E65" s="11">
        <v>89.925000000000011</v>
      </c>
      <c r="F65" s="15"/>
    </row>
    <row r="66" spans="1:6" x14ac:dyDescent="0.25">
      <c r="A66" s="10">
        <v>5.9</v>
      </c>
      <c r="B66" s="11">
        <v>90.72</v>
      </c>
      <c r="C66" s="11">
        <v>91.2</v>
      </c>
      <c r="D66" s="11">
        <v>90.4</v>
      </c>
      <c r="E66" s="11">
        <v>89.6</v>
      </c>
      <c r="F66" s="15"/>
    </row>
    <row r="67" spans="1:6" x14ac:dyDescent="0.25">
      <c r="A67" s="8">
        <v>6</v>
      </c>
      <c r="B67" s="9">
        <v>90.38</v>
      </c>
      <c r="C67" s="9">
        <v>90.8</v>
      </c>
      <c r="D67" s="9">
        <v>90.1</v>
      </c>
      <c r="E67" s="9">
        <v>89.300000000000011</v>
      </c>
      <c r="F67" s="19"/>
    </row>
    <row r="68" spans="1:6" x14ac:dyDescent="0.25">
      <c r="A68" s="8">
        <v>6.1</v>
      </c>
      <c r="B68" s="9">
        <v>89.88</v>
      </c>
      <c r="C68" s="9">
        <v>90.6</v>
      </c>
      <c r="D68" s="9">
        <v>89.850000000000009</v>
      </c>
      <c r="E68" s="9">
        <v>88.98</v>
      </c>
      <c r="F68" s="19"/>
    </row>
    <row r="69" spans="1:6" x14ac:dyDescent="0.25">
      <c r="A69" s="8">
        <v>6.2</v>
      </c>
      <c r="B69" s="9">
        <v>89.5</v>
      </c>
      <c r="C69" s="9">
        <v>90.300000000000011</v>
      </c>
      <c r="D69" s="9">
        <v>89.48</v>
      </c>
      <c r="E69" s="9">
        <v>88.65</v>
      </c>
      <c r="F69" s="19"/>
    </row>
    <row r="70" spans="1:6" x14ac:dyDescent="0.25">
      <c r="A70" s="8">
        <v>6.3</v>
      </c>
      <c r="B70" s="9">
        <v>89.185714285714283</v>
      </c>
      <c r="C70" s="9">
        <v>89.94</v>
      </c>
      <c r="D70" s="9">
        <v>89.1</v>
      </c>
      <c r="E70" s="9">
        <v>88.300000000000011</v>
      </c>
      <c r="F70" s="19"/>
    </row>
    <row r="71" spans="1:6" x14ac:dyDescent="0.25">
      <c r="A71" s="8">
        <v>6.4</v>
      </c>
      <c r="B71" s="9">
        <v>88.699999999999989</v>
      </c>
      <c r="C71" s="9">
        <v>89.533333333333331</v>
      </c>
      <c r="D71" s="9">
        <v>88.800000000000011</v>
      </c>
      <c r="E71" s="9">
        <v>87.95</v>
      </c>
      <c r="F71" s="19"/>
    </row>
    <row r="72" spans="1:6" x14ac:dyDescent="0.25">
      <c r="A72" s="10">
        <v>6.5</v>
      </c>
      <c r="B72" s="11">
        <v>88.26</v>
      </c>
      <c r="C72" s="11">
        <v>89.166666666666671</v>
      </c>
      <c r="D72" s="11">
        <v>88.424999999999997</v>
      </c>
      <c r="E72" s="11">
        <v>87.58</v>
      </c>
      <c r="F72" s="15"/>
    </row>
    <row r="73" spans="1:6" x14ac:dyDescent="0.25">
      <c r="A73" s="10">
        <v>6.6</v>
      </c>
      <c r="B73" s="11">
        <v>87.8</v>
      </c>
      <c r="C73" s="11">
        <v>88.914285714285711</v>
      </c>
      <c r="D73" s="11">
        <v>88.2</v>
      </c>
      <c r="E73" s="11">
        <v>87.233333333333334</v>
      </c>
      <c r="F73" s="15"/>
    </row>
    <row r="74" spans="1:6" x14ac:dyDescent="0.25">
      <c r="A74" s="10">
        <v>6.7</v>
      </c>
      <c r="B74" s="11">
        <v>87.48</v>
      </c>
      <c r="C74" s="11">
        <v>88.4</v>
      </c>
      <c r="D74" s="11">
        <v>87.9</v>
      </c>
      <c r="E74" s="11">
        <v>87.033333333333331</v>
      </c>
      <c r="F74" s="15"/>
    </row>
    <row r="75" spans="1:6" x14ac:dyDescent="0.25">
      <c r="A75" s="10">
        <v>6.8</v>
      </c>
      <c r="B75" s="11">
        <v>87.2</v>
      </c>
      <c r="C75" s="11">
        <v>88.12</v>
      </c>
      <c r="D75" s="11">
        <v>87.4</v>
      </c>
      <c r="E75" s="11">
        <v>86.7</v>
      </c>
      <c r="F75" s="15"/>
    </row>
    <row r="76" spans="1:6" x14ac:dyDescent="0.25">
      <c r="A76" s="10">
        <v>6.9</v>
      </c>
      <c r="B76" s="11">
        <v>86.74</v>
      </c>
      <c r="C76" s="11">
        <v>87.72</v>
      </c>
      <c r="D76" s="11">
        <v>87.166666666666671</v>
      </c>
      <c r="E76" s="11">
        <v>86.28</v>
      </c>
      <c r="F76" s="15"/>
    </row>
    <row r="77" spans="1:6" x14ac:dyDescent="0.25">
      <c r="A77" s="8">
        <v>7</v>
      </c>
      <c r="B77" s="9">
        <v>86.4</v>
      </c>
      <c r="C77" s="9">
        <v>87.4</v>
      </c>
      <c r="D77" s="9">
        <v>86.666666666666657</v>
      </c>
      <c r="E77" s="9">
        <v>85.95</v>
      </c>
      <c r="F77" s="19"/>
    </row>
    <row r="78" spans="1:6" x14ac:dyDescent="0.25">
      <c r="A78" s="8">
        <v>7.1</v>
      </c>
      <c r="B78" s="9">
        <v>85.966666666666669</v>
      </c>
      <c r="C78" s="9">
        <v>87</v>
      </c>
      <c r="D78" s="9">
        <v>86.4</v>
      </c>
      <c r="E78" s="9">
        <v>85.58</v>
      </c>
      <c r="F78" s="19"/>
    </row>
    <row r="79" spans="1:6" x14ac:dyDescent="0.25">
      <c r="A79" s="8">
        <v>7.2</v>
      </c>
      <c r="B79" s="9">
        <v>85.6</v>
      </c>
      <c r="C79" s="9">
        <v>86.72</v>
      </c>
      <c r="D79" s="9">
        <v>86.05</v>
      </c>
      <c r="E79" s="9">
        <v>85.4</v>
      </c>
      <c r="F79" s="19"/>
    </row>
    <row r="80" spans="1:6" x14ac:dyDescent="0.25">
      <c r="A80" s="8">
        <v>7.3</v>
      </c>
      <c r="B80" s="9">
        <v>85.2</v>
      </c>
      <c r="C80" s="9">
        <v>86.300000000000011</v>
      </c>
      <c r="D80" s="9">
        <v>85.7</v>
      </c>
      <c r="E80" s="9">
        <v>85.1</v>
      </c>
      <c r="F80" s="19"/>
    </row>
    <row r="81" spans="1:6" x14ac:dyDescent="0.25">
      <c r="A81" s="8">
        <v>7.4</v>
      </c>
      <c r="B81" s="9">
        <v>84.9</v>
      </c>
      <c r="C81" s="9">
        <v>85.95</v>
      </c>
      <c r="D81" s="9">
        <v>85.4</v>
      </c>
      <c r="E81" s="9">
        <v>84.68</v>
      </c>
      <c r="F81" s="19"/>
    </row>
    <row r="82" spans="1:6" x14ac:dyDescent="0.25">
      <c r="A82" s="10">
        <v>7.5</v>
      </c>
      <c r="B82" s="11">
        <v>84.5</v>
      </c>
      <c r="C82" s="11">
        <v>85.625</v>
      </c>
      <c r="D82" s="11">
        <v>85.066666666666663</v>
      </c>
      <c r="E82" s="11">
        <v>84.4</v>
      </c>
      <c r="F82" s="15"/>
    </row>
    <row r="83" spans="1:6" x14ac:dyDescent="0.25">
      <c r="A83" s="10">
        <v>7.6</v>
      </c>
      <c r="B83" s="11">
        <v>84.224999999999994</v>
      </c>
      <c r="C83" s="11">
        <v>85.3</v>
      </c>
      <c r="D83" s="11">
        <v>84.679999999999993</v>
      </c>
      <c r="E83" s="11">
        <v>84.1</v>
      </c>
      <c r="F83" s="15"/>
    </row>
    <row r="84" spans="1:6" x14ac:dyDescent="0.25">
      <c r="A84" s="10">
        <v>7.7</v>
      </c>
      <c r="B84" s="11">
        <v>83.699999999999989</v>
      </c>
      <c r="C84" s="11">
        <v>84.95</v>
      </c>
      <c r="D84" s="11">
        <v>84.44</v>
      </c>
      <c r="E84" s="11">
        <v>83.75</v>
      </c>
      <c r="F84" s="15"/>
    </row>
    <row r="85" spans="1:6" x14ac:dyDescent="0.25">
      <c r="A85" s="10">
        <v>7.8</v>
      </c>
      <c r="B85" s="11">
        <v>83.4</v>
      </c>
      <c r="C85" s="11">
        <v>84.5</v>
      </c>
      <c r="D85" s="11">
        <v>84.166666666666657</v>
      </c>
      <c r="E85" s="11">
        <v>83.424999999999997</v>
      </c>
      <c r="F85" s="15"/>
    </row>
    <row r="86" spans="1:6" x14ac:dyDescent="0.25">
      <c r="A86" s="10">
        <v>7.9</v>
      </c>
      <c r="B86" s="11">
        <v>83.075000000000003</v>
      </c>
      <c r="C86" s="11">
        <v>84.160000000000011</v>
      </c>
      <c r="D86" s="11">
        <v>83.74</v>
      </c>
      <c r="E86" s="11">
        <v>83.1</v>
      </c>
      <c r="F86" s="15"/>
    </row>
    <row r="87" spans="1:6" x14ac:dyDescent="0.25">
      <c r="A87" s="8">
        <v>8</v>
      </c>
      <c r="B87" s="9">
        <v>82.55</v>
      </c>
      <c r="C87" s="9">
        <v>83.88333333333334</v>
      </c>
      <c r="D87" s="9">
        <v>83.5</v>
      </c>
      <c r="E87" s="9">
        <v>82.75</v>
      </c>
      <c r="F87" s="19"/>
    </row>
    <row r="88" spans="1:6" x14ac:dyDescent="0.25">
      <c r="A88" s="8">
        <v>8.1</v>
      </c>
      <c r="B88" s="9">
        <v>82.1</v>
      </c>
      <c r="C88" s="9">
        <v>83.7</v>
      </c>
      <c r="D88" s="9">
        <v>83.22</v>
      </c>
      <c r="E88" s="9">
        <v>82.5</v>
      </c>
      <c r="F88" s="19"/>
    </row>
    <row r="89" spans="1:6" x14ac:dyDescent="0.25">
      <c r="A89" s="8">
        <v>8.1999999999999993</v>
      </c>
      <c r="B89" s="9">
        <v>81.56</v>
      </c>
      <c r="C89" s="9">
        <v>83.15</v>
      </c>
      <c r="D89" s="9">
        <v>82.9</v>
      </c>
      <c r="E89" s="9">
        <v>82.1</v>
      </c>
      <c r="F89" s="19"/>
    </row>
    <row r="90" spans="1:6" x14ac:dyDescent="0.25">
      <c r="A90" s="8">
        <v>8.3000000000000007</v>
      </c>
      <c r="B90" s="9">
        <v>81.3</v>
      </c>
      <c r="C90" s="9">
        <v>82.92</v>
      </c>
      <c r="D90" s="9">
        <v>82.566666666666663</v>
      </c>
      <c r="E90" s="9">
        <v>81.849999999999994</v>
      </c>
      <c r="F90" s="19"/>
    </row>
    <row r="91" spans="1:6" x14ac:dyDescent="0.25">
      <c r="A91" s="8">
        <v>8.4</v>
      </c>
      <c r="B91" s="9">
        <v>81</v>
      </c>
      <c r="C91" s="9">
        <v>82.44</v>
      </c>
      <c r="D91" s="9">
        <v>82.233333333333334</v>
      </c>
      <c r="E91" s="9">
        <v>81.524999999999991</v>
      </c>
      <c r="F91" s="19"/>
    </row>
    <row r="92" spans="1:6" x14ac:dyDescent="0.25">
      <c r="A92" s="10">
        <v>8.5</v>
      </c>
      <c r="B92" s="11">
        <v>80.679999999999993</v>
      </c>
      <c r="C92" s="11">
        <v>82.057142857142864</v>
      </c>
      <c r="D92" s="11">
        <v>82</v>
      </c>
      <c r="E92" s="11">
        <v>81.2</v>
      </c>
      <c r="F92" s="15"/>
    </row>
    <row r="93" spans="1:6" x14ac:dyDescent="0.25">
      <c r="A93" s="10">
        <v>8.6</v>
      </c>
      <c r="B93" s="11">
        <v>80.239999999999995</v>
      </c>
      <c r="C93" s="11">
        <v>81.66</v>
      </c>
      <c r="D93" s="11">
        <v>81.650000000000006</v>
      </c>
      <c r="E93" s="11">
        <v>80.86666666666666</v>
      </c>
      <c r="F93" s="15"/>
    </row>
    <row r="94" spans="1:6" x14ac:dyDescent="0.25">
      <c r="A94" s="10">
        <v>8.6999999999999993</v>
      </c>
      <c r="B94" s="11">
        <v>79.88333333333334</v>
      </c>
      <c r="C94" s="11">
        <v>81.45</v>
      </c>
      <c r="D94" s="11">
        <v>81.260000000000005</v>
      </c>
      <c r="E94" s="11">
        <v>80.61999999999999</v>
      </c>
      <c r="F94" s="15"/>
    </row>
    <row r="95" spans="1:6" x14ac:dyDescent="0.25">
      <c r="A95" s="10">
        <v>8.8000000000000007</v>
      </c>
      <c r="B95" s="11">
        <v>79.55</v>
      </c>
      <c r="C95" s="11">
        <v>81.2</v>
      </c>
      <c r="D95" s="11">
        <v>80.97999999999999</v>
      </c>
      <c r="E95" s="11">
        <v>80.360000000000014</v>
      </c>
      <c r="F95" s="15"/>
    </row>
    <row r="96" spans="1:6" x14ac:dyDescent="0.25">
      <c r="A96" s="10">
        <v>8.9</v>
      </c>
      <c r="B96" s="11">
        <v>79.12</v>
      </c>
      <c r="C96" s="11">
        <v>80.66</v>
      </c>
      <c r="D96" s="11">
        <v>80.650000000000006</v>
      </c>
      <c r="E96" s="11">
        <v>80.06</v>
      </c>
      <c r="F96" s="15"/>
    </row>
    <row r="97" spans="1:6" x14ac:dyDescent="0.25">
      <c r="A97" s="8">
        <v>9</v>
      </c>
      <c r="B97" s="9">
        <v>78.679999999999993</v>
      </c>
      <c r="C97" s="9">
        <v>80.44</v>
      </c>
      <c r="D97" s="9">
        <v>80.319999999999993</v>
      </c>
      <c r="E97" s="9">
        <v>79.674999999999997</v>
      </c>
      <c r="F97" s="19"/>
    </row>
    <row r="98" spans="1:6" x14ac:dyDescent="0.25">
      <c r="A98" s="8">
        <v>9.1</v>
      </c>
      <c r="B98" s="9">
        <v>78.349999999999994</v>
      </c>
      <c r="C98" s="9">
        <v>80.166666666666657</v>
      </c>
      <c r="D98" s="9">
        <v>80.039999999999992</v>
      </c>
      <c r="E98" s="9">
        <v>79.400000000000006</v>
      </c>
      <c r="F98" s="19"/>
    </row>
    <row r="99" spans="1:6" x14ac:dyDescent="0.25">
      <c r="A99" s="8">
        <v>9.1999999999999993</v>
      </c>
      <c r="B99" s="9">
        <v>78.099999999999994</v>
      </c>
      <c r="C99" s="9">
        <v>79.833333333333343</v>
      </c>
      <c r="D99" s="9">
        <v>79.800000000000011</v>
      </c>
      <c r="E99" s="9">
        <v>79.08</v>
      </c>
      <c r="F99" s="19"/>
    </row>
    <row r="100" spans="1:6" x14ac:dyDescent="0.25">
      <c r="A100" s="8">
        <v>9.3000000000000007</v>
      </c>
      <c r="B100" s="9">
        <v>77.7</v>
      </c>
      <c r="C100" s="9">
        <v>79.599999999999994</v>
      </c>
      <c r="D100" s="9">
        <v>79.400000000000006</v>
      </c>
      <c r="E100" s="9">
        <v>78.75</v>
      </c>
      <c r="F100" s="19"/>
    </row>
    <row r="101" spans="1:6" x14ac:dyDescent="0.25">
      <c r="A101" s="8">
        <v>9.4</v>
      </c>
      <c r="B101" s="9">
        <v>77.414285714285725</v>
      </c>
      <c r="C101" s="9">
        <v>79.16</v>
      </c>
      <c r="D101" s="9">
        <v>79.14</v>
      </c>
      <c r="E101" s="9">
        <v>78.44</v>
      </c>
      <c r="F101" s="19"/>
    </row>
    <row r="102" spans="1:6" x14ac:dyDescent="0.25">
      <c r="A102" s="10">
        <v>9.5</v>
      </c>
      <c r="B102" s="11">
        <v>77.05</v>
      </c>
      <c r="C102" s="11">
        <v>78.760000000000005</v>
      </c>
      <c r="D102" s="11">
        <v>78.86666666666666</v>
      </c>
      <c r="E102" s="11">
        <v>78.166666666666671</v>
      </c>
      <c r="F102" s="15"/>
    </row>
    <row r="103" spans="1:6" x14ac:dyDescent="0.25">
      <c r="A103" s="10">
        <v>9.6</v>
      </c>
      <c r="B103" s="11">
        <v>76.62</v>
      </c>
      <c r="C103" s="11">
        <v>78.5</v>
      </c>
      <c r="D103" s="11">
        <v>78.5</v>
      </c>
      <c r="E103" s="11">
        <v>77.833333333333329</v>
      </c>
      <c r="F103" s="15"/>
    </row>
    <row r="104" spans="1:6" x14ac:dyDescent="0.25">
      <c r="A104" s="10">
        <v>9.6999999999999993</v>
      </c>
      <c r="B104" s="11">
        <v>76.25</v>
      </c>
      <c r="C104" s="11">
        <v>78.099999999999994</v>
      </c>
      <c r="D104" s="11">
        <v>78.260000000000005</v>
      </c>
      <c r="E104" s="11">
        <v>77.599999999999994</v>
      </c>
      <c r="F104" s="15"/>
    </row>
    <row r="105" spans="1:6" x14ac:dyDescent="0.25">
      <c r="A105" s="10">
        <v>9.8000000000000007</v>
      </c>
      <c r="B105" s="11">
        <v>75.8</v>
      </c>
      <c r="C105" s="11">
        <v>77.84</v>
      </c>
      <c r="D105" s="11">
        <v>77.960000000000008</v>
      </c>
      <c r="E105" s="11">
        <v>77.266666666666666</v>
      </c>
      <c r="F105" s="15"/>
    </row>
    <row r="106" spans="1:6" x14ac:dyDescent="0.25">
      <c r="A106" s="10">
        <v>9.9</v>
      </c>
      <c r="B106" s="11">
        <v>75.375</v>
      </c>
      <c r="C106" s="11">
        <v>77.44</v>
      </c>
      <c r="D106" s="11">
        <v>77.666666666666671</v>
      </c>
      <c r="E106" s="11">
        <v>76.960000000000008</v>
      </c>
      <c r="F106" s="15"/>
    </row>
    <row r="107" spans="1:6" x14ac:dyDescent="0.25">
      <c r="A107" s="8">
        <v>10</v>
      </c>
      <c r="B107" s="9">
        <v>75.08</v>
      </c>
      <c r="C107" s="9">
        <v>77.166666666666671</v>
      </c>
      <c r="D107" s="9">
        <v>77.400000000000006</v>
      </c>
      <c r="E107" s="9">
        <v>76.599999999999994</v>
      </c>
      <c r="F107" s="19"/>
    </row>
    <row r="108" spans="1:6" x14ac:dyDescent="0.25">
      <c r="A108" s="8">
        <v>10.1</v>
      </c>
      <c r="B108" s="9">
        <v>74.733333333333334</v>
      </c>
      <c r="C108" s="9">
        <v>76.72</v>
      </c>
      <c r="D108" s="9">
        <v>77.06</v>
      </c>
      <c r="E108" s="9">
        <v>76.36666666666666</v>
      </c>
      <c r="F108" s="19"/>
    </row>
    <row r="109" spans="1:6" x14ac:dyDescent="0.25">
      <c r="A109" s="8">
        <v>10.199999999999999</v>
      </c>
      <c r="B109" s="9">
        <v>74.400000000000006</v>
      </c>
      <c r="C109" s="9">
        <v>76.466666666666669</v>
      </c>
      <c r="D109" s="9">
        <v>76.666666666666671</v>
      </c>
      <c r="E109" s="9">
        <v>76</v>
      </c>
      <c r="F109" s="19"/>
    </row>
    <row r="110" spans="1:6" x14ac:dyDescent="0.25">
      <c r="A110" s="8">
        <v>10.3</v>
      </c>
      <c r="B110" s="9">
        <v>74.06</v>
      </c>
      <c r="C110" s="9">
        <v>76.16</v>
      </c>
      <c r="D110" s="9">
        <v>76.42</v>
      </c>
      <c r="E110" s="9">
        <v>75.775000000000006</v>
      </c>
      <c r="F110" s="19"/>
    </row>
    <row r="111" spans="1:6" x14ac:dyDescent="0.25">
      <c r="A111" s="8">
        <v>10.4</v>
      </c>
      <c r="B111" s="9">
        <v>73.775000000000006</v>
      </c>
      <c r="C111" s="9">
        <v>75.86</v>
      </c>
      <c r="D111" s="9">
        <v>76.125</v>
      </c>
      <c r="E111" s="9">
        <v>75.45</v>
      </c>
      <c r="F111" s="19"/>
    </row>
    <row r="112" spans="1:6" x14ac:dyDescent="0.25">
      <c r="A112" s="10">
        <v>10.5</v>
      </c>
      <c r="B112" s="11">
        <v>73.38</v>
      </c>
      <c r="C112" s="11">
        <v>75.533333333333331</v>
      </c>
      <c r="D112" s="11">
        <v>75.7</v>
      </c>
      <c r="E112" s="11">
        <v>75.2</v>
      </c>
      <c r="F112" s="15"/>
    </row>
    <row r="113" spans="1:6" x14ac:dyDescent="0.25">
      <c r="A113" s="10">
        <v>10.6</v>
      </c>
      <c r="B113" s="11">
        <v>72.98</v>
      </c>
      <c r="C113" s="11">
        <v>75.22</v>
      </c>
      <c r="D113" s="11">
        <v>75.366666666666674</v>
      </c>
      <c r="E113" s="11">
        <v>74.916666666666671</v>
      </c>
      <c r="F113" s="15"/>
    </row>
    <row r="114" spans="1:6" x14ac:dyDescent="0.25">
      <c r="A114" s="10">
        <v>10.7</v>
      </c>
      <c r="B114" s="11">
        <v>72.72</v>
      </c>
      <c r="C114" s="11">
        <v>74.88</v>
      </c>
      <c r="D114" s="11">
        <v>75.2</v>
      </c>
      <c r="E114" s="11">
        <v>74.679999999999993</v>
      </c>
      <c r="F114" s="15"/>
    </row>
    <row r="115" spans="1:6" x14ac:dyDescent="0.25">
      <c r="A115" s="10">
        <v>10.8</v>
      </c>
      <c r="B115" s="11">
        <v>72.42</v>
      </c>
      <c r="C115" s="11">
        <v>74.45</v>
      </c>
      <c r="D115" s="11">
        <v>75</v>
      </c>
      <c r="E115" s="11">
        <v>74.466666666666669</v>
      </c>
      <c r="F115" s="15"/>
    </row>
    <row r="116" spans="1:6" x14ac:dyDescent="0.25">
      <c r="A116" s="10">
        <v>10.9</v>
      </c>
      <c r="B116" s="11">
        <v>72.099999999999994</v>
      </c>
      <c r="C116" s="11">
        <v>74.180000000000007</v>
      </c>
      <c r="D116" s="11">
        <v>74.58</v>
      </c>
      <c r="E116" s="11">
        <v>74.174999999999997</v>
      </c>
      <c r="F116" s="15"/>
    </row>
    <row r="117" spans="1:6" x14ac:dyDescent="0.25">
      <c r="A117" s="8">
        <v>11</v>
      </c>
      <c r="B117" s="9">
        <v>71.760000000000005</v>
      </c>
      <c r="C117" s="9">
        <v>73.95</v>
      </c>
      <c r="D117" s="9">
        <v>74.349999999999994</v>
      </c>
      <c r="E117" s="9">
        <v>73.800000000000011</v>
      </c>
      <c r="F117" s="19"/>
    </row>
    <row r="118" spans="1:6" x14ac:dyDescent="0.25">
      <c r="A118" s="8">
        <v>11.1</v>
      </c>
      <c r="B118" s="9">
        <v>71.45</v>
      </c>
      <c r="C118" s="9">
        <v>73.625</v>
      </c>
      <c r="D118" s="9">
        <v>73.900000000000006</v>
      </c>
      <c r="E118" s="9">
        <v>73.45</v>
      </c>
      <c r="F118" s="19"/>
    </row>
    <row r="119" spans="1:6" x14ac:dyDescent="0.25">
      <c r="A119" s="8">
        <v>11.2</v>
      </c>
      <c r="B119" s="9">
        <v>70.966666666666669</v>
      </c>
      <c r="C119" s="9">
        <v>73.360000000000014</v>
      </c>
      <c r="D119" s="9">
        <v>73.7</v>
      </c>
      <c r="E119" s="9">
        <v>73.224999999999994</v>
      </c>
      <c r="F119" s="19"/>
    </row>
    <row r="120" spans="1:6" x14ac:dyDescent="0.25">
      <c r="A120" s="8">
        <v>11.3</v>
      </c>
      <c r="B120" s="9">
        <v>70.7</v>
      </c>
      <c r="C120" s="9">
        <v>72.960000000000008</v>
      </c>
      <c r="D120" s="9">
        <v>73.400000000000006</v>
      </c>
      <c r="E120" s="9">
        <v>72.98</v>
      </c>
      <c r="F120" s="19"/>
    </row>
    <row r="121" spans="1:6" x14ac:dyDescent="0.25">
      <c r="A121" s="8">
        <v>11.4</v>
      </c>
      <c r="B121" s="9">
        <v>70.357142857142861</v>
      </c>
      <c r="C121" s="9">
        <v>72.724999999999994</v>
      </c>
      <c r="D121" s="9">
        <v>73.150000000000006</v>
      </c>
      <c r="E121" s="9">
        <v>72.75</v>
      </c>
      <c r="F121" s="19"/>
    </row>
    <row r="122" spans="1:6" x14ac:dyDescent="0.25">
      <c r="A122" s="10">
        <v>11.5</v>
      </c>
      <c r="B122" s="11">
        <v>70</v>
      </c>
      <c r="C122" s="11">
        <v>72.5</v>
      </c>
      <c r="D122" s="11">
        <v>72.766666666666666</v>
      </c>
      <c r="E122" s="11">
        <v>72.45</v>
      </c>
      <c r="F122" s="15"/>
    </row>
    <row r="123" spans="1:6" x14ac:dyDescent="0.25">
      <c r="A123" s="10">
        <v>11.6</v>
      </c>
      <c r="B123" s="11">
        <v>69.75</v>
      </c>
      <c r="C123" s="11">
        <v>72.2</v>
      </c>
      <c r="D123" s="11">
        <v>72.5</v>
      </c>
      <c r="E123" s="11">
        <v>72.2</v>
      </c>
      <c r="F123" s="15"/>
    </row>
    <row r="124" spans="1:6" x14ac:dyDescent="0.25">
      <c r="A124" s="10">
        <v>11.7</v>
      </c>
      <c r="B124" s="11">
        <v>69.42</v>
      </c>
      <c r="C124" s="11">
        <v>71.850000000000009</v>
      </c>
      <c r="D124" s="11">
        <v>72.260000000000005</v>
      </c>
      <c r="E124" s="11">
        <v>71.766666666666666</v>
      </c>
      <c r="F124" s="15"/>
    </row>
    <row r="125" spans="1:6" x14ac:dyDescent="0.25">
      <c r="A125" s="10">
        <v>11.8</v>
      </c>
      <c r="B125" s="11">
        <v>69.066666666666663</v>
      </c>
      <c r="C125" s="11">
        <v>71.55</v>
      </c>
      <c r="D125" s="11">
        <v>72.05</v>
      </c>
      <c r="E125" s="11">
        <v>71.524999999999991</v>
      </c>
      <c r="F125" s="15"/>
    </row>
    <row r="126" spans="1:6" x14ac:dyDescent="0.25">
      <c r="A126" s="10">
        <v>11.9</v>
      </c>
      <c r="B126" s="11">
        <v>68.825000000000003</v>
      </c>
      <c r="C126" s="11">
        <v>71.3</v>
      </c>
      <c r="D126" s="11">
        <v>71.820000000000007</v>
      </c>
      <c r="E126" s="11">
        <v>71.3</v>
      </c>
      <c r="F126" s="15"/>
    </row>
    <row r="127" spans="1:6" x14ac:dyDescent="0.25">
      <c r="A127" s="8">
        <v>12</v>
      </c>
      <c r="B127" s="9">
        <v>68.5</v>
      </c>
      <c r="C127" s="9">
        <v>70.98</v>
      </c>
      <c r="D127" s="9">
        <v>71.460000000000008</v>
      </c>
      <c r="E127" s="9">
        <v>71</v>
      </c>
      <c r="F127" s="19"/>
    </row>
    <row r="128" spans="1:6" x14ac:dyDescent="0.25">
      <c r="A128" s="8">
        <v>12.1</v>
      </c>
      <c r="B128" s="9">
        <v>68.25</v>
      </c>
      <c r="C128" s="9">
        <v>70.58</v>
      </c>
      <c r="D128" s="9">
        <v>71.08</v>
      </c>
      <c r="E128" s="9">
        <v>70.8</v>
      </c>
      <c r="F128" s="19"/>
    </row>
    <row r="129" spans="1:6" x14ac:dyDescent="0.25">
      <c r="A129" s="8">
        <v>12.2</v>
      </c>
      <c r="B129" s="9">
        <v>67.850000000000009</v>
      </c>
      <c r="C129" s="9">
        <v>70.3</v>
      </c>
      <c r="D129" s="9">
        <v>70.849999999999994</v>
      </c>
      <c r="E129" s="9">
        <v>70.460000000000008</v>
      </c>
      <c r="F129" s="19"/>
    </row>
    <row r="130" spans="1:6" x14ac:dyDescent="0.25">
      <c r="A130" s="8">
        <v>12.3</v>
      </c>
      <c r="B130" s="9">
        <v>67.45</v>
      </c>
      <c r="C130" s="9">
        <v>69.966666666666669</v>
      </c>
      <c r="D130" s="9">
        <v>70.61999999999999</v>
      </c>
      <c r="E130" s="9">
        <v>70.2</v>
      </c>
      <c r="F130" s="19"/>
    </row>
    <row r="131" spans="1:6" x14ac:dyDescent="0.25">
      <c r="A131" s="8">
        <v>12.4</v>
      </c>
      <c r="B131" s="9">
        <v>67.2</v>
      </c>
      <c r="C131" s="9">
        <v>69.7</v>
      </c>
      <c r="D131" s="9">
        <v>70.28</v>
      </c>
      <c r="E131" s="9">
        <v>69.92</v>
      </c>
      <c r="F131" s="19"/>
    </row>
    <row r="132" spans="1:6" x14ac:dyDescent="0.25">
      <c r="A132" s="10">
        <v>12.5</v>
      </c>
      <c r="B132" s="11">
        <v>66.94</v>
      </c>
      <c r="C132" s="11">
        <v>69.475000000000009</v>
      </c>
      <c r="D132" s="11">
        <v>70.06</v>
      </c>
      <c r="E132" s="11">
        <v>69.61999999999999</v>
      </c>
      <c r="F132" s="15"/>
    </row>
    <row r="133" spans="1:6" x14ac:dyDescent="0.25">
      <c r="A133" s="10">
        <v>12.6</v>
      </c>
      <c r="B133" s="11">
        <v>66.55</v>
      </c>
      <c r="C133" s="11">
        <v>69.125</v>
      </c>
      <c r="D133" s="11">
        <v>69.849999999999994</v>
      </c>
      <c r="E133" s="11">
        <v>69.42</v>
      </c>
      <c r="F133" s="15"/>
    </row>
    <row r="134" spans="1:6" x14ac:dyDescent="0.25">
      <c r="A134" s="10">
        <v>12.7</v>
      </c>
      <c r="B134" s="11">
        <v>66.199999999999989</v>
      </c>
      <c r="C134" s="11">
        <v>68.88333333333334</v>
      </c>
      <c r="D134" s="11">
        <v>69.55</v>
      </c>
      <c r="E134" s="11">
        <v>69.174999999999997</v>
      </c>
      <c r="F134" s="15"/>
    </row>
    <row r="135" spans="1:6" x14ac:dyDescent="0.25">
      <c r="A135" s="10">
        <v>12.8</v>
      </c>
      <c r="B135" s="11">
        <v>66</v>
      </c>
      <c r="C135" s="11">
        <v>68.716666666666669</v>
      </c>
      <c r="D135" s="11">
        <v>69.233333333333334</v>
      </c>
      <c r="E135" s="11">
        <v>68.849999999999994</v>
      </c>
      <c r="F135" s="15"/>
    </row>
    <row r="136" spans="1:6" x14ac:dyDescent="0.25">
      <c r="A136" s="10">
        <v>12.9</v>
      </c>
      <c r="B136" s="11">
        <v>65.625</v>
      </c>
      <c r="C136" s="11">
        <v>68.339999999999989</v>
      </c>
      <c r="D136" s="11">
        <v>68.98</v>
      </c>
      <c r="E136" s="11">
        <v>68.625</v>
      </c>
      <c r="F136" s="15"/>
    </row>
    <row r="137" spans="1:6" x14ac:dyDescent="0.25">
      <c r="A137" s="8">
        <v>13</v>
      </c>
      <c r="B137" s="9">
        <v>65.300000000000011</v>
      </c>
      <c r="C137" s="9">
        <v>68</v>
      </c>
      <c r="D137" s="9">
        <v>68.666666666666671</v>
      </c>
      <c r="E137" s="9">
        <v>68.366666666666674</v>
      </c>
      <c r="F137" s="19"/>
    </row>
    <row r="138" spans="1:6" x14ac:dyDescent="0.25">
      <c r="A138" s="8">
        <v>13.1</v>
      </c>
      <c r="B138" s="9">
        <v>64.960000000000008</v>
      </c>
      <c r="C138" s="9">
        <v>67.639999999999986</v>
      </c>
      <c r="D138" s="9">
        <v>68.42</v>
      </c>
      <c r="E138" s="9">
        <v>68.099999999999994</v>
      </c>
      <c r="F138" s="19"/>
    </row>
    <row r="139" spans="1:6" x14ac:dyDescent="0.25">
      <c r="A139" s="8">
        <v>13.2</v>
      </c>
      <c r="B139" s="9">
        <v>64.699999999999989</v>
      </c>
      <c r="C139" s="9">
        <v>67.38000000000001</v>
      </c>
      <c r="D139" s="9">
        <v>68.16</v>
      </c>
      <c r="E139" s="9">
        <v>67.8</v>
      </c>
      <c r="F139" s="19"/>
    </row>
    <row r="140" spans="1:6" x14ac:dyDescent="0.25">
      <c r="A140" s="8">
        <v>13.3</v>
      </c>
      <c r="B140" s="9">
        <v>64.433333333333337</v>
      </c>
      <c r="C140" s="9">
        <v>67.174999999999997</v>
      </c>
      <c r="D140" s="9">
        <v>67.86</v>
      </c>
      <c r="E140" s="9">
        <v>67.599999999999994</v>
      </c>
      <c r="F140" s="19"/>
    </row>
    <row r="141" spans="1:6" x14ac:dyDescent="0.25">
      <c r="A141" s="8">
        <v>13.4</v>
      </c>
      <c r="B141" s="9">
        <v>64.179999999999993</v>
      </c>
      <c r="C141" s="9">
        <v>66.849999999999994</v>
      </c>
      <c r="D141" s="9">
        <v>67.583333333333329</v>
      </c>
      <c r="E141" s="9">
        <v>67.3</v>
      </c>
      <c r="F141" s="19"/>
    </row>
    <row r="142" spans="1:6" x14ac:dyDescent="0.25">
      <c r="A142" s="10">
        <v>13.5</v>
      </c>
      <c r="B142" s="11">
        <v>63.839999999999996</v>
      </c>
      <c r="C142" s="11">
        <v>66.566666666666663</v>
      </c>
      <c r="D142" s="11">
        <v>67.275000000000006</v>
      </c>
      <c r="E142" s="11">
        <v>67</v>
      </c>
      <c r="F142" s="15"/>
    </row>
    <row r="143" spans="1:6" x14ac:dyDescent="0.25">
      <c r="A143" s="10">
        <v>13.6</v>
      </c>
      <c r="B143" s="11">
        <v>63.475000000000001</v>
      </c>
      <c r="C143" s="11">
        <v>66.28</v>
      </c>
      <c r="D143" s="11">
        <v>67.08</v>
      </c>
      <c r="E143" s="11">
        <v>66.742857142857147</v>
      </c>
      <c r="F143" s="15"/>
    </row>
    <row r="144" spans="1:6" x14ac:dyDescent="0.25">
      <c r="A144" s="10">
        <v>13.7</v>
      </c>
      <c r="B144" s="11">
        <v>63.2</v>
      </c>
      <c r="C144" s="11">
        <v>66</v>
      </c>
      <c r="D144" s="11">
        <v>66.8</v>
      </c>
      <c r="E144" s="11">
        <v>66.524999999999991</v>
      </c>
      <c r="F144" s="15"/>
    </row>
    <row r="145" spans="1:6" x14ac:dyDescent="0.25">
      <c r="A145" s="10">
        <v>13.8</v>
      </c>
      <c r="B145" s="11">
        <v>62.96</v>
      </c>
      <c r="C145" s="11">
        <v>65.7</v>
      </c>
      <c r="D145" s="11">
        <v>66.566666666666663</v>
      </c>
      <c r="E145" s="11">
        <v>66.233333333333334</v>
      </c>
      <c r="F145" s="15"/>
    </row>
    <row r="146" spans="1:6" x14ac:dyDescent="0.25">
      <c r="A146" s="10">
        <v>13.9</v>
      </c>
      <c r="B146" s="11">
        <v>62.6</v>
      </c>
      <c r="C146" s="11">
        <v>65.375</v>
      </c>
      <c r="D146" s="11">
        <v>66.319999999999993</v>
      </c>
      <c r="E146" s="11">
        <v>66.05</v>
      </c>
      <c r="F146" s="15"/>
    </row>
    <row r="147" spans="1:6" x14ac:dyDescent="0.25">
      <c r="A147" s="8">
        <v>14</v>
      </c>
      <c r="B147" s="9">
        <v>62.36</v>
      </c>
      <c r="C147" s="9">
        <v>65.14</v>
      </c>
      <c r="D147" s="9">
        <v>66.05</v>
      </c>
      <c r="E147" s="9">
        <v>65.75</v>
      </c>
      <c r="F147" s="19"/>
    </row>
    <row r="148" spans="1:6" x14ac:dyDescent="0.25">
      <c r="A148" s="8">
        <v>14.1</v>
      </c>
      <c r="B148" s="9">
        <v>61.980000000000004</v>
      </c>
      <c r="C148" s="9">
        <v>64.849999999999994</v>
      </c>
      <c r="D148" s="9">
        <v>65.739999999999995</v>
      </c>
      <c r="E148" s="9">
        <v>65.5</v>
      </c>
      <c r="F148" s="19"/>
    </row>
    <row r="149" spans="1:6" x14ac:dyDescent="0.25">
      <c r="A149" s="8">
        <v>14.2</v>
      </c>
      <c r="B149" s="9">
        <v>61.7</v>
      </c>
      <c r="C149" s="9">
        <v>64.625</v>
      </c>
      <c r="D149" s="9">
        <v>65.460000000000008</v>
      </c>
      <c r="E149" s="9">
        <v>65.22</v>
      </c>
      <c r="F149" s="19"/>
    </row>
    <row r="150" spans="1:6" x14ac:dyDescent="0.25">
      <c r="A150" s="8">
        <v>14.3</v>
      </c>
      <c r="B150" s="9">
        <v>61.419999999999995</v>
      </c>
      <c r="C150" s="9">
        <v>64.366666666666674</v>
      </c>
      <c r="D150" s="9">
        <v>65.183333333333337</v>
      </c>
      <c r="E150" s="9">
        <v>64.960000000000008</v>
      </c>
      <c r="F150" s="19"/>
    </row>
    <row r="151" spans="1:6" x14ac:dyDescent="0.25">
      <c r="A151" s="8">
        <v>14.4</v>
      </c>
      <c r="B151" s="9">
        <v>61.14</v>
      </c>
      <c r="C151" s="9">
        <v>64.099999999999994</v>
      </c>
      <c r="D151" s="9">
        <v>65</v>
      </c>
      <c r="E151" s="9">
        <v>64.699999999999989</v>
      </c>
      <c r="F151" s="19"/>
    </row>
    <row r="152" spans="1:6" x14ac:dyDescent="0.25">
      <c r="A152" s="10">
        <v>14.5</v>
      </c>
      <c r="B152" s="11">
        <v>60.8</v>
      </c>
      <c r="C152" s="11">
        <v>63.783333333333331</v>
      </c>
      <c r="D152" s="11">
        <v>64.739999999999995</v>
      </c>
      <c r="E152" s="11">
        <v>64.475000000000009</v>
      </c>
      <c r="F152" s="15"/>
    </row>
    <row r="153" spans="1:6" x14ac:dyDescent="0.25">
      <c r="A153" s="10">
        <v>14.6</v>
      </c>
      <c r="B153" s="11">
        <v>60.55</v>
      </c>
      <c r="C153" s="11">
        <v>63.6</v>
      </c>
      <c r="D153" s="11">
        <v>64.5</v>
      </c>
      <c r="E153" s="11">
        <v>64.183333333333337</v>
      </c>
      <c r="F153" s="15"/>
    </row>
    <row r="154" spans="1:6" x14ac:dyDescent="0.25">
      <c r="A154" s="10">
        <v>14.7</v>
      </c>
      <c r="B154" s="11">
        <v>60.225000000000001</v>
      </c>
      <c r="C154" s="11">
        <v>63.25</v>
      </c>
      <c r="D154" s="11">
        <v>64.2</v>
      </c>
      <c r="E154" s="11">
        <v>63.9</v>
      </c>
      <c r="F154" s="15"/>
    </row>
    <row r="155" spans="1:6" x14ac:dyDescent="0.25">
      <c r="A155" s="10">
        <v>14.8</v>
      </c>
      <c r="B155" s="11">
        <v>60</v>
      </c>
      <c r="C155" s="11">
        <v>62.95</v>
      </c>
      <c r="D155" s="11">
        <v>64</v>
      </c>
      <c r="E155" s="11">
        <v>63.6</v>
      </c>
      <c r="F155" s="15"/>
    </row>
    <row r="156" spans="1:6" x14ac:dyDescent="0.25">
      <c r="A156" s="10">
        <v>14.9</v>
      </c>
      <c r="B156" s="11">
        <v>59.766666666666666</v>
      </c>
      <c r="C156" s="11">
        <v>62.56</v>
      </c>
      <c r="D156" s="11">
        <v>63.680000000000007</v>
      </c>
      <c r="E156" s="11">
        <v>63.419999999999995</v>
      </c>
      <c r="F156" s="15"/>
    </row>
    <row r="157" spans="1:6" x14ac:dyDescent="0.25">
      <c r="A157" s="8">
        <v>15</v>
      </c>
      <c r="B157" s="9">
        <v>59.56</v>
      </c>
      <c r="C157" s="9">
        <v>62.36</v>
      </c>
      <c r="D157" s="9">
        <v>63.45</v>
      </c>
      <c r="E157" s="9">
        <v>63.22</v>
      </c>
      <c r="F157" s="19"/>
    </row>
    <row r="158" spans="1:6" x14ac:dyDescent="0.25">
      <c r="A158" s="8">
        <v>15.1</v>
      </c>
      <c r="B158" s="9">
        <v>59.324999999999996</v>
      </c>
      <c r="C158" s="9">
        <v>62.083333333333336</v>
      </c>
      <c r="D158" s="9">
        <v>63.150000000000006</v>
      </c>
      <c r="E158" s="9">
        <v>62.95</v>
      </c>
      <c r="F158" s="19"/>
    </row>
    <row r="159" spans="1:6" x14ac:dyDescent="0.25">
      <c r="A159" s="8">
        <v>15.2</v>
      </c>
      <c r="B159" s="9">
        <v>59</v>
      </c>
      <c r="C159" s="9">
        <v>61.875</v>
      </c>
      <c r="D159" s="9">
        <v>62.94</v>
      </c>
      <c r="E159" s="9">
        <v>62.680000000000007</v>
      </c>
      <c r="F159" s="19"/>
    </row>
    <row r="160" spans="1:6" x14ac:dyDescent="0.25">
      <c r="A160" s="8">
        <v>15.3</v>
      </c>
      <c r="B160" s="9">
        <v>58.716666666666669</v>
      </c>
      <c r="C160" s="9">
        <v>61.650000000000006</v>
      </c>
      <c r="D160" s="9">
        <v>62.7</v>
      </c>
      <c r="E160" s="9">
        <v>62.428571428571423</v>
      </c>
      <c r="F160" s="19"/>
    </row>
    <row r="161" spans="1:6" x14ac:dyDescent="0.25">
      <c r="A161" s="8">
        <v>15.4</v>
      </c>
      <c r="B161" s="9">
        <v>58.366666666666667</v>
      </c>
      <c r="C161" s="9">
        <v>61.271428571428572</v>
      </c>
      <c r="D161" s="9">
        <v>62.5</v>
      </c>
      <c r="E161" s="9">
        <v>62.233333333333334</v>
      </c>
      <c r="F161" s="19"/>
    </row>
    <row r="162" spans="1:6" x14ac:dyDescent="0.25">
      <c r="A162" s="10">
        <v>15.5</v>
      </c>
      <c r="B162" s="11">
        <v>58.075000000000003</v>
      </c>
      <c r="C162" s="11">
        <v>60.94</v>
      </c>
      <c r="D162" s="11">
        <v>62.175000000000004</v>
      </c>
      <c r="E162" s="11">
        <v>61.95</v>
      </c>
      <c r="F162" s="15"/>
    </row>
    <row r="163" spans="1:6" x14ac:dyDescent="0.25">
      <c r="A163" s="10">
        <v>15.6</v>
      </c>
      <c r="B163" s="11">
        <v>57.8</v>
      </c>
      <c r="C163" s="11">
        <v>60.7</v>
      </c>
      <c r="D163" s="11">
        <v>61.983333333333334</v>
      </c>
      <c r="E163" s="11">
        <v>61.8</v>
      </c>
      <c r="F163" s="15"/>
    </row>
    <row r="164" spans="1:6" x14ac:dyDescent="0.25">
      <c r="A164" s="10">
        <v>15.7</v>
      </c>
      <c r="B164" s="11">
        <v>57.54</v>
      </c>
      <c r="C164" s="11">
        <v>60.55</v>
      </c>
      <c r="D164" s="11">
        <v>61.733333333333334</v>
      </c>
      <c r="E164" s="11">
        <v>61.5</v>
      </c>
      <c r="F164" s="15"/>
    </row>
    <row r="165" spans="1:6" x14ac:dyDescent="0.25">
      <c r="A165" s="10">
        <v>15.8</v>
      </c>
      <c r="B165" s="11">
        <v>57.324999999999996</v>
      </c>
      <c r="C165" s="11">
        <v>60.24</v>
      </c>
      <c r="D165" s="11">
        <v>61.575000000000003</v>
      </c>
      <c r="E165" s="11">
        <v>61.3</v>
      </c>
      <c r="F165" s="15"/>
    </row>
    <row r="166" spans="1:6" x14ac:dyDescent="0.25">
      <c r="A166" s="10">
        <v>15.9</v>
      </c>
      <c r="B166" s="11">
        <v>57.080000000000005</v>
      </c>
      <c r="C166" s="11">
        <v>60</v>
      </c>
      <c r="D166" s="11">
        <v>61.3</v>
      </c>
      <c r="E166" s="11">
        <v>61.116666666666667</v>
      </c>
      <c r="F166" s="15"/>
    </row>
    <row r="167" spans="1:6" x14ac:dyDescent="0.25">
      <c r="A167" s="8">
        <v>16</v>
      </c>
      <c r="B167" s="9">
        <v>56.8</v>
      </c>
      <c r="C167" s="9">
        <v>59.816666666666663</v>
      </c>
      <c r="D167" s="9">
        <v>60.983333333333334</v>
      </c>
      <c r="E167" s="9">
        <v>60.849999999999994</v>
      </c>
      <c r="F167" s="19"/>
    </row>
    <row r="168" spans="1:6" x14ac:dyDescent="0.25">
      <c r="A168" s="8">
        <v>16.100000000000001</v>
      </c>
      <c r="B168" s="9">
        <v>56.5</v>
      </c>
      <c r="C168" s="9">
        <v>59.54</v>
      </c>
      <c r="D168" s="9">
        <v>60.8</v>
      </c>
      <c r="E168" s="9">
        <v>60.6</v>
      </c>
      <c r="F168" s="19"/>
    </row>
    <row r="169" spans="1:6" x14ac:dyDescent="0.25">
      <c r="A169" s="8">
        <v>16.2</v>
      </c>
      <c r="B169" s="9">
        <v>56.260000000000005</v>
      </c>
      <c r="C169" s="9">
        <v>59.319999999999993</v>
      </c>
      <c r="D169" s="9">
        <v>60.575000000000003</v>
      </c>
      <c r="E169" s="9">
        <v>60.349999999999994</v>
      </c>
      <c r="F169" s="19"/>
    </row>
    <row r="170" spans="1:6" x14ac:dyDescent="0.25">
      <c r="A170" s="8">
        <v>16.3</v>
      </c>
      <c r="B170" s="9">
        <v>56.1</v>
      </c>
      <c r="C170" s="9">
        <v>59</v>
      </c>
      <c r="D170" s="9">
        <v>60.339999999999996</v>
      </c>
      <c r="E170" s="9">
        <v>60.080000000000005</v>
      </c>
      <c r="F170" s="19"/>
    </row>
    <row r="171" spans="1:6" x14ac:dyDescent="0.25">
      <c r="A171" s="8">
        <v>16.399999999999999</v>
      </c>
      <c r="B171" s="9">
        <v>55.86</v>
      </c>
      <c r="C171" s="9">
        <v>58.733333333333334</v>
      </c>
      <c r="D171" s="9">
        <v>60.04</v>
      </c>
      <c r="E171" s="9">
        <v>59.785714285714285</v>
      </c>
      <c r="F171" s="19"/>
    </row>
    <row r="172" spans="1:6" x14ac:dyDescent="0.25">
      <c r="A172" s="10">
        <v>16.5</v>
      </c>
      <c r="B172" s="11">
        <v>55.55</v>
      </c>
      <c r="C172" s="11">
        <v>58.475000000000001</v>
      </c>
      <c r="D172" s="11">
        <v>59.7</v>
      </c>
      <c r="E172" s="11">
        <v>59.6</v>
      </c>
      <c r="F172" s="15"/>
    </row>
    <row r="173" spans="1:6" x14ac:dyDescent="0.25">
      <c r="A173" s="10">
        <v>16.600000000000001</v>
      </c>
      <c r="B173" s="11">
        <v>55.3</v>
      </c>
      <c r="C173" s="11">
        <v>58.233333333333334</v>
      </c>
      <c r="D173" s="11">
        <v>59.5</v>
      </c>
      <c r="E173" s="11">
        <v>59.419999999999995</v>
      </c>
      <c r="F173" s="15"/>
    </row>
    <row r="174" spans="1:6" x14ac:dyDescent="0.25">
      <c r="A174" s="10">
        <v>16.7</v>
      </c>
      <c r="B174" s="11">
        <v>55.019999999999996</v>
      </c>
      <c r="C174" s="11">
        <v>57.983333333333334</v>
      </c>
      <c r="D174" s="11">
        <v>59.3</v>
      </c>
      <c r="E174" s="11">
        <v>59.242857142857147</v>
      </c>
      <c r="F174" s="15"/>
    </row>
    <row r="175" spans="1:6" x14ac:dyDescent="0.25">
      <c r="A175" s="10">
        <v>16.8</v>
      </c>
      <c r="B175" s="11">
        <v>54.8</v>
      </c>
      <c r="C175" s="11">
        <v>57.816666666666663</v>
      </c>
      <c r="D175" s="11">
        <v>59.06666666666667</v>
      </c>
      <c r="E175" s="11">
        <v>59.05</v>
      </c>
      <c r="F175" s="15"/>
    </row>
    <row r="176" spans="1:6" x14ac:dyDescent="0.25">
      <c r="A176" s="10">
        <v>16.899999999999999</v>
      </c>
      <c r="B176" s="11">
        <v>54.466666666666669</v>
      </c>
      <c r="C176" s="11">
        <v>57.475000000000001</v>
      </c>
      <c r="D176" s="11">
        <v>58.8</v>
      </c>
      <c r="E176" s="11">
        <v>58.733333333333334</v>
      </c>
      <c r="F176" s="15"/>
    </row>
    <row r="177" spans="1:6" x14ac:dyDescent="0.25">
      <c r="A177" s="8">
        <v>17</v>
      </c>
      <c r="B177" s="9">
        <v>54.2</v>
      </c>
      <c r="C177" s="9">
        <v>57.2</v>
      </c>
      <c r="D177" s="9">
        <v>58.583333333333336</v>
      </c>
      <c r="E177" s="9">
        <v>58.5</v>
      </c>
      <c r="F177" s="19"/>
    </row>
    <row r="178" spans="1:6" x14ac:dyDescent="0.25">
      <c r="A178" s="8">
        <v>17.100000000000001</v>
      </c>
      <c r="B178" s="9">
        <v>53.92</v>
      </c>
      <c r="C178" s="9">
        <v>57</v>
      </c>
      <c r="D178" s="9">
        <v>58.357142857142854</v>
      </c>
      <c r="E178" s="9">
        <v>58.25</v>
      </c>
      <c r="F178" s="19"/>
    </row>
    <row r="179" spans="1:6" x14ac:dyDescent="0.25">
      <c r="A179" s="8">
        <v>17.2</v>
      </c>
      <c r="B179" s="9">
        <v>53.666666666666671</v>
      </c>
      <c r="C179" s="9">
        <v>56.75</v>
      </c>
      <c r="D179" s="9">
        <v>58.120000000000005</v>
      </c>
      <c r="E179" s="9">
        <v>58.1</v>
      </c>
      <c r="F179" s="19"/>
    </row>
    <row r="180" spans="1:6" x14ac:dyDescent="0.25">
      <c r="A180" s="8">
        <v>17.3</v>
      </c>
      <c r="B180" s="9">
        <v>53.4</v>
      </c>
      <c r="C180" s="9">
        <v>56.424999999999997</v>
      </c>
      <c r="D180" s="9">
        <v>57.833333333333336</v>
      </c>
      <c r="E180" s="9">
        <v>57.85</v>
      </c>
      <c r="F180" s="19"/>
    </row>
    <row r="181" spans="1:6" x14ac:dyDescent="0.25">
      <c r="A181" s="8">
        <v>17.399999999999999</v>
      </c>
      <c r="B181" s="9">
        <v>53.22</v>
      </c>
      <c r="C181" s="9">
        <v>56.2</v>
      </c>
      <c r="D181" s="9">
        <v>57.660000000000004</v>
      </c>
      <c r="E181" s="9">
        <v>57.55</v>
      </c>
      <c r="F181" s="19"/>
    </row>
    <row r="182" spans="1:6" x14ac:dyDescent="0.25">
      <c r="A182" s="10">
        <v>17.5</v>
      </c>
      <c r="B182" s="11">
        <v>53.05</v>
      </c>
      <c r="C182" s="11">
        <v>56.033333333333331</v>
      </c>
      <c r="D182" s="11">
        <v>57.379999999999995</v>
      </c>
      <c r="E182" s="11">
        <v>57.320000000000007</v>
      </c>
      <c r="F182" s="15"/>
    </row>
    <row r="183" spans="1:6" x14ac:dyDescent="0.25">
      <c r="A183" s="10">
        <v>17.600000000000001</v>
      </c>
      <c r="B183" s="11">
        <v>52.774999999999999</v>
      </c>
      <c r="C183" s="11">
        <v>55.8</v>
      </c>
      <c r="D183" s="11">
        <v>57.22</v>
      </c>
      <c r="E183" s="11">
        <v>57.05</v>
      </c>
      <c r="F183" s="15"/>
    </row>
    <row r="184" spans="1:6" x14ac:dyDescent="0.25">
      <c r="A184" s="10">
        <v>17.7</v>
      </c>
      <c r="B184" s="11">
        <v>52.5</v>
      </c>
      <c r="C184" s="11">
        <v>55.56</v>
      </c>
      <c r="D184" s="11">
        <v>56.94</v>
      </c>
      <c r="E184" s="11">
        <v>56.849999999999994</v>
      </c>
      <c r="F184" s="15"/>
    </row>
    <row r="185" spans="1:6" x14ac:dyDescent="0.25">
      <c r="A185" s="10">
        <v>17.8</v>
      </c>
      <c r="B185" s="11">
        <v>52.3</v>
      </c>
      <c r="C185" s="11">
        <v>55.36</v>
      </c>
      <c r="D185" s="11">
        <v>56.75</v>
      </c>
      <c r="E185" s="11">
        <v>56.666666666666671</v>
      </c>
      <c r="F185" s="15"/>
    </row>
    <row r="186" spans="1:6" x14ac:dyDescent="0.25">
      <c r="A186" s="10">
        <v>17.899999999999999</v>
      </c>
      <c r="B186" s="11">
        <v>52</v>
      </c>
      <c r="C186" s="11">
        <v>55.083333333333336</v>
      </c>
      <c r="D186" s="11">
        <v>56.583333333333336</v>
      </c>
      <c r="E186" s="11">
        <v>56.416666666666664</v>
      </c>
      <c r="F186" s="15"/>
    </row>
    <row r="187" spans="1:6" x14ac:dyDescent="0.25">
      <c r="A187" s="8">
        <v>18</v>
      </c>
      <c r="B187" s="9">
        <v>51.760000000000005</v>
      </c>
      <c r="C187" s="9">
        <v>54.86</v>
      </c>
      <c r="D187" s="9">
        <v>56.4</v>
      </c>
      <c r="E187" s="9">
        <v>56.22</v>
      </c>
      <c r="F187" s="19"/>
    </row>
    <row r="188" spans="1:6" x14ac:dyDescent="0.25">
      <c r="A188" s="8">
        <v>18.100000000000001</v>
      </c>
      <c r="B188" s="9">
        <v>51.56</v>
      </c>
      <c r="C188" s="9">
        <v>54.63333333333334</v>
      </c>
      <c r="D188" s="9">
        <v>56.080000000000005</v>
      </c>
      <c r="E188" s="9">
        <v>56.1</v>
      </c>
      <c r="F188" s="19"/>
    </row>
    <row r="189" spans="1:6" x14ac:dyDescent="0.25">
      <c r="A189" s="8">
        <v>18.2</v>
      </c>
      <c r="B189" s="9">
        <v>51.300000000000004</v>
      </c>
      <c r="C189" s="9">
        <v>54.4</v>
      </c>
      <c r="D189" s="9">
        <v>55.88</v>
      </c>
      <c r="E189" s="9">
        <v>55.8</v>
      </c>
      <c r="F189" s="19"/>
    </row>
    <row r="190" spans="1:6" x14ac:dyDescent="0.25">
      <c r="A190" s="8">
        <v>18.3</v>
      </c>
      <c r="B190" s="9">
        <v>51</v>
      </c>
      <c r="C190" s="9">
        <v>54.150000000000006</v>
      </c>
      <c r="D190" s="9">
        <v>55.660000000000004</v>
      </c>
      <c r="E190" s="9">
        <v>55.7</v>
      </c>
      <c r="F190" s="19"/>
    </row>
    <row r="191" spans="1:6" x14ac:dyDescent="0.25">
      <c r="A191" s="8">
        <v>18.399999999999999</v>
      </c>
      <c r="B191" s="9">
        <v>50.78</v>
      </c>
      <c r="C191" s="9">
        <v>53.9</v>
      </c>
      <c r="D191" s="9">
        <v>55.36</v>
      </c>
      <c r="E191" s="9">
        <v>55.43333333333333</v>
      </c>
      <c r="F191" s="19"/>
    </row>
    <row r="192" spans="1:6" x14ac:dyDescent="0.25">
      <c r="A192" s="10">
        <v>18.5</v>
      </c>
      <c r="B192" s="11">
        <v>50.575000000000003</v>
      </c>
      <c r="C192" s="11">
        <v>53.733333333333334</v>
      </c>
      <c r="D192" s="11">
        <v>55.225000000000001</v>
      </c>
      <c r="E192" s="11">
        <v>55.080000000000005</v>
      </c>
      <c r="F192" s="15"/>
    </row>
    <row r="193" spans="1:6" x14ac:dyDescent="0.25">
      <c r="A193" s="10">
        <v>18.600000000000001</v>
      </c>
      <c r="B193" s="11">
        <v>50.36</v>
      </c>
      <c r="C193" s="11">
        <v>53.56</v>
      </c>
      <c r="D193" s="11">
        <v>54.966666666666661</v>
      </c>
      <c r="E193" s="11">
        <v>54.9</v>
      </c>
      <c r="F193" s="15"/>
    </row>
    <row r="194" spans="1:6" x14ac:dyDescent="0.25">
      <c r="A194" s="10">
        <v>18.7</v>
      </c>
      <c r="B194" s="11">
        <v>50.1</v>
      </c>
      <c r="C194" s="11">
        <v>53.166666666666671</v>
      </c>
      <c r="D194" s="11">
        <v>54.774999999999999</v>
      </c>
      <c r="E194" s="11">
        <v>54.78</v>
      </c>
      <c r="F194" s="15"/>
    </row>
    <row r="195" spans="1:6" x14ac:dyDescent="0.25">
      <c r="A195" s="10">
        <v>18.8</v>
      </c>
      <c r="B195" s="11">
        <v>49.849999999999994</v>
      </c>
      <c r="C195" s="11">
        <v>52.9</v>
      </c>
      <c r="D195" s="11">
        <v>54.6</v>
      </c>
      <c r="E195" s="11">
        <v>54.46</v>
      </c>
      <c r="F195" s="15"/>
    </row>
    <row r="196" spans="1:6" x14ac:dyDescent="0.25">
      <c r="A196" s="10">
        <v>18.899999999999999</v>
      </c>
      <c r="B196" s="11">
        <v>49.6</v>
      </c>
      <c r="C196" s="11">
        <v>52.675000000000004</v>
      </c>
      <c r="D196" s="11">
        <v>54.333333333333329</v>
      </c>
      <c r="E196" s="11">
        <v>54.239999999999995</v>
      </c>
      <c r="F196" s="15"/>
    </row>
    <row r="197" spans="1:6" x14ac:dyDescent="0.25">
      <c r="A197" s="8">
        <v>19</v>
      </c>
      <c r="B197" s="9">
        <v>49.28</v>
      </c>
      <c r="C197" s="9">
        <v>52.54</v>
      </c>
      <c r="D197" s="9">
        <v>54.083333333333336</v>
      </c>
      <c r="E197" s="9">
        <v>54.024999999999999</v>
      </c>
      <c r="F197" s="19"/>
    </row>
    <row r="198" spans="1:6" x14ac:dyDescent="0.25">
      <c r="A198" s="8">
        <v>19.100000000000001</v>
      </c>
      <c r="B198" s="9">
        <v>49.080000000000005</v>
      </c>
      <c r="C198" s="9">
        <v>52.3</v>
      </c>
      <c r="D198" s="9">
        <v>53.833333333333329</v>
      </c>
      <c r="E198" s="9">
        <v>53.849999999999994</v>
      </c>
      <c r="F198" s="19"/>
    </row>
    <row r="199" spans="1:6" x14ac:dyDescent="0.25">
      <c r="A199" s="8">
        <v>19.2</v>
      </c>
      <c r="B199" s="9">
        <v>48.88</v>
      </c>
      <c r="C199" s="9">
        <v>52.12</v>
      </c>
      <c r="D199" s="9">
        <v>53.6</v>
      </c>
      <c r="E199" s="9">
        <v>53.64</v>
      </c>
      <c r="F199" s="19"/>
    </row>
    <row r="200" spans="1:6" x14ac:dyDescent="0.25">
      <c r="A200" s="8">
        <v>19.3</v>
      </c>
      <c r="B200" s="9">
        <v>48.7</v>
      </c>
      <c r="C200" s="9">
        <v>51.919999999999995</v>
      </c>
      <c r="D200" s="9">
        <v>53.419999999999995</v>
      </c>
      <c r="E200" s="9">
        <v>53.5</v>
      </c>
      <c r="F200" s="19"/>
    </row>
    <row r="201" spans="1:6" x14ac:dyDescent="0.25">
      <c r="A201" s="8">
        <v>19.399999999999999</v>
      </c>
      <c r="B201" s="9">
        <v>48.480000000000004</v>
      </c>
      <c r="C201" s="9">
        <v>51.583333333333336</v>
      </c>
      <c r="D201" s="9">
        <v>53.25</v>
      </c>
      <c r="E201" s="9">
        <v>53.225000000000001</v>
      </c>
      <c r="F201" s="19"/>
    </row>
    <row r="202" spans="1:6" x14ac:dyDescent="0.25">
      <c r="A202" s="10">
        <v>19.5</v>
      </c>
      <c r="B202" s="11">
        <v>48.260000000000005</v>
      </c>
      <c r="C202" s="11">
        <v>51.416666666666664</v>
      </c>
      <c r="D202" s="11">
        <v>53.033333333333331</v>
      </c>
      <c r="E202" s="11">
        <v>53</v>
      </c>
      <c r="F202" s="15"/>
    </row>
    <row r="203" spans="1:6" x14ac:dyDescent="0.25">
      <c r="A203" s="10">
        <v>19.600000000000001</v>
      </c>
      <c r="B203" s="11">
        <v>48.1</v>
      </c>
      <c r="C203" s="11">
        <v>51.2</v>
      </c>
      <c r="D203" s="11">
        <v>52.75</v>
      </c>
      <c r="E203" s="11">
        <v>52.833333333333329</v>
      </c>
      <c r="F203" s="15"/>
    </row>
    <row r="204" spans="1:6" x14ac:dyDescent="0.25">
      <c r="A204" s="10">
        <v>19.7</v>
      </c>
      <c r="B204" s="11">
        <v>47.839999999999996</v>
      </c>
      <c r="C204" s="11">
        <v>50.975000000000001</v>
      </c>
      <c r="D204" s="11">
        <v>52.56</v>
      </c>
      <c r="E204" s="11">
        <v>52.56</v>
      </c>
      <c r="F204" s="15"/>
    </row>
    <row r="205" spans="1:6" x14ac:dyDescent="0.25">
      <c r="A205" s="10">
        <v>19.8</v>
      </c>
      <c r="B205" s="11">
        <v>47.650000000000006</v>
      </c>
      <c r="C205" s="11">
        <v>50.760000000000005</v>
      </c>
      <c r="D205" s="11">
        <v>52.349999999999994</v>
      </c>
      <c r="E205" s="11">
        <v>52.4</v>
      </c>
      <c r="F205" s="15"/>
    </row>
    <row r="206" spans="1:6" x14ac:dyDescent="0.25">
      <c r="A206" s="10">
        <v>19.899999999999999</v>
      </c>
      <c r="B206" s="11">
        <v>47.433333333333337</v>
      </c>
      <c r="C206" s="11">
        <v>50.5</v>
      </c>
      <c r="D206" s="11">
        <v>52.166666666666671</v>
      </c>
      <c r="E206" s="11">
        <v>52.3</v>
      </c>
      <c r="F206" s="15"/>
    </row>
    <row r="207" spans="1:6" x14ac:dyDescent="0.25">
      <c r="A207" s="8">
        <v>20</v>
      </c>
      <c r="B207" s="9">
        <v>47.150000000000006</v>
      </c>
      <c r="C207" s="9">
        <v>50.28</v>
      </c>
      <c r="D207" s="9">
        <v>51.95</v>
      </c>
      <c r="E207" s="9">
        <v>51.975000000000001</v>
      </c>
      <c r="F207" s="19"/>
    </row>
    <row r="208" spans="1:6" x14ac:dyDescent="0.25">
      <c r="A208" s="8">
        <v>20.100000000000001</v>
      </c>
      <c r="B208" s="9">
        <v>47</v>
      </c>
      <c r="C208" s="9">
        <v>50.1</v>
      </c>
      <c r="D208" s="9">
        <v>51.8</v>
      </c>
      <c r="E208" s="9">
        <v>51.725000000000001</v>
      </c>
      <c r="F208" s="19"/>
    </row>
    <row r="209" spans="1:6" x14ac:dyDescent="0.25">
      <c r="A209" s="8">
        <v>20.2</v>
      </c>
      <c r="B209" s="9">
        <v>46.728571428571428</v>
      </c>
      <c r="C209" s="9">
        <v>49.966666666666669</v>
      </c>
      <c r="D209" s="9">
        <v>51.575000000000003</v>
      </c>
      <c r="E209" s="9">
        <v>51.5</v>
      </c>
      <c r="F209" s="19"/>
    </row>
    <row r="210" spans="1:6" x14ac:dyDescent="0.25">
      <c r="A210" s="8">
        <v>20.3</v>
      </c>
      <c r="B210" s="9">
        <v>46.533333333333331</v>
      </c>
      <c r="C210" s="9">
        <v>49.7</v>
      </c>
      <c r="D210" s="9">
        <v>51.3</v>
      </c>
      <c r="E210" s="9">
        <v>51.38</v>
      </c>
      <c r="F210" s="19"/>
    </row>
    <row r="211" spans="1:6" x14ac:dyDescent="0.25">
      <c r="A211" s="8">
        <v>20.399999999999999</v>
      </c>
      <c r="B211" s="9">
        <v>46.4</v>
      </c>
      <c r="C211" s="9">
        <v>49.5</v>
      </c>
      <c r="D211" s="9">
        <v>51.1</v>
      </c>
      <c r="E211" s="9">
        <v>51.2</v>
      </c>
      <c r="F211" s="19"/>
    </row>
    <row r="212" spans="1:6" x14ac:dyDescent="0.25">
      <c r="A212" s="10">
        <v>20.5</v>
      </c>
      <c r="B212" s="11">
        <v>46.128571428571426</v>
      </c>
      <c r="C212" s="11">
        <v>49.180000000000007</v>
      </c>
      <c r="D212" s="11">
        <v>50.983333333333334</v>
      </c>
      <c r="E212" s="11">
        <v>50.9</v>
      </c>
      <c r="F212" s="15"/>
    </row>
    <row r="213" spans="1:6" x14ac:dyDescent="0.25">
      <c r="A213" s="10">
        <v>20.6</v>
      </c>
      <c r="B213" s="11">
        <v>45.9</v>
      </c>
      <c r="C213" s="11">
        <v>49</v>
      </c>
      <c r="D213" s="11">
        <v>50.78</v>
      </c>
      <c r="E213" s="11">
        <v>50.760000000000005</v>
      </c>
      <c r="F213" s="15"/>
    </row>
    <row r="214" spans="1:6" x14ac:dyDescent="0.25">
      <c r="A214" s="10">
        <v>20.7</v>
      </c>
      <c r="B214" s="11">
        <v>45.739999999999995</v>
      </c>
      <c r="C214" s="11">
        <v>48.849999999999994</v>
      </c>
      <c r="D214" s="11">
        <v>50.6</v>
      </c>
      <c r="E214" s="11">
        <v>50.6</v>
      </c>
      <c r="F214" s="15"/>
    </row>
    <row r="215" spans="1:6" x14ac:dyDescent="0.25">
      <c r="A215" s="10">
        <v>20.8</v>
      </c>
      <c r="B215" s="11">
        <v>45.533333333333331</v>
      </c>
      <c r="C215" s="11">
        <v>48.566666666666663</v>
      </c>
      <c r="D215" s="11">
        <v>50.4</v>
      </c>
      <c r="E215" s="11">
        <v>50.475000000000001</v>
      </c>
      <c r="F215" s="15"/>
    </row>
    <row r="216" spans="1:6" x14ac:dyDescent="0.25">
      <c r="A216" s="10">
        <v>20.9</v>
      </c>
      <c r="B216" s="11">
        <v>45.36</v>
      </c>
      <c r="C216" s="11">
        <v>48.4</v>
      </c>
      <c r="D216" s="11">
        <v>50.1</v>
      </c>
      <c r="E216" s="11">
        <v>50.166666666666671</v>
      </c>
      <c r="F216" s="15"/>
    </row>
    <row r="217" spans="1:6" x14ac:dyDescent="0.25">
      <c r="A217" s="8">
        <v>21</v>
      </c>
      <c r="B217" s="9">
        <v>45.150000000000006</v>
      </c>
      <c r="C217" s="9">
        <v>48.225000000000001</v>
      </c>
      <c r="D217" s="9">
        <v>50</v>
      </c>
      <c r="E217" s="9">
        <v>50</v>
      </c>
      <c r="F217" s="19"/>
    </row>
    <row r="218" spans="1:6" x14ac:dyDescent="0.25">
      <c r="A218" s="8">
        <v>21.1</v>
      </c>
      <c r="B218" s="9">
        <v>44.849999999999994</v>
      </c>
      <c r="C218" s="9">
        <v>47.94</v>
      </c>
      <c r="D218" s="9">
        <v>49.774999999999999</v>
      </c>
      <c r="E218" s="9">
        <v>49.839999999999996</v>
      </c>
      <c r="F218" s="19"/>
    </row>
    <row r="219" spans="1:6" x14ac:dyDescent="0.25">
      <c r="A219" s="8">
        <v>21.2</v>
      </c>
      <c r="B219" s="9">
        <v>44.566666666666663</v>
      </c>
      <c r="C219" s="9">
        <v>47.766666666666666</v>
      </c>
      <c r="D219" s="9">
        <v>49.54</v>
      </c>
      <c r="E219" s="9">
        <v>49.64</v>
      </c>
      <c r="F219" s="19"/>
    </row>
    <row r="220" spans="1:6" x14ac:dyDescent="0.25">
      <c r="A220" s="8">
        <v>21.3</v>
      </c>
      <c r="B220" s="9">
        <v>44.339999999999996</v>
      </c>
      <c r="C220" s="9">
        <v>47.580000000000005</v>
      </c>
      <c r="D220" s="9">
        <v>49.4</v>
      </c>
      <c r="E220" s="9">
        <v>49.4</v>
      </c>
      <c r="F220" s="19"/>
    </row>
    <row r="221" spans="1:6" x14ac:dyDescent="0.25">
      <c r="A221" s="8">
        <v>21.4</v>
      </c>
      <c r="B221" s="9">
        <v>44.2</v>
      </c>
      <c r="C221" s="9">
        <v>47.38</v>
      </c>
      <c r="D221" s="9">
        <v>49.2</v>
      </c>
      <c r="E221" s="9">
        <v>49.175000000000004</v>
      </c>
      <c r="F221" s="19"/>
    </row>
    <row r="222" spans="1:6" x14ac:dyDescent="0.25">
      <c r="A222" s="10">
        <v>21.5</v>
      </c>
      <c r="B222" s="11">
        <v>43.9</v>
      </c>
      <c r="C222" s="11">
        <v>47.166666666666671</v>
      </c>
      <c r="D222" s="11">
        <v>49.06</v>
      </c>
      <c r="E222" s="11">
        <v>49.05</v>
      </c>
      <c r="F222" s="15"/>
    </row>
    <row r="223" spans="1:6" x14ac:dyDescent="0.25">
      <c r="A223" s="10">
        <v>21.6</v>
      </c>
      <c r="B223" s="11">
        <v>43.739999999999995</v>
      </c>
      <c r="C223" s="11">
        <v>46.9</v>
      </c>
      <c r="D223" s="11">
        <v>48.766666666666666</v>
      </c>
      <c r="E223" s="11">
        <v>48.9</v>
      </c>
      <c r="F223" s="15"/>
    </row>
    <row r="224" spans="1:6" x14ac:dyDescent="0.25">
      <c r="A224" s="10">
        <v>21.7</v>
      </c>
      <c r="B224" s="11">
        <v>43.519999999999996</v>
      </c>
      <c r="C224" s="11">
        <v>46.766666666666666</v>
      </c>
      <c r="D224" s="11">
        <v>48.6</v>
      </c>
      <c r="E224" s="11">
        <v>48.75</v>
      </c>
      <c r="F224" s="15"/>
    </row>
    <row r="225" spans="1:6" x14ac:dyDescent="0.25">
      <c r="A225" s="10">
        <v>21.8</v>
      </c>
      <c r="B225" s="11">
        <v>43.4</v>
      </c>
      <c r="C225" s="11">
        <v>46.55</v>
      </c>
      <c r="D225" s="11">
        <v>48.4</v>
      </c>
      <c r="E225" s="11">
        <v>48.524999999999999</v>
      </c>
      <c r="F225" s="15"/>
    </row>
    <row r="226" spans="1:6" x14ac:dyDescent="0.25">
      <c r="A226" s="10">
        <v>21.9</v>
      </c>
      <c r="B226" s="11">
        <v>43.22</v>
      </c>
      <c r="C226" s="11">
        <v>46.339999999999996</v>
      </c>
      <c r="D226" s="11">
        <v>48.266666666666666</v>
      </c>
      <c r="E226" s="11">
        <v>48.3</v>
      </c>
      <c r="F226" s="15"/>
    </row>
    <row r="227" spans="1:6" x14ac:dyDescent="0.25">
      <c r="A227" s="8">
        <v>22</v>
      </c>
      <c r="B227" s="9">
        <v>43</v>
      </c>
      <c r="C227" s="9">
        <v>46.14</v>
      </c>
      <c r="D227" s="9">
        <v>48.1</v>
      </c>
      <c r="E227" s="9">
        <v>48.1</v>
      </c>
      <c r="F227" s="19"/>
    </row>
    <row r="228" spans="1:6" x14ac:dyDescent="0.25">
      <c r="A228" s="8">
        <v>22.1</v>
      </c>
      <c r="B228" s="9">
        <v>42.9</v>
      </c>
      <c r="C228" s="9">
        <v>46</v>
      </c>
      <c r="D228" s="9">
        <v>47.9</v>
      </c>
      <c r="E228" s="9">
        <v>47.885714285714286</v>
      </c>
      <c r="F228" s="19"/>
    </row>
    <row r="229" spans="1:6" x14ac:dyDescent="0.25">
      <c r="A229" s="8">
        <v>22.2</v>
      </c>
      <c r="B229" s="9">
        <v>42.7</v>
      </c>
      <c r="C229" s="9">
        <v>45.8</v>
      </c>
      <c r="D229" s="9">
        <v>47.660000000000004</v>
      </c>
      <c r="E229" s="9">
        <v>47.7</v>
      </c>
      <c r="F229" s="19"/>
    </row>
    <row r="230" spans="1:6" x14ac:dyDescent="0.25">
      <c r="A230" s="8">
        <v>22.3</v>
      </c>
      <c r="B230" s="9">
        <v>42.5</v>
      </c>
      <c r="C230" s="9">
        <v>45.6</v>
      </c>
      <c r="D230" s="9">
        <v>47.383333333333333</v>
      </c>
      <c r="E230" s="9">
        <v>47.524999999999999</v>
      </c>
      <c r="F230" s="19"/>
    </row>
    <row r="231" spans="1:6" x14ac:dyDescent="0.25">
      <c r="A231" s="8">
        <v>22.4</v>
      </c>
      <c r="B231" s="9">
        <v>42.333333333333329</v>
      </c>
      <c r="C231" s="9">
        <v>45.414285714285711</v>
      </c>
      <c r="D231" s="9">
        <v>47.28</v>
      </c>
      <c r="E231" s="9">
        <v>47.4</v>
      </c>
      <c r="F231" s="19"/>
    </row>
    <row r="232" spans="1:6" x14ac:dyDescent="0.25">
      <c r="A232" s="10">
        <v>22.5</v>
      </c>
      <c r="B232" s="11">
        <v>42.125</v>
      </c>
      <c r="C232" s="11">
        <v>45.3</v>
      </c>
      <c r="D232" s="11">
        <v>46.980000000000004</v>
      </c>
      <c r="E232" s="11">
        <v>47.266666666666666</v>
      </c>
      <c r="F232" s="15"/>
    </row>
    <row r="233" spans="1:6" x14ac:dyDescent="0.25">
      <c r="A233" s="10">
        <v>22.6</v>
      </c>
      <c r="B233" s="11">
        <v>41.88</v>
      </c>
      <c r="C233" s="11">
        <v>45.05</v>
      </c>
      <c r="D233" s="11">
        <v>46.8</v>
      </c>
      <c r="E233" s="11">
        <v>47.05</v>
      </c>
      <c r="F233" s="15"/>
    </row>
    <row r="234" spans="1:6" x14ac:dyDescent="0.25">
      <c r="A234" s="10">
        <v>22.7</v>
      </c>
      <c r="B234" s="11">
        <v>41.7</v>
      </c>
      <c r="C234" s="11">
        <v>44.824999999999996</v>
      </c>
      <c r="D234" s="11">
        <v>46.72</v>
      </c>
      <c r="E234" s="11">
        <v>46.849999999999994</v>
      </c>
      <c r="F234" s="15"/>
    </row>
    <row r="235" spans="1:6" x14ac:dyDescent="0.25">
      <c r="A235" s="10">
        <v>22.8</v>
      </c>
      <c r="B235" s="11">
        <v>41.533333333333331</v>
      </c>
      <c r="C235" s="11">
        <v>44.6</v>
      </c>
      <c r="D235" s="11">
        <v>46.55</v>
      </c>
      <c r="E235" s="11">
        <v>46.616666666666667</v>
      </c>
      <c r="F235" s="15"/>
    </row>
    <row r="236" spans="1:6" x14ac:dyDescent="0.25">
      <c r="A236" s="10">
        <v>22.9</v>
      </c>
      <c r="B236" s="11">
        <v>41.36</v>
      </c>
      <c r="C236" s="11">
        <v>44.44</v>
      </c>
      <c r="D236" s="11">
        <v>46.4</v>
      </c>
      <c r="E236" s="11">
        <v>46.424999999999997</v>
      </c>
      <c r="F236" s="15"/>
    </row>
    <row r="237" spans="1:6" x14ac:dyDescent="0.25">
      <c r="A237" s="8">
        <v>23</v>
      </c>
      <c r="B237" s="9">
        <v>41.225000000000001</v>
      </c>
      <c r="C237" s="9">
        <v>44.3</v>
      </c>
      <c r="D237" s="9">
        <v>46.225000000000001</v>
      </c>
      <c r="E237" s="9">
        <v>46.22</v>
      </c>
      <c r="F237" s="19"/>
    </row>
    <row r="238" spans="1:6" x14ac:dyDescent="0.25">
      <c r="A238" s="8">
        <v>23.1</v>
      </c>
      <c r="B238" s="9">
        <v>41.016666666666666</v>
      </c>
      <c r="C238" s="9">
        <v>44</v>
      </c>
      <c r="D238" s="9">
        <v>46</v>
      </c>
      <c r="E238" s="9">
        <v>46.1</v>
      </c>
      <c r="F238" s="19"/>
    </row>
    <row r="239" spans="1:6" x14ac:dyDescent="0.25">
      <c r="A239" s="8">
        <v>23.2</v>
      </c>
      <c r="B239" s="9">
        <v>40.9</v>
      </c>
      <c r="C239" s="9">
        <v>43.9</v>
      </c>
      <c r="D239" s="9">
        <v>45.774999999999999</v>
      </c>
      <c r="E239" s="9">
        <v>45.9</v>
      </c>
      <c r="F239" s="19"/>
    </row>
    <row r="240" spans="1:6" x14ac:dyDescent="0.25">
      <c r="A240" s="8">
        <v>23.3</v>
      </c>
      <c r="B240" s="9">
        <v>40.675000000000004</v>
      </c>
      <c r="C240" s="9">
        <v>43.680000000000007</v>
      </c>
      <c r="D240" s="9">
        <v>45.56</v>
      </c>
      <c r="E240" s="9">
        <v>45.733333333333334</v>
      </c>
      <c r="F240" s="19"/>
    </row>
    <row r="241" spans="1:6" x14ac:dyDescent="0.25">
      <c r="A241" s="8">
        <v>23.4</v>
      </c>
      <c r="B241" s="9">
        <v>40.450000000000003</v>
      </c>
      <c r="C241" s="9">
        <v>43.5</v>
      </c>
      <c r="D241" s="9">
        <v>45.4</v>
      </c>
      <c r="E241" s="9">
        <v>45.56</v>
      </c>
      <c r="F241" s="19"/>
    </row>
    <row r="242" spans="1:6" x14ac:dyDescent="0.25">
      <c r="A242" s="10">
        <v>23.5</v>
      </c>
      <c r="B242" s="11">
        <v>40.239999999999995</v>
      </c>
      <c r="C242" s="11">
        <v>43.4</v>
      </c>
      <c r="D242" s="11">
        <v>45.239999999999995</v>
      </c>
      <c r="E242" s="11">
        <v>45.3</v>
      </c>
      <c r="F242" s="15"/>
    </row>
    <row r="243" spans="1:6" x14ac:dyDescent="0.25">
      <c r="A243" s="10">
        <v>23.6</v>
      </c>
      <c r="B243" s="11">
        <v>40.049999999999997</v>
      </c>
      <c r="C243" s="11">
        <v>43.160000000000004</v>
      </c>
      <c r="D243" s="11">
        <v>45.04</v>
      </c>
      <c r="E243" s="11">
        <v>45.1</v>
      </c>
      <c r="F243" s="15"/>
    </row>
    <row r="244" spans="1:6" x14ac:dyDescent="0.25">
      <c r="A244" s="10">
        <v>23.7</v>
      </c>
      <c r="B244" s="11">
        <v>39.819999999999993</v>
      </c>
      <c r="C244" s="11">
        <v>42.966666666666669</v>
      </c>
      <c r="D244" s="11">
        <v>44.819999999999993</v>
      </c>
      <c r="E244" s="11">
        <v>45</v>
      </c>
      <c r="F244" s="15"/>
    </row>
    <row r="245" spans="1:6" x14ac:dyDescent="0.25">
      <c r="A245" s="10">
        <v>23.8</v>
      </c>
      <c r="B245" s="11">
        <v>39.739999999999995</v>
      </c>
      <c r="C245" s="11">
        <v>42.7</v>
      </c>
      <c r="D245" s="11">
        <v>44.6</v>
      </c>
      <c r="E245" s="11">
        <v>44.875</v>
      </c>
      <c r="F245" s="15"/>
    </row>
    <row r="246" spans="1:6" x14ac:dyDescent="0.25">
      <c r="A246" s="10">
        <v>23.9</v>
      </c>
      <c r="B246" s="11">
        <v>39.54</v>
      </c>
      <c r="C246" s="11">
        <v>42.6</v>
      </c>
      <c r="D246" s="11">
        <v>44.5</v>
      </c>
      <c r="E246" s="11">
        <v>44.650000000000006</v>
      </c>
      <c r="F246" s="15"/>
    </row>
    <row r="247" spans="1:6" x14ac:dyDescent="0.25">
      <c r="A247" s="8">
        <v>24</v>
      </c>
      <c r="B247" s="9">
        <v>39.375</v>
      </c>
      <c r="C247" s="9">
        <v>42.4</v>
      </c>
      <c r="D247" s="9">
        <v>44.274999999999999</v>
      </c>
      <c r="E247" s="9">
        <v>44.4</v>
      </c>
      <c r="F247" s="19"/>
    </row>
    <row r="248" spans="1:6" x14ac:dyDescent="0.25">
      <c r="A248" s="8">
        <v>24.1</v>
      </c>
      <c r="B248" s="9">
        <v>39.175000000000004</v>
      </c>
      <c r="C248" s="9">
        <v>42.180000000000007</v>
      </c>
      <c r="D248" s="9">
        <v>44.1</v>
      </c>
      <c r="E248" s="9">
        <v>44.260000000000005</v>
      </c>
      <c r="F248" s="19"/>
    </row>
    <row r="249" spans="1:6" x14ac:dyDescent="0.25">
      <c r="A249" s="8">
        <v>24.2</v>
      </c>
      <c r="B249" s="9">
        <v>39</v>
      </c>
      <c r="C249" s="9">
        <v>41.975000000000001</v>
      </c>
      <c r="D249" s="9">
        <v>43.9</v>
      </c>
      <c r="E249" s="9">
        <v>44.150000000000006</v>
      </c>
      <c r="F249" s="19"/>
    </row>
    <row r="250" spans="1:6" x14ac:dyDescent="0.25">
      <c r="A250" s="8">
        <v>24.3</v>
      </c>
      <c r="B250" s="9">
        <v>38.866666666666667</v>
      </c>
      <c r="C250" s="9">
        <v>41.739999999999995</v>
      </c>
      <c r="D250" s="9">
        <v>43.766666666666666</v>
      </c>
      <c r="E250" s="9">
        <v>43.96</v>
      </c>
      <c r="F250" s="19"/>
    </row>
    <row r="251" spans="1:6" x14ac:dyDescent="0.25">
      <c r="A251" s="8">
        <v>24.4</v>
      </c>
      <c r="B251" s="9">
        <v>38.700000000000003</v>
      </c>
      <c r="C251" s="9">
        <v>41.650000000000006</v>
      </c>
      <c r="D251" s="9">
        <v>43.56</v>
      </c>
      <c r="E251" s="9">
        <v>43.78</v>
      </c>
      <c r="F251" s="19"/>
    </row>
    <row r="252" spans="1:6" x14ac:dyDescent="0.25">
      <c r="A252" s="10">
        <v>24.5</v>
      </c>
      <c r="B252" s="11">
        <v>38.43333333333333</v>
      </c>
      <c r="C252" s="11">
        <v>41.5</v>
      </c>
      <c r="D252" s="11">
        <v>43.4</v>
      </c>
      <c r="E252" s="11">
        <v>43.583333333333336</v>
      </c>
      <c r="F252" s="15"/>
    </row>
    <row r="253" spans="1:6" x14ac:dyDescent="0.25">
      <c r="A253" s="10">
        <v>24.6</v>
      </c>
      <c r="B253" s="11">
        <v>38.25</v>
      </c>
      <c r="C253" s="11">
        <v>41.324999999999996</v>
      </c>
      <c r="D253" s="11">
        <v>43.3</v>
      </c>
      <c r="E253" s="11">
        <v>43.416666666666664</v>
      </c>
      <c r="F253" s="15"/>
    </row>
    <row r="254" spans="1:6" x14ac:dyDescent="0.25">
      <c r="A254" s="10">
        <v>24.7</v>
      </c>
      <c r="B254" s="11">
        <v>38.024999999999999</v>
      </c>
      <c r="C254" s="11">
        <v>41.1</v>
      </c>
      <c r="D254" s="11">
        <v>43.12</v>
      </c>
      <c r="E254" s="11">
        <v>43.225000000000001</v>
      </c>
      <c r="F254" s="15"/>
    </row>
    <row r="255" spans="1:6" x14ac:dyDescent="0.25">
      <c r="A255" s="10">
        <v>24.8</v>
      </c>
      <c r="B255" s="11">
        <v>37.919999999999995</v>
      </c>
      <c r="C255" s="11">
        <v>40.950000000000003</v>
      </c>
      <c r="D255" s="11">
        <v>42.916666666666664</v>
      </c>
      <c r="E255" s="11">
        <v>43</v>
      </c>
      <c r="F255" s="15"/>
    </row>
    <row r="256" spans="1:6" x14ac:dyDescent="0.25">
      <c r="A256" s="10">
        <v>24.9</v>
      </c>
      <c r="B256" s="11">
        <v>37.75</v>
      </c>
      <c r="C256" s="11">
        <v>40.799999999999997</v>
      </c>
      <c r="D256" s="11">
        <v>42.7</v>
      </c>
      <c r="E256" s="11">
        <v>42.9</v>
      </c>
      <c r="F256" s="15"/>
    </row>
    <row r="257" spans="1:6" x14ac:dyDescent="0.25">
      <c r="A257" s="8">
        <v>25</v>
      </c>
      <c r="B257" s="9">
        <v>37.6</v>
      </c>
      <c r="C257" s="9">
        <v>40.619999999999997</v>
      </c>
      <c r="D257" s="9">
        <v>42.583333333333336</v>
      </c>
      <c r="E257" s="9">
        <v>42.8</v>
      </c>
      <c r="F257" s="19"/>
    </row>
    <row r="258" spans="1:6" x14ac:dyDescent="0.25">
      <c r="A258" s="8">
        <v>25.1</v>
      </c>
      <c r="B258" s="9">
        <v>37.475000000000001</v>
      </c>
      <c r="C258" s="9">
        <v>40.424999999999997</v>
      </c>
      <c r="D258" s="9">
        <v>42.4</v>
      </c>
      <c r="E258" s="9">
        <v>42.6</v>
      </c>
      <c r="F258" s="19"/>
    </row>
    <row r="259" spans="1:6" x14ac:dyDescent="0.25">
      <c r="A259" s="8">
        <v>25.2</v>
      </c>
      <c r="B259" s="9">
        <v>37.299999999999997</v>
      </c>
      <c r="C259" s="9">
        <v>40.260000000000005</v>
      </c>
      <c r="D259" s="9">
        <v>42.260000000000005</v>
      </c>
      <c r="E259" s="9">
        <v>42.45</v>
      </c>
      <c r="F259" s="19"/>
    </row>
    <row r="260" spans="1:6" x14ac:dyDescent="0.25">
      <c r="A260" s="8">
        <v>25.3</v>
      </c>
      <c r="B260" s="9">
        <v>37.049999999999997</v>
      </c>
      <c r="C260" s="9">
        <v>40.049999999999997</v>
      </c>
      <c r="D260" s="9">
        <v>42.125</v>
      </c>
      <c r="E260" s="9">
        <v>42.3</v>
      </c>
      <c r="F260" s="19"/>
    </row>
    <row r="261" spans="1:6" x14ac:dyDescent="0.25">
      <c r="A261" s="8">
        <v>25.4</v>
      </c>
      <c r="B261" s="9">
        <v>36.9</v>
      </c>
      <c r="C261" s="9">
        <v>39.9</v>
      </c>
      <c r="D261" s="9">
        <v>41.975000000000001</v>
      </c>
      <c r="E261" s="9">
        <v>42.1</v>
      </c>
      <c r="F261" s="19"/>
    </row>
    <row r="262" spans="1:6" x14ac:dyDescent="0.25">
      <c r="A262" s="10">
        <v>25.5</v>
      </c>
      <c r="B262" s="11">
        <v>36.700000000000003</v>
      </c>
      <c r="C262" s="11">
        <v>39.78</v>
      </c>
      <c r="D262" s="11">
        <v>41.75</v>
      </c>
      <c r="E262" s="11">
        <v>42</v>
      </c>
      <c r="F262" s="15"/>
    </row>
    <row r="263" spans="1:6" x14ac:dyDescent="0.25">
      <c r="A263" s="10">
        <v>25.6</v>
      </c>
      <c r="B263" s="11">
        <v>36.6</v>
      </c>
      <c r="C263" s="11">
        <v>39.660000000000004</v>
      </c>
      <c r="D263" s="11">
        <v>41.6</v>
      </c>
      <c r="E263" s="11">
        <v>41.733333333333334</v>
      </c>
      <c r="F263" s="15"/>
    </row>
    <row r="264" spans="1:6" x14ac:dyDescent="0.25">
      <c r="A264" s="10">
        <v>25.7</v>
      </c>
      <c r="B264" s="11">
        <v>36.425000000000004</v>
      </c>
      <c r="C264" s="11">
        <v>39.4</v>
      </c>
      <c r="D264" s="11">
        <v>41.483333333333327</v>
      </c>
      <c r="E264" s="11">
        <v>41.56666666666667</v>
      </c>
      <c r="F264" s="15"/>
    </row>
    <row r="265" spans="1:6" x14ac:dyDescent="0.25">
      <c r="A265" s="10">
        <v>25.8</v>
      </c>
      <c r="B265" s="11">
        <v>36.299999999999997</v>
      </c>
      <c r="C265" s="11">
        <v>39.266666666666666</v>
      </c>
      <c r="D265" s="11">
        <v>41.279999999999994</v>
      </c>
      <c r="E265" s="11">
        <v>41.4</v>
      </c>
      <c r="F265" s="15"/>
    </row>
    <row r="266" spans="1:6" x14ac:dyDescent="0.25">
      <c r="A266" s="10">
        <v>25.9</v>
      </c>
      <c r="B266" s="11">
        <v>36.150000000000006</v>
      </c>
      <c r="C266" s="11">
        <v>39.1</v>
      </c>
      <c r="D266" s="11">
        <v>41.08</v>
      </c>
      <c r="E266" s="11">
        <v>41.260000000000005</v>
      </c>
      <c r="F266" s="15"/>
    </row>
    <row r="267" spans="1:6" x14ac:dyDescent="0.25">
      <c r="A267" s="8">
        <v>26</v>
      </c>
      <c r="B267" s="9">
        <v>35.9</v>
      </c>
      <c r="C267" s="9">
        <v>38.916666666666671</v>
      </c>
      <c r="D267" s="9">
        <v>40.9</v>
      </c>
      <c r="E267" s="9">
        <v>41.160000000000004</v>
      </c>
      <c r="F267" s="19"/>
    </row>
    <row r="268" spans="1:6" x14ac:dyDescent="0.25">
      <c r="A268" s="8">
        <v>26.1</v>
      </c>
      <c r="B268" s="9">
        <v>35.799999999999997</v>
      </c>
      <c r="C268" s="9">
        <v>38.720000000000006</v>
      </c>
      <c r="D268" s="9">
        <v>40.760000000000005</v>
      </c>
      <c r="E268" s="9">
        <v>41.04</v>
      </c>
      <c r="F268" s="19"/>
    </row>
    <row r="269" spans="1:6" x14ac:dyDescent="0.25">
      <c r="A269" s="8">
        <v>26.2</v>
      </c>
      <c r="B269" s="9">
        <v>35.666666666666664</v>
      </c>
      <c r="C269" s="9">
        <v>38.549999999999997</v>
      </c>
      <c r="D269" s="9">
        <v>40.58</v>
      </c>
      <c r="E269" s="9">
        <v>40.825000000000003</v>
      </c>
      <c r="F269" s="19"/>
    </row>
    <row r="270" spans="1:6" x14ac:dyDescent="0.25">
      <c r="A270" s="8">
        <v>26.3</v>
      </c>
      <c r="B270" s="9">
        <v>35.450000000000003</v>
      </c>
      <c r="C270" s="9">
        <v>38.450000000000003</v>
      </c>
      <c r="D270" s="9">
        <v>40.349999999999994</v>
      </c>
      <c r="E270" s="9">
        <v>40.650000000000006</v>
      </c>
      <c r="F270" s="19"/>
    </row>
    <row r="271" spans="1:6" x14ac:dyDescent="0.25">
      <c r="A271" s="8">
        <v>26.4</v>
      </c>
      <c r="B271" s="9">
        <v>35.299999999999997</v>
      </c>
      <c r="C271" s="9">
        <v>38.220000000000006</v>
      </c>
      <c r="D271" s="9">
        <v>40.200000000000003</v>
      </c>
      <c r="E271" s="9">
        <v>40.479999999999997</v>
      </c>
      <c r="F271" s="19"/>
    </row>
    <row r="272" spans="1:6" x14ac:dyDescent="0.25">
      <c r="A272" s="10">
        <v>26.5</v>
      </c>
      <c r="B272" s="11">
        <v>35.1</v>
      </c>
      <c r="C272" s="11">
        <v>38.04</v>
      </c>
      <c r="D272" s="11">
        <v>40.1</v>
      </c>
      <c r="E272" s="11">
        <v>40.299999999999997</v>
      </c>
      <c r="F272" s="15"/>
    </row>
    <row r="273" spans="1:6" x14ac:dyDescent="0.25">
      <c r="A273" s="10">
        <v>26.6</v>
      </c>
      <c r="B273" s="11">
        <v>35.020000000000003</v>
      </c>
      <c r="C273" s="11">
        <v>37.866666666666667</v>
      </c>
      <c r="D273" s="11">
        <v>40</v>
      </c>
      <c r="E273" s="11">
        <v>40.150000000000006</v>
      </c>
      <c r="F273" s="15"/>
    </row>
    <row r="274" spans="1:6" x14ac:dyDescent="0.25">
      <c r="A274" s="10">
        <v>26.7</v>
      </c>
      <c r="B274" s="11">
        <v>34.9</v>
      </c>
      <c r="C274" s="11">
        <v>37.799999999999997</v>
      </c>
      <c r="D274" s="11">
        <v>39.799999999999997</v>
      </c>
      <c r="E274" s="11">
        <v>40.020000000000003</v>
      </c>
      <c r="F274" s="15"/>
    </row>
    <row r="275" spans="1:6" x14ac:dyDescent="0.25">
      <c r="A275" s="10">
        <v>26.8</v>
      </c>
      <c r="B275" s="11">
        <v>34.700000000000003</v>
      </c>
      <c r="C275" s="11">
        <v>37.616666666666674</v>
      </c>
      <c r="D275" s="11">
        <v>39.650000000000006</v>
      </c>
      <c r="E275" s="11">
        <v>39.81666666666667</v>
      </c>
      <c r="F275" s="15"/>
    </row>
    <row r="276" spans="1:6" x14ac:dyDescent="0.25">
      <c r="A276" s="10">
        <v>26.9</v>
      </c>
      <c r="B276" s="11">
        <v>34.54</v>
      </c>
      <c r="C276" s="11">
        <v>37.44</v>
      </c>
      <c r="D276" s="11">
        <v>39.5</v>
      </c>
      <c r="E276" s="11">
        <v>39.716666666666669</v>
      </c>
      <c r="F276" s="15"/>
    </row>
    <row r="277" spans="1:6" x14ac:dyDescent="0.25">
      <c r="A277" s="8">
        <v>27</v>
      </c>
      <c r="B277" s="9">
        <v>34.339999999999996</v>
      </c>
      <c r="C277" s="9">
        <v>37.220000000000006</v>
      </c>
      <c r="D277" s="9">
        <v>39.349999999999994</v>
      </c>
      <c r="E277" s="9">
        <v>39.520000000000003</v>
      </c>
      <c r="F277" s="19"/>
    </row>
    <row r="278" spans="1:6" x14ac:dyDescent="0.25">
      <c r="A278" s="8">
        <v>27.1</v>
      </c>
      <c r="B278" s="9">
        <v>34.200000000000003</v>
      </c>
      <c r="C278" s="9">
        <v>37.14</v>
      </c>
      <c r="D278" s="9">
        <v>39.200000000000003</v>
      </c>
      <c r="E278" s="9">
        <v>39.379999999999995</v>
      </c>
      <c r="F278" s="19"/>
    </row>
    <row r="279" spans="1:6" x14ac:dyDescent="0.25">
      <c r="A279" s="8">
        <v>27.2</v>
      </c>
      <c r="B279" s="9">
        <v>34.083333333333329</v>
      </c>
      <c r="C279" s="9">
        <v>36.950000000000003</v>
      </c>
      <c r="D279" s="9">
        <v>38.983333333333327</v>
      </c>
      <c r="E279" s="9">
        <v>39.200000000000003</v>
      </c>
      <c r="F279" s="19"/>
    </row>
    <row r="280" spans="1:6" x14ac:dyDescent="0.25">
      <c r="A280" s="8">
        <v>27.3</v>
      </c>
      <c r="B280" s="9">
        <v>33.916666666666671</v>
      </c>
      <c r="C280" s="9">
        <v>36.739999999999995</v>
      </c>
      <c r="D280" s="9">
        <v>38.9</v>
      </c>
      <c r="E280" s="9">
        <v>39.033333333333331</v>
      </c>
      <c r="F280" s="19"/>
    </row>
    <row r="281" spans="1:6" x14ac:dyDescent="0.25">
      <c r="A281" s="8">
        <v>27.4</v>
      </c>
      <c r="B281" s="9">
        <v>33.833333333333329</v>
      </c>
      <c r="C281" s="9">
        <v>36.64</v>
      </c>
      <c r="D281" s="9">
        <v>38.700000000000003</v>
      </c>
      <c r="E281" s="9">
        <v>38.94</v>
      </c>
      <c r="F281" s="19"/>
    </row>
    <row r="282" spans="1:6" x14ac:dyDescent="0.25">
      <c r="A282" s="10">
        <v>27.5</v>
      </c>
      <c r="B282" s="11">
        <v>33.700000000000003</v>
      </c>
      <c r="C282" s="11">
        <v>36.5</v>
      </c>
      <c r="D282" s="11">
        <v>38.5</v>
      </c>
      <c r="E282" s="11">
        <v>38.825000000000003</v>
      </c>
      <c r="F282" s="15"/>
    </row>
    <row r="283" spans="1:6" x14ac:dyDescent="0.25">
      <c r="A283" s="10">
        <v>27.6</v>
      </c>
      <c r="B283" s="11">
        <v>33.525000000000006</v>
      </c>
      <c r="C283" s="11">
        <v>36.374999999999993</v>
      </c>
      <c r="D283" s="11">
        <v>38.36</v>
      </c>
      <c r="E283" s="11">
        <v>38.650000000000006</v>
      </c>
      <c r="F283" s="15"/>
    </row>
    <row r="284" spans="1:6" x14ac:dyDescent="0.25">
      <c r="A284" s="10">
        <v>27.7</v>
      </c>
      <c r="B284" s="11">
        <v>33.383333333333326</v>
      </c>
      <c r="C284" s="11">
        <v>36.25</v>
      </c>
      <c r="D284" s="11">
        <v>38.200000000000003</v>
      </c>
      <c r="E284" s="11">
        <v>38.450000000000003</v>
      </c>
      <c r="F284" s="15"/>
    </row>
    <row r="285" spans="1:6" x14ac:dyDescent="0.25">
      <c r="A285" s="10">
        <v>27.8</v>
      </c>
      <c r="B285" s="11">
        <v>33.216666666666669</v>
      </c>
      <c r="C285" s="11">
        <v>36.033333333333331</v>
      </c>
      <c r="D285" s="11">
        <v>38.025000000000006</v>
      </c>
      <c r="E285" s="11">
        <v>38.325000000000003</v>
      </c>
      <c r="F285" s="15"/>
    </row>
    <row r="286" spans="1:6" x14ac:dyDescent="0.25">
      <c r="A286" s="10">
        <v>27.9</v>
      </c>
      <c r="B286" s="11">
        <v>33.04</v>
      </c>
      <c r="C286" s="11">
        <v>35.9</v>
      </c>
      <c r="D286" s="11">
        <v>37.9</v>
      </c>
      <c r="E286" s="11">
        <v>38.200000000000003</v>
      </c>
      <c r="F286" s="15"/>
    </row>
    <row r="287" spans="1:6" x14ac:dyDescent="0.25">
      <c r="A287" s="8">
        <v>28</v>
      </c>
      <c r="B287" s="9">
        <v>32.94</v>
      </c>
      <c r="C287" s="9">
        <v>35.68</v>
      </c>
      <c r="D287" s="9">
        <v>37.739999999999995</v>
      </c>
      <c r="E287" s="9">
        <v>38.1</v>
      </c>
      <c r="F287" s="19"/>
    </row>
    <row r="288" spans="1:6" x14ac:dyDescent="0.25">
      <c r="A288" s="8">
        <v>28.1</v>
      </c>
      <c r="B288" s="9">
        <v>32.760000000000005</v>
      </c>
      <c r="C288" s="9">
        <v>35.58</v>
      </c>
      <c r="D288" s="9">
        <v>37.625000000000007</v>
      </c>
      <c r="E288" s="9">
        <v>37.93333333333333</v>
      </c>
      <c r="F288" s="19"/>
    </row>
    <row r="289" spans="1:6" x14ac:dyDescent="0.25">
      <c r="A289" s="8">
        <v>28.2</v>
      </c>
      <c r="B289" s="9">
        <v>32.6</v>
      </c>
      <c r="C289" s="9">
        <v>35.366666666666667</v>
      </c>
      <c r="D289" s="9">
        <v>37.4</v>
      </c>
      <c r="E289" s="9">
        <v>37.799999999999997</v>
      </c>
      <c r="F289" s="19"/>
    </row>
    <row r="290" spans="1:6" x14ac:dyDescent="0.25">
      <c r="A290" s="8">
        <v>28.3</v>
      </c>
      <c r="B290" s="9">
        <v>32.533333333333331</v>
      </c>
      <c r="C290" s="9">
        <v>35.299999999999997</v>
      </c>
      <c r="D290" s="9">
        <v>37.279999999999994</v>
      </c>
      <c r="E290" s="9">
        <v>37.6</v>
      </c>
      <c r="F290" s="19"/>
    </row>
    <row r="291" spans="1:6" x14ac:dyDescent="0.25">
      <c r="A291" s="8">
        <v>28.4</v>
      </c>
      <c r="B291" s="9">
        <v>32.36</v>
      </c>
      <c r="C291" s="9">
        <v>35.120000000000005</v>
      </c>
      <c r="D291" s="9">
        <v>37.200000000000003</v>
      </c>
      <c r="E291" s="9">
        <v>37.374999999999993</v>
      </c>
      <c r="F291" s="19"/>
    </row>
    <row r="292" spans="1:6" x14ac:dyDescent="0.25">
      <c r="A292" s="10">
        <v>28.5</v>
      </c>
      <c r="B292" s="11">
        <v>32.150000000000006</v>
      </c>
      <c r="C292" s="11">
        <v>34.950000000000003</v>
      </c>
      <c r="D292" s="11">
        <v>37.020000000000003</v>
      </c>
      <c r="E292" s="11">
        <v>37.279999999999994</v>
      </c>
      <c r="F292" s="15"/>
    </row>
    <row r="293" spans="1:6" x14ac:dyDescent="0.25">
      <c r="A293" s="10">
        <v>28.6</v>
      </c>
      <c r="B293" s="11">
        <v>32</v>
      </c>
      <c r="C293" s="11">
        <v>34.799999999999997</v>
      </c>
      <c r="D293" s="11">
        <v>36.92</v>
      </c>
      <c r="E293" s="11">
        <v>37.166666666666671</v>
      </c>
      <c r="F293" s="15"/>
    </row>
    <row r="294" spans="1:6" x14ac:dyDescent="0.25">
      <c r="A294" s="10">
        <v>28.7</v>
      </c>
      <c r="B294" s="11">
        <v>31.883333333333329</v>
      </c>
      <c r="C294" s="11">
        <v>34.650000000000006</v>
      </c>
      <c r="D294" s="11">
        <v>36.733333333333334</v>
      </c>
      <c r="E294" s="11">
        <v>37.074999999999996</v>
      </c>
      <c r="F294" s="15"/>
    </row>
    <row r="295" spans="1:6" x14ac:dyDescent="0.25">
      <c r="A295" s="10">
        <v>28.8</v>
      </c>
      <c r="B295" s="11">
        <v>31.716666666666669</v>
      </c>
      <c r="C295" s="11">
        <v>34.5</v>
      </c>
      <c r="D295" s="11">
        <v>36.56</v>
      </c>
      <c r="E295" s="11">
        <v>36.866666666666667</v>
      </c>
      <c r="F295" s="15"/>
    </row>
    <row r="296" spans="1:6" x14ac:dyDescent="0.25">
      <c r="A296" s="10">
        <v>28.9</v>
      </c>
      <c r="B296" s="11">
        <v>31.58</v>
      </c>
      <c r="C296" s="11">
        <v>34.379999999999995</v>
      </c>
      <c r="D296" s="11">
        <v>36.44</v>
      </c>
      <c r="E296" s="11">
        <v>36.774999999999991</v>
      </c>
      <c r="F296" s="15"/>
    </row>
    <row r="297" spans="1:6" x14ac:dyDescent="0.25">
      <c r="A297" s="8">
        <v>29</v>
      </c>
      <c r="B297" s="9">
        <v>31.439999999999998</v>
      </c>
      <c r="C297" s="9">
        <v>34.25</v>
      </c>
      <c r="D297" s="9">
        <v>36.299999999999997</v>
      </c>
      <c r="E297" s="9">
        <v>36.574999999999996</v>
      </c>
      <c r="F297" s="19"/>
    </row>
    <row r="298" spans="1:6" x14ac:dyDescent="0.25">
      <c r="A298" s="8">
        <v>29.1</v>
      </c>
      <c r="B298" s="9">
        <v>31.266666666666666</v>
      </c>
      <c r="C298" s="9">
        <v>34.160000000000004</v>
      </c>
      <c r="D298" s="9">
        <v>36.18</v>
      </c>
      <c r="E298" s="9">
        <v>36.4</v>
      </c>
      <c r="F298" s="19"/>
    </row>
    <row r="299" spans="1:6" x14ac:dyDescent="0.25">
      <c r="A299" s="8">
        <v>29.2</v>
      </c>
      <c r="B299" s="9">
        <v>31.174999999999997</v>
      </c>
      <c r="C299" s="9">
        <v>33.950000000000003</v>
      </c>
      <c r="D299" s="9">
        <v>36.049999999999997</v>
      </c>
      <c r="E299" s="9">
        <v>36.299999999999997</v>
      </c>
      <c r="F299" s="19"/>
    </row>
    <row r="300" spans="1:6" x14ac:dyDescent="0.25">
      <c r="A300" s="8">
        <v>29.3</v>
      </c>
      <c r="B300" s="9">
        <v>30.95</v>
      </c>
      <c r="C300" s="9">
        <v>33.799999999999997</v>
      </c>
      <c r="D300" s="9">
        <v>35.9</v>
      </c>
      <c r="E300" s="9">
        <v>36.150000000000006</v>
      </c>
      <c r="F300" s="19"/>
    </row>
    <row r="301" spans="1:6" x14ac:dyDescent="0.25">
      <c r="A301" s="8">
        <v>29.4</v>
      </c>
      <c r="B301" s="9">
        <v>30.81666666666667</v>
      </c>
      <c r="C301" s="9">
        <v>33.6</v>
      </c>
      <c r="D301" s="9">
        <v>35.733333333333334</v>
      </c>
      <c r="E301" s="9">
        <v>36</v>
      </c>
      <c r="F301" s="19"/>
    </row>
    <row r="302" spans="1:6" x14ac:dyDescent="0.25">
      <c r="A302" s="10">
        <v>29.5</v>
      </c>
      <c r="B302" s="11">
        <v>30.75</v>
      </c>
      <c r="C302" s="11">
        <v>33.5</v>
      </c>
      <c r="D302" s="11">
        <v>35.533333333333331</v>
      </c>
      <c r="E302" s="11">
        <v>35.9</v>
      </c>
      <c r="F302" s="15"/>
    </row>
    <row r="303" spans="1:6" x14ac:dyDescent="0.25">
      <c r="A303" s="10">
        <v>29.6</v>
      </c>
      <c r="B303" s="11">
        <v>30.560000000000002</v>
      </c>
      <c r="C303" s="11">
        <v>33.379999999999995</v>
      </c>
      <c r="D303" s="11">
        <v>35.44</v>
      </c>
      <c r="E303" s="11">
        <v>35.700000000000003</v>
      </c>
      <c r="F303" s="15"/>
    </row>
    <row r="304" spans="1:6" x14ac:dyDescent="0.25">
      <c r="A304" s="10">
        <v>29.7</v>
      </c>
      <c r="B304" s="11">
        <v>30.379999999999995</v>
      </c>
      <c r="C304" s="11">
        <v>33.279999999999994</v>
      </c>
      <c r="D304" s="11">
        <v>35.349999999999994</v>
      </c>
      <c r="E304" s="11">
        <v>35.583333333333329</v>
      </c>
      <c r="F304" s="15"/>
    </row>
    <row r="305" spans="1:6" x14ac:dyDescent="0.25">
      <c r="A305" s="10">
        <v>29.8</v>
      </c>
      <c r="B305" s="11">
        <v>30.266666666666666</v>
      </c>
      <c r="C305" s="11">
        <v>33.074999999999996</v>
      </c>
      <c r="D305" s="11">
        <v>35.200000000000003</v>
      </c>
      <c r="E305" s="11">
        <v>35.5</v>
      </c>
      <c r="F305" s="15"/>
    </row>
    <row r="306" spans="1:6" x14ac:dyDescent="0.25">
      <c r="A306" s="10">
        <v>29.9</v>
      </c>
      <c r="B306" s="11">
        <v>30.179999999999996</v>
      </c>
      <c r="C306" s="11">
        <v>32.925000000000004</v>
      </c>
      <c r="D306" s="11">
        <v>35</v>
      </c>
      <c r="E306" s="11">
        <v>35.32</v>
      </c>
      <c r="F306" s="15"/>
    </row>
    <row r="307" spans="1:6" x14ac:dyDescent="0.25">
      <c r="A307" s="3">
        <v>30</v>
      </c>
      <c r="B307" s="4">
        <v>30.014285714285716</v>
      </c>
      <c r="C307" s="4">
        <v>32.799999999999997</v>
      </c>
      <c r="D307" s="4">
        <v>34.9</v>
      </c>
      <c r="E307" s="4">
        <v>35.14</v>
      </c>
      <c r="F307" s="19"/>
    </row>
  </sheetData>
  <sheetProtection password="F153" sheet="1" objects="1" scenarios="1"/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28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109</v>
      </c>
      <c r="F6" s="21"/>
    </row>
    <row r="7" spans="1:12" x14ac:dyDescent="0.25">
      <c r="A7" s="8">
        <v>0</v>
      </c>
      <c r="B7" s="9">
        <v>25.4</v>
      </c>
      <c r="C7" s="9">
        <v>34.799999999999997</v>
      </c>
      <c r="D7" s="9">
        <v>53.2</v>
      </c>
      <c r="E7" s="9">
        <v>64.3</v>
      </c>
      <c r="F7" s="22"/>
      <c r="G7" s="19"/>
    </row>
    <row r="8" spans="1:12" x14ac:dyDescent="0.25">
      <c r="A8" s="8">
        <v>0.1</v>
      </c>
      <c r="B8" s="9">
        <v>29.2</v>
      </c>
      <c r="C8" s="9">
        <v>38.4</v>
      </c>
      <c r="D8" s="9">
        <v>57.2</v>
      </c>
      <c r="E8" s="9">
        <v>67.849999999999994</v>
      </c>
      <c r="F8" s="22"/>
      <c r="G8" s="19"/>
    </row>
    <row r="9" spans="1:12" x14ac:dyDescent="0.25">
      <c r="A9" s="8">
        <v>0.2</v>
      </c>
      <c r="B9" s="9">
        <v>35.4</v>
      </c>
      <c r="C9" s="9">
        <v>44.82</v>
      </c>
      <c r="D9" s="9">
        <v>62.45</v>
      </c>
      <c r="E9" s="9">
        <v>73</v>
      </c>
      <c r="F9" s="22"/>
      <c r="G9" s="19"/>
    </row>
    <row r="10" spans="1:12" x14ac:dyDescent="0.25">
      <c r="A10" s="8">
        <v>0.3</v>
      </c>
      <c r="B10" s="9">
        <v>44.6</v>
      </c>
      <c r="C10" s="9">
        <v>52.6</v>
      </c>
      <c r="D10" s="9">
        <v>69.7</v>
      </c>
      <c r="E10" s="9">
        <v>78.52000000000001</v>
      </c>
      <c r="F10" s="22"/>
      <c r="G10" s="19"/>
    </row>
    <row r="11" spans="1:12" x14ac:dyDescent="0.25">
      <c r="A11" s="8">
        <v>0.4</v>
      </c>
      <c r="B11" s="9">
        <v>52.2</v>
      </c>
      <c r="C11" s="9">
        <v>60.2</v>
      </c>
      <c r="D11" s="9">
        <v>75.199999999999989</v>
      </c>
      <c r="E11" s="9">
        <v>83.66</v>
      </c>
      <c r="F11" s="22"/>
      <c r="G11" s="19"/>
    </row>
    <row r="12" spans="1:12" x14ac:dyDescent="0.25">
      <c r="A12" s="10">
        <v>0.5</v>
      </c>
      <c r="B12" s="11">
        <v>59.45</v>
      </c>
      <c r="C12" s="11">
        <v>66.650000000000006</v>
      </c>
      <c r="D12" s="11">
        <v>80.3</v>
      </c>
      <c r="E12" s="11">
        <v>87.533333333333331</v>
      </c>
      <c r="F12" s="23"/>
      <c r="G12" s="15"/>
    </row>
    <row r="13" spans="1:12" x14ac:dyDescent="0.25">
      <c r="A13" s="10">
        <v>0.6</v>
      </c>
      <c r="B13" s="11">
        <v>65.599999999999994</v>
      </c>
      <c r="C13" s="11">
        <v>71.900000000000006</v>
      </c>
      <c r="D13" s="11">
        <v>84.466666666666669</v>
      </c>
      <c r="E13" s="11">
        <v>90.5</v>
      </c>
      <c r="F13" s="23"/>
      <c r="G13" s="15"/>
    </row>
    <row r="14" spans="1:12" x14ac:dyDescent="0.25">
      <c r="A14" s="10">
        <v>0.7</v>
      </c>
      <c r="B14" s="11">
        <v>70.75</v>
      </c>
      <c r="C14" s="11">
        <v>76.566666666666677</v>
      </c>
      <c r="D14" s="11">
        <v>87.6</v>
      </c>
      <c r="E14" s="11">
        <v>93</v>
      </c>
      <c r="F14" s="23"/>
      <c r="G14" s="15"/>
    </row>
    <row r="15" spans="1:12" x14ac:dyDescent="0.25">
      <c r="A15" s="10">
        <v>0.8</v>
      </c>
      <c r="B15" s="11">
        <v>75.3</v>
      </c>
      <c r="C15" s="11">
        <v>80.5</v>
      </c>
      <c r="D15" s="11">
        <v>90.3</v>
      </c>
      <c r="E15" s="11">
        <v>94.9</v>
      </c>
      <c r="F15" s="23"/>
      <c r="G15" s="15"/>
    </row>
    <row r="16" spans="1:12" x14ac:dyDescent="0.25">
      <c r="A16" s="10">
        <v>0.9</v>
      </c>
      <c r="B16" s="11">
        <v>79.06</v>
      </c>
      <c r="C16" s="11">
        <v>83.537499999999994</v>
      </c>
      <c r="D16" s="11">
        <v>92.5</v>
      </c>
      <c r="E16" s="11">
        <v>96.35</v>
      </c>
      <c r="F16" s="23"/>
      <c r="G16" s="15"/>
    </row>
    <row r="17" spans="1:7" x14ac:dyDescent="0.25">
      <c r="A17" s="8">
        <v>1</v>
      </c>
      <c r="B17" s="9">
        <v>82.05</v>
      </c>
      <c r="C17" s="9">
        <v>86.35</v>
      </c>
      <c r="D17" s="9">
        <v>94.157142857142858</v>
      </c>
      <c r="E17" s="9">
        <v>97.5</v>
      </c>
      <c r="F17" s="22"/>
      <c r="G17" s="19"/>
    </row>
    <row r="18" spans="1:7" x14ac:dyDescent="0.25">
      <c r="A18" s="8">
        <v>1.1000000000000001</v>
      </c>
      <c r="B18" s="9">
        <v>85.125</v>
      </c>
      <c r="C18" s="9">
        <v>88.762500000000003</v>
      </c>
      <c r="D18" s="9">
        <v>95.600000000000009</v>
      </c>
      <c r="E18" s="9">
        <v>98.35</v>
      </c>
      <c r="F18" s="22"/>
      <c r="G18" s="19"/>
    </row>
    <row r="19" spans="1:7" x14ac:dyDescent="0.25">
      <c r="A19" s="8">
        <v>1.2</v>
      </c>
      <c r="B19" s="9">
        <v>87.475000000000009</v>
      </c>
      <c r="C19" s="9">
        <v>90.774999999999991</v>
      </c>
      <c r="D19" s="9">
        <v>96.771428571428572</v>
      </c>
      <c r="E19" s="9">
        <v>98.95</v>
      </c>
      <c r="F19" s="22"/>
      <c r="G19" s="19"/>
    </row>
    <row r="20" spans="1:7" x14ac:dyDescent="0.25">
      <c r="A20" s="8">
        <v>1.3</v>
      </c>
      <c r="B20" s="9">
        <v>89.7</v>
      </c>
      <c r="C20" s="9">
        <v>92.487499999999997</v>
      </c>
      <c r="D20" s="9">
        <v>97.674999999999997</v>
      </c>
      <c r="E20" s="9">
        <v>99.45</v>
      </c>
      <c r="F20" s="22"/>
      <c r="G20" s="19"/>
    </row>
    <row r="21" spans="1:7" x14ac:dyDescent="0.25">
      <c r="A21" s="8">
        <v>1.4</v>
      </c>
      <c r="B21" s="9">
        <v>91.5</v>
      </c>
      <c r="C21" s="9">
        <v>93.987499999999997</v>
      </c>
      <c r="D21" s="9">
        <v>98.424999999999997</v>
      </c>
      <c r="E21" s="9">
        <v>99.775000000000006</v>
      </c>
      <c r="F21" s="22"/>
      <c r="G21" s="19"/>
    </row>
    <row r="22" spans="1:7" x14ac:dyDescent="0.25">
      <c r="A22" s="10">
        <v>1.5</v>
      </c>
      <c r="B22" s="11">
        <v>93.274999999999991</v>
      </c>
      <c r="C22" s="11">
        <v>95.25555555555556</v>
      </c>
      <c r="D22" s="11">
        <v>98.95</v>
      </c>
      <c r="E22" s="11">
        <v>99.95</v>
      </c>
      <c r="F22" s="23"/>
      <c r="G22" s="15"/>
    </row>
    <row r="23" spans="1:7" x14ac:dyDescent="0.25">
      <c r="A23" s="10">
        <v>1.6</v>
      </c>
      <c r="B23" s="11">
        <v>94.575000000000003</v>
      </c>
      <c r="C23" s="11">
        <v>96.25</v>
      </c>
      <c r="D23" s="11">
        <v>99.45</v>
      </c>
      <c r="E23" s="11">
        <v>100</v>
      </c>
      <c r="F23" s="23"/>
      <c r="G23" s="15"/>
    </row>
    <row r="24" spans="1:7" x14ac:dyDescent="0.25">
      <c r="A24" s="10">
        <v>1.7</v>
      </c>
      <c r="B24" s="11">
        <v>95.7</v>
      </c>
      <c r="C24" s="11">
        <v>97.075000000000003</v>
      </c>
      <c r="D24" s="11">
        <v>99.72</v>
      </c>
      <c r="E24" s="11">
        <v>100</v>
      </c>
      <c r="F24" s="23"/>
      <c r="G24" s="15"/>
    </row>
    <row r="25" spans="1:7" x14ac:dyDescent="0.25">
      <c r="A25" s="10">
        <v>1.8</v>
      </c>
      <c r="B25" s="11">
        <v>96.575000000000003</v>
      </c>
      <c r="C25" s="11">
        <v>97.885714285714286</v>
      </c>
      <c r="D25" s="11">
        <v>99.9</v>
      </c>
      <c r="E25" s="11">
        <v>99.966666666666669</v>
      </c>
      <c r="F25" s="23"/>
      <c r="G25" s="15"/>
    </row>
    <row r="26" spans="1:7" x14ac:dyDescent="0.25">
      <c r="A26" s="10">
        <v>1.9</v>
      </c>
      <c r="B26" s="11">
        <v>97.63333333333334</v>
      </c>
      <c r="C26" s="11">
        <v>98.585714285714289</v>
      </c>
      <c r="D26" s="11">
        <v>99.92</v>
      </c>
      <c r="E26" s="11">
        <v>99.8</v>
      </c>
      <c r="F26" s="23"/>
      <c r="G26" s="15"/>
    </row>
    <row r="27" spans="1:7" x14ac:dyDescent="0.25">
      <c r="A27" s="8">
        <v>2</v>
      </c>
      <c r="B27" s="9">
        <v>98.333333333333343</v>
      </c>
      <c r="C27" s="9">
        <v>98.925000000000011</v>
      </c>
      <c r="D27" s="9">
        <v>100</v>
      </c>
      <c r="E27" s="9">
        <v>99.64</v>
      </c>
      <c r="F27" s="22"/>
      <c r="G27" s="19"/>
    </row>
    <row r="28" spans="1:7" x14ac:dyDescent="0.25">
      <c r="A28" s="8">
        <v>2.1</v>
      </c>
      <c r="B28" s="9">
        <v>98.8</v>
      </c>
      <c r="C28" s="9">
        <v>99.350000000000009</v>
      </c>
      <c r="D28" s="9">
        <v>99.98</v>
      </c>
      <c r="E28" s="9">
        <v>99.4</v>
      </c>
      <c r="F28" s="22"/>
      <c r="G28" s="19"/>
    </row>
    <row r="29" spans="1:7" x14ac:dyDescent="0.25">
      <c r="A29" s="8">
        <v>2.2000000000000002</v>
      </c>
      <c r="B29" s="9">
        <v>99.11999999999999</v>
      </c>
      <c r="C29" s="9">
        <v>99.66</v>
      </c>
      <c r="D29" s="9">
        <v>99.85</v>
      </c>
      <c r="E29" s="9">
        <v>99.15</v>
      </c>
      <c r="F29" s="22"/>
      <c r="G29" s="19"/>
    </row>
    <row r="30" spans="1:7" x14ac:dyDescent="0.25">
      <c r="A30" s="8">
        <v>2.2999999999999998</v>
      </c>
      <c r="B30" s="9">
        <v>99.460000000000008</v>
      </c>
      <c r="C30" s="9">
        <v>99.9</v>
      </c>
      <c r="D30" s="9">
        <v>99.733333333333334</v>
      </c>
      <c r="E30" s="9">
        <v>98.9</v>
      </c>
      <c r="F30" s="22"/>
      <c r="G30" s="19"/>
    </row>
    <row r="31" spans="1:7" x14ac:dyDescent="0.25">
      <c r="A31" s="8">
        <v>2.4</v>
      </c>
      <c r="B31" s="9">
        <v>99.7</v>
      </c>
      <c r="C31" s="9">
        <v>99.974999999999994</v>
      </c>
      <c r="D31" s="9">
        <v>99.574999999999989</v>
      </c>
      <c r="E31" s="9">
        <v>98.48</v>
      </c>
      <c r="F31" s="22"/>
      <c r="G31" s="19"/>
    </row>
    <row r="32" spans="1:7" x14ac:dyDescent="0.25">
      <c r="A32" s="10">
        <v>2.5</v>
      </c>
      <c r="B32" s="11">
        <v>99.8</v>
      </c>
      <c r="C32" s="11">
        <v>100</v>
      </c>
      <c r="D32" s="11">
        <v>99.325000000000003</v>
      </c>
      <c r="E32" s="11">
        <v>98.1</v>
      </c>
      <c r="F32" s="23"/>
      <c r="G32" s="15"/>
    </row>
    <row r="33" spans="1:7" x14ac:dyDescent="0.25">
      <c r="A33" s="10">
        <v>2.6</v>
      </c>
      <c r="B33" s="11">
        <v>99.9</v>
      </c>
      <c r="C33" s="11">
        <v>100</v>
      </c>
      <c r="D33" s="11">
        <v>99.074999999999989</v>
      </c>
      <c r="E33" s="11">
        <v>97.8</v>
      </c>
      <c r="F33" s="23"/>
      <c r="G33" s="15"/>
    </row>
    <row r="34" spans="1:7" x14ac:dyDescent="0.25">
      <c r="A34" s="10">
        <v>2.7</v>
      </c>
      <c r="B34" s="11">
        <v>100</v>
      </c>
      <c r="C34" s="11">
        <v>100</v>
      </c>
      <c r="D34" s="11">
        <v>98.8</v>
      </c>
      <c r="E34" s="11">
        <v>97.4</v>
      </c>
      <c r="F34" s="23"/>
      <c r="G34" s="15"/>
    </row>
    <row r="35" spans="1:7" x14ac:dyDescent="0.25">
      <c r="A35" s="10">
        <v>2.8</v>
      </c>
      <c r="B35" s="11">
        <v>100</v>
      </c>
      <c r="C35" s="11">
        <v>99.914285714285725</v>
      </c>
      <c r="D35" s="11">
        <v>98.539999999999992</v>
      </c>
      <c r="E35" s="11">
        <v>97</v>
      </c>
      <c r="F35" s="23"/>
      <c r="G35" s="15"/>
    </row>
    <row r="36" spans="1:7" x14ac:dyDescent="0.25">
      <c r="A36" s="10">
        <v>2.9</v>
      </c>
      <c r="B36" s="11">
        <v>99.933333333333337</v>
      </c>
      <c r="C36" s="11">
        <v>99.85</v>
      </c>
      <c r="D36" s="11">
        <v>98.233333333333334</v>
      </c>
      <c r="E36" s="11">
        <v>96.685714285714283</v>
      </c>
      <c r="F36" s="23"/>
      <c r="G36" s="15"/>
    </row>
    <row r="37" spans="1:7" x14ac:dyDescent="0.25">
      <c r="A37" s="8">
        <v>3</v>
      </c>
      <c r="B37" s="9">
        <v>99.875</v>
      </c>
      <c r="C37" s="9">
        <v>99.7</v>
      </c>
      <c r="D37" s="9">
        <v>97.9</v>
      </c>
      <c r="E37" s="9">
        <v>96.34</v>
      </c>
      <c r="F37" s="22"/>
      <c r="G37" s="19"/>
    </row>
    <row r="38" spans="1:7" x14ac:dyDescent="0.25">
      <c r="A38" s="8">
        <v>3.1</v>
      </c>
      <c r="B38" s="9">
        <v>99.55</v>
      </c>
      <c r="C38" s="9">
        <v>99.45</v>
      </c>
      <c r="D38" s="9">
        <v>97.55</v>
      </c>
      <c r="E38" s="9">
        <v>95.95</v>
      </c>
      <c r="F38" s="22"/>
      <c r="G38" s="19"/>
    </row>
    <row r="39" spans="1:7" x14ac:dyDescent="0.25">
      <c r="A39" s="8">
        <v>3.2</v>
      </c>
      <c r="B39" s="9">
        <v>99.375</v>
      </c>
      <c r="C39" s="9">
        <v>99.2</v>
      </c>
      <c r="D39" s="9">
        <v>97.2</v>
      </c>
      <c r="E39" s="9">
        <v>95.45</v>
      </c>
      <c r="F39" s="22"/>
      <c r="G39" s="19"/>
    </row>
    <row r="40" spans="1:7" x14ac:dyDescent="0.25">
      <c r="A40" s="8">
        <v>3.3</v>
      </c>
      <c r="B40" s="9">
        <v>99.125</v>
      </c>
      <c r="C40" s="9">
        <v>98.95</v>
      </c>
      <c r="D40" s="9">
        <v>96.820000000000007</v>
      </c>
      <c r="E40" s="9">
        <v>95.166666666666671</v>
      </c>
      <c r="F40" s="22"/>
      <c r="G40" s="19"/>
    </row>
    <row r="41" spans="1:7" x14ac:dyDescent="0.25">
      <c r="A41" s="8">
        <v>3.4</v>
      </c>
      <c r="B41" s="9">
        <v>98.95</v>
      </c>
      <c r="C41" s="9">
        <v>98.649999999999991</v>
      </c>
      <c r="D41" s="9">
        <v>96.45</v>
      </c>
      <c r="E41" s="9">
        <v>94.8</v>
      </c>
      <c r="F41" s="22"/>
      <c r="G41" s="19"/>
    </row>
    <row r="42" spans="1:7" x14ac:dyDescent="0.25">
      <c r="A42" s="10">
        <v>3.5</v>
      </c>
      <c r="B42" s="11">
        <v>98.571428571428569</v>
      </c>
      <c r="C42" s="11">
        <v>98.375</v>
      </c>
      <c r="D42" s="11">
        <v>96.02</v>
      </c>
      <c r="E42" s="11">
        <v>94.35</v>
      </c>
      <c r="F42" s="23"/>
      <c r="G42" s="15"/>
    </row>
    <row r="43" spans="1:7" x14ac:dyDescent="0.25">
      <c r="A43" s="10">
        <v>3.6</v>
      </c>
      <c r="B43" s="11">
        <v>98.350000000000009</v>
      </c>
      <c r="C43" s="11">
        <v>98.05</v>
      </c>
      <c r="D43" s="11">
        <v>95.699999999999989</v>
      </c>
      <c r="E43" s="11">
        <v>93.9</v>
      </c>
      <c r="F43" s="23"/>
      <c r="G43" s="15"/>
    </row>
    <row r="44" spans="1:7" x14ac:dyDescent="0.25">
      <c r="A44" s="10">
        <v>3.7</v>
      </c>
      <c r="B44" s="11">
        <v>97.95</v>
      </c>
      <c r="C44" s="11">
        <v>97.78</v>
      </c>
      <c r="D44" s="11">
        <v>95.325000000000003</v>
      </c>
      <c r="E44" s="11">
        <v>93.5</v>
      </c>
      <c r="F44" s="23"/>
      <c r="G44" s="15"/>
    </row>
    <row r="45" spans="1:7" x14ac:dyDescent="0.25">
      <c r="A45" s="10">
        <v>3.8</v>
      </c>
      <c r="B45" s="11">
        <v>97.7</v>
      </c>
      <c r="C45" s="11">
        <v>97.5</v>
      </c>
      <c r="D45" s="11">
        <v>94.95</v>
      </c>
      <c r="E45" s="11">
        <v>93.05</v>
      </c>
      <c r="F45" s="23"/>
      <c r="G45" s="15"/>
    </row>
    <row r="46" spans="1:7" x14ac:dyDescent="0.25">
      <c r="A46" s="10">
        <v>3.9</v>
      </c>
      <c r="B46" s="11">
        <v>97.28</v>
      </c>
      <c r="C46" s="11">
        <v>97.1</v>
      </c>
      <c r="D46" s="11">
        <v>94.533333333333331</v>
      </c>
      <c r="E46" s="11">
        <v>92.657142857142858</v>
      </c>
      <c r="F46" s="23"/>
      <c r="G46" s="15"/>
    </row>
    <row r="47" spans="1:7" x14ac:dyDescent="0.25">
      <c r="A47" s="8">
        <v>4</v>
      </c>
      <c r="B47" s="9">
        <v>96.8</v>
      </c>
      <c r="C47" s="9">
        <v>96.75</v>
      </c>
      <c r="D47" s="9">
        <v>94.05</v>
      </c>
      <c r="E47" s="9">
        <v>92.34</v>
      </c>
      <c r="F47" s="22"/>
      <c r="G47" s="19"/>
    </row>
    <row r="48" spans="1:7" x14ac:dyDescent="0.25">
      <c r="A48" s="8">
        <v>4.0999999999999996</v>
      </c>
      <c r="B48" s="9">
        <v>96.433333333333337</v>
      </c>
      <c r="C48" s="9">
        <v>96.3</v>
      </c>
      <c r="D48" s="9">
        <v>93.725000000000009</v>
      </c>
      <c r="E48" s="9">
        <v>91.95</v>
      </c>
      <c r="F48" s="22"/>
      <c r="G48" s="19"/>
    </row>
    <row r="49" spans="1:7" x14ac:dyDescent="0.25">
      <c r="A49" s="8">
        <v>4.2</v>
      </c>
      <c r="B49" s="9">
        <v>96.033333333333331</v>
      </c>
      <c r="C49" s="9">
        <v>95.875</v>
      </c>
      <c r="D49" s="9">
        <v>93.3</v>
      </c>
      <c r="E49" s="9">
        <v>91.55</v>
      </c>
      <c r="F49" s="22"/>
      <c r="G49" s="19"/>
    </row>
    <row r="50" spans="1:7" x14ac:dyDescent="0.25">
      <c r="A50" s="8">
        <v>4.3</v>
      </c>
      <c r="B50" s="9">
        <v>95.65</v>
      </c>
      <c r="C50" s="9">
        <v>95.6</v>
      </c>
      <c r="D50" s="9">
        <v>92.875</v>
      </c>
      <c r="E50" s="9">
        <v>91.13333333333334</v>
      </c>
      <c r="F50" s="22"/>
      <c r="G50" s="19"/>
    </row>
    <row r="51" spans="1:7" x14ac:dyDescent="0.25">
      <c r="A51" s="8">
        <v>4.4000000000000004</v>
      </c>
      <c r="B51" s="9">
        <v>95.2</v>
      </c>
      <c r="C51" s="9">
        <v>95.100000000000009</v>
      </c>
      <c r="D51" s="9">
        <v>92.5</v>
      </c>
      <c r="E51" s="9">
        <v>90.8</v>
      </c>
      <c r="F51" s="22"/>
      <c r="G51" s="19"/>
    </row>
    <row r="52" spans="1:7" x14ac:dyDescent="0.25">
      <c r="A52" s="10">
        <v>4.5</v>
      </c>
      <c r="B52" s="11">
        <v>94.75</v>
      </c>
      <c r="C52" s="11">
        <v>94.674999999999997</v>
      </c>
      <c r="D52" s="11">
        <v>92.166666666666657</v>
      </c>
      <c r="E52" s="11">
        <v>90.366666666666674</v>
      </c>
      <c r="F52" s="23"/>
      <c r="G52" s="15"/>
    </row>
    <row r="53" spans="1:7" x14ac:dyDescent="0.25">
      <c r="A53" s="10">
        <v>4.5999999999999996</v>
      </c>
      <c r="B53" s="11">
        <v>94.35</v>
      </c>
      <c r="C53" s="11">
        <v>94.44</v>
      </c>
      <c r="D53" s="11">
        <v>91.666666666666671</v>
      </c>
      <c r="E53" s="11">
        <v>89.92</v>
      </c>
      <c r="F53" s="23"/>
      <c r="G53" s="15"/>
    </row>
    <row r="54" spans="1:7" x14ac:dyDescent="0.25">
      <c r="A54" s="10">
        <v>4.7</v>
      </c>
      <c r="B54" s="11">
        <v>93.942857142857136</v>
      </c>
      <c r="C54" s="11">
        <v>94</v>
      </c>
      <c r="D54" s="11">
        <v>91.274999999999991</v>
      </c>
      <c r="E54" s="11">
        <v>89.58</v>
      </c>
      <c r="F54" s="23"/>
      <c r="G54" s="15"/>
    </row>
    <row r="55" spans="1:7" x14ac:dyDescent="0.25">
      <c r="A55" s="10">
        <v>4.8</v>
      </c>
      <c r="B55" s="11">
        <v>93.3</v>
      </c>
      <c r="C55" s="11">
        <v>93.6</v>
      </c>
      <c r="D55" s="11">
        <v>90.95</v>
      </c>
      <c r="E55" s="11">
        <v>89.1</v>
      </c>
      <c r="F55" s="23"/>
      <c r="G55" s="15"/>
    </row>
    <row r="56" spans="1:7" x14ac:dyDescent="0.25">
      <c r="A56" s="10">
        <v>4.9000000000000004</v>
      </c>
      <c r="B56" s="11">
        <v>93</v>
      </c>
      <c r="C56" s="11">
        <v>93.2</v>
      </c>
      <c r="D56" s="11">
        <v>90.54</v>
      </c>
      <c r="E56" s="11">
        <v>88.875</v>
      </c>
      <c r="F56" s="23"/>
      <c r="G56" s="15"/>
    </row>
    <row r="57" spans="1:7" x14ac:dyDescent="0.25">
      <c r="A57" s="8">
        <v>5</v>
      </c>
      <c r="B57" s="9">
        <v>92.66</v>
      </c>
      <c r="C57" s="9">
        <v>92.65</v>
      </c>
      <c r="D57" s="9">
        <v>90.2</v>
      </c>
      <c r="E57" s="9">
        <v>88.433333333333337</v>
      </c>
      <c r="F57" s="22"/>
      <c r="G57" s="19"/>
    </row>
    <row r="58" spans="1:7" x14ac:dyDescent="0.25">
      <c r="A58" s="8">
        <v>5.0999999999999996</v>
      </c>
      <c r="B58" s="9">
        <v>92.179999999999993</v>
      </c>
      <c r="C58" s="9">
        <v>92.3</v>
      </c>
      <c r="D58" s="9">
        <v>89.65</v>
      </c>
      <c r="E58" s="9">
        <v>88.025000000000006</v>
      </c>
      <c r="F58" s="22"/>
      <c r="G58" s="19"/>
    </row>
    <row r="59" spans="1:7" x14ac:dyDescent="0.25">
      <c r="A59" s="8">
        <v>5.2</v>
      </c>
      <c r="B59" s="9">
        <v>91.674999999999997</v>
      </c>
      <c r="C59" s="9">
        <v>91.88</v>
      </c>
      <c r="D59" s="9">
        <v>89.28</v>
      </c>
      <c r="E59" s="9">
        <v>87.65</v>
      </c>
      <c r="F59" s="22"/>
      <c r="G59" s="19"/>
    </row>
    <row r="60" spans="1:7" x14ac:dyDescent="0.25">
      <c r="A60" s="8">
        <v>5.3</v>
      </c>
      <c r="B60" s="9">
        <v>91.325000000000003</v>
      </c>
      <c r="C60" s="9">
        <v>91.5</v>
      </c>
      <c r="D60" s="9">
        <v>88.9</v>
      </c>
      <c r="E60" s="9">
        <v>87.325000000000003</v>
      </c>
      <c r="F60" s="22"/>
      <c r="G60" s="19"/>
    </row>
    <row r="61" spans="1:7" x14ac:dyDescent="0.25">
      <c r="A61" s="8">
        <v>5.4</v>
      </c>
      <c r="B61" s="9">
        <v>90.65</v>
      </c>
      <c r="C61" s="9">
        <v>91</v>
      </c>
      <c r="D61" s="9">
        <v>88.58</v>
      </c>
      <c r="E61" s="9">
        <v>86.800000000000011</v>
      </c>
      <c r="F61" s="22"/>
      <c r="G61" s="19"/>
    </row>
    <row r="62" spans="1:7" x14ac:dyDescent="0.25">
      <c r="A62" s="10">
        <v>5.5</v>
      </c>
      <c r="B62" s="11">
        <v>90.25</v>
      </c>
      <c r="C62" s="11">
        <v>90.6</v>
      </c>
      <c r="D62" s="11">
        <v>88.2</v>
      </c>
      <c r="E62" s="11">
        <v>86.4</v>
      </c>
      <c r="F62" s="23"/>
      <c r="G62" s="15"/>
    </row>
    <row r="63" spans="1:7" x14ac:dyDescent="0.25">
      <c r="A63" s="10">
        <v>5.6</v>
      </c>
      <c r="B63" s="11">
        <v>89.9</v>
      </c>
      <c r="C63" s="11">
        <v>90.25</v>
      </c>
      <c r="D63" s="11">
        <v>87.72</v>
      </c>
      <c r="E63" s="11">
        <v>86.05</v>
      </c>
      <c r="F63" s="23"/>
      <c r="G63" s="15"/>
    </row>
    <row r="64" spans="1:7" x14ac:dyDescent="0.25">
      <c r="A64" s="10">
        <v>5.7</v>
      </c>
      <c r="B64" s="11">
        <v>89.4</v>
      </c>
      <c r="C64" s="11">
        <v>89.8</v>
      </c>
      <c r="D64" s="11">
        <v>87.425000000000011</v>
      </c>
      <c r="E64" s="11">
        <v>85.7</v>
      </c>
      <c r="F64" s="23"/>
      <c r="G64" s="15"/>
    </row>
    <row r="65" spans="1:7" x14ac:dyDescent="0.25">
      <c r="A65" s="10">
        <v>5.8</v>
      </c>
      <c r="B65" s="11">
        <v>89.11999999999999</v>
      </c>
      <c r="C65" s="11">
        <v>89.35</v>
      </c>
      <c r="D65" s="11">
        <v>86.974999999999994</v>
      </c>
      <c r="E65" s="11">
        <v>85.350000000000009</v>
      </c>
      <c r="F65" s="23"/>
      <c r="G65" s="15"/>
    </row>
    <row r="66" spans="1:7" x14ac:dyDescent="0.25">
      <c r="A66" s="10">
        <v>5.9</v>
      </c>
      <c r="B66" s="11">
        <v>88.56</v>
      </c>
      <c r="C66" s="11">
        <v>89</v>
      </c>
      <c r="D66" s="11">
        <v>86.625</v>
      </c>
      <c r="E66" s="11">
        <v>84.95</v>
      </c>
      <c r="F66" s="23"/>
      <c r="G66" s="15"/>
    </row>
    <row r="67" spans="1:7" x14ac:dyDescent="0.25">
      <c r="A67" s="8">
        <v>6</v>
      </c>
      <c r="B67" s="9">
        <v>88.149999999999991</v>
      </c>
      <c r="C67" s="9">
        <v>88.63333333333334</v>
      </c>
      <c r="D67" s="9">
        <v>86.266666666666666</v>
      </c>
      <c r="E67" s="9">
        <v>84.574999999999989</v>
      </c>
      <c r="F67" s="22"/>
      <c r="G67" s="19"/>
    </row>
    <row r="68" spans="1:7" x14ac:dyDescent="0.25">
      <c r="A68" s="8">
        <v>6.1</v>
      </c>
      <c r="B68" s="9">
        <v>87.625</v>
      </c>
      <c r="C68" s="9">
        <v>88.15</v>
      </c>
      <c r="D68" s="9">
        <v>85.966666666666669</v>
      </c>
      <c r="E68" s="9">
        <v>84.225000000000009</v>
      </c>
      <c r="F68" s="22"/>
      <c r="G68" s="19"/>
    </row>
    <row r="69" spans="1:7" x14ac:dyDescent="0.25">
      <c r="A69" s="8">
        <v>6.2</v>
      </c>
      <c r="B69" s="9">
        <v>87.225000000000009</v>
      </c>
      <c r="C69" s="9">
        <v>87.825000000000003</v>
      </c>
      <c r="D69" s="9">
        <v>85.5</v>
      </c>
      <c r="E69" s="9">
        <v>83.833333333333329</v>
      </c>
      <c r="F69" s="22"/>
      <c r="G69" s="19"/>
    </row>
    <row r="70" spans="1:7" x14ac:dyDescent="0.25">
      <c r="A70" s="8">
        <v>6.3</v>
      </c>
      <c r="B70" s="9">
        <v>86.850000000000009</v>
      </c>
      <c r="C70" s="9">
        <v>87.350000000000009</v>
      </c>
      <c r="D70" s="9">
        <v>85.2</v>
      </c>
      <c r="E70" s="9">
        <v>83.5</v>
      </c>
      <c r="F70" s="22"/>
      <c r="G70" s="19"/>
    </row>
    <row r="71" spans="1:7" x14ac:dyDescent="0.25">
      <c r="A71" s="8">
        <v>6.4</v>
      </c>
      <c r="B71" s="9">
        <v>86.35</v>
      </c>
      <c r="C71" s="9">
        <v>86.95</v>
      </c>
      <c r="D71" s="9">
        <v>84.7</v>
      </c>
      <c r="E71" s="9">
        <v>83.2</v>
      </c>
      <c r="F71" s="22"/>
      <c r="G71" s="19"/>
    </row>
    <row r="72" spans="1:7" x14ac:dyDescent="0.25">
      <c r="A72" s="10">
        <v>6.5</v>
      </c>
      <c r="B72" s="11">
        <v>85.9</v>
      </c>
      <c r="C72" s="11">
        <v>86.55</v>
      </c>
      <c r="D72" s="11">
        <v>84.4</v>
      </c>
      <c r="E72" s="11">
        <v>82.800000000000011</v>
      </c>
      <c r="F72" s="23"/>
      <c r="G72" s="15"/>
    </row>
    <row r="73" spans="1:7" x14ac:dyDescent="0.25">
      <c r="A73" s="10">
        <v>6.6</v>
      </c>
      <c r="B73" s="11">
        <v>85.449999999999989</v>
      </c>
      <c r="C73" s="11">
        <v>86.13333333333334</v>
      </c>
      <c r="D73" s="11">
        <v>84.05</v>
      </c>
      <c r="E73" s="11">
        <v>82.45</v>
      </c>
      <c r="F73" s="23"/>
      <c r="G73" s="15"/>
    </row>
    <row r="74" spans="1:7" x14ac:dyDescent="0.25">
      <c r="A74" s="10">
        <v>6.7</v>
      </c>
      <c r="B74" s="11">
        <v>85</v>
      </c>
      <c r="C74" s="11">
        <v>85.8</v>
      </c>
      <c r="D74" s="11">
        <v>83.666666666666671</v>
      </c>
      <c r="E74" s="11">
        <v>82.125</v>
      </c>
      <c r="F74" s="23"/>
      <c r="G74" s="15"/>
    </row>
    <row r="75" spans="1:7" x14ac:dyDescent="0.25">
      <c r="A75" s="10">
        <v>6.8</v>
      </c>
      <c r="B75" s="11">
        <v>84.699999999999989</v>
      </c>
      <c r="C75" s="11">
        <v>85.466666666666669</v>
      </c>
      <c r="D75" s="11">
        <v>83.2</v>
      </c>
      <c r="E75" s="11">
        <v>81.75</v>
      </c>
      <c r="F75" s="23"/>
      <c r="G75" s="15"/>
    </row>
    <row r="76" spans="1:7" x14ac:dyDescent="0.25">
      <c r="A76" s="10">
        <v>6.9</v>
      </c>
      <c r="B76" s="11">
        <v>84.2</v>
      </c>
      <c r="C76" s="11">
        <v>84.95</v>
      </c>
      <c r="D76" s="11">
        <v>82.85</v>
      </c>
      <c r="E76" s="11">
        <v>81.349999999999994</v>
      </c>
      <c r="F76" s="23"/>
      <c r="G76" s="15"/>
    </row>
    <row r="77" spans="1:7" x14ac:dyDescent="0.25">
      <c r="A77" s="8">
        <v>7</v>
      </c>
      <c r="B77" s="9">
        <v>83.785714285714292</v>
      </c>
      <c r="C77" s="9">
        <v>84.524999999999991</v>
      </c>
      <c r="D77" s="9">
        <v>82.55</v>
      </c>
      <c r="E77" s="9">
        <v>80.974999999999994</v>
      </c>
      <c r="F77" s="22"/>
      <c r="G77" s="19"/>
    </row>
    <row r="78" spans="1:7" x14ac:dyDescent="0.25">
      <c r="A78" s="8">
        <v>7.1</v>
      </c>
      <c r="B78" s="9">
        <v>83.433333333333337</v>
      </c>
      <c r="C78" s="9">
        <v>84.2</v>
      </c>
      <c r="D78" s="9">
        <v>82.2</v>
      </c>
      <c r="E78" s="9">
        <v>80.637499999999989</v>
      </c>
      <c r="F78" s="22"/>
      <c r="G78" s="19"/>
    </row>
    <row r="79" spans="1:7" x14ac:dyDescent="0.25">
      <c r="A79" s="8">
        <v>7.2</v>
      </c>
      <c r="B79" s="9">
        <v>83.066666666666663</v>
      </c>
      <c r="C79" s="9">
        <v>83.75</v>
      </c>
      <c r="D79" s="9">
        <v>81.8</v>
      </c>
      <c r="E79" s="9">
        <v>80.274999999999991</v>
      </c>
      <c r="F79" s="22"/>
      <c r="G79" s="19"/>
    </row>
    <row r="80" spans="1:7" x14ac:dyDescent="0.25">
      <c r="A80" s="8">
        <v>7.3</v>
      </c>
      <c r="B80" s="9">
        <v>82.65</v>
      </c>
      <c r="C80" s="9">
        <v>83.4</v>
      </c>
      <c r="D80" s="9">
        <v>81.400000000000006</v>
      </c>
      <c r="E80" s="9">
        <v>80</v>
      </c>
      <c r="F80" s="22"/>
      <c r="G80" s="19"/>
    </row>
    <row r="81" spans="1:7" x14ac:dyDescent="0.25">
      <c r="A81" s="8">
        <v>7.4</v>
      </c>
      <c r="B81" s="9">
        <v>82.174999999999997</v>
      </c>
      <c r="C81" s="9">
        <v>83</v>
      </c>
      <c r="D81" s="9">
        <v>81.099999999999994</v>
      </c>
      <c r="E81" s="9">
        <v>79.650000000000006</v>
      </c>
      <c r="F81" s="22"/>
      <c r="G81" s="19"/>
    </row>
    <row r="82" spans="1:7" x14ac:dyDescent="0.25">
      <c r="A82" s="10">
        <v>7.5</v>
      </c>
      <c r="B82" s="11">
        <v>81.62</v>
      </c>
      <c r="C82" s="11">
        <v>82.6</v>
      </c>
      <c r="D82" s="11">
        <v>80.766666666666666</v>
      </c>
      <c r="E82" s="11">
        <v>79.349999999999994</v>
      </c>
      <c r="F82" s="23"/>
      <c r="G82" s="15"/>
    </row>
    <row r="83" spans="1:7" x14ac:dyDescent="0.25">
      <c r="A83" s="10">
        <v>7.6</v>
      </c>
      <c r="B83" s="11">
        <v>81.224999999999994</v>
      </c>
      <c r="C83" s="11">
        <v>82.350000000000009</v>
      </c>
      <c r="D83" s="11">
        <v>80.400000000000006</v>
      </c>
      <c r="E83" s="11">
        <v>79</v>
      </c>
      <c r="F83" s="23"/>
      <c r="G83" s="15"/>
    </row>
    <row r="84" spans="1:7" x14ac:dyDescent="0.25">
      <c r="A84" s="10">
        <v>7.7</v>
      </c>
      <c r="B84" s="11">
        <v>80.95</v>
      </c>
      <c r="C84" s="11">
        <v>81.833333333333329</v>
      </c>
      <c r="D84" s="11">
        <v>80.099999999999994</v>
      </c>
      <c r="E84" s="11">
        <v>78.66</v>
      </c>
      <c r="F84" s="23"/>
      <c r="G84" s="15"/>
    </row>
    <row r="85" spans="1:7" x14ac:dyDescent="0.25">
      <c r="A85" s="10">
        <v>7.8</v>
      </c>
      <c r="B85" s="11">
        <v>80.45</v>
      </c>
      <c r="C85" s="11">
        <v>81.400000000000006</v>
      </c>
      <c r="D85" s="11">
        <v>79.825000000000003</v>
      </c>
      <c r="E85" s="11">
        <v>78.25</v>
      </c>
      <c r="F85" s="23"/>
      <c r="G85" s="15"/>
    </row>
    <row r="86" spans="1:7" x14ac:dyDescent="0.25">
      <c r="A86" s="10">
        <v>7.9</v>
      </c>
      <c r="B86" s="11">
        <v>80.150000000000006</v>
      </c>
      <c r="C86" s="11">
        <v>81.06</v>
      </c>
      <c r="D86" s="11">
        <v>79.375</v>
      </c>
      <c r="E86" s="11">
        <v>77.95</v>
      </c>
      <c r="F86" s="23"/>
      <c r="G86" s="15"/>
    </row>
    <row r="87" spans="1:7" x14ac:dyDescent="0.25">
      <c r="A87" s="8">
        <v>8</v>
      </c>
      <c r="B87" s="9">
        <v>79.680000000000007</v>
      </c>
      <c r="C87" s="9">
        <v>80.599999999999994</v>
      </c>
      <c r="D87" s="9">
        <v>79.08</v>
      </c>
      <c r="E87" s="9">
        <v>77.625</v>
      </c>
      <c r="F87" s="22"/>
      <c r="G87" s="19"/>
    </row>
    <row r="88" spans="1:7" x14ac:dyDescent="0.25">
      <c r="A88" s="8">
        <v>8.1</v>
      </c>
      <c r="B88" s="9">
        <v>79.28</v>
      </c>
      <c r="C88" s="9">
        <v>80.350000000000009</v>
      </c>
      <c r="D88" s="9">
        <v>78.660000000000011</v>
      </c>
      <c r="E88" s="9">
        <v>77.275000000000006</v>
      </c>
      <c r="F88" s="22"/>
      <c r="G88" s="19"/>
    </row>
    <row r="89" spans="1:7" x14ac:dyDescent="0.25">
      <c r="A89" s="8">
        <v>8.1999999999999993</v>
      </c>
      <c r="B89" s="9">
        <v>78.900000000000006</v>
      </c>
      <c r="C89" s="9">
        <v>79.849999999999994</v>
      </c>
      <c r="D89" s="9">
        <v>78.3</v>
      </c>
      <c r="E89" s="9">
        <v>76.88</v>
      </c>
      <c r="F89" s="22"/>
      <c r="G89" s="19"/>
    </row>
    <row r="90" spans="1:7" x14ac:dyDescent="0.25">
      <c r="A90" s="8">
        <v>8.3000000000000007</v>
      </c>
      <c r="B90" s="9">
        <v>78.45</v>
      </c>
      <c r="C90" s="9">
        <v>79.5</v>
      </c>
      <c r="D90" s="9">
        <v>78.02</v>
      </c>
      <c r="E90" s="9">
        <v>76.599999999999994</v>
      </c>
      <c r="F90" s="22"/>
      <c r="G90" s="19"/>
    </row>
    <row r="91" spans="1:7" x14ac:dyDescent="0.25">
      <c r="A91" s="8">
        <v>8.4</v>
      </c>
      <c r="B91" s="9">
        <v>78.099999999999994</v>
      </c>
      <c r="C91" s="9">
        <v>79.25</v>
      </c>
      <c r="D91" s="9">
        <v>77.649999999999991</v>
      </c>
      <c r="E91" s="9">
        <v>76.25</v>
      </c>
      <c r="F91" s="22"/>
      <c r="G91" s="19"/>
    </row>
    <row r="92" spans="1:7" x14ac:dyDescent="0.25">
      <c r="A92" s="10">
        <v>8.5</v>
      </c>
      <c r="B92" s="11">
        <v>77.66</v>
      </c>
      <c r="C92" s="11">
        <v>78.75</v>
      </c>
      <c r="D92" s="11">
        <v>77.25</v>
      </c>
      <c r="E92" s="11">
        <v>75.900000000000006</v>
      </c>
      <c r="F92" s="23"/>
      <c r="G92" s="15"/>
    </row>
    <row r="93" spans="1:7" x14ac:dyDescent="0.25">
      <c r="A93" s="10">
        <v>8.6</v>
      </c>
      <c r="B93" s="11">
        <v>77.325000000000003</v>
      </c>
      <c r="C93" s="11">
        <v>78.462500000000006</v>
      </c>
      <c r="D93" s="11">
        <v>76.849999999999994</v>
      </c>
      <c r="E93" s="11">
        <v>75.55</v>
      </c>
      <c r="F93" s="23"/>
      <c r="G93" s="15"/>
    </row>
    <row r="94" spans="1:7" x14ac:dyDescent="0.25">
      <c r="A94" s="10">
        <v>8.6999999999999993</v>
      </c>
      <c r="B94" s="11">
        <v>76.975000000000009</v>
      </c>
      <c r="C94" s="11">
        <v>78.08</v>
      </c>
      <c r="D94" s="11">
        <v>76.599999999999994</v>
      </c>
      <c r="E94" s="11">
        <v>75.339999999999989</v>
      </c>
      <c r="F94" s="23"/>
      <c r="G94" s="15"/>
    </row>
    <row r="95" spans="1:7" x14ac:dyDescent="0.25">
      <c r="A95" s="10">
        <v>8.8000000000000007</v>
      </c>
      <c r="B95" s="11">
        <v>76.55</v>
      </c>
      <c r="C95" s="11">
        <v>77.7</v>
      </c>
      <c r="D95" s="11">
        <v>76.349999999999994</v>
      </c>
      <c r="E95" s="11">
        <v>74.924999999999997</v>
      </c>
      <c r="F95" s="23"/>
      <c r="G95" s="15"/>
    </row>
    <row r="96" spans="1:7" x14ac:dyDescent="0.25">
      <c r="A96" s="10">
        <v>8.9</v>
      </c>
      <c r="B96" s="11">
        <v>76.039999999999992</v>
      </c>
      <c r="C96" s="11">
        <v>77.349999999999994</v>
      </c>
      <c r="D96" s="11">
        <v>75.900000000000006</v>
      </c>
      <c r="E96" s="11">
        <v>74.650000000000006</v>
      </c>
      <c r="F96" s="23"/>
      <c r="G96" s="15"/>
    </row>
    <row r="97" spans="1:7" x14ac:dyDescent="0.25">
      <c r="A97" s="8">
        <v>9</v>
      </c>
      <c r="B97" s="9">
        <v>75.599999999999994</v>
      </c>
      <c r="C97" s="9">
        <v>77</v>
      </c>
      <c r="D97" s="9">
        <v>75.566666666666663</v>
      </c>
      <c r="E97" s="9">
        <v>74.25</v>
      </c>
      <c r="F97" s="22"/>
      <c r="G97" s="19"/>
    </row>
    <row r="98" spans="1:7" x14ac:dyDescent="0.25">
      <c r="A98" s="8">
        <v>9.1</v>
      </c>
      <c r="B98" s="9">
        <v>75.3</v>
      </c>
      <c r="C98" s="9">
        <v>76.7</v>
      </c>
      <c r="D98" s="9">
        <v>75.2</v>
      </c>
      <c r="E98" s="9">
        <v>73.975000000000009</v>
      </c>
      <c r="F98" s="22"/>
      <c r="G98" s="19"/>
    </row>
    <row r="99" spans="1:7" x14ac:dyDescent="0.25">
      <c r="A99" s="8">
        <v>9.1999999999999993</v>
      </c>
      <c r="B99" s="9">
        <v>74.849999999999994</v>
      </c>
      <c r="C99" s="9">
        <v>76.25</v>
      </c>
      <c r="D99" s="9">
        <v>74.800000000000011</v>
      </c>
      <c r="E99" s="9">
        <v>73.699999999999989</v>
      </c>
      <c r="F99" s="22"/>
      <c r="G99" s="19"/>
    </row>
    <row r="100" spans="1:7" x14ac:dyDescent="0.25">
      <c r="A100" s="8">
        <v>9.3000000000000007</v>
      </c>
      <c r="B100" s="9">
        <v>74.400000000000006</v>
      </c>
      <c r="C100" s="9">
        <v>75.900000000000006</v>
      </c>
      <c r="D100" s="9">
        <v>74.599999999999994</v>
      </c>
      <c r="E100" s="9">
        <v>73.3</v>
      </c>
      <c r="F100" s="22"/>
      <c r="G100" s="19"/>
    </row>
    <row r="101" spans="1:7" x14ac:dyDescent="0.25">
      <c r="A101" s="8">
        <v>9.4</v>
      </c>
      <c r="B101" s="9">
        <v>74.150000000000006</v>
      </c>
      <c r="C101" s="9">
        <v>75.5</v>
      </c>
      <c r="D101" s="9">
        <v>74.174999999999997</v>
      </c>
      <c r="E101" s="9">
        <v>73.05</v>
      </c>
      <c r="F101" s="22"/>
      <c r="G101" s="19"/>
    </row>
    <row r="102" spans="1:7" x14ac:dyDescent="0.25">
      <c r="A102" s="10">
        <v>9.5</v>
      </c>
      <c r="B102" s="11">
        <v>73.7</v>
      </c>
      <c r="C102" s="11">
        <v>75.22</v>
      </c>
      <c r="D102" s="11">
        <v>73.924999999999997</v>
      </c>
      <c r="E102" s="11">
        <v>72.7</v>
      </c>
      <c r="F102" s="23"/>
      <c r="G102" s="15"/>
    </row>
    <row r="103" spans="1:7" x14ac:dyDescent="0.25">
      <c r="A103" s="10">
        <v>9.6</v>
      </c>
      <c r="B103" s="11">
        <v>73.366666666666674</v>
      </c>
      <c r="C103" s="11">
        <v>74.75</v>
      </c>
      <c r="D103" s="11">
        <v>73.575000000000003</v>
      </c>
      <c r="E103" s="11">
        <v>72.325000000000003</v>
      </c>
      <c r="F103" s="23"/>
      <c r="G103" s="15"/>
    </row>
    <row r="104" spans="1:7" x14ac:dyDescent="0.25">
      <c r="A104" s="10">
        <v>9.6999999999999993</v>
      </c>
      <c r="B104" s="11">
        <v>73</v>
      </c>
      <c r="C104" s="11">
        <v>74.375</v>
      </c>
      <c r="D104" s="11">
        <v>73.224999999999994</v>
      </c>
      <c r="E104" s="11">
        <v>72.05</v>
      </c>
      <c r="F104" s="23"/>
      <c r="G104" s="15"/>
    </row>
    <row r="105" spans="1:7" x14ac:dyDescent="0.25">
      <c r="A105" s="10">
        <v>9.8000000000000007</v>
      </c>
      <c r="B105" s="11">
        <v>72.5</v>
      </c>
      <c r="C105" s="11">
        <v>74.05</v>
      </c>
      <c r="D105" s="11">
        <v>72.850000000000009</v>
      </c>
      <c r="E105" s="11">
        <v>71.760000000000005</v>
      </c>
      <c r="F105" s="23"/>
      <c r="G105" s="15"/>
    </row>
    <row r="106" spans="1:7" x14ac:dyDescent="0.25">
      <c r="A106" s="10">
        <v>9.9</v>
      </c>
      <c r="B106" s="11">
        <v>72.2</v>
      </c>
      <c r="C106" s="11">
        <v>73.674999999999997</v>
      </c>
      <c r="D106" s="11">
        <v>72.524999999999991</v>
      </c>
      <c r="E106" s="11">
        <v>71.449999999999989</v>
      </c>
      <c r="F106" s="23"/>
      <c r="G106" s="15"/>
    </row>
    <row r="107" spans="1:7" x14ac:dyDescent="0.25">
      <c r="A107" s="8">
        <v>10</v>
      </c>
      <c r="B107" s="9">
        <v>71.8</v>
      </c>
      <c r="C107" s="9">
        <v>73.325000000000003</v>
      </c>
      <c r="D107" s="9">
        <v>72.2</v>
      </c>
      <c r="E107" s="9">
        <v>71.075000000000003</v>
      </c>
      <c r="F107" s="22"/>
      <c r="G107" s="19"/>
    </row>
    <row r="108" spans="1:7" x14ac:dyDescent="0.25">
      <c r="A108" s="8">
        <v>10.1</v>
      </c>
      <c r="B108" s="9">
        <v>71.475000000000009</v>
      </c>
      <c r="C108" s="9">
        <v>72.98</v>
      </c>
      <c r="D108" s="9">
        <v>71.95</v>
      </c>
      <c r="E108" s="9">
        <v>70.787500000000009</v>
      </c>
      <c r="F108" s="22"/>
      <c r="G108" s="19"/>
    </row>
    <row r="109" spans="1:7" x14ac:dyDescent="0.25">
      <c r="A109" s="8">
        <v>10.199999999999999</v>
      </c>
      <c r="B109" s="9">
        <v>71.149999999999991</v>
      </c>
      <c r="C109" s="9">
        <v>72.650000000000006</v>
      </c>
      <c r="D109" s="9">
        <v>71.599999999999994</v>
      </c>
      <c r="E109" s="9">
        <v>70.474999999999994</v>
      </c>
      <c r="F109" s="22"/>
      <c r="G109" s="19"/>
    </row>
    <row r="110" spans="1:7" x14ac:dyDescent="0.25">
      <c r="A110" s="8">
        <v>10.3</v>
      </c>
      <c r="B110" s="9">
        <v>70.775000000000006</v>
      </c>
      <c r="C110" s="9">
        <v>72.224999999999994</v>
      </c>
      <c r="D110" s="9">
        <v>71.25</v>
      </c>
      <c r="E110" s="9">
        <v>70.137499999999989</v>
      </c>
      <c r="F110" s="22"/>
      <c r="G110" s="19"/>
    </row>
    <row r="111" spans="1:7" x14ac:dyDescent="0.25">
      <c r="A111" s="8">
        <v>10.4</v>
      </c>
      <c r="B111" s="9">
        <v>70.424999999999997</v>
      </c>
      <c r="C111" s="9">
        <v>71.900000000000006</v>
      </c>
      <c r="D111" s="9">
        <v>70.92</v>
      </c>
      <c r="E111" s="9">
        <v>69.78</v>
      </c>
      <c r="F111" s="22"/>
      <c r="G111" s="19"/>
    </row>
    <row r="112" spans="1:7" x14ac:dyDescent="0.25">
      <c r="A112" s="10">
        <v>10.5</v>
      </c>
      <c r="B112" s="11">
        <v>69.966666666666669</v>
      </c>
      <c r="C112" s="11">
        <v>71.649999999999991</v>
      </c>
      <c r="D112" s="11">
        <v>70.650000000000006</v>
      </c>
      <c r="E112" s="11">
        <v>69.475000000000009</v>
      </c>
      <c r="F112" s="23"/>
      <c r="G112" s="15"/>
    </row>
    <row r="113" spans="1:7" x14ac:dyDescent="0.25">
      <c r="A113" s="10">
        <v>10.6</v>
      </c>
      <c r="B113" s="11">
        <v>69.75</v>
      </c>
      <c r="C113" s="11">
        <v>71.25</v>
      </c>
      <c r="D113" s="11">
        <v>70.3</v>
      </c>
      <c r="E113" s="11">
        <v>69.150000000000006</v>
      </c>
      <c r="F113" s="23"/>
      <c r="G113" s="15"/>
    </row>
    <row r="114" spans="1:7" x14ac:dyDescent="0.25">
      <c r="A114" s="10">
        <v>10.7</v>
      </c>
      <c r="B114" s="11">
        <v>69.375</v>
      </c>
      <c r="C114" s="11">
        <v>70.857142857142861</v>
      </c>
      <c r="D114" s="11">
        <v>69.960000000000008</v>
      </c>
      <c r="E114" s="11">
        <v>68.900000000000006</v>
      </c>
      <c r="F114" s="23"/>
      <c r="G114" s="15"/>
    </row>
    <row r="115" spans="1:7" x14ac:dyDescent="0.25">
      <c r="A115" s="10">
        <v>10.8</v>
      </c>
      <c r="B115" s="11">
        <v>69.024999999999991</v>
      </c>
      <c r="C115" s="11">
        <v>70.62222222222222</v>
      </c>
      <c r="D115" s="11">
        <v>69.599999999999994</v>
      </c>
      <c r="E115" s="11">
        <v>68.575000000000003</v>
      </c>
      <c r="F115" s="23"/>
      <c r="G115" s="15"/>
    </row>
    <row r="116" spans="1:7" x14ac:dyDescent="0.25">
      <c r="A116" s="10">
        <v>10.9</v>
      </c>
      <c r="B116" s="11">
        <v>68.674999999999997</v>
      </c>
      <c r="C116" s="11">
        <v>70.25</v>
      </c>
      <c r="D116" s="11">
        <v>69.349999999999994</v>
      </c>
      <c r="E116" s="11">
        <v>68.3</v>
      </c>
      <c r="F116" s="23"/>
      <c r="G116" s="15"/>
    </row>
    <row r="117" spans="1:7" x14ac:dyDescent="0.25">
      <c r="A117" s="8">
        <v>11</v>
      </c>
      <c r="B117" s="9">
        <v>68.349999999999994</v>
      </c>
      <c r="C117" s="9">
        <v>69.88000000000001</v>
      </c>
      <c r="D117" s="9">
        <v>69.039999999999992</v>
      </c>
      <c r="E117" s="9">
        <v>67.975000000000009</v>
      </c>
      <c r="F117" s="22"/>
      <c r="G117" s="19"/>
    </row>
    <row r="118" spans="1:7" x14ac:dyDescent="0.25">
      <c r="A118" s="8">
        <v>11.1</v>
      </c>
      <c r="B118" s="9">
        <v>67.95</v>
      </c>
      <c r="C118" s="9">
        <v>69.58</v>
      </c>
      <c r="D118" s="9">
        <v>68.775000000000006</v>
      </c>
      <c r="E118" s="9">
        <v>67.7</v>
      </c>
      <c r="F118" s="22"/>
      <c r="G118" s="19"/>
    </row>
    <row r="119" spans="1:7" x14ac:dyDescent="0.25">
      <c r="A119" s="8">
        <v>11.2</v>
      </c>
      <c r="B119" s="9">
        <v>67.64</v>
      </c>
      <c r="C119" s="9">
        <v>69.242857142857147</v>
      </c>
      <c r="D119" s="9">
        <v>68.45</v>
      </c>
      <c r="E119" s="9">
        <v>67.475000000000009</v>
      </c>
      <c r="F119" s="22"/>
      <c r="G119" s="19"/>
    </row>
    <row r="120" spans="1:7" x14ac:dyDescent="0.25">
      <c r="A120" s="8">
        <v>11.3</v>
      </c>
      <c r="B120" s="9">
        <v>67.2</v>
      </c>
      <c r="C120" s="9">
        <v>68.960000000000008</v>
      </c>
      <c r="D120" s="9">
        <v>68.150000000000006</v>
      </c>
      <c r="E120" s="9">
        <v>67.125</v>
      </c>
      <c r="F120" s="22"/>
      <c r="G120" s="19"/>
    </row>
    <row r="121" spans="1:7" x14ac:dyDescent="0.25">
      <c r="A121" s="8">
        <v>11.4</v>
      </c>
      <c r="B121" s="9">
        <v>66.900000000000006</v>
      </c>
      <c r="C121" s="9">
        <v>68.599999999999994</v>
      </c>
      <c r="D121" s="9">
        <v>67.825000000000003</v>
      </c>
      <c r="E121" s="9">
        <v>66.849999999999994</v>
      </c>
      <c r="F121" s="22"/>
      <c r="G121" s="19"/>
    </row>
    <row r="122" spans="1:7" x14ac:dyDescent="0.25">
      <c r="A122" s="10">
        <v>11.5</v>
      </c>
      <c r="B122" s="11">
        <v>66.599999999999994</v>
      </c>
      <c r="C122" s="11">
        <v>68.3</v>
      </c>
      <c r="D122" s="11">
        <v>67.475000000000009</v>
      </c>
      <c r="E122" s="11">
        <v>66.599999999999994</v>
      </c>
      <c r="F122" s="23"/>
      <c r="G122" s="15"/>
    </row>
    <row r="123" spans="1:7" x14ac:dyDescent="0.25">
      <c r="A123" s="10">
        <v>11.6</v>
      </c>
      <c r="B123" s="11">
        <v>66.05</v>
      </c>
      <c r="C123" s="11">
        <v>68</v>
      </c>
      <c r="D123" s="11">
        <v>67.239999999999995</v>
      </c>
      <c r="E123" s="11">
        <v>66.25</v>
      </c>
      <c r="F123" s="23"/>
      <c r="G123" s="15"/>
    </row>
    <row r="124" spans="1:7" x14ac:dyDescent="0.25">
      <c r="A124" s="10">
        <v>11.7</v>
      </c>
      <c r="B124" s="11">
        <v>65.900000000000006</v>
      </c>
      <c r="C124" s="11">
        <v>67.599999999999994</v>
      </c>
      <c r="D124" s="11">
        <v>66.900000000000006</v>
      </c>
      <c r="E124" s="11">
        <v>65.924999999999997</v>
      </c>
      <c r="F124" s="23"/>
      <c r="G124" s="15"/>
    </row>
    <row r="125" spans="1:7" x14ac:dyDescent="0.25">
      <c r="A125" s="10">
        <v>11.8</v>
      </c>
      <c r="B125" s="11">
        <v>65.599999999999994</v>
      </c>
      <c r="C125" s="11">
        <v>67.25</v>
      </c>
      <c r="D125" s="11">
        <v>66.633333333333326</v>
      </c>
      <c r="E125" s="11">
        <v>65.575000000000003</v>
      </c>
      <c r="F125" s="23"/>
      <c r="G125" s="15"/>
    </row>
    <row r="126" spans="1:7" x14ac:dyDescent="0.25">
      <c r="A126" s="10">
        <v>11.9</v>
      </c>
      <c r="B126" s="11">
        <v>65.325000000000003</v>
      </c>
      <c r="C126" s="11">
        <v>66.875</v>
      </c>
      <c r="D126" s="11">
        <v>66.266666666666666</v>
      </c>
      <c r="E126" s="11">
        <v>65.325000000000003</v>
      </c>
      <c r="F126" s="23"/>
      <c r="G126" s="15"/>
    </row>
    <row r="127" spans="1:7" x14ac:dyDescent="0.25">
      <c r="A127" s="8">
        <v>12</v>
      </c>
      <c r="B127" s="9">
        <v>64.949999999999989</v>
      </c>
      <c r="C127" s="9">
        <v>66.625</v>
      </c>
      <c r="D127" s="9">
        <v>66.024999999999991</v>
      </c>
      <c r="E127" s="9">
        <v>65.075000000000003</v>
      </c>
      <c r="F127" s="22"/>
      <c r="G127" s="19"/>
    </row>
    <row r="128" spans="1:7" x14ac:dyDescent="0.25">
      <c r="A128" s="8">
        <v>12.1</v>
      </c>
      <c r="B128" s="9">
        <v>64.5</v>
      </c>
      <c r="C128" s="9">
        <v>66.360000000000014</v>
      </c>
      <c r="D128" s="9">
        <v>65.680000000000007</v>
      </c>
      <c r="E128" s="9">
        <v>64.825000000000003</v>
      </c>
      <c r="F128" s="22"/>
      <c r="G128" s="19"/>
    </row>
    <row r="129" spans="1:7" x14ac:dyDescent="0.25">
      <c r="A129" s="8">
        <v>12.2</v>
      </c>
      <c r="B129" s="9">
        <v>64.349999999999994</v>
      </c>
      <c r="C129" s="9">
        <v>66.05</v>
      </c>
      <c r="D129" s="9">
        <v>65.45</v>
      </c>
      <c r="E129" s="9">
        <v>64.575000000000003</v>
      </c>
      <c r="F129" s="22"/>
      <c r="G129" s="19"/>
    </row>
    <row r="130" spans="1:7" x14ac:dyDescent="0.25">
      <c r="A130" s="8">
        <v>12.3</v>
      </c>
      <c r="B130" s="9">
        <v>63.959999999999994</v>
      </c>
      <c r="C130" s="9">
        <v>65.7</v>
      </c>
      <c r="D130" s="9">
        <v>65.099999999999994</v>
      </c>
      <c r="E130" s="9">
        <v>64.28</v>
      </c>
      <c r="F130" s="22"/>
      <c r="G130" s="19"/>
    </row>
    <row r="131" spans="1:7" x14ac:dyDescent="0.25">
      <c r="A131" s="8">
        <v>12.4</v>
      </c>
      <c r="B131" s="9">
        <v>63.650000000000006</v>
      </c>
      <c r="C131" s="9">
        <v>65.349999999999994</v>
      </c>
      <c r="D131" s="9">
        <v>64.95</v>
      </c>
      <c r="E131" s="9">
        <v>63.94</v>
      </c>
      <c r="F131" s="22"/>
      <c r="G131" s="19"/>
    </row>
    <row r="132" spans="1:7" x14ac:dyDescent="0.25">
      <c r="A132" s="10">
        <v>12.5</v>
      </c>
      <c r="B132" s="11">
        <v>63.25</v>
      </c>
      <c r="C132" s="11">
        <v>65</v>
      </c>
      <c r="D132" s="11">
        <v>64.599999999999994</v>
      </c>
      <c r="E132" s="11">
        <v>63.7</v>
      </c>
      <c r="F132" s="23"/>
      <c r="G132" s="15"/>
    </row>
    <row r="133" spans="1:7" x14ac:dyDescent="0.25">
      <c r="A133" s="10">
        <v>12.6</v>
      </c>
      <c r="B133" s="11">
        <v>62.975000000000001</v>
      </c>
      <c r="C133" s="11">
        <v>64.75</v>
      </c>
      <c r="D133" s="11">
        <v>64.275000000000006</v>
      </c>
      <c r="E133" s="11">
        <v>63.366666666666667</v>
      </c>
      <c r="F133" s="23"/>
      <c r="G133" s="15"/>
    </row>
    <row r="134" spans="1:7" x14ac:dyDescent="0.25">
      <c r="A134" s="10">
        <v>12.7</v>
      </c>
      <c r="B134" s="11">
        <v>62.65</v>
      </c>
      <c r="C134" s="11">
        <v>64.5</v>
      </c>
      <c r="D134" s="11">
        <v>64.075000000000003</v>
      </c>
      <c r="E134" s="11">
        <v>63.033333333333331</v>
      </c>
      <c r="F134" s="23"/>
      <c r="G134" s="15"/>
    </row>
    <row r="135" spans="1:7" x14ac:dyDescent="0.25">
      <c r="A135" s="10">
        <v>12.8</v>
      </c>
      <c r="B135" s="11">
        <v>62.375</v>
      </c>
      <c r="C135" s="11">
        <v>64.150000000000006</v>
      </c>
      <c r="D135" s="11">
        <v>63.683333333333337</v>
      </c>
      <c r="E135" s="11">
        <v>62.8</v>
      </c>
      <c r="F135" s="23"/>
      <c r="G135" s="15"/>
    </row>
    <row r="136" spans="1:7" x14ac:dyDescent="0.25">
      <c r="A136" s="10">
        <v>12.9</v>
      </c>
      <c r="B136" s="11">
        <v>62.033333333333331</v>
      </c>
      <c r="C136" s="11">
        <v>63.824999999999996</v>
      </c>
      <c r="D136" s="11">
        <v>63.466666666666669</v>
      </c>
      <c r="E136" s="11">
        <v>62.54</v>
      </c>
      <c r="F136" s="23"/>
      <c r="G136" s="15"/>
    </row>
    <row r="137" spans="1:7" x14ac:dyDescent="0.25">
      <c r="A137" s="8">
        <v>13</v>
      </c>
      <c r="B137" s="9">
        <v>61.8</v>
      </c>
      <c r="C137" s="9">
        <v>63.5625</v>
      </c>
      <c r="D137" s="9">
        <v>63.175000000000004</v>
      </c>
      <c r="E137" s="9">
        <v>62.3</v>
      </c>
      <c r="F137" s="22"/>
      <c r="G137" s="19"/>
    </row>
    <row r="138" spans="1:7" x14ac:dyDescent="0.25">
      <c r="A138" s="8">
        <v>13.1</v>
      </c>
      <c r="B138" s="9">
        <v>61.4</v>
      </c>
      <c r="C138" s="9">
        <v>63.224999999999994</v>
      </c>
      <c r="D138" s="9">
        <v>62.942857142857143</v>
      </c>
      <c r="E138" s="9">
        <v>62.05</v>
      </c>
      <c r="F138" s="22"/>
      <c r="G138" s="19"/>
    </row>
    <row r="139" spans="1:7" x14ac:dyDescent="0.25">
      <c r="A139" s="8">
        <v>13.2</v>
      </c>
      <c r="B139" s="9">
        <v>61.150000000000006</v>
      </c>
      <c r="C139" s="9">
        <v>62.93333333333333</v>
      </c>
      <c r="D139" s="9">
        <v>62.612500000000004</v>
      </c>
      <c r="E139" s="9">
        <v>61.8</v>
      </c>
      <c r="F139" s="22"/>
      <c r="G139" s="19"/>
    </row>
    <row r="140" spans="1:7" x14ac:dyDescent="0.25">
      <c r="A140" s="8">
        <v>13.3</v>
      </c>
      <c r="B140" s="9">
        <v>60.7</v>
      </c>
      <c r="C140" s="9">
        <v>62.65</v>
      </c>
      <c r="D140" s="9">
        <v>62.3</v>
      </c>
      <c r="E140" s="9">
        <v>61.5</v>
      </c>
      <c r="F140" s="22"/>
      <c r="G140" s="19"/>
    </row>
    <row r="141" spans="1:7" x14ac:dyDescent="0.25">
      <c r="A141" s="8">
        <v>13.4</v>
      </c>
      <c r="B141" s="9">
        <v>60.4</v>
      </c>
      <c r="C141" s="9">
        <v>62.3</v>
      </c>
      <c r="D141" s="9">
        <v>61.95</v>
      </c>
      <c r="E141" s="9">
        <v>61.239999999999995</v>
      </c>
      <c r="F141" s="22"/>
      <c r="G141" s="19"/>
    </row>
    <row r="142" spans="1:7" x14ac:dyDescent="0.25">
      <c r="A142" s="10">
        <v>13.5</v>
      </c>
      <c r="B142" s="11">
        <v>60.2</v>
      </c>
      <c r="C142" s="11">
        <v>62.050000000000004</v>
      </c>
      <c r="D142" s="11">
        <v>61.7</v>
      </c>
      <c r="E142" s="11">
        <v>61.019999999999996</v>
      </c>
      <c r="F142" s="23"/>
      <c r="G142" s="15"/>
    </row>
    <row r="143" spans="1:7" x14ac:dyDescent="0.25">
      <c r="A143" s="10">
        <v>13.6</v>
      </c>
      <c r="B143" s="11">
        <v>59.9</v>
      </c>
      <c r="C143" s="11">
        <v>61.81111111111111</v>
      </c>
      <c r="D143" s="11">
        <v>61.5</v>
      </c>
      <c r="E143" s="11">
        <v>60.675000000000004</v>
      </c>
      <c r="F143" s="23"/>
      <c r="G143" s="15"/>
    </row>
    <row r="144" spans="1:7" x14ac:dyDescent="0.25">
      <c r="A144" s="10">
        <v>13.7</v>
      </c>
      <c r="B144" s="11">
        <v>59.56666666666667</v>
      </c>
      <c r="C144" s="11">
        <v>61.575000000000003</v>
      </c>
      <c r="D144" s="11">
        <v>61.174999999999997</v>
      </c>
      <c r="E144" s="11">
        <v>60.4</v>
      </c>
      <c r="F144" s="23"/>
      <c r="G144" s="15"/>
    </row>
    <row r="145" spans="1:7" x14ac:dyDescent="0.25">
      <c r="A145" s="10">
        <v>13.8</v>
      </c>
      <c r="B145" s="11">
        <v>59.25</v>
      </c>
      <c r="C145" s="11">
        <v>61.237500000000004</v>
      </c>
      <c r="D145" s="11">
        <v>60.9</v>
      </c>
      <c r="E145" s="11">
        <v>60.125</v>
      </c>
      <c r="F145" s="23"/>
      <c r="G145" s="15"/>
    </row>
    <row r="146" spans="1:7" x14ac:dyDescent="0.25">
      <c r="A146" s="10">
        <v>13.9</v>
      </c>
      <c r="B146" s="11">
        <v>58.875</v>
      </c>
      <c r="C146" s="11">
        <v>60.875</v>
      </c>
      <c r="D146" s="11">
        <v>60.725000000000001</v>
      </c>
      <c r="E146" s="11">
        <v>59.866666666666667</v>
      </c>
      <c r="F146" s="23"/>
      <c r="G146" s="15"/>
    </row>
    <row r="147" spans="1:7" x14ac:dyDescent="0.25">
      <c r="A147" s="8">
        <v>14</v>
      </c>
      <c r="B147" s="9">
        <v>58.75</v>
      </c>
      <c r="C147" s="9">
        <v>60.587499999999999</v>
      </c>
      <c r="D147" s="9">
        <v>60.46</v>
      </c>
      <c r="E147" s="9">
        <v>59.6</v>
      </c>
      <c r="F147" s="22"/>
      <c r="G147" s="19"/>
    </row>
    <row r="148" spans="1:7" x14ac:dyDescent="0.25">
      <c r="A148" s="8">
        <v>14.1</v>
      </c>
      <c r="B148" s="9">
        <v>58.324999999999996</v>
      </c>
      <c r="C148" s="9">
        <v>60.275000000000006</v>
      </c>
      <c r="D148" s="9">
        <v>60.128571428571426</v>
      </c>
      <c r="E148" s="9">
        <v>59.3</v>
      </c>
      <c r="F148" s="22"/>
      <c r="G148" s="19"/>
    </row>
    <row r="149" spans="1:7" x14ac:dyDescent="0.25">
      <c r="A149" s="8">
        <v>14.2</v>
      </c>
      <c r="B149" s="9">
        <v>58.085714285714289</v>
      </c>
      <c r="C149" s="9">
        <v>60.024999999999999</v>
      </c>
      <c r="D149" s="9">
        <v>59.883333333333333</v>
      </c>
      <c r="E149" s="9">
        <v>59.1</v>
      </c>
      <c r="F149" s="22"/>
      <c r="G149" s="19"/>
    </row>
    <row r="150" spans="1:7" x14ac:dyDescent="0.25">
      <c r="A150" s="8">
        <v>14.3</v>
      </c>
      <c r="B150" s="9">
        <v>57.779999999999994</v>
      </c>
      <c r="C150" s="9">
        <v>59.771428571428572</v>
      </c>
      <c r="D150" s="9">
        <v>59.675000000000004</v>
      </c>
      <c r="E150" s="9">
        <v>58.833333333333329</v>
      </c>
      <c r="F150" s="22"/>
      <c r="G150" s="19"/>
    </row>
    <row r="151" spans="1:7" x14ac:dyDescent="0.25">
      <c r="A151" s="8">
        <v>14.4</v>
      </c>
      <c r="B151" s="9">
        <v>57.524999999999999</v>
      </c>
      <c r="C151" s="9">
        <v>59.5</v>
      </c>
      <c r="D151" s="9">
        <v>59.337499999999999</v>
      </c>
      <c r="E151" s="9">
        <v>58.55</v>
      </c>
      <c r="F151" s="22"/>
      <c r="G151" s="19"/>
    </row>
    <row r="152" spans="1:7" x14ac:dyDescent="0.25">
      <c r="A152" s="10">
        <v>14.5</v>
      </c>
      <c r="B152" s="11">
        <v>57.125</v>
      </c>
      <c r="C152" s="11">
        <v>59.150000000000006</v>
      </c>
      <c r="D152" s="11">
        <v>59.075000000000003</v>
      </c>
      <c r="E152" s="11">
        <v>58.333333333333329</v>
      </c>
      <c r="F152" s="23"/>
      <c r="G152" s="15"/>
    </row>
    <row r="153" spans="1:7" x14ac:dyDescent="0.25">
      <c r="A153" s="10">
        <v>14.6</v>
      </c>
      <c r="B153" s="11">
        <v>56.9</v>
      </c>
      <c r="C153" s="11">
        <v>58.9</v>
      </c>
      <c r="D153" s="11">
        <v>58.8</v>
      </c>
      <c r="E153" s="11">
        <v>58.1</v>
      </c>
      <c r="F153" s="23"/>
      <c r="G153" s="15"/>
    </row>
    <row r="154" spans="1:7" x14ac:dyDescent="0.25">
      <c r="A154" s="10">
        <v>14.7</v>
      </c>
      <c r="B154" s="11">
        <v>56.7</v>
      </c>
      <c r="C154" s="11">
        <v>58.666666666666671</v>
      </c>
      <c r="D154" s="11">
        <v>58.485714285714288</v>
      </c>
      <c r="E154" s="11">
        <v>57.8</v>
      </c>
      <c r="F154" s="23"/>
      <c r="G154" s="15"/>
    </row>
    <row r="155" spans="1:7" x14ac:dyDescent="0.25">
      <c r="A155" s="10">
        <v>14.8</v>
      </c>
      <c r="B155" s="11">
        <v>56.337499999999999</v>
      </c>
      <c r="C155" s="11">
        <v>58.3</v>
      </c>
      <c r="D155" s="11">
        <v>58.225000000000001</v>
      </c>
      <c r="E155" s="11">
        <v>57.6</v>
      </c>
      <c r="F155" s="23"/>
      <c r="G155" s="15"/>
    </row>
    <row r="156" spans="1:7" x14ac:dyDescent="0.25">
      <c r="A156" s="10">
        <v>14.9</v>
      </c>
      <c r="B156" s="11">
        <v>55.96</v>
      </c>
      <c r="C156" s="11">
        <v>58</v>
      </c>
      <c r="D156" s="11">
        <v>57.980000000000004</v>
      </c>
      <c r="E156" s="11">
        <v>57.349999999999994</v>
      </c>
      <c r="F156" s="23"/>
      <c r="G156" s="15"/>
    </row>
    <row r="157" spans="1:7" x14ac:dyDescent="0.25">
      <c r="A157" s="8">
        <v>15</v>
      </c>
      <c r="B157" s="9">
        <v>55.74285714285714</v>
      </c>
      <c r="C157" s="9">
        <v>57.720000000000006</v>
      </c>
      <c r="D157" s="9">
        <v>57.674999999999997</v>
      </c>
      <c r="E157" s="9">
        <v>57.019999999999996</v>
      </c>
      <c r="F157" s="22"/>
      <c r="G157" s="19"/>
    </row>
    <row r="158" spans="1:7" x14ac:dyDescent="0.25">
      <c r="A158" s="8">
        <v>15.1</v>
      </c>
      <c r="B158" s="9">
        <v>55.475000000000001</v>
      </c>
      <c r="C158" s="9">
        <v>57.4</v>
      </c>
      <c r="D158" s="9">
        <v>57.433333333333337</v>
      </c>
      <c r="E158" s="9">
        <v>56.8</v>
      </c>
      <c r="F158" s="22"/>
      <c r="G158" s="19"/>
    </row>
    <row r="159" spans="1:7" x14ac:dyDescent="0.25">
      <c r="A159" s="8">
        <v>15.2</v>
      </c>
      <c r="B159" s="9">
        <v>55.2</v>
      </c>
      <c r="C159" s="9">
        <v>57.175000000000004</v>
      </c>
      <c r="D159" s="9">
        <v>57.15</v>
      </c>
      <c r="E159" s="9">
        <v>56.475000000000001</v>
      </c>
      <c r="F159" s="22"/>
      <c r="G159" s="19"/>
    </row>
    <row r="160" spans="1:7" x14ac:dyDescent="0.25">
      <c r="A160" s="8">
        <v>15.3</v>
      </c>
      <c r="B160" s="9">
        <v>54.849999999999994</v>
      </c>
      <c r="C160" s="9">
        <v>56.849999999999994</v>
      </c>
      <c r="D160" s="9">
        <v>56.9</v>
      </c>
      <c r="E160" s="9">
        <v>56.3</v>
      </c>
      <c r="F160" s="22"/>
      <c r="G160" s="19"/>
    </row>
    <row r="161" spans="1:7" x14ac:dyDescent="0.25">
      <c r="A161" s="8">
        <v>15.4</v>
      </c>
      <c r="B161" s="9">
        <v>54.6</v>
      </c>
      <c r="C161" s="9">
        <v>56.6</v>
      </c>
      <c r="D161" s="9">
        <v>56.7</v>
      </c>
      <c r="E161" s="9">
        <v>56.050000000000004</v>
      </c>
      <c r="F161" s="22"/>
      <c r="G161" s="19"/>
    </row>
    <row r="162" spans="1:7" x14ac:dyDescent="0.25">
      <c r="A162" s="10">
        <v>15.5</v>
      </c>
      <c r="B162" s="11">
        <v>54.366666666666667</v>
      </c>
      <c r="C162" s="11">
        <v>56.349999999999994</v>
      </c>
      <c r="D162" s="11">
        <v>56.45</v>
      </c>
      <c r="E162" s="11">
        <v>55.8</v>
      </c>
      <c r="F162" s="23"/>
      <c r="G162" s="15"/>
    </row>
    <row r="163" spans="1:7" x14ac:dyDescent="0.25">
      <c r="A163" s="10">
        <v>15.6</v>
      </c>
      <c r="B163" s="11">
        <v>54.024999999999999</v>
      </c>
      <c r="C163" s="11">
        <v>56.1</v>
      </c>
      <c r="D163" s="11">
        <v>56.175000000000004</v>
      </c>
      <c r="E163" s="11">
        <v>55.55</v>
      </c>
      <c r="F163" s="23"/>
      <c r="G163" s="15"/>
    </row>
    <row r="164" spans="1:7" x14ac:dyDescent="0.25">
      <c r="A164" s="10">
        <v>15.7</v>
      </c>
      <c r="B164" s="11">
        <v>53.774999999999999</v>
      </c>
      <c r="C164" s="11">
        <v>55.8</v>
      </c>
      <c r="D164" s="11">
        <v>55.924999999999997</v>
      </c>
      <c r="E164" s="11">
        <v>55.274999999999999</v>
      </c>
      <c r="F164" s="23"/>
      <c r="G164" s="15"/>
    </row>
    <row r="165" spans="1:7" x14ac:dyDescent="0.25">
      <c r="A165" s="10">
        <v>15.8</v>
      </c>
      <c r="B165" s="11">
        <v>53.524999999999999</v>
      </c>
      <c r="C165" s="11">
        <v>55.6</v>
      </c>
      <c r="D165" s="11">
        <v>55.7</v>
      </c>
      <c r="E165" s="11">
        <v>55.024999999999999</v>
      </c>
      <c r="F165" s="23"/>
      <c r="G165" s="15"/>
    </row>
    <row r="166" spans="1:7" x14ac:dyDescent="0.25">
      <c r="A166" s="10">
        <v>15.9</v>
      </c>
      <c r="B166" s="11">
        <v>53.25</v>
      </c>
      <c r="C166" s="11">
        <v>55.35</v>
      </c>
      <c r="D166" s="11">
        <v>55.45</v>
      </c>
      <c r="E166" s="11">
        <v>54.8</v>
      </c>
      <c r="F166" s="23"/>
      <c r="G166" s="15"/>
    </row>
    <row r="167" spans="1:7" x14ac:dyDescent="0.25">
      <c r="A167" s="8">
        <v>16</v>
      </c>
      <c r="B167" s="9">
        <v>53</v>
      </c>
      <c r="C167" s="9">
        <v>55.066666666666663</v>
      </c>
      <c r="D167" s="9">
        <v>55.2</v>
      </c>
      <c r="E167" s="9">
        <v>54.55</v>
      </c>
      <c r="F167" s="22"/>
      <c r="G167" s="19"/>
    </row>
    <row r="168" spans="1:7" x14ac:dyDescent="0.25">
      <c r="A168" s="8">
        <v>16.100000000000001</v>
      </c>
      <c r="B168" s="9">
        <v>52.774999999999999</v>
      </c>
      <c r="C168" s="9">
        <v>54.820000000000007</v>
      </c>
      <c r="D168" s="9">
        <v>54.95</v>
      </c>
      <c r="E168" s="9">
        <v>54.4</v>
      </c>
      <c r="F168" s="22"/>
      <c r="G168" s="19"/>
    </row>
    <row r="169" spans="1:7" x14ac:dyDescent="0.25">
      <c r="A169" s="8">
        <v>16.2</v>
      </c>
      <c r="B169" s="9">
        <v>52.5</v>
      </c>
      <c r="C169" s="9">
        <v>54.6</v>
      </c>
      <c r="D169" s="9">
        <v>54.75</v>
      </c>
      <c r="E169" s="9">
        <v>54.2</v>
      </c>
      <c r="F169" s="22"/>
      <c r="G169" s="19"/>
    </row>
    <row r="170" spans="1:7" x14ac:dyDescent="0.25">
      <c r="A170" s="8">
        <v>16.3</v>
      </c>
      <c r="B170" s="9">
        <v>52.3</v>
      </c>
      <c r="C170" s="9">
        <v>54.339999999999996</v>
      </c>
      <c r="D170" s="9">
        <v>54.475000000000001</v>
      </c>
      <c r="E170" s="9">
        <v>53.85</v>
      </c>
      <c r="F170" s="22"/>
      <c r="G170" s="19"/>
    </row>
    <row r="171" spans="1:7" x14ac:dyDescent="0.25">
      <c r="A171" s="8">
        <v>16.399999999999999</v>
      </c>
      <c r="B171" s="9">
        <v>51.839999999999996</v>
      </c>
      <c r="C171" s="9">
        <v>54.024999999999999</v>
      </c>
      <c r="D171" s="9">
        <v>54.225000000000001</v>
      </c>
      <c r="E171" s="9">
        <v>53.675000000000004</v>
      </c>
      <c r="F171" s="22"/>
      <c r="G171" s="19"/>
    </row>
    <row r="172" spans="1:7" x14ac:dyDescent="0.25">
      <c r="A172" s="10">
        <v>16.5</v>
      </c>
      <c r="B172" s="11">
        <v>51.7</v>
      </c>
      <c r="C172" s="11">
        <v>53.775000000000006</v>
      </c>
      <c r="D172" s="11">
        <v>53.975000000000001</v>
      </c>
      <c r="E172" s="11">
        <v>53.43333333333333</v>
      </c>
      <c r="F172" s="23"/>
      <c r="G172" s="15"/>
    </row>
    <row r="173" spans="1:7" x14ac:dyDescent="0.25">
      <c r="A173" s="10">
        <v>16.600000000000001</v>
      </c>
      <c r="B173" s="11">
        <v>51.45</v>
      </c>
      <c r="C173" s="11">
        <v>53.480000000000004</v>
      </c>
      <c r="D173" s="11">
        <v>53.824999999999996</v>
      </c>
      <c r="E173" s="11">
        <v>53.25</v>
      </c>
      <c r="F173" s="23"/>
      <c r="G173" s="15"/>
    </row>
    <row r="174" spans="1:7" x14ac:dyDescent="0.25">
      <c r="A174" s="10">
        <v>16.7</v>
      </c>
      <c r="B174" s="11">
        <v>51.1</v>
      </c>
      <c r="C174" s="11">
        <v>53.25</v>
      </c>
      <c r="D174" s="11">
        <v>53.5</v>
      </c>
      <c r="E174" s="11">
        <v>53</v>
      </c>
      <c r="F174" s="23"/>
      <c r="G174" s="15"/>
    </row>
    <row r="175" spans="1:7" x14ac:dyDescent="0.25">
      <c r="A175" s="10">
        <v>16.8</v>
      </c>
      <c r="B175" s="11">
        <v>50.919999999999995</v>
      </c>
      <c r="C175" s="11">
        <v>53</v>
      </c>
      <c r="D175" s="11">
        <v>53.3</v>
      </c>
      <c r="E175" s="11">
        <v>52.75</v>
      </c>
      <c r="F175" s="23"/>
      <c r="G175" s="15"/>
    </row>
    <row r="176" spans="1:7" x14ac:dyDescent="0.25">
      <c r="A176" s="10">
        <v>16.899999999999999</v>
      </c>
      <c r="B176" s="11">
        <v>50.7</v>
      </c>
      <c r="C176" s="11">
        <v>52.7</v>
      </c>
      <c r="D176" s="11">
        <v>53.05</v>
      </c>
      <c r="E176" s="11">
        <v>52.5</v>
      </c>
      <c r="F176" s="23"/>
      <c r="G176" s="15"/>
    </row>
    <row r="177" spans="1:7" x14ac:dyDescent="0.25">
      <c r="A177" s="8">
        <v>17</v>
      </c>
      <c r="B177" s="9">
        <v>50.38</v>
      </c>
      <c r="C177" s="9">
        <v>52.5</v>
      </c>
      <c r="D177" s="9">
        <v>52.8</v>
      </c>
      <c r="E177" s="9">
        <v>52.375</v>
      </c>
      <c r="F177" s="22"/>
      <c r="G177" s="19"/>
    </row>
    <row r="178" spans="1:7" x14ac:dyDescent="0.25">
      <c r="A178" s="8">
        <v>17.100000000000001</v>
      </c>
      <c r="B178" s="9">
        <v>50.125</v>
      </c>
      <c r="C178" s="9">
        <v>52.274999999999999</v>
      </c>
      <c r="D178" s="9">
        <v>52.55</v>
      </c>
      <c r="E178" s="9">
        <v>52.125</v>
      </c>
      <c r="F178" s="22"/>
      <c r="G178" s="19"/>
    </row>
    <row r="179" spans="1:7" x14ac:dyDescent="0.25">
      <c r="A179" s="8">
        <v>17.2</v>
      </c>
      <c r="B179" s="9">
        <v>49.9</v>
      </c>
      <c r="C179" s="9">
        <v>52</v>
      </c>
      <c r="D179" s="9">
        <v>52.3</v>
      </c>
      <c r="E179" s="9">
        <v>51.85</v>
      </c>
      <c r="F179" s="22"/>
      <c r="G179" s="19"/>
    </row>
    <row r="180" spans="1:7" x14ac:dyDescent="0.25">
      <c r="A180" s="8">
        <v>17.3</v>
      </c>
      <c r="B180" s="9">
        <v>49.55</v>
      </c>
      <c r="C180" s="9">
        <v>51.75</v>
      </c>
      <c r="D180" s="9">
        <v>52.1</v>
      </c>
      <c r="E180" s="9">
        <v>51.625</v>
      </c>
      <c r="F180" s="22"/>
      <c r="G180" s="19"/>
    </row>
    <row r="181" spans="1:7" x14ac:dyDescent="0.25">
      <c r="A181" s="8">
        <v>17.399999999999999</v>
      </c>
      <c r="B181" s="9">
        <v>49.4</v>
      </c>
      <c r="C181" s="9">
        <v>51.5</v>
      </c>
      <c r="D181" s="9">
        <v>51.914285714285711</v>
      </c>
      <c r="E181" s="9">
        <v>51.312500000000007</v>
      </c>
      <c r="F181" s="22"/>
      <c r="G181" s="19"/>
    </row>
    <row r="182" spans="1:7" x14ac:dyDescent="0.25">
      <c r="A182" s="10">
        <v>17.5</v>
      </c>
      <c r="B182" s="11">
        <v>49.2</v>
      </c>
      <c r="C182" s="11">
        <v>51.25</v>
      </c>
      <c r="D182" s="11">
        <v>51.660000000000004</v>
      </c>
      <c r="E182" s="11">
        <v>51.12222222222222</v>
      </c>
      <c r="F182" s="23"/>
      <c r="G182" s="15"/>
    </row>
    <row r="183" spans="1:7" x14ac:dyDescent="0.25">
      <c r="A183" s="10">
        <v>17.600000000000001</v>
      </c>
      <c r="B183" s="11">
        <v>49</v>
      </c>
      <c r="C183" s="11">
        <v>51</v>
      </c>
      <c r="D183" s="11">
        <v>51.419999999999995</v>
      </c>
      <c r="E183" s="11">
        <v>51</v>
      </c>
      <c r="F183" s="23"/>
      <c r="G183" s="15"/>
    </row>
    <row r="184" spans="1:7" x14ac:dyDescent="0.25">
      <c r="A184" s="10">
        <v>17.7</v>
      </c>
      <c r="B184" s="11">
        <v>48.7</v>
      </c>
      <c r="C184" s="11">
        <v>50.8</v>
      </c>
      <c r="D184" s="11">
        <v>51.2</v>
      </c>
      <c r="E184" s="11">
        <v>50.75</v>
      </c>
      <c r="F184" s="23"/>
      <c r="G184" s="15"/>
    </row>
    <row r="185" spans="1:7" x14ac:dyDescent="0.25">
      <c r="A185" s="10">
        <v>17.8</v>
      </c>
      <c r="B185" s="11">
        <v>48.5</v>
      </c>
      <c r="C185" s="11">
        <v>50.625</v>
      </c>
      <c r="D185" s="11">
        <v>50.924999999999997</v>
      </c>
      <c r="E185" s="11">
        <v>50.5</v>
      </c>
      <c r="F185" s="23"/>
      <c r="G185" s="15"/>
    </row>
    <row r="186" spans="1:7" x14ac:dyDescent="0.25">
      <c r="A186" s="10">
        <v>17.899999999999999</v>
      </c>
      <c r="B186" s="11">
        <v>48.274999999999999</v>
      </c>
      <c r="C186" s="11">
        <v>50.3</v>
      </c>
      <c r="D186" s="11">
        <v>50.774999999999999</v>
      </c>
      <c r="E186" s="11">
        <v>50.3</v>
      </c>
      <c r="F186" s="23"/>
      <c r="G186" s="15"/>
    </row>
    <row r="187" spans="1:7" x14ac:dyDescent="0.25">
      <c r="A187" s="8">
        <v>18</v>
      </c>
      <c r="B187" s="9">
        <v>47.919999999999995</v>
      </c>
      <c r="C187" s="9">
        <v>50.050000000000004</v>
      </c>
      <c r="D187" s="9">
        <v>50.54</v>
      </c>
      <c r="E187" s="9">
        <v>50.1</v>
      </c>
      <c r="F187" s="22"/>
      <c r="G187" s="19"/>
    </row>
    <row r="188" spans="1:7" x14ac:dyDescent="0.25">
      <c r="A188" s="8">
        <v>18.100000000000001</v>
      </c>
      <c r="B188" s="9">
        <v>47.774999999999999</v>
      </c>
      <c r="C188" s="9">
        <v>49.849999999999994</v>
      </c>
      <c r="D188" s="9">
        <v>50.3</v>
      </c>
      <c r="E188" s="9">
        <v>49.824999999999996</v>
      </c>
      <c r="F188" s="22"/>
      <c r="G188" s="19"/>
    </row>
    <row r="189" spans="1:7" x14ac:dyDescent="0.25">
      <c r="A189" s="8">
        <v>18.2</v>
      </c>
      <c r="B189" s="9">
        <v>47.524999999999999</v>
      </c>
      <c r="C189" s="9">
        <v>49.65</v>
      </c>
      <c r="D189" s="9">
        <v>50.05</v>
      </c>
      <c r="E189" s="9">
        <v>49.6</v>
      </c>
      <c r="F189" s="22"/>
      <c r="G189" s="19"/>
    </row>
    <row r="190" spans="1:7" x14ac:dyDescent="0.25">
      <c r="A190" s="8">
        <v>18.3</v>
      </c>
      <c r="B190" s="9">
        <v>47.274999999999999</v>
      </c>
      <c r="C190" s="9">
        <v>49.422222222222217</v>
      </c>
      <c r="D190" s="9">
        <v>49.8</v>
      </c>
      <c r="E190" s="9">
        <v>49.349999999999994</v>
      </c>
      <c r="F190" s="22"/>
      <c r="G190" s="19"/>
    </row>
    <row r="191" spans="1:7" x14ac:dyDescent="0.25">
      <c r="A191" s="8">
        <v>18.399999999999999</v>
      </c>
      <c r="B191" s="9">
        <v>47.1</v>
      </c>
      <c r="C191" s="9">
        <v>49.125</v>
      </c>
      <c r="D191" s="9">
        <v>49.660000000000004</v>
      </c>
      <c r="E191" s="9">
        <v>49.1</v>
      </c>
      <c r="F191" s="22"/>
      <c r="G191" s="19"/>
    </row>
    <row r="192" spans="1:7" x14ac:dyDescent="0.25">
      <c r="A192" s="10">
        <v>18.5</v>
      </c>
      <c r="B192" s="11">
        <v>46.774999999999999</v>
      </c>
      <c r="C192" s="11">
        <v>48.924999999999997</v>
      </c>
      <c r="D192" s="11">
        <v>49.424999999999997</v>
      </c>
      <c r="E192" s="11">
        <v>48.95</v>
      </c>
      <c r="F192" s="23"/>
      <c r="G192" s="15"/>
    </row>
    <row r="193" spans="1:7" x14ac:dyDescent="0.25">
      <c r="A193" s="10">
        <v>18.600000000000001</v>
      </c>
      <c r="B193" s="11">
        <v>46.524999999999999</v>
      </c>
      <c r="C193" s="11">
        <v>48.680000000000007</v>
      </c>
      <c r="D193" s="11">
        <v>49.175000000000004</v>
      </c>
      <c r="E193" s="11">
        <v>48.7</v>
      </c>
      <c r="F193" s="23"/>
      <c r="G193" s="15"/>
    </row>
    <row r="194" spans="1:7" x14ac:dyDescent="0.25">
      <c r="A194" s="10">
        <v>18.7</v>
      </c>
      <c r="B194" s="11">
        <v>46.333333333333329</v>
      </c>
      <c r="C194" s="11">
        <v>48.45</v>
      </c>
      <c r="D194" s="11">
        <v>48.95</v>
      </c>
      <c r="E194" s="11">
        <v>48.5</v>
      </c>
      <c r="F194" s="23"/>
      <c r="G194" s="15"/>
    </row>
    <row r="195" spans="1:7" x14ac:dyDescent="0.25">
      <c r="A195" s="10">
        <v>18.8</v>
      </c>
      <c r="B195" s="11">
        <v>46.05</v>
      </c>
      <c r="C195" s="11">
        <v>48.2</v>
      </c>
      <c r="D195" s="11">
        <v>48.8</v>
      </c>
      <c r="E195" s="11">
        <v>48.2</v>
      </c>
      <c r="F195" s="23"/>
      <c r="G195" s="15"/>
    </row>
    <row r="196" spans="1:7" x14ac:dyDescent="0.25">
      <c r="A196" s="10">
        <v>18.899999999999999</v>
      </c>
      <c r="B196" s="11">
        <v>45.774999999999999</v>
      </c>
      <c r="C196" s="11">
        <v>47.975000000000001</v>
      </c>
      <c r="D196" s="11">
        <v>48.55</v>
      </c>
      <c r="E196" s="11">
        <v>48.05</v>
      </c>
      <c r="F196" s="23"/>
      <c r="G196" s="15"/>
    </row>
    <row r="197" spans="1:7" x14ac:dyDescent="0.25">
      <c r="A197" s="8">
        <v>19</v>
      </c>
      <c r="B197" s="9">
        <v>45.6</v>
      </c>
      <c r="C197" s="9">
        <v>47.725000000000001</v>
      </c>
      <c r="D197" s="9">
        <v>48.3</v>
      </c>
      <c r="E197" s="9">
        <v>47.8</v>
      </c>
      <c r="F197" s="22"/>
      <c r="G197" s="19"/>
    </row>
    <row r="198" spans="1:7" x14ac:dyDescent="0.25">
      <c r="A198" s="8">
        <v>19.100000000000001</v>
      </c>
      <c r="B198" s="9">
        <v>45.3</v>
      </c>
      <c r="C198" s="9">
        <v>47.575000000000003</v>
      </c>
      <c r="D198" s="9">
        <v>48.05</v>
      </c>
      <c r="E198" s="9">
        <v>47.650000000000006</v>
      </c>
      <c r="F198" s="22"/>
      <c r="G198" s="19"/>
    </row>
    <row r="199" spans="1:7" x14ac:dyDescent="0.25">
      <c r="A199" s="8">
        <v>19.2</v>
      </c>
      <c r="B199" s="9">
        <v>45.150000000000006</v>
      </c>
      <c r="C199" s="9">
        <v>47.324999999999996</v>
      </c>
      <c r="D199" s="9">
        <v>47.9</v>
      </c>
      <c r="E199" s="9">
        <v>47.5</v>
      </c>
      <c r="F199" s="22"/>
      <c r="G199" s="19"/>
    </row>
    <row r="200" spans="1:7" x14ac:dyDescent="0.25">
      <c r="A200" s="8">
        <v>19.3</v>
      </c>
      <c r="B200" s="9">
        <v>44.9</v>
      </c>
      <c r="C200" s="9">
        <v>47.1</v>
      </c>
      <c r="D200" s="9">
        <v>47.660000000000004</v>
      </c>
      <c r="E200" s="9">
        <v>47.274999999999999</v>
      </c>
      <c r="F200" s="22"/>
      <c r="G200" s="19"/>
    </row>
    <row r="201" spans="1:7" x14ac:dyDescent="0.25">
      <c r="A201" s="8">
        <v>19.399999999999999</v>
      </c>
      <c r="B201" s="9">
        <v>44.7</v>
      </c>
      <c r="C201" s="9">
        <v>46.849999999999994</v>
      </c>
      <c r="D201" s="9">
        <v>47.424999999999997</v>
      </c>
      <c r="E201" s="9">
        <v>47.024999999999999</v>
      </c>
      <c r="F201" s="22"/>
      <c r="G201" s="19"/>
    </row>
    <row r="202" spans="1:7" x14ac:dyDescent="0.25">
      <c r="A202" s="10">
        <v>19.5</v>
      </c>
      <c r="B202" s="11">
        <v>44.4375</v>
      </c>
      <c r="C202" s="11">
        <v>46.7</v>
      </c>
      <c r="D202" s="11">
        <v>47.175000000000004</v>
      </c>
      <c r="E202" s="11">
        <v>46.9</v>
      </c>
      <c r="F202" s="23"/>
      <c r="G202" s="15"/>
    </row>
    <row r="203" spans="1:7" x14ac:dyDescent="0.25">
      <c r="A203" s="10">
        <v>19.600000000000001</v>
      </c>
      <c r="B203" s="11">
        <v>44.274999999999999</v>
      </c>
      <c r="C203" s="11">
        <v>46.45</v>
      </c>
      <c r="D203" s="11">
        <v>46.94</v>
      </c>
      <c r="E203" s="11">
        <v>46.7</v>
      </c>
      <c r="F203" s="23"/>
      <c r="G203" s="15"/>
    </row>
    <row r="204" spans="1:7" x14ac:dyDescent="0.25">
      <c r="A204" s="10">
        <v>19.7</v>
      </c>
      <c r="B204" s="11">
        <v>44.04</v>
      </c>
      <c r="C204" s="11">
        <v>46.2</v>
      </c>
      <c r="D204" s="11">
        <v>46.8</v>
      </c>
      <c r="E204" s="11">
        <v>46.5</v>
      </c>
      <c r="F204" s="23"/>
      <c r="G204" s="15"/>
    </row>
    <row r="205" spans="1:7" x14ac:dyDescent="0.25">
      <c r="A205" s="10">
        <v>19.8</v>
      </c>
      <c r="B205" s="11">
        <v>43.833333333333329</v>
      </c>
      <c r="C205" s="11">
        <v>45.96</v>
      </c>
      <c r="D205" s="11">
        <v>46.55</v>
      </c>
      <c r="E205" s="11">
        <v>46.25</v>
      </c>
      <c r="F205" s="23"/>
      <c r="G205" s="15"/>
    </row>
    <row r="206" spans="1:7" x14ac:dyDescent="0.25">
      <c r="A206" s="10">
        <v>19.899999999999999</v>
      </c>
      <c r="B206" s="11">
        <v>43.6</v>
      </c>
      <c r="C206" s="11">
        <v>45.725000000000001</v>
      </c>
      <c r="D206" s="11">
        <v>46.4</v>
      </c>
      <c r="E206" s="11">
        <v>46</v>
      </c>
      <c r="F206" s="23"/>
      <c r="G206" s="15"/>
    </row>
    <row r="207" spans="1:7" x14ac:dyDescent="0.25">
      <c r="A207" s="8">
        <v>20</v>
      </c>
      <c r="B207" s="9">
        <v>43.4</v>
      </c>
      <c r="C207" s="9">
        <v>45.475000000000001</v>
      </c>
      <c r="D207" s="9">
        <v>46.150000000000006</v>
      </c>
      <c r="E207" s="9">
        <v>45.85</v>
      </c>
      <c r="F207" s="22"/>
      <c r="G207" s="19"/>
    </row>
    <row r="208" spans="1:7" x14ac:dyDescent="0.25">
      <c r="A208" s="8">
        <v>20.100000000000001</v>
      </c>
      <c r="B208" s="9">
        <v>43.2</v>
      </c>
      <c r="C208" s="9">
        <v>45.3</v>
      </c>
      <c r="D208" s="9">
        <v>46.024999999999999</v>
      </c>
      <c r="E208" s="9">
        <v>45.655555555555559</v>
      </c>
      <c r="F208" s="22"/>
      <c r="G208" s="19"/>
    </row>
    <row r="209" spans="1:7" x14ac:dyDescent="0.25">
      <c r="A209" s="8">
        <v>20.2</v>
      </c>
      <c r="B209" s="9">
        <v>43</v>
      </c>
      <c r="C209" s="9">
        <v>45.1</v>
      </c>
      <c r="D209" s="9">
        <v>45.7</v>
      </c>
      <c r="E209" s="9">
        <v>45.475000000000001</v>
      </c>
      <c r="F209" s="22"/>
      <c r="G209" s="19"/>
    </row>
    <row r="210" spans="1:7" x14ac:dyDescent="0.25">
      <c r="A210" s="8">
        <v>20.3</v>
      </c>
      <c r="B210" s="9">
        <v>42.8</v>
      </c>
      <c r="C210" s="9">
        <v>44.924999999999997</v>
      </c>
      <c r="D210" s="9">
        <v>45.575000000000003</v>
      </c>
      <c r="E210" s="9">
        <v>45.225000000000001</v>
      </c>
      <c r="F210" s="22"/>
      <c r="G210" s="19"/>
    </row>
    <row r="211" spans="1:7" x14ac:dyDescent="0.25">
      <c r="A211" s="8">
        <v>20.399999999999999</v>
      </c>
      <c r="B211" s="9">
        <v>42.56666666666667</v>
      </c>
      <c r="C211" s="9">
        <v>44.675000000000004</v>
      </c>
      <c r="D211" s="9">
        <v>45.324999999999996</v>
      </c>
      <c r="E211" s="9">
        <v>44.987499999999997</v>
      </c>
      <c r="F211" s="22"/>
      <c r="G211" s="19"/>
    </row>
    <row r="212" spans="1:7" x14ac:dyDescent="0.25">
      <c r="A212" s="10">
        <v>20.5</v>
      </c>
      <c r="B212" s="11">
        <v>42.3</v>
      </c>
      <c r="C212" s="11">
        <v>44.5</v>
      </c>
      <c r="D212" s="11">
        <v>45.175000000000004</v>
      </c>
      <c r="E212" s="11">
        <v>44.862499999999997</v>
      </c>
      <c r="F212" s="23"/>
      <c r="G212" s="15"/>
    </row>
    <row r="213" spans="1:7" x14ac:dyDescent="0.25">
      <c r="A213" s="10">
        <v>20.6</v>
      </c>
      <c r="B213" s="11">
        <v>42.125</v>
      </c>
      <c r="C213" s="11">
        <v>44.175000000000004</v>
      </c>
      <c r="D213" s="11">
        <v>45</v>
      </c>
      <c r="E213" s="11">
        <v>44.675000000000004</v>
      </c>
      <c r="F213" s="23"/>
      <c r="G213" s="15"/>
    </row>
    <row r="214" spans="1:7" x14ac:dyDescent="0.25">
      <c r="A214" s="10">
        <v>20.7</v>
      </c>
      <c r="B214" s="11">
        <v>41.9</v>
      </c>
      <c r="C214" s="11">
        <v>44.024999999999999</v>
      </c>
      <c r="D214" s="11">
        <v>44.774999999999999</v>
      </c>
      <c r="E214" s="11">
        <v>44.444444444444443</v>
      </c>
      <c r="F214" s="23"/>
      <c r="G214" s="15"/>
    </row>
    <row r="215" spans="1:7" x14ac:dyDescent="0.25">
      <c r="A215" s="10">
        <v>20.8</v>
      </c>
      <c r="B215" s="11">
        <v>41.7</v>
      </c>
      <c r="C215" s="11">
        <v>43.875</v>
      </c>
      <c r="D215" s="11">
        <v>44.524999999999999</v>
      </c>
      <c r="E215" s="11">
        <v>44.3</v>
      </c>
      <c r="F215" s="23"/>
      <c r="G215" s="15"/>
    </row>
    <row r="216" spans="1:7" x14ac:dyDescent="0.25">
      <c r="A216" s="10">
        <v>20.9</v>
      </c>
      <c r="B216" s="11">
        <v>41.5</v>
      </c>
      <c r="C216" s="11">
        <v>43.675000000000004</v>
      </c>
      <c r="D216" s="11">
        <v>44.4</v>
      </c>
      <c r="E216" s="11">
        <v>44.05</v>
      </c>
      <c r="F216" s="23"/>
      <c r="G216" s="15"/>
    </row>
    <row r="217" spans="1:7" x14ac:dyDescent="0.25">
      <c r="A217" s="8">
        <v>21</v>
      </c>
      <c r="B217" s="9">
        <v>41.2</v>
      </c>
      <c r="C217" s="9">
        <v>43.424999999999997</v>
      </c>
      <c r="D217" s="9">
        <v>44.166666666666664</v>
      </c>
      <c r="E217" s="9">
        <v>43.8</v>
      </c>
      <c r="F217" s="22"/>
      <c r="G217" s="19"/>
    </row>
    <row r="218" spans="1:7" x14ac:dyDescent="0.25">
      <c r="A218" s="8">
        <v>21.1</v>
      </c>
      <c r="B218" s="9">
        <v>41.160000000000004</v>
      </c>
      <c r="C218" s="9">
        <v>43.3</v>
      </c>
      <c r="D218" s="9">
        <v>43.980000000000004</v>
      </c>
      <c r="E218" s="9">
        <v>43.650000000000006</v>
      </c>
      <c r="F218" s="22"/>
      <c r="G218" s="19"/>
    </row>
    <row r="219" spans="1:7" x14ac:dyDescent="0.25">
      <c r="A219" s="8">
        <v>21.2</v>
      </c>
      <c r="B219" s="9">
        <v>40.93333333333333</v>
      </c>
      <c r="C219" s="9">
        <v>43.05</v>
      </c>
      <c r="D219" s="9">
        <v>43.849999999999994</v>
      </c>
      <c r="E219" s="9">
        <v>43.5</v>
      </c>
      <c r="F219" s="22"/>
      <c r="G219" s="19"/>
    </row>
    <row r="220" spans="1:7" x14ac:dyDescent="0.25">
      <c r="A220" s="8">
        <v>21.3</v>
      </c>
      <c r="B220" s="9">
        <v>40.700000000000003</v>
      </c>
      <c r="C220" s="9">
        <v>42.819999999999993</v>
      </c>
      <c r="D220" s="9">
        <v>43.6</v>
      </c>
      <c r="E220" s="9">
        <v>43.324999999999996</v>
      </c>
      <c r="F220" s="22"/>
      <c r="G220" s="19"/>
    </row>
    <row r="221" spans="1:7" x14ac:dyDescent="0.25">
      <c r="A221" s="8">
        <v>21.4</v>
      </c>
      <c r="B221" s="9">
        <v>40.619999999999997</v>
      </c>
      <c r="C221" s="9">
        <v>42.666666666666671</v>
      </c>
      <c r="D221" s="9">
        <v>43.4</v>
      </c>
      <c r="E221" s="9">
        <v>43.150000000000006</v>
      </c>
      <c r="F221" s="22"/>
      <c r="G221" s="19"/>
    </row>
    <row r="222" spans="1:7" x14ac:dyDescent="0.25">
      <c r="A222" s="10">
        <v>21.5</v>
      </c>
      <c r="B222" s="11">
        <v>40.299999999999997</v>
      </c>
      <c r="C222" s="11">
        <v>42.475000000000001</v>
      </c>
      <c r="D222" s="11">
        <v>43.2</v>
      </c>
      <c r="E222" s="11">
        <v>42.924999999999997</v>
      </c>
      <c r="F222" s="23"/>
      <c r="G222" s="15"/>
    </row>
    <row r="223" spans="1:7" x14ac:dyDescent="0.25">
      <c r="A223" s="10">
        <v>21.6</v>
      </c>
      <c r="B223" s="11">
        <v>40.200000000000003</v>
      </c>
      <c r="C223" s="11">
        <v>42.2</v>
      </c>
      <c r="D223" s="11">
        <v>43.05</v>
      </c>
      <c r="E223" s="11">
        <v>42.774999999999999</v>
      </c>
      <c r="F223" s="23"/>
      <c r="G223" s="15"/>
    </row>
    <row r="224" spans="1:7" x14ac:dyDescent="0.25">
      <c r="A224" s="10">
        <v>21.7</v>
      </c>
      <c r="B224" s="11">
        <v>40</v>
      </c>
      <c r="C224" s="11">
        <v>42</v>
      </c>
      <c r="D224" s="11">
        <v>42.78</v>
      </c>
      <c r="E224" s="11">
        <v>42.575000000000003</v>
      </c>
      <c r="F224" s="23"/>
      <c r="G224" s="15"/>
    </row>
    <row r="225" spans="1:7" x14ac:dyDescent="0.25">
      <c r="A225" s="10">
        <v>21.8</v>
      </c>
      <c r="B225" s="11">
        <v>39.725000000000001</v>
      </c>
      <c r="C225" s="11">
        <v>41.824999999999996</v>
      </c>
      <c r="D225" s="11">
        <v>42.650000000000006</v>
      </c>
      <c r="E225" s="11">
        <v>42.45</v>
      </c>
      <c r="F225" s="23"/>
      <c r="G225" s="15"/>
    </row>
    <row r="226" spans="1:7" x14ac:dyDescent="0.25">
      <c r="A226" s="10">
        <v>21.9</v>
      </c>
      <c r="B226" s="11">
        <v>39.5</v>
      </c>
      <c r="C226" s="11">
        <v>41.575000000000003</v>
      </c>
      <c r="D226" s="11">
        <v>42.4</v>
      </c>
      <c r="E226" s="11">
        <v>42.25</v>
      </c>
      <c r="F226" s="23"/>
      <c r="G226" s="15"/>
    </row>
    <row r="227" spans="1:7" x14ac:dyDescent="0.25">
      <c r="A227" s="8">
        <v>22</v>
      </c>
      <c r="B227" s="9">
        <v>39.339999999999996</v>
      </c>
      <c r="C227" s="9">
        <v>41.424999999999997</v>
      </c>
      <c r="D227" s="9">
        <v>42.25</v>
      </c>
      <c r="E227" s="9">
        <v>42.1</v>
      </c>
      <c r="F227" s="22"/>
      <c r="G227" s="19"/>
    </row>
    <row r="228" spans="1:7" x14ac:dyDescent="0.25">
      <c r="A228" s="8">
        <v>22.1</v>
      </c>
      <c r="B228" s="9">
        <v>39.200000000000003</v>
      </c>
      <c r="C228" s="9">
        <v>41.274999999999999</v>
      </c>
      <c r="D228" s="9">
        <v>42.1</v>
      </c>
      <c r="E228" s="9">
        <v>41.86</v>
      </c>
      <c r="F228" s="22"/>
      <c r="G228" s="19"/>
    </row>
    <row r="229" spans="1:7" x14ac:dyDescent="0.25">
      <c r="A229" s="8">
        <v>22.2</v>
      </c>
      <c r="B229" s="9">
        <v>38.950000000000003</v>
      </c>
      <c r="C229" s="9">
        <v>41.075000000000003</v>
      </c>
      <c r="D229" s="9">
        <v>41.95</v>
      </c>
      <c r="E229" s="9">
        <v>41.7</v>
      </c>
      <c r="F229" s="22"/>
      <c r="G229" s="19"/>
    </row>
    <row r="230" spans="1:7" x14ac:dyDescent="0.25">
      <c r="A230" s="8">
        <v>22.3</v>
      </c>
      <c r="B230" s="9">
        <v>38.799999999999997</v>
      </c>
      <c r="C230" s="9">
        <v>40.9</v>
      </c>
      <c r="D230" s="9">
        <v>41.75</v>
      </c>
      <c r="E230" s="9">
        <v>41.475000000000001</v>
      </c>
      <c r="F230" s="22"/>
      <c r="G230" s="19"/>
    </row>
    <row r="231" spans="1:7" x14ac:dyDescent="0.25">
      <c r="A231" s="8">
        <v>22.4</v>
      </c>
      <c r="B231" s="9">
        <v>38.580000000000005</v>
      </c>
      <c r="C231" s="9">
        <v>40.700000000000003</v>
      </c>
      <c r="D231" s="9">
        <v>41.5</v>
      </c>
      <c r="E231" s="9">
        <v>41.349999999999994</v>
      </c>
      <c r="F231" s="22"/>
      <c r="G231" s="19"/>
    </row>
    <row r="232" spans="1:7" x14ac:dyDescent="0.25">
      <c r="A232" s="10">
        <v>22.5</v>
      </c>
      <c r="B232" s="11">
        <v>38.4</v>
      </c>
      <c r="C232" s="11">
        <v>40.5</v>
      </c>
      <c r="D232" s="11">
        <v>41.333333333333329</v>
      </c>
      <c r="E232" s="11">
        <v>41.125</v>
      </c>
      <c r="F232" s="23"/>
      <c r="G232" s="15"/>
    </row>
    <row r="233" spans="1:7" x14ac:dyDescent="0.25">
      <c r="A233" s="10">
        <v>22.6</v>
      </c>
      <c r="B233" s="11">
        <v>38.200000000000003</v>
      </c>
      <c r="C233" s="11">
        <v>40.299999999999997</v>
      </c>
      <c r="D233" s="11">
        <v>41.2</v>
      </c>
      <c r="E233" s="11">
        <v>41</v>
      </c>
      <c r="F233" s="23"/>
      <c r="G233" s="15"/>
    </row>
    <row r="234" spans="1:7" x14ac:dyDescent="0.25">
      <c r="A234" s="10">
        <v>22.7</v>
      </c>
      <c r="B234" s="11">
        <v>38.024999999999999</v>
      </c>
      <c r="C234" s="11">
        <v>40.125</v>
      </c>
      <c r="D234" s="11">
        <v>41</v>
      </c>
      <c r="E234" s="11">
        <v>40.733333333333334</v>
      </c>
      <c r="F234" s="23"/>
      <c r="G234" s="15"/>
    </row>
    <row r="235" spans="1:7" x14ac:dyDescent="0.25">
      <c r="A235" s="10">
        <v>22.8</v>
      </c>
      <c r="B235" s="11">
        <v>37.9</v>
      </c>
      <c r="C235" s="11">
        <v>39.9</v>
      </c>
      <c r="D235" s="11">
        <v>40.799999999999997</v>
      </c>
      <c r="E235" s="11">
        <v>40.6</v>
      </c>
      <c r="F235" s="23"/>
      <c r="G235" s="15"/>
    </row>
    <row r="236" spans="1:7" x14ac:dyDescent="0.25">
      <c r="A236" s="10">
        <v>22.9</v>
      </c>
      <c r="B236" s="11">
        <v>37.700000000000003</v>
      </c>
      <c r="C236" s="11">
        <v>39.799999999999997</v>
      </c>
      <c r="D236" s="11">
        <v>40.619999999999997</v>
      </c>
      <c r="E236" s="11">
        <v>40.450000000000003</v>
      </c>
      <c r="F236" s="23"/>
      <c r="G236" s="15"/>
    </row>
    <row r="237" spans="1:7" x14ac:dyDescent="0.25">
      <c r="A237" s="8">
        <v>23</v>
      </c>
      <c r="B237" s="9">
        <v>37.524999999999999</v>
      </c>
      <c r="C237" s="9">
        <v>39.519999999999996</v>
      </c>
      <c r="D237" s="9">
        <v>40.5</v>
      </c>
      <c r="E237" s="9">
        <v>40.200000000000003</v>
      </c>
      <c r="F237" s="22"/>
      <c r="G237" s="19"/>
    </row>
    <row r="238" spans="1:7" x14ac:dyDescent="0.25">
      <c r="A238" s="8">
        <v>23.1</v>
      </c>
      <c r="B238" s="9">
        <v>37.299999999999997</v>
      </c>
      <c r="C238" s="9">
        <v>39.4</v>
      </c>
      <c r="D238" s="9">
        <v>40.333333333333329</v>
      </c>
      <c r="E238" s="9">
        <v>40.1</v>
      </c>
      <c r="F238" s="22"/>
      <c r="G238" s="19"/>
    </row>
    <row r="239" spans="1:7" x14ac:dyDescent="0.25">
      <c r="A239" s="8">
        <v>23.2</v>
      </c>
      <c r="B239" s="9">
        <v>37.125</v>
      </c>
      <c r="C239" s="9">
        <v>39.225000000000001</v>
      </c>
      <c r="D239" s="9">
        <v>40.1</v>
      </c>
      <c r="E239" s="9">
        <v>39.9</v>
      </c>
      <c r="F239" s="22"/>
      <c r="G239" s="19"/>
    </row>
    <row r="240" spans="1:7" x14ac:dyDescent="0.25">
      <c r="A240" s="8">
        <v>23.3</v>
      </c>
      <c r="B240" s="9">
        <v>36.887499999999996</v>
      </c>
      <c r="C240" s="9">
        <v>38.975000000000001</v>
      </c>
      <c r="D240" s="9">
        <v>39.924999999999997</v>
      </c>
      <c r="E240" s="9">
        <v>39.75</v>
      </c>
      <c r="F240" s="22"/>
      <c r="G240" s="19"/>
    </row>
    <row r="241" spans="1:7" x14ac:dyDescent="0.25">
      <c r="A241" s="8">
        <v>23.4</v>
      </c>
      <c r="B241" s="9">
        <v>36.799999999999997</v>
      </c>
      <c r="C241" s="9">
        <v>38.762499999999996</v>
      </c>
      <c r="D241" s="9">
        <v>39.799999999999997</v>
      </c>
      <c r="E241" s="9">
        <v>39.5</v>
      </c>
      <c r="F241" s="22"/>
      <c r="G241" s="19"/>
    </row>
    <row r="242" spans="1:7" x14ac:dyDescent="0.25">
      <c r="A242" s="10">
        <v>23.5</v>
      </c>
      <c r="B242" s="11">
        <v>36.549999999999997</v>
      </c>
      <c r="C242" s="11">
        <v>38.637500000000003</v>
      </c>
      <c r="D242" s="11">
        <v>39.575000000000003</v>
      </c>
      <c r="E242" s="11">
        <v>39.349999999999994</v>
      </c>
      <c r="F242" s="23"/>
      <c r="G242" s="15"/>
    </row>
    <row r="243" spans="1:7" x14ac:dyDescent="0.25">
      <c r="A243" s="10">
        <v>23.6</v>
      </c>
      <c r="B243" s="11">
        <v>36.349999999999994</v>
      </c>
      <c r="C243" s="11">
        <v>38.424999999999997</v>
      </c>
      <c r="D243" s="11">
        <v>39.411111111111111</v>
      </c>
      <c r="E243" s="11">
        <v>39.200000000000003</v>
      </c>
      <c r="F243" s="23"/>
      <c r="G243" s="15"/>
    </row>
    <row r="244" spans="1:7" x14ac:dyDescent="0.25">
      <c r="A244" s="10">
        <v>23.7</v>
      </c>
      <c r="B244" s="11">
        <v>36.1875</v>
      </c>
      <c r="C244" s="11">
        <v>38.274999999999999</v>
      </c>
      <c r="D244" s="11">
        <v>39.175000000000004</v>
      </c>
      <c r="E244" s="11">
        <v>39.1</v>
      </c>
      <c r="F244" s="23"/>
      <c r="G244" s="15"/>
    </row>
    <row r="245" spans="1:7" x14ac:dyDescent="0.25">
      <c r="A245" s="10">
        <v>23.8</v>
      </c>
      <c r="B245" s="11">
        <v>36.024999999999999</v>
      </c>
      <c r="C245" s="11">
        <v>38.024999999999999</v>
      </c>
      <c r="D245" s="11">
        <v>39</v>
      </c>
      <c r="E245" s="11">
        <v>38.849999999999994</v>
      </c>
      <c r="F245" s="23"/>
      <c r="G245" s="15"/>
    </row>
    <row r="246" spans="1:7" x14ac:dyDescent="0.25">
      <c r="A246" s="10">
        <v>23.9</v>
      </c>
      <c r="B246" s="11">
        <v>35.844444444444441</v>
      </c>
      <c r="C246" s="11">
        <v>37.9</v>
      </c>
      <c r="D246" s="11">
        <v>38.875</v>
      </c>
      <c r="E246" s="11">
        <v>38.700000000000003</v>
      </c>
      <c r="F246" s="23"/>
      <c r="G246" s="15"/>
    </row>
    <row r="247" spans="1:7" x14ac:dyDescent="0.25">
      <c r="A247" s="8">
        <v>24</v>
      </c>
      <c r="B247" s="9">
        <v>35.725000000000001</v>
      </c>
      <c r="C247" s="9">
        <v>37.725000000000001</v>
      </c>
      <c r="D247" s="9">
        <v>38.700000000000003</v>
      </c>
      <c r="E247" s="9">
        <v>38.56666666666667</v>
      </c>
      <c r="F247" s="22"/>
      <c r="G247" s="19"/>
    </row>
    <row r="248" spans="1:7" x14ac:dyDescent="0.25">
      <c r="A248" s="8">
        <v>24.1</v>
      </c>
      <c r="B248" s="9">
        <v>35.6</v>
      </c>
      <c r="C248" s="9">
        <v>37.575000000000003</v>
      </c>
      <c r="D248" s="9">
        <v>38.6</v>
      </c>
      <c r="E248" s="9">
        <v>38.4</v>
      </c>
      <c r="F248" s="22"/>
      <c r="G248" s="19"/>
    </row>
    <row r="249" spans="1:7" x14ac:dyDescent="0.25">
      <c r="A249" s="8">
        <v>24.2</v>
      </c>
      <c r="B249" s="9">
        <v>35.35</v>
      </c>
      <c r="C249" s="9">
        <v>37.4</v>
      </c>
      <c r="D249" s="9">
        <v>38.349999999999994</v>
      </c>
      <c r="E249" s="9">
        <v>38.274999999999999</v>
      </c>
      <c r="F249" s="22"/>
      <c r="G249" s="19"/>
    </row>
    <row r="250" spans="1:7" x14ac:dyDescent="0.25">
      <c r="A250" s="8">
        <v>24.3</v>
      </c>
      <c r="B250" s="9">
        <v>35.150000000000006</v>
      </c>
      <c r="C250" s="9">
        <v>37.200000000000003</v>
      </c>
      <c r="D250" s="9">
        <v>38.200000000000003</v>
      </c>
      <c r="E250" s="9">
        <v>38.024999999999999</v>
      </c>
      <c r="F250" s="22"/>
      <c r="G250" s="19"/>
    </row>
    <row r="251" spans="1:7" x14ac:dyDescent="0.25">
      <c r="A251" s="8">
        <v>24.4</v>
      </c>
      <c r="B251" s="9">
        <v>35.024999999999999</v>
      </c>
      <c r="C251" s="9">
        <v>37.024999999999999</v>
      </c>
      <c r="D251" s="9">
        <v>38</v>
      </c>
      <c r="E251" s="9">
        <v>37.9</v>
      </c>
      <c r="F251" s="22"/>
      <c r="G251" s="19"/>
    </row>
    <row r="252" spans="1:7" x14ac:dyDescent="0.25">
      <c r="A252" s="10">
        <v>24.5</v>
      </c>
      <c r="B252" s="11">
        <v>34.9</v>
      </c>
      <c r="C252" s="11">
        <v>36.880000000000003</v>
      </c>
      <c r="D252" s="11">
        <v>37.9</v>
      </c>
      <c r="E252" s="11">
        <v>37.75</v>
      </c>
      <c r="F252" s="23"/>
      <c r="G252" s="15"/>
    </row>
    <row r="253" spans="1:7" x14ac:dyDescent="0.25">
      <c r="A253" s="10">
        <v>24.6</v>
      </c>
      <c r="B253" s="11">
        <v>34.766666666666666</v>
      </c>
      <c r="C253" s="11">
        <v>36.700000000000003</v>
      </c>
      <c r="D253" s="11">
        <v>37.700000000000003</v>
      </c>
      <c r="E253" s="11">
        <v>37.6</v>
      </c>
      <c r="F253" s="23"/>
      <c r="G253" s="15"/>
    </row>
    <row r="254" spans="1:7" x14ac:dyDescent="0.25">
      <c r="A254" s="10">
        <v>24.7</v>
      </c>
      <c r="B254" s="11">
        <v>34.549999999999997</v>
      </c>
      <c r="C254" s="11">
        <v>36.5</v>
      </c>
      <c r="D254" s="11">
        <v>37.549999999999997</v>
      </c>
      <c r="E254" s="11">
        <v>37.4</v>
      </c>
      <c r="F254" s="23"/>
      <c r="G254" s="15"/>
    </row>
    <row r="255" spans="1:7" x14ac:dyDescent="0.25">
      <c r="A255" s="10">
        <v>24.8</v>
      </c>
      <c r="B255" s="11">
        <v>34.36666666666666</v>
      </c>
      <c r="C255" s="11">
        <v>36.4</v>
      </c>
      <c r="D255" s="11">
        <v>37.4</v>
      </c>
      <c r="E255" s="11">
        <v>37.200000000000003</v>
      </c>
      <c r="F255" s="23"/>
      <c r="G255" s="15"/>
    </row>
    <row r="256" spans="1:7" x14ac:dyDescent="0.25">
      <c r="A256" s="10">
        <v>24.9</v>
      </c>
      <c r="B256" s="11">
        <v>34.200000000000003</v>
      </c>
      <c r="C256" s="11">
        <v>36.25</v>
      </c>
      <c r="D256" s="11">
        <v>37.200000000000003</v>
      </c>
      <c r="E256" s="11">
        <v>37.1</v>
      </c>
      <c r="F256" s="23"/>
      <c r="G256" s="15"/>
    </row>
    <row r="257" spans="1:7" x14ac:dyDescent="0.25">
      <c r="A257" s="8">
        <v>25</v>
      </c>
      <c r="B257" s="9">
        <v>34.075000000000003</v>
      </c>
      <c r="C257" s="9">
        <v>36.1</v>
      </c>
      <c r="D257" s="9">
        <v>37.1</v>
      </c>
      <c r="E257" s="9">
        <v>36.950000000000003</v>
      </c>
      <c r="F257" s="22"/>
      <c r="G257" s="19"/>
    </row>
    <row r="258" spans="1:7" x14ac:dyDescent="0.25">
      <c r="A258" s="8">
        <v>25.1</v>
      </c>
      <c r="B258" s="9">
        <v>33.9</v>
      </c>
      <c r="C258" s="9">
        <v>35.9</v>
      </c>
      <c r="D258" s="9">
        <v>36.9</v>
      </c>
      <c r="E258" s="9">
        <v>36.799999999999997</v>
      </c>
      <c r="F258" s="22"/>
      <c r="G258" s="19"/>
    </row>
    <row r="259" spans="1:7" x14ac:dyDescent="0.25">
      <c r="A259" s="8">
        <v>25.2</v>
      </c>
      <c r="B259" s="9">
        <v>33.660000000000004</v>
      </c>
      <c r="C259" s="9">
        <v>35.650000000000006</v>
      </c>
      <c r="D259" s="9">
        <v>36.666666666666671</v>
      </c>
      <c r="E259" s="9">
        <v>36.614285714285714</v>
      </c>
      <c r="F259" s="22"/>
      <c r="G259" s="19"/>
    </row>
    <row r="260" spans="1:7" x14ac:dyDescent="0.25">
      <c r="A260" s="8">
        <v>25.3</v>
      </c>
      <c r="B260" s="9">
        <v>33.5</v>
      </c>
      <c r="C260" s="9">
        <v>35.5</v>
      </c>
      <c r="D260" s="9">
        <v>36.5</v>
      </c>
      <c r="E260" s="9">
        <v>36.483333333333334</v>
      </c>
      <c r="F260" s="22"/>
      <c r="G260" s="19"/>
    </row>
    <row r="261" spans="1:7" x14ac:dyDescent="0.25">
      <c r="A261" s="8">
        <v>25.4</v>
      </c>
      <c r="B261" s="9">
        <v>33.299999999999997</v>
      </c>
      <c r="C261" s="9">
        <v>35.299999999999997</v>
      </c>
      <c r="D261" s="9">
        <v>36.4</v>
      </c>
      <c r="E261" s="9">
        <v>36.28</v>
      </c>
      <c r="F261" s="22"/>
      <c r="G261" s="19"/>
    </row>
    <row r="262" spans="1:7" x14ac:dyDescent="0.25">
      <c r="A262" s="10">
        <v>25.5</v>
      </c>
      <c r="B262" s="11">
        <v>33.25</v>
      </c>
      <c r="C262" s="11">
        <v>35.125</v>
      </c>
      <c r="D262" s="11">
        <v>36.25</v>
      </c>
      <c r="E262" s="11">
        <v>36.1</v>
      </c>
      <c r="F262" s="23"/>
      <c r="G262" s="15"/>
    </row>
    <row r="263" spans="1:7" x14ac:dyDescent="0.25">
      <c r="A263" s="10">
        <v>25.6</v>
      </c>
      <c r="B263" s="11">
        <v>33</v>
      </c>
      <c r="C263" s="11">
        <v>35</v>
      </c>
      <c r="D263" s="11">
        <v>36.033333333333331</v>
      </c>
      <c r="E263" s="11">
        <v>36</v>
      </c>
      <c r="F263" s="23"/>
      <c r="G263" s="15"/>
    </row>
    <row r="264" spans="1:7" x14ac:dyDescent="0.25">
      <c r="A264" s="10">
        <v>25.7</v>
      </c>
      <c r="B264" s="11">
        <v>32.9</v>
      </c>
      <c r="C264" s="11">
        <v>34.825000000000003</v>
      </c>
      <c r="D264" s="11">
        <v>35.9</v>
      </c>
      <c r="E264" s="11">
        <v>35.799999999999997</v>
      </c>
      <c r="F264" s="23"/>
      <c r="G264" s="15"/>
    </row>
    <row r="265" spans="1:7" x14ac:dyDescent="0.25">
      <c r="A265" s="10">
        <v>25.8</v>
      </c>
      <c r="B265" s="11">
        <v>32.700000000000003</v>
      </c>
      <c r="C265" s="11">
        <v>34.700000000000003</v>
      </c>
      <c r="D265" s="11">
        <v>35.760000000000005</v>
      </c>
      <c r="E265" s="11">
        <v>35.700000000000003</v>
      </c>
      <c r="F265" s="23"/>
      <c r="G265" s="15"/>
    </row>
    <row r="266" spans="1:7" x14ac:dyDescent="0.25">
      <c r="A266" s="10">
        <v>25.9</v>
      </c>
      <c r="B266" s="11">
        <v>32.6</v>
      </c>
      <c r="C266" s="11">
        <v>34.549999999999997</v>
      </c>
      <c r="D266" s="11">
        <v>35.6</v>
      </c>
      <c r="E266" s="11">
        <v>35.5</v>
      </c>
      <c r="F266" s="23"/>
      <c r="G266" s="15"/>
    </row>
    <row r="267" spans="1:7" x14ac:dyDescent="0.25">
      <c r="A267" s="8">
        <v>26</v>
      </c>
      <c r="B267" s="9">
        <v>32.5</v>
      </c>
      <c r="C267" s="9">
        <v>34.4</v>
      </c>
      <c r="D267" s="9">
        <v>35.5</v>
      </c>
      <c r="E267" s="9">
        <v>35.4</v>
      </c>
      <c r="F267" s="22"/>
      <c r="G267" s="19"/>
    </row>
    <row r="268" spans="1:7" x14ac:dyDescent="0.25">
      <c r="A268" s="8">
        <v>26.1</v>
      </c>
      <c r="B268" s="9">
        <v>32.374999999999993</v>
      </c>
      <c r="C268" s="9">
        <v>34.225000000000001</v>
      </c>
      <c r="D268" s="9">
        <v>35.31666666666667</v>
      </c>
      <c r="E268" s="9">
        <v>35.299999999999997</v>
      </c>
      <c r="F268" s="22"/>
      <c r="G268" s="19"/>
    </row>
    <row r="269" spans="1:7" x14ac:dyDescent="0.25">
      <c r="A269" s="8">
        <v>26.2</v>
      </c>
      <c r="B269" s="9">
        <v>32.200000000000003</v>
      </c>
      <c r="C269" s="9">
        <v>34.1</v>
      </c>
      <c r="D269" s="9">
        <v>35.174999999999997</v>
      </c>
      <c r="E269" s="9">
        <v>35.1</v>
      </c>
      <c r="F269" s="22"/>
      <c r="G269" s="19"/>
    </row>
    <row r="270" spans="1:7" x14ac:dyDescent="0.25">
      <c r="A270" s="8">
        <v>26.3</v>
      </c>
      <c r="B270" s="9">
        <v>31.974999999999994</v>
      </c>
      <c r="C270" s="9">
        <v>33.950000000000003</v>
      </c>
      <c r="D270" s="9">
        <v>34.925000000000004</v>
      </c>
      <c r="E270" s="9">
        <v>34.924999999999997</v>
      </c>
      <c r="F270" s="22"/>
      <c r="G270" s="19"/>
    </row>
    <row r="271" spans="1:7" x14ac:dyDescent="0.25">
      <c r="A271" s="8">
        <v>26.4</v>
      </c>
      <c r="B271" s="9">
        <v>31.8</v>
      </c>
      <c r="C271" s="9">
        <v>33.75</v>
      </c>
      <c r="D271" s="9">
        <v>34.874999999999993</v>
      </c>
      <c r="E271" s="9">
        <v>34.799999999999997</v>
      </c>
      <c r="F271" s="22"/>
      <c r="G271" s="19"/>
    </row>
    <row r="272" spans="1:7" x14ac:dyDescent="0.25">
      <c r="A272" s="10">
        <v>26.5</v>
      </c>
      <c r="B272" s="11">
        <v>31.7</v>
      </c>
      <c r="C272" s="11">
        <v>33.674999999999997</v>
      </c>
      <c r="D272" s="11">
        <v>34.725000000000009</v>
      </c>
      <c r="E272" s="11">
        <v>34.6</v>
      </c>
      <c r="F272" s="23"/>
      <c r="G272" s="15"/>
    </row>
    <row r="273" spans="1:7" x14ac:dyDescent="0.25">
      <c r="A273" s="10">
        <v>26.6</v>
      </c>
      <c r="B273" s="11">
        <v>31.55</v>
      </c>
      <c r="C273" s="11">
        <v>33.5</v>
      </c>
      <c r="D273" s="11">
        <v>34.549999999999997</v>
      </c>
      <c r="E273" s="11">
        <v>34.48571428571428</v>
      </c>
      <c r="F273" s="23"/>
      <c r="G273" s="15"/>
    </row>
    <row r="274" spans="1:7" x14ac:dyDescent="0.25">
      <c r="A274" s="10">
        <v>26.7</v>
      </c>
      <c r="B274" s="11">
        <v>31.4</v>
      </c>
      <c r="C274" s="11">
        <v>33.279999999999994</v>
      </c>
      <c r="D274" s="11">
        <v>34.349999999999994</v>
      </c>
      <c r="E274" s="11">
        <v>34.32</v>
      </c>
      <c r="F274" s="23"/>
      <c r="G274" s="15"/>
    </row>
    <row r="275" spans="1:7" x14ac:dyDescent="0.25">
      <c r="A275" s="10">
        <v>26.8</v>
      </c>
      <c r="B275" s="11">
        <v>31.25</v>
      </c>
      <c r="C275" s="11">
        <v>33.150000000000006</v>
      </c>
      <c r="D275" s="11">
        <v>34.212500000000006</v>
      </c>
      <c r="E275" s="11">
        <v>34.18</v>
      </c>
      <c r="F275" s="23"/>
      <c r="G275" s="15"/>
    </row>
    <row r="276" spans="1:7" x14ac:dyDescent="0.25">
      <c r="A276" s="10">
        <v>26.9</v>
      </c>
      <c r="B276" s="11">
        <v>31.1</v>
      </c>
      <c r="C276" s="11">
        <v>33</v>
      </c>
      <c r="D276" s="11">
        <v>34.087499999999999</v>
      </c>
      <c r="E276" s="11">
        <v>34.049999999999997</v>
      </c>
      <c r="F276" s="23"/>
      <c r="G276" s="15"/>
    </row>
    <row r="277" spans="1:7" x14ac:dyDescent="0.25">
      <c r="A277" s="8">
        <v>27</v>
      </c>
      <c r="B277" s="9">
        <v>30.96</v>
      </c>
      <c r="C277" s="9">
        <v>32.849999999999994</v>
      </c>
      <c r="D277" s="9">
        <v>33.962499999999999</v>
      </c>
      <c r="E277" s="9">
        <v>33.86666666666666</v>
      </c>
      <c r="F277" s="22"/>
      <c r="G277" s="19"/>
    </row>
    <row r="278" spans="1:7" x14ac:dyDescent="0.25">
      <c r="A278" s="8">
        <v>27.1</v>
      </c>
      <c r="B278" s="9">
        <v>30.825000000000003</v>
      </c>
      <c r="C278" s="9">
        <v>32.700000000000003</v>
      </c>
      <c r="D278" s="9">
        <v>33.775000000000006</v>
      </c>
      <c r="E278" s="9">
        <v>33.700000000000003</v>
      </c>
      <c r="F278" s="22"/>
      <c r="G278" s="19"/>
    </row>
    <row r="279" spans="1:7" x14ac:dyDescent="0.25">
      <c r="A279" s="8">
        <v>27.2</v>
      </c>
      <c r="B279" s="9">
        <v>30.674999999999997</v>
      </c>
      <c r="C279" s="9">
        <v>32.5</v>
      </c>
      <c r="D279" s="9">
        <v>33.612500000000004</v>
      </c>
      <c r="E279" s="9">
        <v>33.6</v>
      </c>
      <c r="F279" s="22"/>
      <c r="G279" s="19"/>
    </row>
    <row r="280" spans="1:7" x14ac:dyDescent="0.25">
      <c r="A280" s="8">
        <v>27.3</v>
      </c>
      <c r="B280" s="9">
        <v>30.525000000000006</v>
      </c>
      <c r="C280" s="9">
        <v>32.4</v>
      </c>
      <c r="D280" s="9">
        <v>33.5</v>
      </c>
      <c r="E280" s="9">
        <v>33.425000000000004</v>
      </c>
      <c r="F280" s="22"/>
      <c r="G280" s="19"/>
    </row>
    <row r="281" spans="1:7" x14ac:dyDescent="0.25">
      <c r="A281" s="8">
        <v>27.4</v>
      </c>
      <c r="B281" s="9">
        <v>30.3</v>
      </c>
      <c r="C281" s="9">
        <v>32.25</v>
      </c>
      <c r="D281" s="9">
        <v>33.299999999999997</v>
      </c>
      <c r="E281" s="9">
        <v>33.299999999999997</v>
      </c>
      <c r="F281" s="22"/>
      <c r="G281" s="19"/>
    </row>
    <row r="282" spans="1:7" x14ac:dyDescent="0.25">
      <c r="A282" s="10">
        <v>27.5</v>
      </c>
      <c r="B282" s="11">
        <v>30.274999999999999</v>
      </c>
      <c r="C282" s="11">
        <v>32.1</v>
      </c>
      <c r="D282" s="11">
        <v>33.200000000000003</v>
      </c>
      <c r="E282" s="11">
        <v>33.200000000000003</v>
      </c>
      <c r="F282" s="23"/>
      <c r="G282" s="15"/>
    </row>
    <row r="283" spans="1:7" x14ac:dyDescent="0.25">
      <c r="A283" s="10">
        <v>27.6</v>
      </c>
      <c r="B283" s="11">
        <v>30.025000000000006</v>
      </c>
      <c r="C283" s="11">
        <v>31.974999999999994</v>
      </c>
      <c r="D283" s="11">
        <v>33.1</v>
      </c>
      <c r="E283" s="11">
        <v>33</v>
      </c>
      <c r="F283" s="23"/>
      <c r="G283" s="15"/>
    </row>
    <row r="284" spans="1:7" x14ac:dyDescent="0.25">
      <c r="A284" s="10">
        <v>27.7</v>
      </c>
      <c r="B284" s="11">
        <v>29.9</v>
      </c>
      <c r="C284" s="11">
        <v>31.85</v>
      </c>
      <c r="D284" s="11">
        <v>32.849999999999994</v>
      </c>
      <c r="E284" s="11">
        <v>32.9</v>
      </c>
      <c r="F284" s="23"/>
      <c r="G284" s="15"/>
    </row>
    <row r="285" spans="1:7" x14ac:dyDescent="0.25">
      <c r="A285" s="10">
        <v>27.8</v>
      </c>
      <c r="B285" s="11">
        <v>29.8</v>
      </c>
      <c r="C285" s="11">
        <v>31.7</v>
      </c>
      <c r="D285" s="11">
        <v>32.799999999999997</v>
      </c>
      <c r="E285" s="11">
        <v>32.799999999999997</v>
      </c>
      <c r="F285" s="23"/>
      <c r="G285" s="15"/>
    </row>
    <row r="286" spans="1:7" x14ac:dyDescent="0.25">
      <c r="A286" s="10">
        <v>27.9</v>
      </c>
      <c r="B286" s="11">
        <v>29.674999999999997</v>
      </c>
      <c r="C286" s="11">
        <v>31.5</v>
      </c>
      <c r="D286" s="11">
        <v>32.6</v>
      </c>
      <c r="E286" s="11">
        <v>32.650000000000006</v>
      </c>
      <c r="F286" s="23"/>
      <c r="G286" s="15"/>
    </row>
    <row r="287" spans="1:7" x14ac:dyDescent="0.25">
      <c r="A287" s="8">
        <v>28</v>
      </c>
      <c r="B287" s="9">
        <v>29.425000000000004</v>
      </c>
      <c r="C287" s="9">
        <v>31.325000000000003</v>
      </c>
      <c r="D287" s="9">
        <v>32.5</v>
      </c>
      <c r="E287" s="9">
        <v>32.5</v>
      </c>
      <c r="F287" s="22"/>
      <c r="G287" s="19"/>
    </row>
    <row r="288" spans="1:7" x14ac:dyDescent="0.25">
      <c r="A288" s="8">
        <v>28.1</v>
      </c>
      <c r="B288" s="9">
        <v>29.3</v>
      </c>
      <c r="C288" s="9">
        <v>31.174999999999997</v>
      </c>
      <c r="D288" s="9">
        <v>32.299999999999997</v>
      </c>
      <c r="E288" s="9">
        <v>32.349999999999994</v>
      </c>
      <c r="F288" s="22"/>
      <c r="G288" s="19"/>
    </row>
    <row r="289" spans="1:7" x14ac:dyDescent="0.25">
      <c r="A289" s="8">
        <v>28.2</v>
      </c>
      <c r="B289" s="9">
        <v>29.2</v>
      </c>
      <c r="C289" s="9">
        <v>31.025000000000006</v>
      </c>
      <c r="D289" s="9">
        <v>32.200000000000003</v>
      </c>
      <c r="E289" s="9">
        <v>32.200000000000003</v>
      </c>
      <c r="F289" s="22"/>
      <c r="G289" s="19"/>
    </row>
    <row r="290" spans="1:7" x14ac:dyDescent="0.25">
      <c r="A290" s="8">
        <v>28.3</v>
      </c>
      <c r="B290" s="9">
        <v>29.1</v>
      </c>
      <c r="C290" s="9">
        <v>30.9</v>
      </c>
      <c r="D290" s="9">
        <v>32.1</v>
      </c>
      <c r="E290" s="9">
        <v>32.06</v>
      </c>
      <c r="F290" s="22"/>
      <c r="G290" s="19"/>
    </row>
    <row r="291" spans="1:7" x14ac:dyDescent="0.25">
      <c r="A291" s="8">
        <v>28.4</v>
      </c>
      <c r="B291" s="9">
        <v>28.95</v>
      </c>
      <c r="C291" s="9">
        <v>30.8</v>
      </c>
      <c r="D291" s="9">
        <v>31.9</v>
      </c>
      <c r="E291" s="9">
        <v>32</v>
      </c>
      <c r="F291" s="22"/>
      <c r="G291" s="19"/>
    </row>
    <row r="292" spans="1:7" x14ac:dyDescent="0.25">
      <c r="A292" s="10">
        <v>28.5</v>
      </c>
      <c r="B292" s="11">
        <v>28.8</v>
      </c>
      <c r="C292" s="11">
        <v>30.6</v>
      </c>
      <c r="D292" s="11">
        <v>31.8</v>
      </c>
      <c r="E292" s="11">
        <v>31.8</v>
      </c>
      <c r="F292" s="23"/>
      <c r="G292" s="15"/>
    </row>
    <row r="293" spans="1:7" x14ac:dyDescent="0.25">
      <c r="A293" s="10">
        <v>28.6</v>
      </c>
      <c r="B293" s="11">
        <v>28.7</v>
      </c>
      <c r="C293" s="11">
        <v>30.525000000000006</v>
      </c>
      <c r="D293" s="11">
        <v>31.65</v>
      </c>
      <c r="E293" s="11">
        <v>31.625000000000004</v>
      </c>
      <c r="F293" s="23"/>
      <c r="G293" s="15"/>
    </row>
    <row r="294" spans="1:7" x14ac:dyDescent="0.25">
      <c r="A294" s="10">
        <v>28.7</v>
      </c>
      <c r="B294" s="11">
        <v>28.6</v>
      </c>
      <c r="C294" s="11">
        <v>30.374999999999996</v>
      </c>
      <c r="D294" s="11">
        <v>31.5</v>
      </c>
      <c r="E294" s="11">
        <v>31.5</v>
      </c>
      <c r="F294" s="23"/>
      <c r="G294" s="15"/>
    </row>
    <row r="295" spans="1:7" x14ac:dyDescent="0.25">
      <c r="A295" s="10">
        <v>28.8</v>
      </c>
      <c r="B295" s="11">
        <v>28.35</v>
      </c>
      <c r="C295" s="11">
        <v>30.225000000000001</v>
      </c>
      <c r="D295" s="11">
        <v>31.3</v>
      </c>
      <c r="E295" s="11">
        <v>31.4</v>
      </c>
      <c r="F295" s="23"/>
      <c r="G295" s="15"/>
    </row>
    <row r="296" spans="1:7" x14ac:dyDescent="0.25">
      <c r="A296" s="10">
        <v>28.9</v>
      </c>
      <c r="B296" s="11">
        <v>28.25</v>
      </c>
      <c r="C296" s="11">
        <v>30.1</v>
      </c>
      <c r="D296" s="11">
        <v>31.174999999999997</v>
      </c>
      <c r="E296" s="11">
        <v>31.2</v>
      </c>
      <c r="F296" s="23"/>
      <c r="G296" s="15"/>
    </row>
    <row r="297" spans="1:7" x14ac:dyDescent="0.25">
      <c r="A297" s="8">
        <v>29</v>
      </c>
      <c r="B297" s="9">
        <v>28.1</v>
      </c>
      <c r="C297" s="9">
        <v>29.9</v>
      </c>
      <c r="D297" s="9">
        <v>31.1</v>
      </c>
      <c r="E297" s="9">
        <v>31.1</v>
      </c>
      <c r="F297" s="22"/>
      <c r="G297" s="19"/>
    </row>
    <row r="298" spans="1:7" x14ac:dyDescent="0.25">
      <c r="A298" s="8">
        <v>29.1</v>
      </c>
      <c r="B298" s="9">
        <v>28</v>
      </c>
      <c r="C298" s="9">
        <v>29.85</v>
      </c>
      <c r="D298" s="9">
        <v>31</v>
      </c>
      <c r="E298" s="9">
        <v>31</v>
      </c>
      <c r="F298" s="22"/>
      <c r="G298" s="19"/>
    </row>
    <row r="299" spans="1:7" x14ac:dyDescent="0.25">
      <c r="A299" s="8">
        <v>29.2</v>
      </c>
      <c r="B299" s="9">
        <v>27.9</v>
      </c>
      <c r="C299" s="9">
        <v>29.7</v>
      </c>
      <c r="D299" s="9">
        <v>30.8</v>
      </c>
      <c r="E299" s="9">
        <v>30.9</v>
      </c>
      <c r="F299" s="22"/>
      <c r="G299" s="19"/>
    </row>
    <row r="300" spans="1:7" x14ac:dyDescent="0.25">
      <c r="A300" s="8">
        <v>29.3</v>
      </c>
      <c r="B300" s="9">
        <v>27.724999999999998</v>
      </c>
      <c r="C300" s="9">
        <v>29.55</v>
      </c>
      <c r="D300" s="9">
        <v>30.7</v>
      </c>
      <c r="E300" s="9">
        <v>30.7</v>
      </c>
      <c r="F300" s="22"/>
      <c r="G300" s="19"/>
    </row>
    <row r="301" spans="1:7" x14ac:dyDescent="0.25">
      <c r="A301" s="8">
        <v>29.4</v>
      </c>
      <c r="B301" s="9">
        <v>27.625000000000004</v>
      </c>
      <c r="C301" s="9">
        <v>29.4</v>
      </c>
      <c r="D301" s="9">
        <v>30.5</v>
      </c>
      <c r="E301" s="9">
        <v>30.65</v>
      </c>
      <c r="F301" s="22"/>
      <c r="G301" s="19"/>
    </row>
    <row r="302" spans="1:7" x14ac:dyDescent="0.25">
      <c r="A302" s="10">
        <v>29.5</v>
      </c>
      <c r="B302" s="11">
        <v>27.474999999999994</v>
      </c>
      <c r="C302" s="11">
        <v>29.25</v>
      </c>
      <c r="D302" s="11">
        <v>30.4</v>
      </c>
      <c r="E302" s="11">
        <v>30.5</v>
      </c>
      <c r="F302" s="23"/>
      <c r="G302" s="15"/>
    </row>
    <row r="303" spans="1:7" x14ac:dyDescent="0.25">
      <c r="A303" s="10">
        <v>29.6</v>
      </c>
      <c r="B303" s="11">
        <v>27.325000000000003</v>
      </c>
      <c r="C303" s="11">
        <v>29.2</v>
      </c>
      <c r="D303" s="11">
        <v>30.299999999999997</v>
      </c>
      <c r="E303" s="11">
        <v>30.35</v>
      </c>
      <c r="F303" s="23"/>
      <c r="G303" s="15"/>
    </row>
    <row r="304" spans="1:7" x14ac:dyDescent="0.25">
      <c r="A304" s="10">
        <v>29.7</v>
      </c>
      <c r="B304" s="11">
        <v>27.13333333333334</v>
      </c>
      <c r="C304" s="11">
        <v>29</v>
      </c>
      <c r="D304" s="11">
        <v>30.125</v>
      </c>
      <c r="E304" s="11">
        <v>30.2</v>
      </c>
      <c r="F304" s="23"/>
      <c r="G304" s="15"/>
    </row>
    <row r="305" spans="1:7" x14ac:dyDescent="0.25">
      <c r="A305" s="10">
        <v>29.8</v>
      </c>
      <c r="B305" s="11">
        <v>27.1</v>
      </c>
      <c r="C305" s="11">
        <v>28.9</v>
      </c>
      <c r="D305" s="11">
        <v>30.04</v>
      </c>
      <c r="E305" s="11">
        <v>30.05</v>
      </c>
      <c r="F305" s="23"/>
      <c r="G305" s="15"/>
    </row>
    <row r="306" spans="1:7" x14ac:dyDescent="0.25">
      <c r="A306" s="10">
        <v>29.9</v>
      </c>
      <c r="B306" s="11">
        <v>26.95</v>
      </c>
      <c r="C306" s="11">
        <v>28.733333333333338</v>
      </c>
      <c r="D306" s="11">
        <v>29.9</v>
      </c>
      <c r="E306" s="11">
        <v>29.962499999999999</v>
      </c>
      <c r="F306" s="23"/>
      <c r="G306" s="15"/>
    </row>
    <row r="307" spans="1:7" x14ac:dyDescent="0.25">
      <c r="A307" s="3">
        <v>30</v>
      </c>
      <c r="B307" s="4">
        <v>26.9</v>
      </c>
      <c r="C307" s="4">
        <v>28.6</v>
      </c>
      <c r="D307" s="4">
        <v>29.8</v>
      </c>
      <c r="E307" s="4">
        <v>29.787499999999998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2</v>
      </c>
      <c r="B6" s="49" t="s">
        <v>9</v>
      </c>
      <c r="C6" s="49" t="s">
        <v>12</v>
      </c>
      <c r="D6" s="49" t="s">
        <v>13</v>
      </c>
      <c r="E6" s="49" t="s">
        <v>109</v>
      </c>
      <c r="F6" s="21"/>
    </row>
    <row r="7" spans="1:12" x14ac:dyDescent="0.25">
      <c r="A7" s="8">
        <v>0</v>
      </c>
      <c r="B7" s="9">
        <v>23.5</v>
      </c>
      <c r="C7" s="9">
        <v>29.6</v>
      </c>
      <c r="D7" s="9">
        <v>40.4</v>
      </c>
      <c r="E7" s="9">
        <v>47.7</v>
      </c>
      <c r="F7" s="22"/>
      <c r="G7" s="19"/>
    </row>
    <row r="8" spans="1:12" x14ac:dyDescent="0.25">
      <c r="A8" s="8">
        <v>0.1</v>
      </c>
      <c r="B8" s="9">
        <v>27.175000000000001</v>
      </c>
      <c r="C8" s="9">
        <v>33.274999999999999</v>
      </c>
      <c r="D8" s="9">
        <v>43.949999999999996</v>
      </c>
      <c r="E8" s="9">
        <v>51.35</v>
      </c>
      <c r="F8" s="22"/>
      <c r="G8" s="19"/>
    </row>
    <row r="9" spans="1:12" x14ac:dyDescent="0.25">
      <c r="A9" s="8">
        <v>0.2</v>
      </c>
      <c r="B9" s="9">
        <v>33.125</v>
      </c>
      <c r="C9" s="9">
        <v>39.5</v>
      </c>
      <c r="D9" s="9">
        <v>49.425000000000004</v>
      </c>
      <c r="E9" s="9">
        <v>56.9</v>
      </c>
      <c r="F9" s="22"/>
      <c r="G9" s="19"/>
    </row>
    <row r="10" spans="1:12" x14ac:dyDescent="0.25">
      <c r="A10" s="8">
        <v>0.3</v>
      </c>
      <c r="B10" s="9">
        <v>41.875</v>
      </c>
      <c r="C10" s="9">
        <v>47.95</v>
      </c>
      <c r="D10" s="9">
        <v>57.099999999999994</v>
      </c>
      <c r="E10" s="9">
        <v>63.9</v>
      </c>
      <c r="F10" s="22"/>
      <c r="G10" s="19"/>
    </row>
    <row r="11" spans="1:12" x14ac:dyDescent="0.25">
      <c r="A11" s="8">
        <v>0.4</v>
      </c>
      <c r="B11" s="9">
        <v>49.75</v>
      </c>
      <c r="C11" s="9">
        <v>54.900000000000006</v>
      </c>
      <c r="D11" s="9">
        <v>63.75</v>
      </c>
      <c r="E11" s="9">
        <v>69.766666666666666</v>
      </c>
      <c r="F11" s="22"/>
      <c r="G11" s="19"/>
    </row>
    <row r="12" spans="1:12" x14ac:dyDescent="0.25">
      <c r="A12" s="10">
        <v>0.5</v>
      </c>
      <c r="B12" s="11">
        <v>56.875</v>
      </c>
      <c r="C12" s="11">
        <v>61.475000000000001</v>
      </c>
      <c r="D12" s="11">
        <v>69.475000000000009</v>
      </c>
      <c r="E12" s="11">
        <v>74.599999999999994</v>
      </c>
      <c r="F12" s="23"/>
      <c r="G12" s="15"/>
    </row>
    <row r="13" spans="1:12" x14ac:dyDescent="0.25">
      <c r="A13" s="10">
        <v>0.6</v>
      </c>
      <c r="B13" s="11">
        <v>62.725000000000001</v>
      </c>
      <c r="C13" s="11">
        <v>66.56</v>
      </c>
      <c r="D13" s="11">
        <v>74.3</v>
      </c>
      <c r="E13" s="11">
        <v>78.95</v>
      </c>
      <c r="F13" s="23"/>
      <c r="G13" s="15"/>
    </row>
    <row r="14" spans="1:12" x14ac:dyDescent="0.25">
      <c r="A14" s="10">
        <v>0.7</v>
      </c>
      <c r="B14" s="11">
        <v>67.3</v>
      </c>
      <c r="C14" s="11">
        <v>71.2</v>
      </c>
      <c r="D14" s="11">
        <v>77.92</v>
      </c>
      <c r="E14" s="11">
        <v>82.4</v>
      </c>
      <c r="F14" s="23"/>
      <c r="G14" s="15"/>
    </row>
    <row r="15" spans="1:12" x14ac:dyDescent="0.25">
      <c r="A15" s="10">
        <v>0.8</v>
      </c>
      <c r="B15" s="11">
        <v>72</v>
      </c>
      <c r="C15" s="11">
        <v>75.328571428571436</v>
      </c>
      <c r="D15" s="11">
        <v>81.5</v>
      </c>
      <c r="E15" s="11">
        <v>85.600000000000009</v>
      </c>
      <c r="F15" s="23"/>
      <c r="G15" s="15"/>
    </row>
    <row r="16" spans="1:12" x14ac:dyDescent="0.25">
      <c r="A16" s="10">
        <v>0.9</v>
      </c>
      <c r="B16" s="11">
        <v>75.650000000000006</v>
      </c>
      <c r="C16" s="11">
        <v>78.900000000000006</v>
      </c>
      <c r="D16" s="11">
        <v>84.4</v>
      </c>
      <c r="E16" s="11">
        <v>88</v>
      </c>
      <c r="F16" s="23"/>
      <c r="G16" s="15"/>
    </row>
    <row r="17" spans="1:7" x14ac:dyDescent="0.25">
      <c r="A17" s="8">
        <v>1</v>
      </c>
      <c r="B17" s="9">
        <v>79.2</v>
      </c>
      <c r="C17" s="9">
        <v>81.95</v>
      </c>
      <c r="D17" s="9">
        <v>86.95</v>
      </c>
      <c r="E17" s="9">
        <v>90.4</v>
      </c>
      <c r="F17" s="22"/>
      <c r="G17" s="19"/>
    </row>
    <row r="18" spans="1:7" x14ac:dyDescent="0.25">
      <c r="A18" s="8">
        <v>1.1000000000000001</v>
      </c>
      <c r="B18" s="9">
        <v>81.98</v>
      </c>
      <c r="C18" s="9">
        <v>84.6</v>
      </c>
      <c r="D18" s="9">
        <v>89</v>
      </c>
      <c r="E18" s="9">
        <v>92.1</v>
      </c>
      <c r="F18" s="22"/>
      <c r="G18" s="19"/>
    </row>
    <row r="19" spans="1:7" x14ac:dyDescent="0.25">
      <c r="A19" s="8">
        <v>1.2</v>
      </c>
      <c r="B19" s="9">
        <v>84.7</v>
      </c>
      <c r="C19" s="9">
        <v>87.1</v>
      </c>
      <c r="D19" s="9">
        <v>91</v>
      </c>
      <c r="E19" s="9">
        <v>93.75</v>
      </c>
      <c r="F19" s="22"/>
      <c r="G19" s="19"/>
    </row>
    <row r="20" spans="1:7" x14ac:dyDescent="0.25">
      <c r="A20" s="8">
        <v>1.3</v>
      </c>
      <c r="B20" s="9">
        <v>86.733333333333334</v>
      </c>
      <c r="C20" s="9">
        <v>89</v>
      </c>
      <c r="D20" s="9">
        <v>92.6</v>
      </c>
      <c r="E20" s="9">
        <v>94.9</v>
      </c>
      <c r="F20" s="22"/>
      <c r="G20" s="19"/>
    </row>
    <row r="21" spans="1:7" x14ac:dyDescent="0.25">
      <c r="A21" s="8">
        <v>1.4</v>
      </c>
      <c r="B21" s="9">
        <v>88.8</v>
      </c>
      <c r="C21" s="9">
        <v>90.583333333333343</v>
      </c>
      <c r="D21" s="9">
        <v>94.1</v>
      </c>
      <c r="E21" s="9">
        <v>96</v>
      </c>
      <c r="F21" s="22"/>
      <c r="G21" s="19"/>
    </row>
    <row r="22" spans="1:7" x14ac:dyDescent="0.25">
      <c r="A22" s="10">
        <v>1.5</v>
      </c>
      <c r="B22" s="11">
        <v>90.6</v>
      </c>
      <c r="C22" s="11">
        <v>92.06</v>
      </c>
      <c r="D22" s="11">
        <v>95.2</v>
      </c>
      <c r="E22" s="11">
        <v>96.924999999999997</v>
      </c>
      <c r="F22" s="23"/>
      <c r="G22" s="15"/>
    </row>
    <row r="23" spans="1:7" x14ac:dyDescent="0.25">
      <c r="A23" s="10">
        <v>1.6</v>
      </c>
      <c r="B23" s="11">
        <v>92.274999999999991</v>
      </c>
      <c r="C23" s="11">
        <v>93.557142857142864</v>
      </c>
      <c r="D23" s="11">
        <v>96.174999999999997</v>
      </c>
      <c r="E23" s="11">
        <v>97.75</v>
      </c>
      <c r="F23" s="23"/>
      <c r="G23" s="15"/>
    </row>
    <row r="24" spans="1:7" x14ac:dyDescent="0.25">
      <c r="A24" s="10">
        <v>1.7</v>
      </c>
      <c r="B24" s="11">
        <v>93.524999999999991</v>
      </c>
      <c r="C24" s="11">
        <v>94.662500000000009</v>
      </c>
      <c r="D24" s="11">
        <v>97</v>
      </c>
      <c r="E24" s="11">
        <v>98.350000000000009</v>
      </c>
      <c r="F24" s="23"/>
      <c r="G24" s="15"/>
    </row>
    <row r="25" spans="1:7" x14ac:dyDescent="0.25">
      <c r="A25" s="10">
        <v>1.8</v>
      </c>
      <c r="B25" s="11">
        <v>95.025000000000006</v>
      </c>
      <c r="C25" s="11">
        <v>95.537499999999994</v>
      </c>
      <c r="D25" s="11">
        <v>97.6</v>
      </c>
      <c r="E25" s="11">
        <v>98.785714285714292</v>
      </c>
      <c r="F25" s="23"/>
      <c r="G25" s="15"/>
    </row>
    <row r="26" spans="1:7" x14ac:dyDescent="0.25">
      <c r="A26" s="10">
        <v>1.9</v>
      </c>
      <c r="B26" s="11">
        <v>95.75</v>
      </c>
      <c r="C26" s="11">
        <v>96.5</v>
      </c>
      <c r="D26" s="11">
        <v>98.225000000000009</v>
      </c>
      <c r="E26" s="11">
        <v>99.166666666666657</v>
      </c>
      <c r="F26" s="23"/>
      <c r="G26" s="15"/>
    </row>
    <row r="27" spans="1:7" x14ac:dyDescent="0.25">
      <c r="A27" s="8">
        <v>2</v>
      </c>
      <c r="B27" s="9">
        <v>96.649999999999991</v>
      </c>
      <c r="C27" s="9">
        <v>97.114285714285714</v>
      </c>
      <c r="D27" s="9">
        <v>98.65</v>
      </c>
      <c r="E27" s="9">
        <v>99.433333333333337</v>
      </c>
      <c r="F27" s="22"/>
      <c r="G27" s="19"/>
    </row>
    <row r="28" spans="1:7" x14ac:dyDescent="0.25">
      <c r="A28" s="8">
        <v>2.1</v>
      </c>
      <c r="B28" s="9">
        <v>97.100000000000009</v>
      </c>
      <c r="C28" s="9">
        <v>97.96</v>
      </c>
      <c r="D28" s="9">
        <v>99.125</v>
      </c>
      <c r="E28" s="9">
        <v>99.7</v>
      </c>
      <c r="F28" s="22"/>
      <c r="G28" s="19"/>
    </row>
    <row r="29" spans="1:7" x14ac:dyDescent="0.25">
      <c r="A29" s="8">
        <v>2.2000000000000002</v>
      </c>
      <c r="B29" s="9">
        <v>97.86</v>
      </c>
      <c r="C29" s="9">
        <v>98.34</v>
      </c>
      <c r="D29" s="9">
        <v>99.375</v>
      </c>
      <c r="E29" s="9">
        <v>99.9</v>
      </c>
      <c r="F29" s="22"/>
      <c r="G29" s="19"/>
    </row>
    <row r="30" spans="1:7" x14ac:dyDescent="0.25">
      <c r="A30" s="8">
        <v>2.2999999999999998</v>
      </c>
      <c r="B30" s="9">
        <v>98.474999999999994</v>
      </c>
      <c r="C30" s="9">
        <v>98.842857142857142</v>
      </c>
      <c r="D30" s="9">
        <v>99.6</v>
      </c>
      <c r="E30" s="9">
        <v>99.966666666666669</v>
      </c>
      <c r="F30" s="22"/>
      <c r="G30" s="19"/>
    </row>
    <row r="31" spans="1:7" x14ac:dyDescent="0.25">
      <c r="A31" s="8">
        <v>2.4</v>
      </c>
      <c r="B31" s="9">
        <v>98.766666666666666</v>
      </c>
      <c r="C31" s="9">
        <v>99.24</v>
      </c>
      <c r="D31" s="9">
        <v>99.774999999999991</v>
      </c>
      <c r="E31" s="9">
        <v>100</v>
      </c>
      <c r="F31" s="22"/>
      <c r="G31" s="19"/>
    </row>
    <row r="32" spans="1:7" x14ac:dyDescent="0.25">
      <c r="A32" s="10">
        <v>2.5</v>
      </c>
      <c r="B32" s="11">
        <v>99.071428571428569</v>
      </c>
      <c r="C32" s="11">
        <v>99.5</v>
      </c>
      <c r="D32" s="11">
        <v>99.825000000000003</v>
      </c>
      <c r="E32" s="11">
        <v>100</v>
      </c>
      <c r="F32" s="23"/>
      <c r="G32" s="15"/>
    </row>
    <row r="33" spans="1:7" x14ac:dyDescent="0.25">
      <c r="A33" s="10">
        <v>2.6</v>
      </c>
      <c r="B33" s="11">
        <v>99.6</v>
      </c>
      <c r="C33" s="11">
        <v>99.6</v>
      </c>
      <c r="D33" s="11">
        <v>99.9</v>
      </c>
      <c r="E33" s="11">
        <v>100</v>
      </c>
      <c r="F33" s="23"/>
      <c r="G33" s="15"/>
    </row>
    <row r="34" spans="1:7" x14ac:dyDescent="0.25">
      <c r="A34" s="10">
        <v>2.7</v>
      </c>
      <c r="B34" s="11">
        <v>99.724999999999994</v>
      </c>
      <c r="C34" s="11">
        <v>99.774999999999991</v>
      </c>
      <c r="D34" s="11">
        <v>100</v>
      </c>
      <c r="E34" s="11">
        <v>99.9</v>
      </c>
      <c r="F34" s="23"/>
      <c r="G34" s="15"/>
    </row>
    <row r="35" spans="1:7" x14ac:dyDescent="0.25">
      <c r="A35" s="10">
        <v>2.8</v>
      </c>
      <c r="B35" s="11">
        <v>99.9</v>
      </c>
      <c r="C35" s="11">
        <v>99.9</v>
      </c>
      <c r="D35" s="11">
        <v>100</v>
      </c>
      <c r="E35" s="11">
        <v>99.8125</v>
      </c>
      <c r="F35" s="23"/>
      <c r="G35" s="15"/>
    </row>
    <row r="36" spans="1:7" x14ac:dyDescent="0.25">
      <c r="A36" s="10">
        <v>2.9</v>
      </c>
      <c r="B36" s="11">
        <v>99.962500000000006</v>
      </c>
      <c r="C36" s="11">
        <v>99.9</v>
      </c>
      <c r="D36" s="11">
        <v>99.9</v>
      </c>
      <c r="E36" s="11">
        <v>99.65</v>
      </c>
      <c r="F36" s="23"/>
      <c r="G36" s="15"/>
    </row>
    <row r="37" spans="1:7" x14ac:dyDescent="0.25">
      <c r="A37" s="8">
        <v>3</v>
      </c>
      <c r="B37" s="9">
        <v>100</v>
      </c>
      <c r="C37" s="9">
        <v>100</v>
      </c>
      <c r="D37" s="9">
        <v>99.9</v>
      </c>
      <c r="E37" s="9">
        <v>99.512500000000003</v>
      </c>
      <c r="F37" s="22"/>
      <c r="G37" s="19"/>
    </row>
    <row r="38" spans="1:7" x14ac:dyDescent="0.25">
      <c r="A38" s="8">
        <v>3.1</v>
      </c>
      <c r="B38" s="9">
        <v>100</v>
      </c>
      <c r="C38" s="9">
        <v>100</v>
      </c>
      <c r="D38" s="9">
        <v>99.8</v>
      </c>
      <c r="E38" s="9">
        <v>99.283333333333331</v>
      </c>
      <c r="F38" s="22"/>
      <c r="G38" s="19"/>
    </row>
    <row r="39" spans="1:7" x14ac:dyDescent="0.25">
      <c r="A39" s="8">
        <v>3.2</v>
      </c>
      <c r="B39" s="9">
        <v>99.825000000000003</v>
      </c>
      <c r="C39" s="9">
        <v>99.9</v>
      </c>
      <c r="D39" s="9">
        <v>99.6</v>
      </c>
      <c r="E39" s="9">
        <v>99.2</v>
      </c>
      <c r="F39" s="22"/>
      <c r="G39" s="19"/>
    </row>
    <row r="40" spans="1:7" x14ac:dyDescent="0.25">
      <c r="A40" s="8">
        <v>3.3</v>
      </c>
      <c r="B40" s="9">
        <v>99.716666666666669</v>
      </c>
      <c r="C40" s="9">
        <v>99.8</v>
      </c>
      <c r="D40" s="9">
        <v>99.4</v>
      </c>
      <c r="E40" s="9">
        <v>98.974999999999994</v>
      </c>
      <c r="F40" s="22"/>
      <c r="G40" s="19"/>
    </row>
    <row r="41" spans="1:7" x14ac:dyDescent="0.25">
      <c r="A41" s="8">
        <v>3.4</v>
      </c>
      <c r="B41" s="9">
        <v>99.6</v>
      </c>
      <c r="C41" s="9">
        <v>99.7</v>
      </c>
      <c r="D41" s="9">
        <v>99.26</v>
      </c>
      <c r="E41" s="9">
        <v>98.724999999999994</v>
      </c>
      <c r="F41" s="22"/>
      <c r="G41" s="19"/>
    </row>
    <row r="42" spans="1:7" x14ac:dyDescent="0.25">
      <c r="A42" s="10">
        <v>3.5</v>
      </c>
      <c r="B42" s="11">
        <v>99.35</v>
      </c>
      <c r="C42" s="11">
        <v>99.5</v>
      </c>
      <c r="D42" s="11">
        <v>98.9</v>
      </c>
      <c r="E42" s="11">
        <v>98.457142857142856</v>
      </c>
      <c r="F42" s="23"/>
      <c r="G42" s="15"/>
    </row>
    <row r="43" spans="1:7" x14ac:dyDescent="0.25">
      <c r="A43" s="10">
        <v>3.6</v>
      </c>
      <c r="B43" s="11">
        <v>99.125</v>
      </c>
      <c r="C43" s="11">
        <v>99.3</v>
      </c>
      <c r="D43" s="11">
        <v>98.75</v>
      </c>
      <c r="E43" s="11">
        <v>98.1</v>
      </c>
      <c r="F43" s="23"/>
      <c r="G43" s="15"/>
    </row>
    <row r="44" spans="1:7" x14ac:dyDescent="0.25">
      <c r="A44" s="10">
        <v>3.7</v>
      </c>
      <c r="B44" s="11">
        <v>99</v>
      </c>
      <c r="C44" s="11">
        <v>99.16</v>
      </c>
      <c r="D44" s="11">
        <v>98.5</v>
      </c>
      <c r="E44" s="11">
        <v>97.95</v>
      </c>
      <c r="F44" s="23"/>
      <c r="G44" s="15"/>
    </row>
    <row r="45" spans="1:7" x14ac:dyDescent="0.25">
      <c r="A45" s="10">
        <v>3.8</v>
      </c>
      <c r="B45" s="11">
        <v>98.871428571428581</v>
      </c>
      <c r="C45" s="11">
        <v>98.85</v>
      </c>
      <c r="D45" s="11">
        <v>98.25</v>
      </c>
      <c r="E45" s="11">
        <v>97.7</v>
      </c>
      <c r="F45" s="23"/>
      <c r="G45" s="15"/>
    </row>
    <row r="46" spans="1:7" x14ac:dyDescent="0.25">
      <c r="A46" s="10">
        <v>3.9</v>
      </c>
      <c r="B46" s="11">
        <v>98.612499999999997</v>
      </c>
      <c r="C46" s="11">
        <v>98.6</v>
      </c>
      <c r="D46" s="11">
        <v>97.925000000000011</v>
      </c>
      <c r="E46" s="11">
        <v>97.460000000000008</v>
      </c>
      <c r="F46" s="23"/>
      <c r="G46" s="15"/>
    </row>
    <row r="47" spans="1:7" x14ac:dyDescent="0.25">
      <c r="A47" s="8">
        <v>4</v>
      </c>
      <c r="B47" s="9">
        <v>98.325000000000003</v>
      </c>
      <c r="C47" s="9">
        <v>98.460000000000008</v>
      </c>
      <c r="D47" s="9">
        <v>97.7</v>
      </c>
      <c r="E47" s="9">
        <v>97.225000000000009</v>
      </c>
      <c r="F47" s="22"/>
      <c r="G47" s="19"/>
    </row>
    <row r="48" spans="1:7" x14ac:dyDescent="0.25">
      <c r="A48" s="8">
        <v>4.0999999999999996</v>
      </c>
      <c r="B48" s="9">
        <v>98</v>
      </c>
      <c r="C48" s="9">
        <v>98.225000000000009</v>
      </c>
      <c r="D48" s="9">
        <v>97.525000000000006</v>
      </c>
      <c r="E48" s="9">
        <v>96.875</v>
      </c>
      <c r="F48" s="22"/>
      <c r="G48" s="19"/>
    </row>
    <row r="49" spans="1:7" x14ac:dyDescent="0.25">
      <c r="A49" s="8">
        <v>4.2</v>
      </c>
      <c r="B49" s="9">
        <v>97.679999999999993</v>
      </c>
      <c r="C49" s="9">
        <v>97.925000000000011</v>
      </c>
      <c r="D49" s="9">
        <v>97.25</v>
      </c>
      <c r="E49" s="9">
        <v>96.625</v>
      </c>
      <c r="F49" s="22"/>
      <c r="G49" s="19"/>
    </row>
    <row r="50" spans="1:7" x14ac:dyDescent="0.25">
      <c r="A50" s="8">
        <v>4.3</v>
      </c>
      <c r="B50" s="9">
        <v>97.5</v>
      </c>
      <c r="C50" s="9">
        <v>97.65</v>
      </c>
      <c r="D50" s="9">
        <v>96.925000000000011</v>
      </c>
      <c r="E50" s="9">
        <v>96.3</v>
      </c>
      <c r="F50" s="22"/>
      <c r="G50" s="19"/>
    </row>
    <row r="51" spans="1:7" x14ac:dyDescent="0.25">
      <c r="A51" s="8">
        <v>4.4000000000000004</v>
      </c>
      <c r="B51" s="9">
        <v>97.2</v>
      </c>
      <c r="C51" s="9">
        <v>97.3</v>
      </c>
      <c r="D51" s="9">
        <v>96.574999999999989</v>
      </c>
      <c r="E51" s="9">
        <v>95.925000000000011</v>
      </c>
      <c r="F51" s="22"/>
      <c r="G51" s="19"/>
    </row>
    <row r="52" spans="1:7" x14ac:dyDescent="0.25">
      <c r="A52" s="10">
        <v>4.5</v>
      </c>
      <c r="B52" s="11">
        <v>96.85</v>
      </c>
      <c r="C52" s="11">
        <v>96.98571428571428</v>
      </c>
      <c r="D52" s="11">
        <v>96.425000000000011</v>
      </c>
      <c r="E52" s="11">
        <v>95.6</v>
      </c>
      <c r="F52" s="23"/>
      <c r="G52" s="15"/>
    </row>
    <row r="53" spans="1:7" x14ac:dyDescent="0.25">
      <c r="A53" s="10">
        <v>4.5999999999999996</v>
      </c>
      <c r="B53" s="11">
        <v>96.525000000000006</v>
      </c>
      <c r="C53" s="11">
        <v>96.740000000000009</v>
      </c>
      <c r="D53" s="11">
        <v>96.033333333333331</v>
      </c>
      <c r="E53" s="11">
        <v>95.35</v>
      </c>
      <c r="F53" s="23"/>
      <c r="G53" s="15"/>
    </row>
    <row r="54" spans="1:7" x14ac:dyDescent="0.25">
      <c r="A54" s="10">
        <v>4.7</v>
      </c>
      <c r="B54" s="11">
        <v>96.1</v>
      </c>
      <c r="C54" s="11">
        <v>96.45</v>
      </c>
      <c r="D54" s="11">
        <v>95.7</v>
      </c>
      <c r="E54" s="11">
        <v>95</v>
      </c>
      <c r="F54" s="23"/>
      <c r="G54" s="15"/>
    </row>
    <row r="55" spans="1:7" x14ac:dyDescent="0.25">
      <c r="A55" s="10">
        <v>4.8</v>
      </c>
      <c r="B55" s="11">
        <v>95.6</v>
      </c>
      <c r="C55" s="11">
        <v>96.125</v>
      </c>
      <c r="D55" s="11">
        <v>95.366666666666674</v>
      </c>
      <c r="E55" s="11">
        <v>94.611111111111114</v>
      </c>
      <c r="F55" s="23"/>
      <c r="G55" s="15"/>
    </row>
    <row r="56" spans="1:7" x14ac:dyDescent="0.25">
      <c r="A56" s="10">
        <v>4.9000000000000004</v>
      </c>
      <c r="B56" s="11">
        <v>95.3</v>
      </c>
      <c r="C56" s="11">
        <v>95.850000000000009</v>
      </c>
      <c r="D56" s="11">
        <v>95.2</v>
      </c>
      <c r="E56" s="11">
        <v>94.3125</v>
      </c>
      <c r="F56" s="23"/>
      <c r="G56" s="15"/>
    </row>
    <row r="57" spans="1:7" x14ac:dyDescent="0.25">
      <c r="A57" s="8">
        <v>5</v>
      </c>
      <c r="B57" s="9">
        <v>95.02</v>
      </c>
      <c r="C57" s="9">
        <v>95.58</v>
      </c>
      <c r="D57" s="9">
        <v>94.95</v>
      </c>
      <c r="E57" s="9">
        <v>94.025000000000006</v>
      </c>
      <c r="F57" s="22"/>
      <c r="G57" s="19"/>
    </row>
    <row r="58" spans="1:7" x14ac:dyDescent="0.25">
      <c r="A58" s="8">
        <v>5.0999999999999996</v>
      </c>
      <c r="B58" s="9">
        <v>94.7</v>
      </c>
      <c r="C58" s="9">
        <v>95.2</v>
      </c>
      <c r="D58" s="9">
        <v>94.625</v>
      </c>
      <c r="E58" s="9">
        <v>93.86</v>
      </c>
      <c r="F58" s="22"/>
      <c r="G58" s="19"/>
    </row>
    <row r="59" spans="1:7" x14ac:dyDescent="0.25">
      <c r="A59" s="8">
        <v>5.2</v>
      </c>
      <c r="B59" s="9">
        <v>94.375</v>
      </c>
      <c r="C59" s="9">
        <v>94.85</v>
      </c>
      <c r="D59" s="9">
        <v>94.18</v>
      </c>
      <c r="E59" s="9">
        <v>93.5</v>
      </c>
      <c r="F59" s="22"/>
      <c r="G59" s="19"/>
    </row>
    <row r="60" spans="1:7" x14ac:dyDescent="0.25">
      <c r="A60" s="8">
        <v>5.3</v>
      </c>
      <c r="B60" s="9">
        <v>94</v>
      </c>
      <c r="C60" s="9">
        <v>94.4</v>
      </c>
      <c r="D60" s="9">
        <v>93.925000000000011</v>
      </c>
      <c r="E60" s="9">
        <v>93.2</v>
      </c>
      <c r="F60" s="22"/>
      <c r="G60" s="19"/>
    </row>
    <row r="61" spans="1:7" x14ac:dyDescent="0.25">
      <c r="A61" s="8">
        <v>5.4</v>
      </c>
      <c r="B61" s="9">
        <v>93.649999999999991</v>
      </c>
      <c r="C61" s="9">
        <v>94.174999999999997</v>
      </c>
      <c r="D61" s="9">
        <v>93.6</v>
      </c>
      <c r="E61" s="9">
        <v>93</v>
      </c>
      <c r="F61" s="22"/>
      <c r="G61" s="19"/>
    </row>
    <row r="62" spans="1:7" x14ac:dyDescent="0.25">
      <c r="A62" s="10">
        <v>5.5</v>
      </c>
      <c r="B62" s="11">
        <v>93.1</v>
      </c>
      <c r="C62" s="11">
        <v>93.8</v>
      </c>
      <c r="D62" s="11">
        <v>93.277777777777771</v>
      </c>
      <c r="E62" s="11">
        <v>92.7</v>
      </c>
      <c r="F62" s="23"/>
      <c r="G62" s="15"/>
    </row>
    <row r="63" spans="1:7" x14ac:dyDescent="0.25">
      <c r="A63" s="10">
        <v>5.6</v>
      </c>
      <c r="B63" s="11">
        <v>92.75</v>
      </c>
      <c r="C63" s="11">
        <v>93.533333333333331</v>
      </c>
      <c r="D63" s="11">
        <v>92.942857142857136</v>
      </c>
      <c r="E63" s="11">
        <v>92.375</v>
      </c>
      <c r="F63" s="23"/>
      <c r="G63" s="15"/>
    </row>
    <row r="64" spans="1:7" x14ac:dyDescent="0.25">
      <c r="A64" s="10">
        <v>5.7</v>
      </c>
      <c r="B64" s="11">
        <v>92.4</v>
      </c>
      <c r="C64" s="11">
        <v>93.25</v>
      </c>
      <c r="D64" s="11">
        <v>92.7</v>
      </c>
      <c r="E64" s="11">
        <v>92.074999999999989</v>
      </c>
      <c r="F64" s="23"/>
      <c r="G64" s="15"/>
    </row>
    <row r="65" spans="1:7" x14ac:dyDescent="0.25">
      <c r="A65" s="10">
        <v>5.8</v>
      </c>
      <c r="B65" s="11">
        <v>92.133333333333326</v>
      </c>
      <c r="C65" s="11">
        <v>92.833333333333329</v>
      </c>
      <c r="D65" s="11">
        <v>92.45</v>
      </c>
      <c r="E65" s="11">
        <v>91.75</v>
      </c>
      <c r="F65" s="23"/>
      <c r="G65" s="15"/>
    </row>
    <row r="66" spans="1:7" x14ac:dyDescent="0.25">
      <c r="A66" s="10">
        <v>5.9</v>
      </c>
      <c r="B66" s="11">
        <v>91.774999999999991</v>
      </c>
      <c r="C66" s="11">
        <v>92.533333333333331</v>
      </c>
      <c r="D66" s="11">
        <v>92.05</v>
      </c>
      <c r="E66" s="11">
        <v>91.45</v>
      </c>
      <c r="F66" s="23"/>
      <c r="G66" s="15"/>
    </row>
    <row r="67" spans="1:7" x14ac:dyDescent="0.25">
      <c r="A67" s="8">
        <v>6</v>
      </c>
      <c r="B67" s="9">
        <v>91.35</v>
      </c>
      <c r="C67" s="9">
        <v>92.033333333333331</v>
      </c>
      <c r="D67" s="9">
        <v>91.774999999999991</v>
      </c>
      <c r="E67" s="9">
        <v>91.14</v>
      </c>
      <c r="F67" s="22"/>
      <c r="G67" s="19"/>
    </row>
    <row r="68" spans="1:7" x14ac:dyDescent="0.25">
      <c r="A68" s="8">
        <v>6.1</v>
      </c>
      <c r="B68" s="9">
        <v>91.125</v>
      </c>
      <c r="C68" s="9">
        <v>91.6</v>
      </c>
      <c r="D68" s="9">
        <v>91.48</v>
      </c>
      <c r="E68" s="9">
        <v>90.7</v>
      </c>
      <c r="F68" s="22"/>
      <c r="G68" s="19"/>
    </row>
    <row r="69" spans="1:7" x14ac:dyDescent="0.25">
      <c r="A69" s="8">
        <v>6.2</v>
      </c>
      <c r="B69" s="9">
        <v>90.649999999999991</v>
      </c>
      <c r="C69" s="9">
        <v>91.4</v>
      </c>
      <c r="D69" s="9">
        <v>91.2</v>
      </c>
      <c r="E69" s="9">
        <v>90.5</v>
      </c>
      <c r="F69" s="22"/>
      <c r="G69" s="19"/>
    </row>
    <row r="70" spans="1:7" x14ac:dyDescent="0.25">
      <c r="A70" s="8">
        <v>6.3</v>
      </c>
      <c r="B70" s="9">
        <v>90.133333333333326</v>
      </c>
      <c r="C70" s="9">
        <v>91.2</v>
      </c>
      <c r="D70" s="9">
        <v>90.9</v>
      </c>
      <c r="E70" s="9">
        <v>90.300000000000011</v>
      </c>
      <c r="F70" s="22"/>
      <c r="G70" s="19"/>
    </row>
    <row r="71" spans="1:7" x14ac:dyDescent="0.25">
      <c r="A71" s="8">
        <v>6.4</v>
      </c>
      <c r="B71" s="9">
        <v>89.866666666666674</v>
      </c>
      <c r="C71" s="9">
        <v>90.733333333333334</v>
      </c>
      <c r="D71" s="9">
        <v>90.5</v>
      </c>
      <c r="E71" s="9">
        <v>89.875</v>
      </c>
      <c r="F71" s="22"/>
      <c r="G71" s="19"/>
    </row>
    <row r="72" spans="1:7" x14ac:dyDescent="0.25">
      <c r="A72" s="10">
        <v>6.5</v>
      </c>
      <c r="B72" s="11">
        <v>89.5</v>
      </c>
      <c r="C72" s="11">
        <v>90.42</v>
      </c>
      <c r="D72" s="11">
        <v>90.25</v>
      </c>
      <c r="E72" s="11">
        <v>89.625</v>
      </c>
      <c r="F72" s="23"/>
      <c r="G72" s="15"/>
    </row>
    <row r="73" spans="1:7" x14ac:dyDescent="0.25">
      <c r="A73" s="10">
        <v>6.6</v>
      </c>
      <c r="B73" s="11">
        <v>89.275000000000006</v>
      </c>
      <c r="C73" s="11">
        <v>90.174999999999997</v>
      </c>
      <c r="D73" s="11">
        <v>89.9</v>
      </c>
      <c r="E73" s="11">
        <v>89.38000000000001</v>
      </c>
      <c r="F73" s="23"/>
      <c r="G73" s="15"/>
    </row>
    <row r="74" spans="1:7" x14ac:dyDescent="0.25">
      <c r="A74" s="10">
        <v>6.7</v>
      </c>
      <c r="B74" s="11">
        <v>88.924999999999997</v>
      </c>
      <c r="C74" s="11">
        <v>89.84</v>
      </c>
      <c r="D74" s="11">
        <v>89.65</v>
      </c>
      <c r="E74" s="11">
        <v>89.05</v>
      </c>
      <c r="F74" s="23"/>
      <c r="G74" s="15"/>
    </row>
    <row r="75" spans="1:7" x14ac:dyDescent="0.25">
      <c r="A75" s="10">
        <v>6.8</v>
      </c>
      <c r="B75" s="11">
        <v>88.424999999999997</v>
      </c>
      <c r="C75" s="11">
        <v>89.5</v>
      </c>
      <c r="D75" s="11">
        <v>89.3</v>
      </c>
      <c r="E75" s="11">
        <v>88.8</v>
      </c>
      <c r="F75" s="23"/>
      <c r="G75" s="15"/>
    </row>
    <row r="76" spans="1:7" x14ac:dyDescent="0.25">
      <c r="A76" s="10">
        <v>6.9</v>
      </c>
      <c r="B76" s="11">
        <v>87.75</v>
      </c>
      <c r="C76" s="11">
        <v>89.300000000000011</v>
      </c>
      <c r="D76" s="11">
        <v>89.05</v>
      </c>
      <c r="E76" s="11">
        <v>88.4</v>
      </c>
      <c r="F76" s="23"/>
      <c r="G76" s="15"/>
    </row>
    <row r="77" spans="1:7" x14ac:dyDescent="0.25">
      <c r="A77" s="8">
        <v>7</v>
      </c>
      <c r="B77" s="9">
        <v>87.475000000000009</v>
      </c>
      <c r="C77" s="9">
        <v>88.9</v>
      </c>
      <c r="D77" s="9">
        <v>88.724999999999994</v>
      </c>
      <c r="E77" s="9">
        <v>88</v>
      </c>
      <c r="F77" s="22"/>
      <c r="G77" s="19"/>
    </row>
    <row r="78" spans="1:7" x14ac:dyDescent="0.25">
      <c r="A78" s="8">
        <v>7.1</v>
      </c>
      <c r="B78" s="9">
        <v>87.199999999999989</v>
      </c>
      <c r="C78" s="9">
        <v>88.6</v>
      </c>
      <c r="D78" s="9">
        <v>88.45</v>
      </c>
      <c r="E78" s="9">
        <v>87.875</v>
      </c>
      <c r="F78" s="22"/>
      <c r="G78" s="19"/>
    </row>
    <row r="79" spans="1:7" x14ac:dyDescent="0.25">
      <c r="A79" s="8">
        <v>7.2</v>
      </c>
      <c r="B79" s="9">
        <v>86.9</v>
      </c>
      <c r="C79" s="9">
        <v>88.125</v>
      </c>
      <c r="D79" s="9">
        <v>88.1</v>
      </c>
      <c r="E79" s="9">
        <v>87.55</v>
      </c>
      <c r="F79" s="22"/>
      <c r="G79" s="19"/>
    </row>
    <row r="80" spans="1:7" x14ac:dyDescent="0.25">
      <c r="A80" s="8">
        <v>7.3</v>
      </c>
      <c r="B80" s="9">
        <v>86.5</v>
      </c>
      <c r="C80" s="9">
        <v>87.74</v>
      </c>
      <c r="D80" s="9">
        <v>87.8</v>
      </c>
      <c r="E80" s="9">
        <v>87.174999999999997</v>
      </c>
      <c r="F80" s="22"/>
      <c r="G80" s="19"/>
    </row>
    <row r="81" spans="1:7" x14ac:dyDescent="0.25">
      <c r="A81" s="8">
        <v>7.4</v>
      </c>
      <c r="B81" s="9">
        <v>86.15</v>
      </c>
      <c r="C81" s="9">
        <v>87.457142857142856</v>
      </c>
      <c r="D81" s="9">
        <v>87.5</v>
      </c>
      <c r="E81" s="9">
        <v>86.924999999999997</v>
      </c>
      <c r="F81" s="22"/>
      <c r="G81" s="19"/>
    </row>
    <row r="82" spans="1:7" x14ac:dyDescent="0.25">
      <c r="A82" s="10">
        <v>7.5</v>
      </c>
      <c r="B82" s="11">
        <v>85.82</v>
      </c>
      <c r="C82" s="11">
        <v>87.222222222222229</v>
      </c>
      <c r="D82" s="11">
        <v>87.2</v>
      </c>
      <c r="E82" s="11">
        <v>86.7</v>
      </c>
      <c r="F82" s="23"/>
      <c r="G82" s="15"/>
    </row>
    <row r="83" spans="1:7" x14ac:dyDescent="0.25">
      <c r="A83" s="10">
        <v>7.6</v>
      </c>
      <c r="B83" s="11">
        <v>85.366666666666674</v>
      </c>
      <c r="C83" s="11">
        <v>86.862500000000011</v>
      </c>
      <c r="D83" s="11">
        <v>87</v>
      </c>
      <c r="E83" s="11">
        <v>86.45</v>
      </c>
      <c r="F83" s="23"/>
      <c r="G83" s="15"/>
    </row>
    <row r="84" spans="1:7" x14ac:dyDescent="0.25">
      <c r="A84" s="10">
        <v>7.7</v>
      </c>
      <c r="B84" s="11">
        <v>85.166666666666657</v>
      </c>
      <c r="C84" s="11">
        <v>86.5625</v>
      </c>
      <c r="D84" s="11">
        <v>86.7</v>
      </c>
      <c r="E84" s="11">
        <v>86.1</v>
      </c>
      <c r="F84" s="23"/>
      <c r="G84" s="15"/>
    </row>
    <row r="85" spans="1:7" x14ac:dyDescent="0.25">
      <c r="A85" s="10">
        <v>7.8</v>
      </c>
      <c r="B85" s="11">
        <v>84.837499999999991</v>
      </c>
      <c r="C85" s="11">
        <v>86.385714285714286</v>
      </c>
      <c r="D85" s="11">
        <v>86.4</v>
      </c>
      <c r="E85" s="11">
        <v>85.674999999999997</v>
      </c>
      <c r="F85" s="23"/>
      <c r="G85" s="15"/>
    </row>
    <row r="86" spans="1:7" x14ac:dyDescent="0.25">
      <c r="A86" s="10">
        <v>7.9</v>
      </c>
      <c r="B86" s="11">
        <v>84.466666666666669</v>
      </c>
      <c r="C86" s="11">
        <v>86.05</v>
      </c>
      <c r="D86" s="11">
        <v>86.125</v>
      </c>
      <c r="E86" s="11">
        <v>85.424999999999997</v>
      </c>
      <c r="F86" s="23"/>
      <c r="G86" s="15"/>
    </row>
    <row r="87" spans="1:7" x14ac:dyDescent="0.25">
      <c r="A87" s="8">
        <v>8</v>
      </c>
      <c r="B87" s="9">
        <v>84.15</v>
      </c>
      <c r="C87" s="9">
        <v>85.625</v>
      </c>
      <c r="D87" s="9">
        <v>85.733333333333334</v>
      </c>
      <c r="E87" s="9">
        <v>85.18</v>
      </c>
      <c r="F87" s="22"/>
      <c r="G87" s="19"/>
    </row>
    <row r="88" spans="1:7" x14ac:dyDescent="0.25">
      <c r="A88" s="8">
        <v>8.1</v>
      </c>
      <c r="B88" s="9">
        <v>83.724999999999994</v>
      </c>
      <c r="C88" s="9">
        <v>85.3</v>
      </c>
      <c r="D88" s="9">
        <v>85.475000000000009</v>
      </c>
      <c r="E88" s="9">
        <v>84.95</v>
      </c>
      <c r="F88" s="22"/>
      <c r="G88" s="19"/>
    </row>
    <row r="89" spans="1:7" x14ac:dyDescent="0.25">
      <c r="A89" s="8">
        <v>8.1999999999999993</v>
      </c>
      <c r="B89" s="9">
        <v>83.433333333333337</v>
      </c>
      <c r="C89" s="9">
        <v>85.05</v>
      </c>
      <c r="D89" s="9">
        <v>85.133333333333326</v>
      </c>
      <c r="E89" s="9">
        <v>84.6</v>
      </c>
      <c r="F89" s="22"/>
      <c r="G89" s="19"/>
    </row>
    <row r="90" spans="1:7" x14ac:dyDescent="0.25">
      <c r="A90" s="8">
        <v>8.3000000000000007</v>
      </c>
      <c r="B90" s="9">
        <v>83</v>
      </c>
      <c r="C90" s="9">
        <v>84.7</v>
      </c>
      <c r="D90" s="9">
        <v>84.850000000000009</v>
      </c>
      <c r="E90" s="9">
        <v>84.35</v>
      </c>
      <c r="F90" s="22"/>
      <c r="G90" s="19"/>
    </row>
    <row r="91" spans="1:7" x14ac:dyDescent="0.25">
      <c r="A91" s="8">
        <v>8.4</v>
      </c>
      <c r="B91" s="9">
        <v>82.6</v>
      </c>
      <c r="C91" s="9">
        <v>84.35</v>
      </c>
      <c r="D91" s="9">
        <v>84.539999999999992</v>
      </c>
      <c r="E91" s="9">
        <v>84</v>
      </c>
      <c r="F91" s="22"/>
      <c r="G91" s="19"/>
    </row>
    <row r="92" spans="1:7" x14ac:dyDescent="0.25">
      <c r="A92" s="10">
        <v>8.5</v>
      </c>
      <c r="B92" s="11">
        <v>82.4</v>
      </c>
      <c r="C92" s="11">
        <v>84</v>
      </c>
      <c r="D92" s="11">
        <v>84.2</v>
      </c>
      <c r="E92" s="11">
        <v>83.65</v>
      </c>
      <c r="F92" s="23"/>
      <c r="G92" s="15"/>
    </row>
    <row r="93" spans="1:7" x14ac:dyDescent="0.25">
      <c r="A93" s="10">
        <v>8.6</v>
      </c>
      <c r="B93" s="11">
        <v>82.06</v>
      </c>
      <c r="C93" s="11">
        <v>83.66</v>
      </c>
      <c r="D93" s="11">
        <v>83.94</v>
      </c>
      <c r="E93" s="11">
        <v>83.42</v>
      </c>
      <c r="F93" s="23"/>
      <c r="G93" s="15"/>
    </row>
    <row r="94" spans="1:7" x14ac:dyDescent="0.25">
      <c r="A94" s="10">
        <v>8.6999999999999993</v>
      </c>
      <c r="B94" s="11">
        <v>81.75</v>
      </c>
      <c r="C94" s="11">
        <v>83.424999999999997</v>
      </c>
      <c r="D94" s="11">
        <v>83.7</v>
      </c>
      <c r="E94" s="11">
        <v>83.174999999999997</v>
      </c>
      <c r="F94" s="23"/>
      <c r="G94" s="15"/>
    </row>
    <row r="95" spans="1:7" x14ac:dyDescent="0.25">
      <c r="A95" s="10">
        <v>8.8000000000000007</v>
      </c>
      <c r="B95" s="11">
        <v>81.275000000000006</v>
      </c>
      <c r="C95" s="11">
        <v>83.11666666666666</v>
      </c>
      <c r="D95" s="11">
        <v>83.45</v>
      </c>
      <c r="E95" s="11">
        <v>82.924999999999997</v>
      </c>
      <c r="F95" s="23"/>
      <c r="G95" s="15"/>
    </row>
    <row r="96" spans="1:7" x14ac:dyDescent="0.25">
      <c r="A96" s="10">
        <v>8.9</v>
      </c>
      <c r="B96" s="11">
        <v>80.88</v>
      </c>
      <c r="C96" s="11">
        <v>82.775000000000006</v>
      </c>
      <c r="D96" s="11">
        <v>83.149999999999991</v>
      </c>
      <c r="E96" s="11">
        <v>82.56</v>
      </c>
      <c r="F96" s="23"/>
      <c r="G96" s="15"/>
    </row>
    <row r="97" spans="1:7" x14ac:dyDescent="0.25">
      <c r="A97" s="8">
        <v>9</v>
      </c>
      <c r="B97" s="9">
        <v>80.7</v>
      </c>
      <c r="C97" s="9">
        <v>82.66</v>
      </c>
      <c r="D97" s="9">
        <v>82.775000000000006</v>
      </c>
      <c r="E97" s="9">
        <v>82.233333333333334</v>
      </c>
      <c r="F97" s="22"/>
      <c r="G97" s="19"/>
    </row>
    <row r="98" spans="1:7" x14ac:dyDescent="0.25">
      <c r="A98" s="8">
        <v>9.1</v>
      </c>
      <c r="B98" s="9">
        <v>80.400000000000006</v>
      </c>
      <c r="C98" s="9">
        <v>82.162499999999994</v>
      </c>
      <c r="D98" s="9">
        <v>82.524999999999991</v>
      </c>
      <c r="E98" s="9">
        <v>82.1</v>
      </c>
      <c r="F98" s="22"/>
      <c r="G98" s="19"/>
    </row>
    <row r="99" spans="1:7" x14ac:dyDescent="0.25">
      <c r="A99" s="8">
        <v>9.1999999999999993</v>
      </c>
      <c r="B99" s="9">
        <v>79.900000000000006</v>
      </c>
      <c r="C99" s="9">
        <v>81.974999999999994</v>
      </c>
      <c r="D99" s="9">
        <v>82.2</v>
      </c>
      <c r="E99" s="9">
        <v>81.8</v>
      </c>
      <c r="F99" s="22"/>
      <c r="G99" s="19"/>
    </row>
    <row r="100" spans="1:7" x14ac:dyDescent="0.25">
      <c r="A100" s="8">
        <v>9.3000000000000007</v>
      </c>
      <c r="B100" s="9">
        <v>79.350000000000009</v>
      </c>
      <c r="C100" s="9">
        <v>81.650000000000006</v>
      </c>
      <c r="D100" s="9">
        <v>81.966666666666669</v>
      </c>
      <c r="E100" s="9">
        <v>81.475000000000009</v>
      </c>
      <c r="F100" s="22"/>
      <c r="G100" s="19"/>
    </row>
    <row r="101" spans="1:7" x14ac:dyDescent="0.25">
      <c r="A101" s="8">
        <v>9.4</v>
      </c>
      <c r="B101" s="9">
        <v>79.024999999999991</v>
      </c>
      <c r="C101" s="9">
        <v>81.316666666666663</v>
      </c>
      <c r="D101" s="9">
        <v>81.599999999999994</v>
      </c>
      <c r="E101" s="9">
        <v>81.2</v>
      </c>
      <c r="F101" s="22"/>
      <c r="G101" s="19"/>
    </row>
    <row r="102" spans="1:7" x14ac:dyDescent="0.25">
      <c r="A102" s="10">
        <v>9.5</v>
      </c>
      <c r="B102" s="11">
        <v>78.8</v>
      </c>
      <c r="C102" s="11">
        <v>81.099999999999994</v>
      </c>
      <c r="D102" s="11">
        <v>81.325000000000003</v>
      </c>
      <c r="E102" s="11">
        <v>80.900000000000006</v>
      </c>
      <c r="F102" s="23"/>
      <c r="G102" s="15"/>
    </row>
    <row r="103" spans="1:7" x14ac:dyDescent="0.25">
      <c r="A103" s="10">
        <v>9.6</v>
      </c>
      <c r="B103" s="11">
        <v>78.55</v>
      </c>
      <c r="C103" s="11">
        <v>80.699999999999989</v>
      </c>
      <c r="D103" s="11">
        <v>81.075000000000003</v>
      </c>
      <c r="E103" s="11">
        <v>80.633333333333326</v>
      </c>
      <c r="F103" s="23"/>
      <c r="G103" s="15"/>
    </row>
    <row r="104" spans="1:7" x14ac:dyDescent="0.25">
      <c r="A104" s="10">
        <v>9.6999999999999993</v>
      </c>
      <c r="B104" s="11">
        <v>78.05</v>
      </c>
      <c r="C104" s="11">
        <v>80.3</v>
      </c>
      <c r="D104" s="11">
        <v>80.724999999999994</v>
      </c>
      <c r="E104" s="11">
        <v>80.375</v>
      </c>
      <c r="F104" s="23"/>
      <c r="G104" s="15"/>
    </row>
    <row r="105" spans="1:7" x14ac:dyDescent="0.25">
      <c r="A105" s="10">
        <v>9.8000000000000007</v>
      </c>
      <c r="B105" s="11">
        <v>77.649999999999991</v>
      </c>
      <c r="C105" s="11">
        <v>80.05</v>
      </c>
      <c r="D105" s="11">
        <v>80.475000000000009</v>
      </c>
      <c r="E105" s="11">
        <v>80.024999999999991</v>
      </c>
      <c r="F105" s="23"/>
      <c r="G105" s="15"/>
    </row>
    <row r="106" spans="1:7" x14ac:dyDescent="0.25">
      <c r="A106" s="10">
        <v>9.9</v>
      </c>
      <c r="B106" s="11">
        <v>77.38000000000001</v>
      </c>
      <c r="C106" s="11">
        <v>79.75</v>
      </c>
      <c r="D106" s="11">
        <v>80.224999999999994</v>
      </c>
      <c r="E106" s="11">
        <v>79.666666666666657</v>
      </c>
      <c r="F106" s="23"/>
      <c r="G106" s="15"/>
    </row>
    <row r="107" spans="1:7" x14ac:dyDescent="0.25">
      <c r="A107" s="8">
        <v>10</v>
      </c>
      <c r="B107" s="9">
        <v>77.150000000000006</v>
      </c>
      <c r="C107" s="9">
        <v>79.275000000000006</v>
      </c>
      <c r="D107" s="9">
        <v>80</v>
      </c>
      <c r="E107" s="9">
        <v>79.5</v>
      </c>
      <c r="F107" s="22"/>
      <c r="G107" s="19"/>
    </row>
    <row r="108" spans="1:7" x14ac:dyDescent="0.25">
      <c r="A108" s="8">
        <v>10.1</v>
      </c>
      <c r="B108" s="9">
        <v>76.8</v>
      </c>
      <c r="C108" s="9">
        <v>79.024999999999991</v>
      </c>
      <c r="D108" s="9">
        <v>79.75</v>
      </c>
      <c r="E108" s="9">
        <v>79.266666666666666</v>
      </c>
      <c r="F108" s="22"/>
      <c r="G108" s="19"/>
    </row>
    <row r="109" spans="1:7" x14ac:dyDescent="0.25">
      <c r="A109" s="8">
        <v>10.199999999999999</v>
      </c>
      <c r="B109" s="9">
        <v>76.5</v>
      </c>
      <c r="C109" s="9">
        <v>78.860000000000014</v>
      </c>
      <c r="D109" s="9">
        <v>79.400000000000006</v>
      </c>
      <c r="E109" s="9">
        <v>78.95</v>
      </c>
      <c r="F109" s="22"/>
      <c r="G109" s="19"/>
    </row>
    <row r="110" spans="1:7" x14ac:dyDescent="0.25">
      <c r="A110" s="8">
        <v>10.3</v>
      </c>
      <c r="B110" s="9">
        <v>76.3</v>
      </c>
      <c r="C110" s="9">
        <v>78.5</v>
      </c>
      <c r="D110" s="9">
        <v>79.150000000000006</v>
      </c>
      <c r="E110" s="9">
        <v>78.575000000000003</v>
      </c>
      <c r="F110" s="22"/>
      <c r="G110" s="19"/>
    </row>
    <row r="111" spans="1:7" x14ac:dyDescent="0.25">
      <c r="A111" s="8">
        <v>10.4</v>
      </c>
      <c r="B111" s="9">
        <v>75.900000000000006</v>
      </c>
      <c r="C111" s="9">
        <v>78.2</v>
      </c>
      <c r="D111" s="9">
        <v>78.8</v>
      </c>
      <c r="E111" s="9">
        <v>78.424999999999997</v>
      </c>
      <c r="F111" s="22"/>
      <c r="G111" s="19"/>
    </row>
    <row r="112" spans="1:7" x14ac:dyDescent="0.25">
      <c r="A112" s="10">
        <v>10.5</v>
      </c>
      <c r="B112" s="11">
        <v>75.55</v>
      </c>
      <c r="C112" s="11">
        <v>77.95</v>
      </c>
      <c r="D112" s="11">
        <v>78.460000000000008</v>
      </c>
      <c r="E112" s="11">
        <v>78</v>
      </c>
      <c r="F112" s="23"/>
      <c r="G112" s="15"/>
    </row>
    <row r="113" spans="1:7" x14ac:dyDescent="0.25">
      <c r="A113" s="10">
        <v>10.6</v>
      </c>
      <c r="B113" s="11">
        <v>75.2</v>
      </c>
      <c r="C113" s="11">
        <v>77.599999999999994</v>
      </c>
      <c r="D113" s="11">
        <v>78.099999999999994</v>
      </c>
      <c r="E113" s="11">
        <v>77.900000000000006</v>
      </c>
      <c r="F113" s="23"/>
      <c r="G113" s="15"/>
    </row>
    <row r="114" spans="1:7" x14ac:dyDescent="0.25">
      <c r="A114" s="10">
        <v>10.7</v>
      </c>
      <c r="B114" s="11">
        <v>74.849999999999994</v>
      </c>
      <c r="C114" s="11">
        <v>77.349999999999994</v>
      </c>
      <c r="D114" s="11">
        <v>77.966666666666669</v>
      </c>
      <c r="E114" s="11">
        <v>77.566666666666663</v>
      </c>
      <c r="F114" s="23"/>
      <c r="G114" s="15"/>
    </row>
    <row r="115" spans="1:7" x14ac:dyDescent="0.25">
      <c r="A115" s="10">
        <v>10.8</v>
      </c>
      <c r="B115" s="11">
        <v>74.516666666666666</v>
      </c>
      <c r="C115" s="11">
        <v>77.075000000000003</v>
      </c>
      <c r="D115" s="11">
        <v>77.650000000000006</v>
      </c>
      <c r="E115" s="11">
        <v>77.325000000000003</v>
      </c>
      <c r="F115" s="23"/>
      <c r="G115" s="15"/>
    </row>
    <row r="116" spans="1:7" x14ac:dyDescent="0.25">
      <c r="A116" s="10">
        <v>10.9</v>
      </c>
      <c r="B116" s="11">
        <v>74.262500000000003</v>
      </c>
      <c r="C116" s="11">
        <v>76.75</v>
      </c>
      <c r="D116" s="11">
        <v>77.375</v>
      </c>
      <c r="E116" s="11">
        <v>77.075000000000003</v>
      </c>
      <c r="F116" s="23"/>
      <c r="G116" s="15"/>
    </row>
    <row r="117" spans="1:7" x14ac:dyDescent="0.25">
      <c r="A117" s="8">
        <v>11</v>
      </c>
      <c r="B117" s="9">
        <v>73.924999999999997</v>
      </c>
      <c r="C117" s="9">
        <v>76.2</v>
      </c>
      <c r="D117" s="9">
        <v>77.166666666666671</v>
      </c>
      <c r="E117" s="9">
        <v>76.825000000000003</v>
      </c>
      <c r="F117" s="22"/>
      <c r="G117" s="19"/>
    </row>
    <row r="118" spans="1:7" x14ac:dyDescent="0.25">
      <c r="A118" s="8">
        <v>11.1</v>
      </c>
      <c r="B118" s="9">
        <v>73.674999999999997</v>
      </c>
      <c r="C118" s="9">
        <v>76.06</v>
      </c>
      <c r="D118" s="9">
        <v>76.900000000000006</v>
      </c>
      <c r="E118" s="9">
        <v>76.575000000000003</v>
      </c>
      <c r="F118" s="22"/>
      <c r="G118" s="19"/>
    </row>
    <row r="119" spans="1:7" x14ac:dyDescent="0.25">
      <c r="A119" s="8">
        <v>11.2</v>
      </c>
      <c r="B119" s="9">
        <v>73.337499999999991</v>
      </c>
      <c r="C119" s="9">
        <v>75.724999999999994</v>
      </c>
      <c r="D119" s="9">
        <v>76.5</v>
      </c>
      <c r="E119" s="9">
        <v>76.224999999999994</v>
      </c>
      <c r="F119" s="22"/>
      <c r="G119" s="19"/>
    </row>
    <row r="120" spans="1:7" x14ac:dyDescent="0.25">
      <c r="A120" s="8">
        <v>11.3</v>
      </c>
      <c r="B120" s="9">
        <v>72.95</v>
      </c>
      <c r="C120" s="9">
        <v>75.45</v>
      </c>
      <c r="D120" s="9">
        <v>76.325000000000003</v>
      </c>
      <c r="E120" s="9">
        <v>75.975000000000009</v>
      </c>
      <c r="F120" s="22"/>
      <c r="G120" s="19"/>
    </row>
    <row r="121" spans="1:7" x14ac:dyDescent="0.25">
      <c r="A121" s="8">
        <v>11.4</v>
      </c>
      <c r="B121" s="9">
        <v>72.55</v>
      </c>
      <c r="C121" s="9">
        <v>75.174999999999997</v>
      </c>
      <c r="D121" s="9">
        <v>76.150000000000006</v>
      </c>
      <c r="E121" s="9">
        <v>75.649999999999991</v>
      </c>
      <c r="F121" s="22"/>
      <c r="G121" s="19"/>
    </row>
    <row r="122" spans="1:7" x14ac:dyDescent="0.25">
      <c r="A122" s="10">
        <v>11.5</v>
      </c>
      <c r="B122" s="11">
        <v>72.2</v>
      </c>
      <c r="C122" s="11">
        <v>74.924999999999997</v>
      </c>
      <c r="D122" s="11">
        <v>75.724999999999994</v>
      </c>
      <c r="E122" s="11">
        <v>75.5</v>
      </c>
      <c r="F122" s="23"/>
      <c r="G122" s="15"/>
    </row>
    <row r="123" spans="1:7" x14ac:dyDescent="0.25">
      <c r="A123" s="10">
        <v>11.6</v>
      </c>
      <c r="B123" s="11">
        <v>71.94</v>
      </c>
      <c r="C123" s="11">
        <v>74.674999999999997</v>
      </c>
      <c r="D123" s="11">
        <v>75.5</v>
      </c>
      <c r="E123" s="11">
        <v>75.150000000000006</v>
      </c>
      <c r="F123" s="23"/>
      <c r="G123" s="15"/>
    </row>
    <row r="124" spans="1:7" x14ac:dyDescent="0.25">
      <c r="A124" s="10">
        <v>11.7</v>
      </c>
      <c r="B124" s="11">
        <v>71.674999999999997</v>
      </c>
      <c r="C124" s="11">
        <v>74.424999999999997</v>
      </c>
      <c r="D124" s="11">
        <v>75.3</v>
      </c>
      <c r="E124" s="11">
        <v>74.900000000000006</v>
      </c>
      <c r="F124" s="23"/>
      <c r="G124" s="15"/>
    </row>
    <row r="125" spans="1:7" x14ac:dyDescent="0.25">
      <c r="A125" s="10">
        <v>11.8</v>
      </c>
      <c r="B125" s="11">
        <v>71.333333333333329</v>
      </c>
      <c r="C125" s="11">
        <v>74.150000000000006</v>
      </c>
      <c r="D125" s="11">
        <v>74.849999999999994</v>
      </c>
      <c r="E125" s="11">
        <v>74.650000000000006</v>
      </c>
      <c r="F125" s="23"/>
      <c r="G125" s="15"/>
    </row>
    <row r="126" spans="1:7" x14ac:dyDescent="0.25">
      <c r="A126" s="10">
        <v>11.9</v>
      </c>
      <c r="B126" s="11">
        <v>70.900000000000006</v>
      </c>
      <c r="C126" s="11">
        <v>73.75</v>
      </c>
      <c r="D126" s="11">
        <v>74.539999999999992</v>
      </c>
      <c r="E126" s="11">
        <v>74.400000000000006</v>
      </c>
      <c r="F126" s="23"/>
      <c r="G126" s="15"/>
    </row>
    <row r="127" spans="1:7" x14ac:dyDescent="0.25">
      <c r="A127" s="8">
        <v>12</v>
      </c>
      <c r="B127" s="9">
        <v>70.75</v>
      </c>
      <c r="C127" s="9">
        <v>73.5</v>
      </c>
      <c r="D127" s="9">
        <v>74.350000000000009</v>
      </c>
      <c r="E127" s="9">
        <v>74.266666666666666</v>
      </c>
      <c r="F127" s="22"/>
      <c r="G127" s="19"/>
    </row>
    <row r="128" spans="1:7" x14ac:dyDescent="0.25">
      <c r="A128" s="8">
        <v>12.1</v>
      </c>
      <c r="B128" s="9">
        <v>70.599999999999994</v>
      </c>
      <c r="C128" s="9">
        <v>73.224999999999994</v>
      </c>
      <c r="D128" s="9">
        <v>74.024999999999991</v>
      </c>
      <c r="E128" s="9">
        <v>73.900000000000006</v>
      </c>
      <c r="F128" s="22"/>
      <c r="G128" s="19"/>
    </row>
    <row r="129" spans="1:7" x14ac:dyDescent="0.25">
      <c r="A129" s="8">
        <v>12.2</v>
      </c>
      <c r="B129" s="9">
        <v>70.2</v>
      </c>
      <c r="C129" s="9">
        <v>72.900000000000006</v>
      </c>
      <c r="D129" s="9">
        <v>73.885714285714286</v>
      </c>
      <c r="E129" s="9">
        <v>73.633333333333326</v>
      </c>
      <c r="F129" s="22"/>
      <c r="G129" s="19"/>
    </row>
    <row r="130" spans="1:7" x14ac:dyDescent="0.25">
      <c r="A130" s="8">
        <v>12.3</v>
      </c>
      <c r="B130" s="9">
        <v>69.84</v>
      </c>
      <c r="C130" s="9">
        <v>72.599999999999994</v>
      </c>
      <c r="D130" s="9">
        <v>73.72</v>
      </c>
      <c r="E130" s="9">
        <v>73.366666666666674</v>
      </c>
      <c r="F130" s="22"/>
      <c r="G130" s="19"/>
    </row>
    <row r="131" spans="1:7" x14ac:dyDescent="0.25">
      <c r="A131" s="8">
        <v>12.4</v>
      </c>
      <c r="B131" s="9">
        <v>69.5</v>
      </c>
      <c r="C131" s="9">
        <v>72.2</v>
      </c>
      <c r="D131" s="9">
        <v>73.38000000000001</v>
      </c>
      <c r="E131" s="9">
        <v>73.2</v>
      </c>
      <c r="F131" s="22"/>
      <c r="G131" s="19"/>
    </row>
    <row r="132" spans="1:7" x14ac:dyDescent="0.25">
      <c r="A132" s="10">
        <v>12.5</v>
      </c>
      <c r="B132" s="11">
        <v>69.150000000000006</v>
      </c>
      <c r="C132" s="11">
        <v>71.95</v>
      </c>
      <c r="D132" s="11">
        <v>73.2</v>
      </c>
      <c r="E132" s="11">
        <v>72.900000000000006</v>
      </c>
      <c r="F132" s="23"/>
      <c r="G132" s="15"/>
    </row>
    <row r="133" spans="1:7" x14ac:dyDescent="0.25">
      <c r="A133" s="10">
        <v>12.6</v>
      </c>
      <c r="B133" s="11">
        <v>68.924999999999997</v>
      </c>
      <c r="C133" s="11">
        <v>71.8</v>
      </c>
      <c r="D133" s="11">
        <v>72.98</v>
      </c>
      <c r="E133" s="11">
        <v>72.599999999999994</v>
      </c>
      <c r="F133" s="23"/>
      <c r="G133" s="15"/>
    </row>
    <row r="134" spans="1:7" x14ac:dyDescent="0.25">
      <c r="A134" s="10">
        <v>12.7</v>
      </c>
      <c r="B134" s="11">
        <v>68.674999999999997</v>
      </c>
      <c r="C134" s="11">
        <v>71.566666666666663</v>
      </c>
      <c r="D134" s="11">
        <v>72.75</v>
      </c>
      <c r="E134" s="11">
        <v>72.424999999999997</v>
      </c>
      <c r="F134" s="23"/>
      <c r="G134" s="15"/>
    </row>
    <row r="135" spans="1:7" x14ac:dyDescent="0.25">
      <c r="A135" s="10">
        <v>12.8</v>
      </c>
      <c r="B135" s="11">
        <v>68.350000000000009</v>
      </c>
      <c r="C135" s="11">
        <v>71.3</v>
      </c>
      <c r="D135" s="11">
        <v>72.5</v>
      </c>
      <c r="E135" s="11">
        <v>72.25</v>
      </c>
      <c r="F135" s="23"/>
      <c r="G135" s="15"/>
    </row>
    <row r="136" spans="1:7" x14ac:dyDescent="0.25">
      <c r="A136" s="10">
        <v>12.9</v>
      </c>
      <c r="B136" s="11">
        <v>67.95</v>
      </c>
      <c r="C136" s="11">
        <v>71.05</v>
      </c>
      <c r="D136" s="11">
        <v>72.099999999999994</v>
      </c>
      <c r="E136" s="11">
        <v>71.924999999999997</v>
      </c>
      <c r="F136" s="23"/>
      <c r="G136" s="15"/>
    </row>
    <row r="137" spans="1:7" x14ac:dyDescent="0.25">
      <c r="A137" s="8">
        <v>13</v>
      </c>
      <c r="B137" s="9">
        <v>67.7</v>
      </c>
      <c r="C137" s="9">
        <v>70.625</v>
      </c>
      <c r="D137" s="9">
        <v>71.771428571428572</v>
      </c>
      <c r="E137" s="9">
        <v>71.599999999999994</v>
      </c>
      <c r="F137" s="22"/>
      <c r="G137" s="19"/>
    </row>
    <row r="138" spans="1:7" x14ac:dyDescent="0.25">
      <c r="A138" s="8">
        <v>13.1</v>
      </c>
      <c r="B138" s="9">
        <v>67.400000000000006</v>
      </c>
      <c r="C138" s="9">
        <v>70.375</v>
      </c>
      <c r="D138" s="9">
        <v>71.524999999999991</v>
      </c>
      <c r="E138" s="9">
        <v>71.45</v>
      </c>
      <c r="F138" s="22"/>
      <c r="G138" s="19"/>
    </row>
    <row r="139" spans="1:7" x14ac:dyDescent="0.25">
      <c r="A139" s="8">
        <v>13.2</v>
      </c>
      <c r="B139" s="9">
        <v>67.099999999999994</v>
      </c>
      <c r="C139" s="9">
        <v>70.024999999999991</v>
      </c>
      <c r="D139" s="9">
        <v>71.400000000000006</v>
      </c>
      <c r="E139" s="9">
        <v>71.2</v>
      </c>
      <c r="F139" s="22"/>
      <c r="G139" s="19"/>
    </row>
    <row r="140" spans="1:7" x14ac:dyDescent="0.25">
      <c r="A140" s="8">
        <v>13.3</v>
      </c>
      <c r="B140" s="9">
        <v>66.900000000000006</v>
      </c>
      <c r="C140" s="9">
        <v>69.775000000000006</v>
      </c>
      <c r="D140" s="9">
        <v>71.083333333333329</v>
      </c>
      <c r="E140" s="9">
        <v>70.849999999999994</v>
      </c>
      <c r="F140" s="22"/>
      <c r="G140" s="19"/>
    </row>
    <row r="141" spans="1:7" x14ac:dyDescent="0.25">
      <c r="A141" s="8">
        <v>13.4</v>
      </c>
      <c r="B141" s="9">
        <v>66.5</v>
      </c>
      <c r="C141" s="9">
        <v>69.650000000000006</v>
      </c>
      <c r="D141" s="9">
        <v>70.766666666666666</v>
      </c>
      <c r="E141" s="9">
        <v>70.599999999999994</v>
      </c>
      <c r="F141" s="22"/>
      <c r="G141" s="19"/>
    </row>
    <row r="142" spans="1:7" x14ac:dyDescent="0.25">
      <c r="A142" s="10">
        <v>13.5</v>
      </c>
      <c r="B142" s="11">
        <v>66.066666666666663</v>
      </c>
      <c r="C142" s="11">
        <v>69.3</v>
      </c>
      <c r="D142" s="11">
        <v>70.475000000000009</v>
      </c>
      <c r="E142" s="11">
        <v>70.3</v>
      </c>
      <c r="F142" s="23"/>
      <c r="G142" s="15"/>
    </row>
    <row r="143" spans="1:7" x14ac:dyDescent="0.25">
      <c r="A143" s="10">
        <v>13.6</v>
      </c>
      <c r="B143" s="11">
        <v>65.8</v>
      </c>
      <c r="C143" s="11">
        <v>69.05</v>
      </c>
      <c r="D143" s="11">
        <v>70.224999999999994</v>
      </c>
      <c r="E143" s="11">
        <v>70.150000000000006</v>
      </c>
      <c r="F143" s="23"/>
      <c r="G143" s="15"/>
    </row>
    <row r="144" spans="1:7" x14ac:dyDescent="0.25">
      <c r="A144" s="10">
        <v>13.7</v>
      </c>
      <c r="B144" s="11">
        <v>65.566666666666663</v>
      </c>
      <c r="C144" s="11">
        <v>68.8</v>
      </c>
      <c r="D144" s="11">
        <v>69.975000000000009</v>
      </c>
      <c r="E144" s="11">
        <v>69.900000000000006</v>
      </c>
      <c r="F144" s="23"/>
      <c r="G144" s="15"/>
    </row>
    <row r="145" spans="1:7" x14ac:dyDescent="0.25">
      <c r="A145" s="10">
        <v>13.8</v>
      </c>
      <c r="B145" s="11">
        <v>65.400000000000006</v>
      </c>
      <c r="C145" s="11">
        <v>68.55</v>
      </c>
      <c r="D145" s="11">
        <v>69.724999999999994</v>
      </c>
      <c r="E145" s="11">
        <v>69.650000000000006</v>
      </c>
      <c r="F145" s="23"/>
      <c r="G145" s="15"/>
    </row>
    <row r="146" spans="1:7" x14ac:dyDescent="0.25">
      <c r="A146" s="10">
        <v>13.9</v>
      </c>
      <c r="B146" s="11">
        <v>65.2</v>
      </c>
      <c r="C146" s="11">
        <v>68.224999999999994</v>
      </c>
      <c r="D146" s="11">
        <v>69.575000000000003</v>
      </c>
      <c r="E146" s="11">
        <v>69.400000000000006</v>
      </c>
      <c r="F146" s="23"/>
      <c r="G146" s="15"/>
    </row>
    <row r="147" spans="1:7" x14ac:dyDescent="0.25">
      <c r="A147" s="8">
        <v>14</v>
      </c>
      <c r="B147" s="9">
        <v>64.900000000000006</v>
      </c>
      <c r="C147" s="9">
        <v>67.95</v>
      </c>
      <c r="D147" s="9">
        <v>69.34</v>
      </c>
      <c r="E147" s="9">
        <v>69.12</v>
      </c>
      <c r="F147" s="22"/>
      <c r="G147" s="19"/>
    </row>
    <row r="148" spans="1:7" x14ac:dyDescent="0.25">
      <c r="A148" s="8">
        <v>14.1</v>
      </c>
      <c r="B148" s="9">
        <v>64.650000000000006</v>
      </c>
      <c r="C148" s="9">
        <v>67.599999999999994</v>
      </c>
      <c r="D148" s="9">
        <v>69</v>
      </c>
      <c r="E148" s="9">
        <v>68.8</v>
      </c>
      <c r="F148" s="22"/>
      <c r="G148" s="19"/>
    </row>
    <row r="149" spans="1:7" x14ac:dyDescent="0.25">
      <c r="A149" s="8">
        <v>14.2</v>
      </c>
      <c r="B149" s="9">
        <v>64.25</v>
      </c>
      <c r="C149" s="9">
        <v>67.400000000000006</v>
      </c>
      <c r="D149" s="9">
        <v>68.849999999999994</v>
      </c>
      <c r="E149" s="9">
        <v>68.56</v>
      </c>
      <c r="F149" s="22"/>
      <c r="G149" s="19"/>
    </row>
    <row r="150" spans="1:7" x14ac:dyDescent="0.25">
      <c r="A150" s="8">
        <v>14.3</v>
      </c>
      <c r="B150" s="9">
        <v>64</v>
      </c>
      <c r="C150" s="9">
        <v>67.133333333333326</v>
      </c>
      <c r="D150" s="9">
        <v>68.5</v>
      </c>
      <c r="E150" s="9">
        <v>68.3</v>
      </c>
      <c r="F150" s="22"/>
      <c r="G150" s="19"/>
    </row>
    <row r="151" spans="1:7" x14ac:dyDescent="0.25">
      <c r="A151" s="8">
        <v>14.4</v>
      </c>
      <c r="B151" s="9">
        <v>63.75</v>
      </c>
      <c r="C151" s="9">
        <v>66.86</v>
      </c>
      <c r="D151" s="9">
        <v>68.25</v>
      </c>
      <c r="E151" s="9">
        <v>68.128571428571419</v>
      </c>
      <c r="F151" s="22"/>
      <c r="G151" s="19"/>
    </row>
    <row r="152" spans="1:7" x14ac:dyDescent="0.25">
      <c r="A152" s="10">
        <v>14.5</v>
      </c>
      <c r="B152" s="11">
        <v>63.375</v>
      </c>
      <c r="C152" s="11">
        <v>66.5</v>
      </c>
      <c r="D152" s="11">
        <v>68.066666666666663</v>
      </c>
      <c r="E152" s="11">
        <v>67.900000000000006</v>
      </c>
      <c r="F152" s="23"/>
      <c r="G152" s="15"/>
    </row>
    <row r="153" spans="1:7" x14ac:dyDescent="0.25">
      <c r="A153" s="10">
        <v>14.6</v>
      </c>
      <c r="B153" s="11">
        <v>63.1</v>
      </c>
      <c r="C153" s="11">
        <v>66.400000000000006</v>
      </c>
      <c r="D153" s="11">
        <v>67.8</v>
      </c>
      <c r="E153" s="11">
        <v>67.555555555555557</v>
      </c>
      <c r="F153" s="23"/>
      <c r="G153" s="15"/>
    </row>
    <row r="154" spans="1:7" x14ac:dyDescent="0.25">
      <c r="A154" s="10">
        <v>14.7</v>
      </c>
      <c r="B154" s="11">
        <v>62.824999999999996</v>
      </c>
      <c r="C154" s="11">
        <v>66.150000000000006</v>
      </c>
      <c r="D154" s="11">
        <v>67.539999999999992</v>
      </c>
      <c r="E154" s="11">
        <v>67.314285714285717</v>
      </c>
      <c r="F154" s="23"/>
      <c r="G154" s="15"/>
    </row>
    <row r="155" spans="1:7" x14ac:dyDescent="0.25">
      <c r="A155" s="10">
        <v>14.8</v>
      </c>
      <c r="B155" s="11">
        <v>62.575000000000003</v>
      </c>
      <c r="C155" s="11">
        <v>65.825000000000003</v>
      </c>
      <c r="D155" s="11">
        <v>67.3</v>
      </c>
      <c r="E155" s="11">
        <v>67.125</v>
      </c>
      <c r="F155" s="23"/>
      <c r="G155" s="15"/>
    </row>
    <row r="156" spans="1:7" x14ac:dyDescent="0.25">
      <c r="A156" s="10">
        <v>14.9</v>
      </c>
      <c r="B156" s="11">
        <v>62.324999999999996</v>
      </c>
      <c r="C156" s="11">
        <v>65.575000000000003</v>
      </c>
      <c r="D156" s="11">
        <v>66.95</v>
      </c>
      <c r="E156" s="11">
        <v>66.900000000000006</v>
      </c>
      <c r="F156" s="23"/>
      <c r="G156" s="15"/>
    </row>
    <row r="157" spans="1:7" x14ac:dyDescent="0.25">
      <c r="A157" s="8">
        <v>15</v>
      </c>
      <c r="B157" s="9">
        <v>62.033333333333331</v>
      </c>
      <c r="C157" s="9">
        <v>65.325000000000003</v>
      </c>
      <c r="D157" s="9">
        <v>66.7</v>
      </c>
      <c r="E157" s="9">
        <v>66.724999999999994</v>
      </c>
      <c r="F157" s="22"/>
      <c r="G157" s="19"/>
    </row>
    <row r="158" spans="1:7" x14ac:dyDescent="0.25">
      <c r="A158" s="8">
        <v>15.1</v>
      </c>
      <c r="B158" s="9">
        <v>61.75</v>
      </c>
      <c r="C158" s="9">
        <v>65.099999999999994</v>
      </c>
      <c r="D158" s="9">
        <v>66.55</v>
      </c>
      <c r="E158" s="9">
        <v>66.5</v>
      </c>
      <c r="F158" s="22"/>
      <c r="G158" s="19"/>
    </row>
    <row r="159" spans="1:7" x14ac:dyDescent="0.25">
      <c r="A159" s="8">
        <v>15.2</v>
      </c>
      <c r="B159" s="9">
        <v>61.424999999999997</v>
      </c>
      <c r="C159" s="9">
        <v>64.75</v>
      </c>
      <c r="D159" s="9">
        <v>66.319999999999993</v>
      </c>
      <c r="E159" s="9">
        <v>66.150000000000006</v>
      </c>
      <c r="F159" s="22"/>
      <c r="G159" s="19"/>
    </row>
    <row r="160" spans="1:7" x14ac:dyDescent="0.25">
      <c r="A160" s="8">
        <v>15.3</v>
      </c>
      <c r="B160" s="9">
        <v>61.28</v>
      </c>
      <c r="C160" s="9">
        <v>64.5</v>
      </c>
      <c r="D160" s="9">
        <v>66.075000000000003</v>
      </c>
      <c r="E160" s="9">
        <v>65.875</v>
      </c>
      <c r="F160" s="22"/>
      <c r="G160" s="19"/>
    </row>
    <row r="161" spans="1:7" x14ac:dyDescent="0.25">
      <c r="A161" s="8">
        <v>15.4</v>
      </c>
      <c r="B161" s="9">
        <v>61.05</v>
      </c>
      <c r="C161" s="9">
        <v>64.350000000000009</v>
      </c>
      <c r="D161" s="9">
        <v>65.825000000000003</v>
      </c>
      <c r="E161" s="9">
        <v>65.733333333333334</v>
      </c>
      <c r="F161" s="22"/>
      <c r="G161" s="19"/>
    </row>
    <row r="162" spans="1:7" x14ac:dyDescent="0.25">
      <c r="A162" s="10">
        <v>15.5</v>
      </c>
      <c r="B162" s="11">
        <v>60.833333333333336</v>
      </c>
      <c r="C162" s="11">
        <v>64.05</v>
      </c>
      <c r="D162" s="11">
        <v>65.575000000000003</v>
      </c>
      <c r="E162" s="11">
        <v>65.400000000000006</v>
      </c>
      <c r="F162" s="23"/>
      <c r="G162" s="15"/>
    </row>
    <row r="163" spans="1:7" x14ac:dyDescent="0.25">
      <c r="A163" s="10">
        <v>15.6</v>
      </c>
      <c r="B163" s="11">
        <v>60.5</v>
      </c>
      <c r="C163" s="11">
        <v>63.674999999999997</v>
      </c>
      <c r="D163" s="11">
        <v>65.325000000000003</v>
      </c>
      <c r="E163" s="11">
        <v>65.166666666666671</v>
      </c>
      <c r="F163" s="23"/>
      <c r="G163" s="15"/>
    </row>
    <row r="164" spans="1:7" x14ac:dyDescent="0.25">
      <c r="A164" s="10">
        <v>15.7</v>
      </c>
      <c r="B164" s="11">
        <v>60.166666666666671</v>
      </c>
      <c r="C164" s="11">
        <v>63.383333333333333</v>
      </c>
      <c r="D164" s="11">
        <v>65.075000000000003</v>
      </c>
      <c r="E164" s="11">
        <v>64.95</v>
      </c>
      <c r="F164" s="23"/>
      <c r="G164" s="15"/>
    </row>
    <row r="165" spans="1:7" x14ac:dyDescent="0.25">
      <c r="A165" s="10">
        <v>15.8</v>
      </c>
      <c r="B165" s="11">
        <v>59.966666666666669</v>
      </c>
      <c r="C165" s="11">
        <v>63.175000000000004</v>
      </c>
      <c r="D165" s="11">
        <v>64.924999999999997</v>
      </c>
      <c r="E165" s="11">
        <v>64.75</v>
      </c>
      <c r="F165" s="23"/>
      <c r="G165" s="15"/>
    </row>
    <row r="166" spans="1:7" x14ac:dyDescent="0.25">
      <c r="A166" s="10">
        <v>15.9</v>
      </c>
      <c r="B166" s="11">
        <v>59.725000000000001</v>
      </c>
      <c r="C166" s="11">
        <v>63.012500000000003</v>
      </c>
      <c r="D166" s="11">
        <v>64.599999999999994</v>
      </c>
      <c r="E166" s="11">
        <v>64.542857142857144</v>
      </c>
      <c r="F166" s="23"/>
      <c r="G166" s="15"/>
    </row>
    <row r="167" spans="1:7" x14ac:dyDescent="0.25">
      <c r="A167" s="8">
        <v>16</v>
      </c>
      <c r="B167" s="9">
        <v>59.43333333333333</v>
      </c>
      <c r="C167" s="9">
        <v>62.675000000000004</v>
      </c>
      <c r="D167" s="9">
        <v>64.349999999999994</v>
      </c>
      <c r="E167" s="9">
        <v>64.3</v>
      </c>
      <c r="F167" s="22"/>
      <c r="G167" s="19"/>
    </row>
    <row r="168" spans="1:7" x14ac:dyDescent="0.25">
      <c r="A168" s="8">
        <v>16.100000000000001</v>
      </c>
      <c r="B168" s="9">
        <v>59.150000000000006</v>
      </c>
      <c r="C168" s="9">
        <v>62.424999999999997</v>
      </c>
      <c r="D168" s="9">
        <v>64.099999999999994</v>
      </c>
      <c r="E168" s="9">
        <v>64.075000000000003</v>
      </c>
      <c r="F168" s="22"/>
      <c r="G168" s="19"/>
    </row>
    <row r="169" spans="1:7" x14ac:dyDescent="0.25">
      <c r="A169" s="8">
        <v>16.2</v>
      </c>
      <c r="B169" s="9">
        <v>58.9</v>
      </c>
      <c r="C169" s="9">
        <v>62.274999999999999</v>
      </c>
      <c r="D169" s="9">
        <v>63.86666666666666</v>
      </c>
      <c r="E169" s="9">
        <v>63.924999999999997</v>
      </c>
      <c r="F169" s="22"/>
      <c r="G169" s="19"/>
    </row>
    <row r="170" spans="1:7" x14ac:dyDescent="0.25">
      <c r="A170" s="8">
        <v>16.3</v>
      </c>
      <c r="B170" s="9">
        <v>58.6</v>
      </c>
      <c r="C170" s="9">
        <v>62.024999999999999</v>
      </c>
      <c r="D170" s="9">
        <v>63.7</v>
      </c>
      <c r="E170" s="9">
        <v>63.650000000000006</v>
      </c>
      <c r="F170" s="22"/>
      <c r="G170" s="19"/>
    </row>
    <row r="171" spans="1:7" x14ac:dyDescent="0.25">
      <c r="A171" s="8">
        <v>16.399999999999999</v>
      </c>
      <c r="B171" s="9">
        <v>58.44</v>
      </c>
      <c r="C171" s="9">
        <v>61.8</v>
      </c>
      <c r="D171" s="9">
        <v>63.5</v>
      </c>
      <c r="E171" s="9">
        <v>63.339999999999996</v>
      </c>
      <c r="F171" s="22"/>
      <c r="G171" s="19"/>
    </row>
    <row r="172" spans="1:7" x14ac:dyDescent="0.25">
      <c r="A172" s="10">
        <v>16.5</v>
      </c>
      <c r="B172" s="11">
        <v>58.1</v>
      </c>
      <c r="C172" s="11">
        <v>61.650000000000006</v>
      </c>
      <c r="D172" s="11">
        <v>63.274999999999999</v>
      </c>
      <c r="E172" s="11">
        <v>63.2</v>
      </c>
      <c r="F172" s="23"/>
      <c r="G172" s="15"/>
    </row>
    <row r="173" spans="1:7" x14ac:dyDescent="0.25">
      <c r="A173" s="10">
        <v>16.600000000000001</v>
      </c>
      <c r="B173" s="11">
        <v>57.849999999999994</v>
      </c>
      <c r="C173" s="11">
        <v>61.35</v>
      </c>
      <c r="D173" s="11">
        <v>63</v>
      </c>
      <c r="E173" s="11">
        <v>63</v>
      </c>
      <c r="F173" s="23"/>
      <c r="G173" s="15"/>
    </row>
    <row r="174" spans="1:7" x14ac:dyDescent="0.25">
      <c r="A174" s="10">
        <v>16.7</v>
      </c>
      <c r="B174" s="11">
        <v>57.6</v>
      </c>
      <c r="C174" s="11">
        <v>61.024999999999999</v>
      </c>
      <c r="D174" s="11">
        <v>62.85</v>
      </c>
      <c r="E174" s="11">
        <v>62.8</v>
      </c>
      <c r="F174" s="23"/>
      <c r="G174" s="15"/>
    </row>
    <row r="175" spans="1:7" x14ac:dyDescent="0.25">
      <c r="A175" s="10">
        <v>16.8</v>
      </c>
      <c r="B175" s="11">
        <v>57.45</v>
      </c>
      <c r="C175" s="11">
        <v>60.85</v>
      </c>
      <c r="D175" s="11">
        <v>62.6</v>
      </c>
      <c r="E175" s="11">
        <v>62.575000000000003</v>
      </c>
      <c r="F175" s="23"/>
      <c r="G175" s="15"/>
    </row>
    <row r="176" spans="1:7" x14ac:dyDescent="0.25">
      <c r="A176" s="10">
        <v>16.899999999999999</v>
      </c>
      <c r="B176" s="11">
        <v>57.125</v>
      </c>
      <c r="C176" s="11">
        <v>60.533333333333331</v>
      </c>
      <c r="D176" s="11">
        <v>62.274999999999999</v>
      </c>
      <c r="E176" s="11">
        <v>62.324999999999996</v>
      </c>
      <c r="F176" s="23"/>
      <c r="G176" s="15"/>
    </row>
    <row r="177" spans="1:7" x14ac:dyDescent="0.25">
      <c r="A177" s="8">
        <v>17</v>
      </c>
      <c r="B177" s="9">
        <v>56.975000000000001</v>
      </c>
      <c r="C177" s="9">
        <v>60.3</v>
      </c>
      <c r="D177" s="9">
        <v>62.125</v>
      </c>
      <c r="E177" s="9">
        <v>62</v>
      </c>
      <c r="F177" s="22"/>
      <c r="G177" s="19"/>
    </row>
    <row r="178" spans="1:7" x14ac:dyDescent="0.25">
      <c r="A178" s="8">
        <v>17.100000000000001</v>
      </c>
      <c r="B178" s="9">
        <v>56.625</v>
      </c>
      <c r="C178" s="9">
        <v>60.2</v>
      </c>
      <c r="D178" s="9">
        <v>61.9</v>
      </c>
      <c r="E178" s="9">
        <v>61.9</v>
      </c>
      <c r="F178" s="22"/>
      <c r="G178" s="19"/>
    </row>
    <row r="179" spans="1:7" x14ac:dyDescent="0.25">
      <c r="A179" s="8">
        <v>17.2</v>
      </c>
      <c r="B179" s="9">
        <v>56.475000000000001</v>
      </c>
      <c r="C179" s="9">
        <v>60</v>
      </c>
      <c r="D179" s="9">
        <v>61.725000000000001</v>
      </c>
      <c r="E179" s="9">
        <v>61.7</v>
      </c>
      <c r="F179" s="22"/>
      <c r="G179" s="19"/>
    </row>
    <row r="180" spans="1:7" x14ac:dyDescent="0.25">
      <c r="A180" s="8">
        <v>17.3</v>
      </c>
      <c r="B180" s="9">
        <v>56.15</v>
      </c>
      <c r="C180" s="9">
        <v>59.650000000000006</v>
      </c>
      <c r="D180" s="9">
        <v>61.5</v>
      </c>
      <c r="E180" s="9">
        <v>61.52</v>
      </c>
      <c r="F180" s="22"/>
      <c r="G180" s="19"/>
    </row>
    <row r="181" spans="1:7" x14ac:dyDescent="0.25">
      <c r="A181" s="8">
        <v>17.399999999999999</v>
      </c>
      <c r="B181" s="9">
        <v>55.88</v>
      </c>
      <c r="C181" s="9">
        <v>59.4</v>
      </c>
      <c r="D181" s="9">
        <v>61.225000000000001</v>
      </c>
      <c r="E181" s="9">
        <v>61.2</v>
      </c>
      <c r="F181" s="22"/>
      <c r="G181" s="19"/>
    </row>
    <row r="182" spans="1:7" x14ac:dyDescent="0.25">
      <c r="A182" s="10">
        <v>17.5</v>
      </c>
      <c r="B182" s="11">
        <v>55.7</v>
      </c>
      <c r="C182" s="11">
        <v>59.160000000000004</v>
      </c>
      <c r="D182" s="11">
        <v>61</v>
      </c>
      <c r="E182" s="11">
        <v>60.966666666666669</v>
      </c>
      <c r="F182" s="23"/>
      <c r="G182" s="15"/>
    </row>
    <row r="183" spans="1:7" x14ac:dyDescent="0.25">
      <c r="A183" s="10">
        <v>17.600000000000001</v>
      </c>
      <c r="B183" s="11">
        <v>55.5</v>
      </c>
      <c r="C183" s="11">
        <v>58.849999999999994</v>
      </c>
      <c r="D183" s="11">
        <v>60.75</v>
      </c>
      <c r="E183" s="11">
        <v>60.75</v>
      </c>
      <c r="F183" s="23"/>
      <c r="G183" s="15"/>
    </row>
    <row r="184" spans="1:7" x14ac:dyDescent="0.25">
      <c r="A184" s="10">
        <v>17.7</v>
      </c>
      <c r="B184" s="11">
        <v>55.26</v>
      </c>
      <c r="C184" s="11">
        <v>58.625</v>
      </c>
      <c r="D184" s="11">
        <v>60.524999999999999</v>
      </c>
      <c r="E184" s="11">
        <v>60.5</v>
      </c>
      <c r="F184" s="23"/>
      <c r="G184" s="15"/>
    </row>
    <row r="185" spans="1:7" x14ac:dyDescent="0.25">
      <c r="A185" s="10">
        <v>17.8</v>
      </c>
      <c r="B185" s="11">
        <v>54.95</v>
      </c>
      <c r="C185" s="11">
        <v>58.475000000000001</v>
      </c>
      <c r="D185" s="11">
        <v>60.375</v>
      </c>
      <c r="E185" s="11">
        <v>60.25</v>
      </c>
      <c r="F185" s="23"/>
      <c r="G185" s="15"/>
    </row>
    <row r="186" spans="1:7" x14ac:dyDescent="0.25">
      <c r="A186" s="10">
        <v>17.899999999999999</v>
      </c>
      <c r="B186" s="11">
        <v>54.7</v>
      </c>
      <c r="C186" s="11">
        <v>58.125</v>
      </c>
      <c r="D186" s="11">
        <v>60.2</v>
      </c>
      <c r="E186" s="11">
        <v>60.1</v>
      </c>
      <c r="F186" s="23"/>
      <c r="G186" s="15"/>
    </row>
    <row r="187" spans="1:7" x14ac:dyDescent="0.25">
      <c r="A187" s="8">
        <v>18</v>
      </c>
      <c r="B187" s="9">
        <v>54.45</v>
      </c>
      <c r="C187" s="9">
        <v>57.95</v>
      </c>
      <c r="D187" s="9">
        <v>60</v>
      </c>
      <c r="E187" s="9">
        <v>59.95</v>
      </c>
      <c r="F187" s="22"/>
      <c r="G187" s="19"/>
    </row>
    <row r="188" spans="1:7" x14ac:dyDescent="0.25">
      <c r="A188" s="8">
        <v>18.100000000000001</v>
      </c>
      <c r="B188" s="9">
        <v>54.2</v>
      </c>
      <c r="C188" s="9">
        <v>57.65</v>
      </c>
      <c r="D188" s="9">
        <v>59.650000000000006</v>
      </c>
      <c r="E188" s="9">
        <v>59.7</v>
      </c>
      <c r="F188" s="22"/>
      <c r="G188" s="19"/>
    </row>
    <row r="189" spans="1:7" x14ac:dyDescent="0.25">
      <c r="A189" s="8">
        <v>18.2</v>
      </c>
      <c r="B189" s="9">
        <v>53.849999999999994</v>
      </c>
      <c r="C189" s="9">
        <v>57.466666666666669</v>
      </c>
      <c r="D189" s="9">
        <v>59.5</v>
      </c>
      <c r="E189" s="9">
        <v>59.45</v>
      </c>
      <c r="F189" s="22"/>
      <c r="G189" s="19"/>
    </row>
    <row r="190" spans="1:7" x14ac:dyDescent="0.25">
      <c r="A190" s="8">
        <v>18.3</v>
      </c>
      <c r="B190" s="9">
        <v>53.7</v>
      </c>
      <c r="C190" s="9">
        <v>57.375</v>
      </c>
      <c r="D190" s="9">
        <v>59.274999999999999</v>
      </c>
      <c r="E190" s="9">
        <v>59.319999999999993</v>
      </c>
      <c r="F190" s="22"/>
      <c r="G190" s="19"/>
    </row>
    <row r="191" spans="1:7" x14ac:dyDescent="0.25">
      <c r="A191" s="8">
        <v>18.399999999999999</v>
      </c>
      <c r="B191" s="9">
        <v>53.6</v>
      </c>
      <c r="C191" s="9">
        <v>57.125</v>
      </c>
      <c r="D191" s="9">
        <v>59</v>
      </c>
      <c r="E191" s="9">
        <v>59.06</v>
      </c>
      <c r="F191" s="22"/>
      <c r="G191" s="19"/>
    </row>
    <row r="192" spans="1:7" x14ac:dyDescent="0.25">
      <c r="A192" s="10">
        <v>18.5</v>
      </c>
      <c r="B192" s="11">
        <v>53.45</v>
      </c>
      <c r="C192" s="11">
        <v>56.9</v>
      </c>
      <c r="D192" s="11">
        <v>58.7</v>
      </c>
      <c r="E192" s="11">
        <v>58.824999999999996</v>
      </c>
      <c r="F192" s="23"/>
      <c r="G192" s="15"/>
    </row>
    <row r="193" spans="1:7" x14ac:dyDescent="0.25">
      <c r="A193" s="10">
        <v>18.600000000000001</v>
      </c>
      <c r="B193" s="11">
        <v>53.2</v>
      </c>
      <c r="C193" s="11">
        <v>56.775000000000006</v>
      </c>
      <c r="D193" s="11">
        <v>58.5</v>
      </c>
      <c r="E193" s="11">
        <v>58.6</v>
      </c>
      <c r="F193" s="23"/>
      <c r="G193" s="15"/>
    </row>
    <row r="194" spans="1:7" x14ac:dyDescent="0.25">
      <c r="A194" s="10">
        <v>18.7</v>
      </c>
      <c r="B194" s="11">
        <v>52.86</v>
      </c>
      <c r="C194" s="11">
        <v>56.487499999999997</v>
      </c>
      <c r="D194" s="11">
        <v>58.274999999999999</v>
      </c>
      <c r="E194" s="11">
        <v>58.424999999999997</v>
      </c>
      <c r="F194" s="23"/>
      <c r="G194" s="15"/>
    </row>
    <row r="195" spans="1:7" x14ac:dyDescent="0.25">
      <c r="A195" s="10">
        <v>18.8</v>
      </c>
      <c r="B195" s="11">
        <v>52.6</v>
      </c>
      <c r="C195" s="11">
        <v>56.157142857142858</v>
      </c>
      <c r="D195" s="11">
        <v>58.14</v>
      </c>
      <c r="E195" s="11">
        <v>58.175000000000004</v>
      </c>
      <c r="F195" s="23"/>
      <c r="G195" s="15"/>
    </row>
    <row r="196" spans="1:7" x14ac:dyDescent="0.25">
      <c r="A196" s="10">
        <v>18.899999999999999</v>
      </c>
      <c r="B196" s="11">
        <v>52.375</v>
      </c>
      <c r="C196" s="11">
        <v>55.924999999999997</v>
      </c>
      <c r="D196" s="11">
        <v>57.95</v>
      </c>
      <c r="E196" s="11">
        <v>57.924999999999997</v>
      </c>
      <c r="F196" s="23"/>
      <c r="G196" s="15"/>
    </row>
    <row r="197" spans="1:7" x14ac:dyDescent="0.25">
      <c r="A197" s="8">
        <v>19</v>
      </c>
      <c r="B197" s="9">
        <v>52.125</v>
      </c>
      <c r="C197" s="9">
        <v>55.675000000000004</v>
      </c>
      <c r="D197" s="9">
        <v>57.8</v>
      </c>
      <c r="E197" s="9">
        <v>57.774999999999999</v>
      </c>
      <c r="F197" s="22"/>
      <c r="G197" s="19"/>
    </row>
    <row r="198" spans="1:7" x14ac:dyDescent="0.25">
      <c r="A198" s="8">
        <v>19.100000000000001</v>
      </c>
      <c r="B198" s="9">
        <v>51.975000000000001</v>
      </c>
      <c r="C198" s="9">
        <v>55.524999999999999</v>
      </c>
      <c r="D198" s="9">
        <v>57.55</v>
      </c>
      <c r="E198" s="9">
        <v>57.625</v>
      </c>
      <c r="F198" s="22"/>
      <c r="G198" s="19"/>
    </row>
    <row r="199" spans="1:7" x14ac:dyDescent="0.25">
      <c r="A199" s="8">
        <v>19.2</v>
      </c>
      <c r="B199" s="9">
        <v>51.739999999999995</v>
      </c>
      <c r="C199" s="9">
        <v>55.3</v>
      </c>
      <c r="D199" s="9">
        <v>57.4</v>
      </c>
      <c r="E199" s="9">
        <v>57.36</v>
      </c>
      <c r="F199" s="22"/>
      <c r="G199" s="19"/>
    </row>
    <row r="200" spans="1:7" x14ac:dyDescent="0.25">
      <c r="A200" s="8">
        <v>19.3</v>
      </c>
      <c r="B200" s="9">
        <v>51.5</v>
      </c>
      <c r="C200" s="9">
        <v>55.1</v>
      </c>
      <c r="D200" s="9">
        <v>57.1</v>
      </c>
      <c r="E200" s="9">
        <v>57.125</v>
      </c>
      <c r="F200" s="22"/>
      <c r="G200" s="19"/>
    </row>
    <row r="201" spans="1:7" x14ac:dyDescent="0.25">
      <c r="A201" s="8">
        <v>19.399999999999999</v>
      </c>
      <c r="B201" s="9">
        <v>51.3</v>
      </c>
      <c r="C201" s="9">
        <v>54.96</v>
      </c>
      <c r="D201" s="9">
        <v>56.9</v>
      </c>
      <c r="E201" s="9">
        <v>56.875</v>
      </c>
      <c r="F201" s="22"/>
      <c r="G201" s="19"/>
    </row>
    <row r="202" spans="1:7" x14ac:dyDescent="0.25">
      <c r="A202" s="10">
        <v>19.5</v>
      </c>
      <c r="B202" s="11">
        <v>50.9</v>
      </c>
      <c r="C202" s="11">
        <v>54.65</v>
      </c>
      <c r="D202" s="11">
        <v>56.6</v>
      </c>
      <c r="E202" s="11">
        <v>56.7</v>
      </c>
      <c r="F202" s="23"/>
      <c r="G202" s="15"/>
    </row>
    <row r="203" spans="1:7" x14ac:dyDescent="0.25">
      <c r="A203" s="10">
        <v>19.600000000000001</v>
      </c>
      <c r="B203" s="11">
        <v>50.733333333333334</v>
      </c>
      <c r="C203" s="11">
        <v>54.375</v>
      </c>
      <c r="D203" s="11">
        <v>56.424999999999997</v>
      </c>
      <c r="E203" s="11">
        <v>56.54</v>
      </c>
      <c r="F203" s="23"/>
      <c r="G203" s="15"/>
    </row>
    <row r="204" spans="1:7" x14ac:dyDescent="0.25">
      <c r="A204" s="10">
        <v>19.7</v>
      </c>
      <c r="B204" s="11">
        <v>50.575000000000003</v>
      </c>
      <c r="C204" s="11">
        <v>54.05</v>
      </c>
      <c r="D204" s="11">
        <v>56.239999999999995</v>
      </c>
      <c r="E204" s="11">
        <v>56.333333333333329</v>
      </c>
      <c r="F204" s="23"/>
      <c r="G204" s="15"/>
    </row>
    <row r="205" spans="1:7" x14ac:dyDescent="0.25">
      <c r="A205" s="10">
        <v>19.8</v>
      </c>
      <c r="B205" s="11">
        <v>50.424999999999997</v>
      </c>
      <c r="C205" s="11">
        <v>53.875</v>
      </c>
      <c r="D205" s="11">
        <v>56.1</v>
      </c>
      <c r="E205" s="11">
        <v>56.1</v>
      </c>
      <c r="F205" s="23"/>
      <c r="G205" s="15"/>
    </row>
    <row r="206" spans="1:7" x14ac:dyDescent="0.25">
      <c r="A206" s="10">
        <v>19.899999999999999</v>
      </c>
      <c r="B206" s="11">
        <v>50.175000000000004</v>
      </c>
      <c r="C206" s="11">
        <v>53.7</v>
      </c>
      <c r="D206" s="11">
        <v>55.85</v>
      </c>
      <c r="E206" s="11">
        <v>55.9</v>
      </c>
      <c r="F206" s="23"/>
      <c r="G206" s="15"/>
    </row>
    <row r="207" spans="1:7" x14ac:dyDescent="0.25">
      <c r="A207" s="8">
        <v>20</v>
      </c>
      <c r="B207" s="9">
        <v>49.924999999999997</v>
      </c>
      <c r="C207" s="9">
        <v>53.5</v>
      </c>
      <c r="D207" s="9">
        <v>55.6</v>
      </c>
      <c r="E207" s="9">
        <v>55.7</v>
      </c>
      <c r="F207" s="22"/>
      <c r="G207" s="19"/>
    </row>
    <row r="208" spans="1:7" x14ac:dyDescent="0.25">
      <c r="A208" s="8">
        <v>20.100000000000001</v>
      </c>
      <c r="B208" s="9">
        <v>49.675000000000004</v>
      </c>
      <c r="C208" s="9">
        <v>53.349999999999994</v>
      </c>
      <c r="D208" s="9">
        <v>55.4</v>
      </c>
      <c r="E208" s="9">
        <v>55.5</v>
      </c>
      <c r="F208" s="22"/>
      <c r="G208" s="19"/>
    </row>
    <row r="209" spans="1:7" x14ac:dyDescent="0.25">
      <c r="A209" s="8">
        <v>20.2</v>
      </c>
      <c r="B209" s="9">
        <v>49.512500000000003</v>
      </c>
      <c r="C209" s="9">
        <v>53.1</v>
      </c>
      <c r="D209" s="9">
        <v>55.233333333333334</v>
      </c>
      <c r="E209" s="9">
        <v>55.274999999999999</v>
      </c>
      <c r="F209" s="22"/>
      <c r="G209" s="19"/>
    </row>
    <row r="210" spans="1:7" x14ac:dyDescent="0.25">
      <c r="A210" s="8">
        <v>20.3</v>
      </c>
      <c r="B210" s="9">
        <v>49.371428571428574</v>
      </c>
      <c r="C210" s="9">
        <v>52.866666666666667</v>
      </c>
      <c r="D210" s="9">
        <v>54.95</v>
      </c>
      <c r="E210" s="9">
        <v>55.125</v>
      </c>
      <c r="F210" s="22"/>
      <c r="G210" s="19"/>
    </row>
    <row r="211" spans="1:7" x14ac:dyDescent="0.25">
      <c r="A211" s="8">
        <v>20.399999999999999</v>
      </c>
      <c r="B211" s="9">
        <v>49.1</v>
      </c>
      <c r="C211" s="9">
        <v>52.7</v>
      </c>
      <c r="D211" s="9">
        <v>54.8</v>
      </c>
      <c r="E211" s="9">
        <v>54.924999999999997</v>
      </c>
      <c r="F211" s="22"/>
      <c r="G211" s="19"/>
    </row>
    <row r="212" spans="1:7" x14ac:dyDescent="0.25">
      <c r="A212" s="10">
        <v>20.5</v>
      </c>
      <c r="B212" s="11">
        <v>48.875</v>
      </c>
      <c r="C212" s="11">
        <v>52.475000000000001</v>
      </c>
      <c r="D212" s="11">
        <v>54.666666666666671</v>
      </c>
      <c r="E212" s="11">
        <v>54.7</v>
      </c>
      <c r="F212" s="23"/>
      <c r="G212" s="15"/>
    </row>
    <row r="213" spans="1:7" x14ac:dyDescent="0.25">
      <c r="A213" s="10">
        <v>20.6</v>
      </c>
      <c r="B213" s="11">
        <v>48.722222222222221</v>
      </c>
      <c r="C213" s="11">
        <v>52.3</v>
      </c>
      <c r="D213" s="11">
        <v>54.55</v>
      </c>
      <c r="E213" s="11">
        <v>54.524999999999999</v>
      </c>
      <c r="F213" s="23"/>
      <c r="G213" s="15"/>
    </row>
    <row r="214" spans="1:7" x14ac:dyDescent="0.25">
      <c r="A214" s="10">
        <v>20.7</v>
      </c>
      <c r="B214" s="11">
        <v>48.5</v>
      </c>
      <c r="C214" s="11">
        <v>52.075000000000003</v>
      </c>
      <c r="D214" s="11">
        <v>54.3</v>
      </c>
      <c r="E214" s="11">
        <v>54.4</v>
      </c>
      <c r="F214" s="23"/>
      <c r="G214" s="15"/>
    </row>
    <row r="215" spans="1:7" x14ac:dyDescent="0.25">
      <c r="A215" s="10">
        <v>20.8</v>
      </c>
      <c r="B215" s="11">
        <v>48.349999999999994</v>
      </c>
      <c r="C215" s="11">
        <v>51.824999999999996</v>
      </c>
      <c r="D215" s="11">
        <v>54.125000000000007</v>
      </c>
      <c r="E215" s="11">
        <v>54.150000000000006</v>
      </c>
      <c r="F215" s="23"/>
      <c r="G215" s="15"/>
    </row>
    <row r="216" spans="1:7" x14ac:dyDescent="0.25">
      <c r="A216" s="10">
        <v>20.9</v>
      </c>
      <c r="B216" s="11">
        <v>48.05</v>
      </c>
      <c r="C216" s="11">
        <v>51.580000000000005</v>
      </c>
      <c r="D216" s="11">
        <v>53.8</v>
      </c>
      <c r="E216" s="11">
        <v>53.9</v>
      </c>
      <c r="F216" s="23"/>
      <c r="G216" s="15"/>
    </row>
    <row r="217" spans="1:7" x14ac:dyDescent="0.25">
      <c r="A217" s="8">
        <v>21</v>
      </c>
      <c r="B217" s="9">
        <v>47.833333333333329</v>
      </c>
      <c r="C217" s="9">
        <v>51.349999999999994</v>
      </c>
      <c r="D217" s="9">
        <v>53.625</v>
      </c>
      <c r="E217" s="9">
        <v>53.8</v>
      </c>
      <c r="F217" s="22"/>
      <c r="G217" s="19"/>
    </row>
    <row r="218" spans="1:7" x14ac:dyDescent="0.25">
      <c r="A218" s="8">
        <v>21.1</v>
      </c>
      <c r="B218" s="9">
        <v>47.712499999999999</v>
      </c>
      <c r="C218" s="9">
        <v>51.1</v>
      </c>
      <c r="D218" s="9">
        <v>53.4</v>
      </c>
      <c r="E218" s="9">
        <v>53.55</v>
      </c>
      <c r="F218" s="22"/>
      <c r="G218" s="19"/>
    </row>
    <row r="219" spans="1:7" x14ac:dyDescent="0.25">
      <c r="A219" s="8">
        <v>21.2</v>
      </c>
      <c r="B219" s="9">
        <v>47.383333333333333</v>
      </c>
      <c r="C219" s="9">
        <v>50.949999999999996</v>
      </c>
      <c r="D219" s="9">
        <v>53.271428571428572</v>
      </c>
      <c r="E219" s="9">
        <v>53.349999999999994</v>
      </c>
      <c r="F219" s="22"/>
      <c r="G219" s="19"/>
    </row>
    <row r="220" spans="1:7" x14ac:dyDescent="0.25">
      <c r="A220" s="8">
        <v>21.3</v>
      </c>
      <c r="B220" s="9">
        <v>47.175000000000004</v>
      </c>
      <c r="C220" s="9">
        <v>50.8</v>
      </c>
      <c r="D220" s="9">
        <v>53.05</v>
      </c>
      <c r="E220" s="9">
        <v>53.125</v>
      </c>
      <c r="F220" s="22"/>
      <c r="G220" s="19"/>
    </row>
    <row r="221" spans="1:7" x14ac:dyDescent="0.25">
      <c r="A221" s="8">
        <v>21.4</v>
      </c>
      <c r="B221" s="9">
        <v>46.924999999999997</v>
      </c>
      <c r="C221" s="9">
        <v>50.475000000000001</v>
      </c>
      <c r="D221" s="9">
        <v>52.9</v>
      </c>
      <c r="E221" s="9">
        <v>52.975000000000001</v>
      </c>
      <c r="F221" s="22"/>
      <c r="G221" s="19"/>
    </row>
    <row r="222" spans="1:7" x14ac:dyDescent="0.25">
      <c r="A222" s="10">
        <v>21.5</v>
      </c>
      <c r="B222" s="11">
        <v>46.7</v>
      </c>
      <c r="C222" s="11">
        <v>50.355555555555554</v>
      </c>
      <c r="D222" s="11">
        <v>52.575000000000003</v>
      </c>
      <c r="E222" s="11">
        <v>52.824999999999996</v>
      </c>
      <c r="F222" s="23"/>
      <c r="G222" s="15"/>
    </row>
    <row r="223" spans="1:7" x14ac:dyDescent="0.25">
      <c r="A223" s="10">
        <v>21.6</v>
      </c>
      <c r="B223" s="11">
        <v>46.7</v>
      </c>
      <c r="C223" s="11">
        <v>50.175000000000004</v>
      </c>
      <c r="D223" s="11">
        <v>52.4</v>
      </c>
      <c r="E223" s="11">
        <v>52.675000000000004</v>
      </c>
      <c r="F223" s="23"/>
      <c r="G223" s="15"/>
    </row>
    <row r="224" spans="1:7" x14ac:dyDescent="0.25">
      <c r="A224" s="10">
        <v>21.7</v>
      </c>
      <c r="B224" s="11">
        <v>46.45</v>
      </c>
      <c r="C224" s="11">
        <v>49.9</v>
      </c>
      <c r="D224" s="11">
        <v>52.274999999999999</v>
      </c>
      <c r="E224" s="11">
        <v>52.44</v>
      </c>
      <c r="F224" s="23"/>
      <c r="G224" s="15"/>
    </row>
    <row r="225" spans="1:7" x14ac:dyDescent="0.25">
      <c r="A225" s="10">
        <v>21.8</v>
      </c>
      <c r="B225" s="11">
        <v>46.225000000000001</v>
      </c>
      <c r="C225" s="11">
        <v>49.760000000000005</v>
      </c>
      <c r="D225" s="11">
        <v>52.1</v>
      </c>
      <c r="E225" s="11">
        <v>52.2</v>
      </c>
      <c r="F225" s="23"/>
      <c r="G225" s="15"/>
    </row>
    <row r="226" spans="1:7" x14ac:dyDescent="0.25">
      <c r="A226" s="10">
        <v>21.9</v>
      </c>
      <c r="B226" s="11">
        <v>45.975000000000001</v>
      </c>
      <c r="C226" s="11">
        <v>49.449999999999996</v>
      </c>
      <c r="D226" s="11">
        <v>51.95</v>
      </c>
      <c r="E226" s="11">
        <v>52</v>
      </c>
      <c r="F226" s="23"/>
      <c r="G226" s="15"/>
    </row>
    <row r="227" spans="1:7" x14ac:dyDescent="0.25">
      <c r="A227" s="8">
        <v>22</v>
      </c>
      <c r="B227" s="9">
        <v>45.8</v>
      </c>
      <c r="C227" s="9">
        <v>49.3</v>
      </c>
      <c r="D227" s="9">
        <v>51.7</v>
      </c>
      <c r="E227" s="9">
        <v>51.9</v>
      </c>
      <c r="F227" s="22"/>
      <c r="G227" s="19"/>
    </row>
    <row r="228" spans="1:7" x14ac:dyDescent="0.25">
      <c r="A228" s="8">
        <v>22.1</v>
      </c>
      <c r="B228" s="9">
        <v>45.633333333333333</v>
      </c>
      <c r="C228" s="9">
        <v>49.125</v>
      </c>
      <c r="D228" s="9">
        <v>51.5</v>
      </c>
      <c r="E228" s="9">
        <v>51.75</v>
      </c>
      <c r="F228" s="22"/>
      <c r="G228" s="19"/>
    </row>
    <row r="229" spans="1:7" x14ac:dyDescent="0.25">
      <c r="A229" s="8">
        <v>22.2</v>
      </c>
      <c r="B229" s="9">
        <v>45.424999999999997</v>
      </c>
      <c r="C229" s="9">
        <v>49</v>
      </c>
      <c r="D229" s="9">
        <v>51.320000000000007</v>
      </c>
      <c r="E229" s="9">
        <v>51.6</v>
      </c>
      <c r="F229" s="22"/>
      <c r="G229" s="19"/>
    </row>
    <row r="230" spans="1:7" x14ac:dyDescent="0.25">
      <c r="A230" s="8">
        <v>22.3</v>
      </c>
      <c r="B230" s="9">
        <v>45.175000000000004</v>
      </c>
      <c r="C230" s="9">
        <v>48.824999999999996</v>
      </c>
      <c r="D230" s="9">
        <v>51.125</v>
      </c>
      <c r="E230" s="9">
        <v>51.349999999999994</v>
      </c>
      <c r="F230" s="22"/>
      <c r="G230" s="19"/>
    </row>
    <row r="231" spans="1:7" x14ac:dyDescent="0.25">
      <c r="A231" s="8">
        <v>22.4</v>
      </c>
      <c r="B231" s="9">
        <v>45</v>
      </c>
      <c r="C231" s="9">
        <v>48.56666666666667</v>
      </c>
      <c r="D231" s="9">
        <v>50.975000000000001</v>
      </c>
      <c r="E231" s="9">
        <v>51.1</v>
      </c>
      <c r="F231" s="22"/>
      <c r="G231" s="19"/>
    </row>
    <row r="232" spans="1:7" x14ac:dyDescent="0.25">
      <c r="A232" s="10">
        <v>22.5</v>
      </c>
      <c r="B232" s="11">
        <v>44.9</v>
      </c>
      <c r="C232" s="11">
        <v>48.324999999999996</v>
      </c>
      <c r="D232" s="11">
        <v>50.725000000000001</v>
      </c>
      <c r="E232" s="11">
        <v>50.849999999999994</v>
      </c>
      <c r="F232" s="23"/>
      <c r="G232" s="15"/>
    </row>
    <row r="233" spans="1:7" x14ac:dyDescent="0.25">
      <c r="A233" s="10">
        <v>22.6</v>
      </c>
      <c r="B233" s="11">
        <v>44.75</v>
      </c>
      <c r="C233" s="11">
        <v>48.175000000000004</v>
      </c>
      <c r="D233" s="11">
        <v>50.575000000000003</v>
      </c>
      <c r="E233" s="11">
        <v>50.7</v>
      </c>
      <c r="F233" s="23"/>
      <c r="G233" s="15"/>
    </row>
    <row r="234" spans="1:7" x14ac:dyDescent="0.25">
      <c r="A234" s="10">
        <v>22.7</v>
      </c>
      <c r="B234" s="11">
        <v>44.6</v>
      </c>
      <c r="C234" s="11">
        <v>48.024999999999999</v>
      </c>
      <c r="D234" s="11">
        <v>50.4</v>
      </c>
      <c r="E234" s="11">
        <v>50.6</v>
      </c>
      <c r="F234" s="23"/>
      <c r="G234" s="15"/>
    </row>
    <row r="235" spans="1:7" x14ac:dyDescent="0.25">
      <c r="A235" s="10">
        <v>22.8</v>
      </c>
      <c r="B235" s="11">
        <v>44.3</v>
      </c>
      <c r="C235" s="11">
        <v>47.88</v>
      </c>
      <c r="D235" s="11">
        <v>50.225000000000001</v>
      </c>
      <c r="E235" s="11">
        <v>50.4</v>
      </c>
      <c r="F235" s="23"/>
      <c r="G235" s="15"/>
    </row>
    <row r="236" spans="1:7" x14ac:dyDescent="0.25">
      <c r="A236" s="10">
        <v>22.9</v>
      </c>
      <c r="B236" s="11">
        <v>44.1</v>
      </c>
      <c r="C236" s="11">
        <v>47.666666666666664</v>
      </c>
      <c r="D236" s="11">
        <v>49.975000000000001</v>
      </c>
      <c r="E236" s="11">
        <v>50.25</v>
      </c>
      <c r="F236" s="23"/>
      <c r="G236" s="15"/>
    </row>
    <row r="237" spans="1:7" x14ac:dyDescent="0.25">
      <c r="A237" s="8">
        <v>23</v>
      </c>
      <c r="B237" s="9">
        <v>43.95</v>
      </c>
      <c r="C237" s="9">
        <v>47.38</v>
      </c>
      <c r="D237" s="9">
        <v>49.725000000000001</v>
      </c>
      <c r="E237" s="9">
        <v>50</v>
      </c>
      <c r="F237" s="22"/>
      <c r="G237" s="19"/>
    </row>
    <row r="238" spans="1:7" x14ac:dyDescent="0.25">
      <c r="A238" s="8">
        <v>23.1</v>
      </c>
      <c r="B238" s="9">
        <v>43.7</v>
      </c>
      <c r="C238" s="9">
        <v>47.2</v>
      </c>
      <c r="D238" s="9">
        <v>49.5</v>
      </c>
      <c r="E238" s="9">
        <v>49.86</v>
      </c>
      <c r="F238" s="22"/>
      <c r="G238" s="19"/>
    </row>
    <row r="239" spans="1:7" x14ac:dyDescent="0.25">
      <c r="A239" s="8">
        <v>23.2</v>
      </c>
      <c r="B239" s="9">
        <v>43.5</v>
      </c>
      <c r="C239" s="9">
        <v>47.1</v>
      </c>
      <c r="D239" s="9">
        <v>49.45</v>
      </c>
      <c r="E239" s="9">
        <v>49.6</v>
      </c>
      <c r="F239" s="22"/>
      <c r="G239" s="19"/>
    </row>
    <row r="240" spans="1:7" x14ac:dyDescent="0.25">
      <c r="A240" s="8">
        <v>23.3</v>
      </c>
      <c r="B240" s="9">
        <v>43.3</v>
      </c>
      <c r="C240" s="9">
        <v>46.95</v>
      </c>
      <c r="D240" s="9">
        <v>49.3</v>
      </c>
      <c r="E240" s="9">
        <v>49.4</v>
      </c>
      <c r="F240" s="22"/>
      <c r="G240" s="19"/>
    </row>
    <row r="241" spans="1:7" x14ac:dyDescent="0.25">
      <c r="A241" s="8">
        <v>23.4</v>
      </c>
      <c r="B241" s="9">
        <v>43.175000000000004</v>
      </c>
      <c r="C241" s="9">
        <v>46.7</v>
      </c>
      <c r="D241" s="9">
        <v>49.05</v>
      </c>
      <c r="E241" s="9">
        <v>49.3</v>
      </c>
      <c r="F241" s="22"/>
      <c r="G241" s="19"/>
    </row>
    <row r="242" spans="1:7" x14ac:dyDescent="0.25">
      <c r="A242" s="10">
        <v>23.5</v>
      </c>
      <c r="B242" s="11">
        <v>43.024999999999999</v>
      </c>
      <c r="C242" s="11">
        <v>46.55</v>
      </c>
      <c r="D242" s="11">
        <v>48.9</v>
      </c>
      <c r="E242" s="11">
        <v>49.1</v>
      </c>
      <c r="F242" s="23"/>
      <c r="G242" s="15"/>
    </row>
    <row r="243" spans="1:7" x14ac:dyDescent="0.25">
      <c r="A243" s="10">
        <v>23.6</v>
      </c>
      <c r="B243" s="11">
        <v>42.916666666666664</v>
      </c>
      <c r="C243" s="11">
        <v>46.3</v>
      </c>
      <c r="D243" s="11">
        <v>48.675000000000004</v>
      </c>
      <c r="E243" s="11">
        <v>48.924999999999997</v>
      </c>
      <c r="F243" s="23"/>
      <c r="G243" s="15"/>
    </row>
    <row r="244" spans="1:7" x14ac:dyDescent="0.25">
      <c r="A244" s="10">
        <v>23.7</v>
      </c>
      <c r="B244" s="11">
        <v>42.575000000000003</v>
      </c>
      <c r="C244" s="11">
        <v>46.2</v>
      </c>
      <c r="D244" s="11">
        <v>48.519999999999996</v>
      </c>
      <c r="E244" s="11">
        <v>48.675000000000004</v>
      </c>
      <c r="F244" s="23"/>
      <c r="G244" s="15"/>
    </row>
    <row r="245" spans="1:7" x14ac:dyDescent="0.25">
      <c r="A245" s="10">
        <v>23.8</v>
      </c>
      <c r="B245" s="11">
        <v>42.366666666666667</v>
      </c>
      <c r="C245" s="11">
        <v>46</v>
      </c>
      <c r="D245" s="11">
        <v>48.3</v>
      </c>
      <c r="E245" s="11">
        <v>48.5</v>
      </c>
      <c r="F245" s="23"/>
      <c r="G245" s="15"/>
    </row>
    <row r="246" spans="1:7" x14ac:dyDescent="0.25">
      <c r="A246" s="10">
        <v>23.9</v>
      </c>
      <c r="B246" s="11">
        <v>42.2</v>
      </c>
      <c r="C246" s="11">
        <v>45.86</v>
      </c>
      <c r="D246" s="11">
        <v>48.1</v>
      </c>
      <c r="E246" s="11">
        <v>48.375</v>
      </c>
      <c r="F246" s="23"/>
      <c r="G246" s="15"/>
    </row>
    <row r="247" spans="1:7" x14ac:dyDescent="0.25">
      <c r="A247" s="8">
        <v>24</v>
      </c>
      <c r="B247" s="9">
        <v>42.014285714285712</v>
      </c>
      <c r="C247" s="9">
        <v>45.625</v>
      </c>
      <c r="D247" s="9">
        <v>48</v>
      </c>
      <c r="E247" s="9">
        <v>48.239999999999995</v>
      </c>
      <c r="F247" s="22"/>
      <c r="G247" s="19"/>
    </row>
    <row r="248" spans="1:7" x14ac:dyDescent="0.25">
      <c r="A248" s="8">
        <v>24.1</v>
      </c>
      <c r="B248" s="9">
        <v>41.8</v>
      </c>
      <c r="C248" s="9">
        <v>45.475000000000001</v>
      </c>
      <c r="D248" s="9">
        <v>47.824999999999996</v>
      </c>
      <c r="E248" s="9">
        <v>48.1</v>
      </c>
      <c r="F248" s="22"/>
      <c r="G248" s="19"/>
    </row>
    <row r="249" spans="1:7" x14ac:dyDescent="0.25">
      <c r="A249" s="8">
        <v>24.2</v>
      </c>
      <c r="B249" s="9">
        <v>41.650000000000006</v>
      </c>
      <c r="C249" s="9">
        <v>45.225000000000001</v>
      </c>
      <c r="D249" s="9">
        <v>47.575000000000003</v>
      </c>
      <c r="E249" s="9">
        <v>47.95</v>
      </c>
      <c r="F249" s="22"/>
      <c r="G249" s="19"/>
    </row>
    <row r="250" spans="1:7" x14ac:dyDescent="0.25">
      <c r="A250" s="8">
        <v>24.3</v>
      </c>
      <c r="B250" s="9">
        <v>41.4</v>
      </c>
      <c r="C250" s="9">
        <v>45.075000000000003</v>
      </c>
      <c r="D250" s="9">
        <v>47.424999999999997</v>
      </c>
      <c r="E250" s="9">
        <v>47.7</v>
      </c>
      <c r="F250" s="22"/>
      <c r="G250" s="19"/>
    </row>
    <row r="251" spans="1:7" x14ac:dyDescent="0.25">
      <c r="A251" s="8">
        <v>24.4</v>
      </c>
      <c r="B251" s="9">
        <v>41.3</v>
      </c>
      <c r="C251" s="9">
        <v>44.95</v>
      </c>
      <c r="D251" s="9">
        <v>47.175000000000004</v>
      </c>
      <c r="E251" s="9">
        <v>47.55</v>
      </c>
      <c r="F251" s="22"/>
      <c r="G251" s="19"/>
    </row>
    <row r="252" spans="1:7" x14ac:dyDescent="0.25">
      <c r="A252" s="10">
        <v>24.5</v>
      </c>
      <c r="B252" s="11">
        <v>41.12</v>
      </c>
      <c r="C252" s="11">
        <v>44.774999999999999</v>
      </c>
      <c r="D252" s="11">
        <v>47.012500000000003</v>
      </c>
      <c r="E252" s="11">
        <v>47.4</v>
      </c>
      <c r="F252" s="23"/>
      <c r="G252" s="15"/>
    </row>
    <row r="253" spans="1:7" x14ac:dyDescent="0.25">
      <c r="A253" s="10">
        <v>24.6</v>
      </c>
      <c r="B253" s="11">
        <v>40.985714285714288</v>
      </c>
      <c r="C253" s="11">
        <v>44.642857142857146</v>
      </c>
      <c r="D253" s="11">
        <v>46.9</v>
      </c>
      <c r="E253" s="11">
        <v>47.260000000000005</v>
      </c>
      <c r="F253" s="23"/>
      <c r="G253" s="15"/>
    </row>
    <row r="254" spans="1:7" x14ac:dyDescent="0.25">
      <c r="A254" s="10">
        <v>24.7</v>
      </c>
      <c r="B254" s="11">
        <v>40.9</v>
      </c>
      <c r="C254" s="11">
        <v>44.38</v>
      </c>
      <c r="D254" s="11">
        <v>46.724999999999994</v>
      </c>
      <c r="E254" s="11">
        <v>47</v>
      </c>
      <c r="F254" s="23"/>
      <c r="G254" s="15"/>
    </row>
    <row r="255" spans="1:7" x14ac:dyDescent="0.25">
      <c r="A255" s="10">
        <v>24.8</v>
      </c>
      <c r="B255" s="11">
        <v>40.700000000000003</v>
      </c>
      <c r="C255" s="11">
        <v>44.150000000000006</v>
      </c>
      <c r="D255" s="11">
        <v>46.475000000000001</v>
      </c>
      <c r="E255" s="11">
        <v>46.875</v>
      </c>
      <c r="F255" s="23"/>
      <c r="G255" s="15"/>
    </row>
    <row r="256" spans="1:7" x14ac:dyDescent="0.25">
      <c r="A256" s="10">
        <v>24.9</v>
      </c>
      <c r="B256" s="11">
        <v>40.524999999999999</v>
      </c>
      <c r="C256" s="11">
        <v>43.980000000000004</v>
      </c>
      <c r="D256" s="11">
        <v>46.3125</v>
      </c>
      <c r="E256" s="11">
        <v>46.7</v>
      </c>
      <c r="F256" s="23"/>
      <c r="G256" s="15"/>
    </row>
    <row r="257" spans="1:7" x14ac:dyDescent="0.25">
      <c r="A257" s="8">
        <v>25</v>
      </c>
      <c r="B257" s="9">
        <v>40.366666666666667</v>
      </c>
      <c r="C257" s="9">
        <v>43.849999999999994</v>
      </c>
      <c r="D257" s="9">
        <v>46.18571428571429</v>
      </c>
      <c r="E257" s="9">
        <v>46.5</v>
      </c>
      <c r="F257" s="22"/>
      <c r="G257" s="19"/>
    </row>
    <row r="258" spans="1:7" x14ac:dyDescent="0.25">
      <c r="A258" s="8">
        <v>25.1</v>
      </c>
      <c r="B258" s="9">
        <v>40.200000000000003</v>
      </c>
      <c r="C258" s="9">
        <v>43.7</v>
      </c>
      <c r="D258" s="9">
        <v>46.019999999999996</v>
      </c>
      <c r="E258" s="9">
        <v>46.3</v>
      </c>
      <c r="F258" s="22"/>
      <c r="G258" s="19"/>
    </row>
    <row r="259" spans="1:7" x14ac:dyDescent="0.25">
      <c r="A259" s="8">
        <v>25.2</v>
      </c>
      <c r="B259" s="9">
        <v>39.966666666666669</v>
      </c>
      <c r="C259" s="9">
        <v>43.5</v>
      </c>
      <c r="D259" s="9">
        <v>45.888888888888886</v>
      </c>
      <c r="E259" s="9">
        <v>46.2</v>
      </c>
      <c r="F259" s="22"/>
      <c r="G259" s="19"/>
    </row>
    <row r="260" spans="1:7" x14ac:dyDescent="0.25">
      <c r="A260" s="8">
        <v>25.3</v>
      </c>
      <c r="B260" s="9">
        <v>39.700000000000003</v>
      </c>
      <c r="C260" s="9">
        <v>43.3</v>
      </c>
      <c r="D260" s="9">
        <v>45.766666666666666</v>
      </c>
      <c r="E260" s="9">
        <v>45.95</v>
      </c>
      <c r="F260" s="22"/>
      <c r="G260" s="19"/>
    </row>
    <row r="261" spans="1:7" x14ac:dyDescent="0.25">
      <c r="A261" s="8">
        <v>25.4</v>
      </c>
      <c r="B261" s="9">
        <v>39.633333333333333</v>
      </c>
      <c r="C261" s="9">
        <v>43.150000000000006</v>
      </c>
      <c r="D261" s="9">
        <v>45.480000000000004</v>
      </c>
      <c r="E261" s="9">
        <v>45.8</v>
      </c>
      <c r="F261" s="22"/>
      <c r="G261" s="19"/>
    </row>
    <row r="262" spans="1:7" x14ac:dyDescent="0.25">
      <c r="A262" s="10">
        <v>25.5</v>
      </c>
      <c r="B262" s="11">
        <v>39.549999999999997</v>
      </c>
      <c r="C262" s="11">
        <v>42.9</v>
      </c>
      <c r="D262" s="11">
        <v>45.36</v>
      </c>
      <c r="E262" s="11">
        <v>45.675000000000004</v>
      </c>
      <c r="F262" s="23"/>
      <c r="G262" s="15"/>
    </row>
    <row r="263" spans="1:7" x14ac:dyDescent="0.25">
      <c r="A263" s="10">
        <v>25.6</v>
      </c>
      <c r="B263" s="11">
        <v>39.35</v>
      </c>
      <c r="C263" s="11">
        <v>42.760000000000005</v>
      </c>
      <c r="D263" s="11">
        <v>45.166666666666671</v>
      </c>
      <c r="E263" s="11">
        <v>45.425000000000004</v>
      </c>
      <c r="F263" s="23"/>
      <c r="G263" s="15"/>
    </row>
    <row r="264" spans="1:7" x14ac:dyDescent="0.25">
      <c r="A264" s="10">
        <v>25.7</v>
      </c>
      <c r="B264" s="11">
        <v>39.1</v>
      </c>
      <c r="C264" s="11">
        <v>42.6</v>
      </c>
      <c r="D264" s="11">
        <v>45</v>
      </c>
      <c r="E264" s="11">
        <v>45.3</v>
      </c>
      <c r="F264" s="23"/>
      <c r="G264" s="15"/>
    </row>
    <row r="265" spans="1:7" x14ac:dyDescent="0.25">
      <c r="A265" s="10">
        <v>25.8</v>
      </c>
      <c r="B265" s="11">
        <v>38.974999999999994</v>
      </c>
      <c r="C265" s="11">
        <v>42.366666666666667</v>
      </c>
      <c r="D265" s="11">
        <v>44.825000000000003</v>
      </c>
      <c r="E265" s="11">
        <v>45.211111111111116</v>
      </c>
      <c r="F265" s="23"/>
      <c r="G265" s="15"/>
    </row>
    <row r="266" spans="1:7" x14ac:dyDescent="0.25">
      <c r="A266" s="10">
        <v>25.9</v>
      </c>
      <c r="B266" s="11">
        <v>38.725000000000009</v>
      </c>
      <c r="C266" s="11">
        <v>42.225000000000001</v>
      </c>
      <c r="D266" s="11">
        <v>44.7</v>
      </c>
      <c r="E266" s="11">
        <v>45.037500000000001</v>
      </c>
      <c r="F266" s="23"/>
      <c r="G266" s="15"/>
    </row>
    <row r="267" spans="1:7" x14ac:dyDescent="0.25">
      <c r="A267" s="8">
        <v>26</v>
      </c>
      <c r="B267" s="9">
        <v>38.6</v>
      </c>
      <c r="C267" s="9">
        <v>42.1</v>
      </c>
      <c r="D267" s="9">
        <v>44.6</v>
      </c>
      <c r="E267" s="9">
        <v>44.825000000000003</v>
      </c>
      <c r="F267" s="22"/>
      <c r="G267" s="19"/>
    </row>
    <row r="268" spans="1:7" x14ac:dyDescent="0.25">
      <c r="A268" s="8">
        <v>26.1</v>
      </c>
      <c r="B268" s="9">
        <v>38.5</v>
      </c>
      <c r="C268" s="9">
        <v>41.874999999999993</v>
      </c>
      <c r="D268" s="9">
        <v>44.3</v>
      </c>
      <c r="E268" s="9">
        <v>44.587499999999999</v>
      </c>
      <c r="F268" s="22"/>
      <c r="G268" s="19"/>
    </row>
    <row r="269" spans="1:7" x14ac:dyDescent="0.25">
      <c r="A269" s="8">
        <v>26.2</v>
      </c>
      <c r="B269" s="9">
        <v>38.299999999999997</v>
      </c>
      <c r="C269" s="9">
        <v>41.7</v>
      </c>
      <c r="D269" s="9">
        <v>44.1</v>
      </c>
      <c r="E269" s="9">
        <v>44.462499999999999</v>
      </c>
      <c r="F269" s="22"/>
      <c r="G269" s="19"/>
    </row>
    <row r="270" spans="1:7" x14ac:dyDescent="0.25">
      <c r="A270" s="8">
        <v>26.3</v>
      </c>
      <c r="B270" s="9">
        <v>38.049999999999997</v>
      </c>
      <c r="C270" s="9">
        <v>41.48</v>
      </c>
      <c r="D270" s="9">
        <v>44</v>
      </c>
      <c r="E270" s="9">
        <v>44.275000000000006</v>
      </c>
      <c r="F270" s="22"/>
      <c r="G270" s="19"/>
    </row>
    <row r="271" spans="1:7" x14ac:dyDescent="0.25">
      <c r="A271" s="8">
        <v>26.4</v>
      </c>
      <c r="B271" s="9">
        <v>37.9</v>
      </c>
      <c r="C271" s="9">
        <v>41.349999999999994</v>
      </c>
      <c r="D271" s="9">
        <v>43.874999999999993</v>
      </c>
      <c r="E271" s="9">
        <v>44.150000000000006</v>
      </c>
      <c r="F271" s="22"/>
      <c r="G271" s="19"/>
    </row>
    <row r="272" spans="1:7" x14ac:dyDescent="0.25">
      <c r="A272" s="10">
        <v>26.5</v>
      </c>
      <c r="B272" s="11">
        <v>37.75</v>
      </c>
      <c r="C272" s="11">
        <v>41.3</v>
      </c>
      <c r="D272" s="11">
        <v>43.7</v>
      </c>
      <c r="E272" s="11">
        <v>44</v>
      </c>
      <c r="F272" s="23"/>
      <c r="G272" s="15"/>
    </row>
    <row r="273" spans="1:7" x14ac:dyDescent="0.25">
      <c r="A273" s="10">
        <v>26.6</v>
      </c>
      <c r="B273" s="11">
        <v>37.674999999999997</v>
      </c>
      <c r="C273" s="11">
        <v>41.05</v>
      </c>
      <c r="D273" s="11">
        <v>43.5</v>
      </c>
      <c r="E273" s="11">
        <v>43.9</v>
      </c>
      <c r="F273" s="23"/>
      <c r="G273" s="15"/>
    </row>
    <row r="274" spans="1:7" x14ac:dyDescent="0.25">
      <c r="A274" s="10">
        <v>26.7</v>
      </c>
      <c r="B274" s="11">
        <v>37.433333333333337</v>
      </c>
      <c r="C274" s="11">
        <v>40.9</v>
      </c>
      <c r="D274" s="11">
        <v>43.3</v>
      </c>
      <c r="E274" s="11">
        <v>43.7</v>
      </c>
      <c r="F274" s="23"/>
      <c r="G274" s="15"/>
    </row>
    <row r="275" spans="1:7" x14ac:dyDescent="0.25">
      <c r="A275" s="10">
        <v>26.8</v>
      </c>
      <c r="B275" s="11">
        <v>37.299999999999997</v>
      </c>
      <c r="C275" s="11">
        <v>40.774999999999991</v>
      </c>
      <c r="D275" s="11">
        <v>43.2</v>
      </c>
      <c r="E275" s="11">
        <v>43.574999999999996</v>
      </c>
      <c r="F275" s="23"/>
      <c r="G275" s="15"/>
    </row>
    <row r="276" spans="1:7" x14ac:dyDescent="0.25">
      <c r="A276" s="10">
        <v>26.9</v>
      </c>
      <c r="B276" s="11">
        <v>37.239999999999995</v>
      </c>
      <c r="C276" s="11">
        <v>40.6</v>
      </c>
      <c r="D276" s="11">
        <v>43</v>
      </c>
      <c r="E276" s="11">
        <v>43.4</v>
      </c>
      <c r="F276" s="23"/>
      <c r="G276" s="15"/>
    </row>
    <row r="277" spans="1:7" x14ac:dyDescent="0.25">
      <c r="A277" s="8">
        <v>27</v>
      </c>
      <c r="B277" s="9">
        <v>37</v>
      </c>
      <c r="C277" s="9">
        <v>40.474999999999994</v>
      </c>
      <c r="D277" s="9">
        <v>42.874999999999993</v>
      </c>
      <c r="E277" s="9">
        <v>43.274999999999991</v>
      </c>
      <c r="F277" s="22"/>
      <c r="G277" s="19"/>
    </row>
    <row r="278" spans="1:7" x14ac:dyDescent="0.25">
      <c r="A278" s="8">
        <v>27.1</v>
      </c>
      <c r="B278" s="9">
        <v>36.849999999999994</v>
      </c>
      <c r="C278" s="9">
        <v>40.325000000000003</v>
      </c>
      <c r="D278" s="9">
        <v>42.7</v>
      </c>
      <c r="E278" s="9">
        <v>43.1</v>
      </c>
      <c r="F278" s="22"/>
      <c r="G278" s="19"/>
    </row>
    <row r="279" spans="1:7" x14ac:dyDescent="0.25">
      <c r="A279" s="8">
        <v>27.2</v>
      </c>
      <c r="B279" s="9">
        <v>36.675000000000004</v>
      </c>
      <c r="C279" s="9">
        <v>40.08</v>
      </c>
      <c r="D279" s="9">
        <v>42.58</v>
      </c>
      <c r="E279" s="9">
        <v>42.94</v>
      </c>
      <c r="F279" s="22"/>
      <c r="G279" s="19"/>
    </row>
    <row r="280" spans="1:7" x14ac:dyDescent="0.25">
      <c r="A280" s="8">
        <v>27.3</v>
      </c>
      <c r="B280" s="9">
        <v>36.549999999999997</v>
      </c>
      <c r="C280" s="9">
        <v>39.9</v>
      </c>
      <c r="D280" s="9">
        <v>42.45</v>
      </c>
      <c r="E280" s="9">
        <v>42.8</v>
      </c>
      <c r="F280" s="22"/>
      <c r="G280" s="19"/>
    </row>
    <row r="281" spans="1:7" x14ac:dyDescent="0.25">
      <c r="A281" s="8">
        <v>27.4</v>
      </c>
      <c r="B281" s="9">
        <v>36.424999999999997</v>
      </c>
      <c r="C281" s="9">
        <v>39.799999999999997</v>
      </c>
      <c r="D281" s="9">
        <v>42.3</v>
      </c>
      <c r="E281" s="9">
        <v>42.650000000000006</v>
      </c>
      <c r="F281" s="22"/>
      <c r="G281" s="19"/>
    </row>
    <row r="282" spans="1:7" x14ac:dyDescent="0.25">
      <c r="A282" s="10">
        <v>27.5</v>
      </c>
      <c r="B282" s="11">
        <v>36.299999999999997</v>
      </c>
      <c r="C282" s="11">
        <v>39.64</v>
      </c>
      <c r="D282" s="11">
        <v>42.150000000000006</v>
      </c>
      <c r="E282" s="11">
        <v>42.4</v>
      </c>
      <c r="F282" s="23"/>
      <c r="G282" s="15"/>
    </row>
    <row r="283" spans="1:7" x14ac:dyDescent="0.25">
      <c r="A283" s="10">
        <v>27.6</v>
      </c>
      <c r="B283" s="11">
        <v>36.066666666666663</v>
      </c>
      <c r="C283" s="11">
        <v>39.4</v>
      </c>
      <c r="D283" s="11">
        <v>42</v>
      </c>
      <c r="E283" s="11">
        <v>42.287499999999994</v>
      </c>
      <c r="F283" s="23"/>
      <c r="G283" s="15"/>
    </row>
    <row r="284" spans="1:7" x14ac:dyDescent="0.25">
      <c r="A284" s="10">
        <v>27.7</v>
      </c>
      <c r="B284" s="11">
        <v>35.799999999999997</v>
      </c>
      <c r="C284" s="11">
        <v>39.299999999999997</v>
      </c>
      <c r="D284" s="11">
        <v>41.824999999999996</v>
      </c>
      <c r="E284" s="11">
        <v>42.162500000000001</v>
      </c>
      <c r="F284" s="23"/>
      <c r="G284" s="15"/>
    </row>
    <row r="285" spans="1:7" x14ac:dyDescent="0.25">
      <c r="A285" s="10">
        <v>27.8</v>
      </c>
      <c r="B285" s="11">
        <v>35.666666666666664</v>
      </c>
      <c r="C285" s="11">
        <v>39.200000000000003</v>
      </c>
      <c r="D285" s="11">
        <v>41.628571428571426</v>
      </c>
      <c r="E285" s="11">
        <v>42.037500000000001</v>
      </c>
      <c r="F285" s="23"/>
      <c r="G285" s="15"/>
    </row>
    <row r="286" spans="1:7" x14ac:dyDescent="0.25">
      <c r="A286" s="10">
        <v>27.9</v>
      </c>
      <c r="B286" s="11">
        <v>35.574999999999996</v>
      </c>
      <c r="C286" s="11">
        <v>39</v>
      </c>
      <c r="D286" s="11">
        <v>41.4</v>
      </c>
      <c r="E286" s="11">
        <v>41.912500000000001</v>
      </c>
      <c r="F286" s="23"/>
      <c r="G286" s="15"/>
    </row>
    <row r="287" spans="1:7" x14ac:dyDescent="0.25">
      <c r="A287" s="8">
        <v>28</v>
      </c>
      <c r="B287" s="9">
        <v>35.474999999999994</v>
      </c>
      <c r="C287" s="9">
        <v>38.9</v>
      </c>
      <c r="D287" s="9">
        <v>41.3</v>
      </c>
      <c r="E287" s="9">
        <v>41.6875</v>
      </c>
      <c r="F287" s="22"/>
      <c r="G287" s="19"/>
    </row>
    <row r="288" spans="1:7" x14ac:dyDescent="0.25">
      <c r="A288" s="8">
        <v>28.1</v>
      </c>
      <c r="B288" s="9">
        <v>35.339999999999996</v>
      </c>
      <c r="C288" s="9">
        <v>38.799999999999997</v>
      </c>
      <c r="D288" s="9">
        <v>41.1</v>
      </c>
      <c r="E288" s="9">
        <v>41.533333333333331</v>
      </c>
      <c r="F288" s="22"/>
      <c r="G288" s="19"/>
    </row>
    <row r="289" spans="1:7" x14ac:dyDescent="0.25">
      <c r="A289" s="8">
        <v>28.2</v>
      </c>
      <c r="B289" s="9">
        <v>35.200000000000003</v>
      </c>
      <c r="C289" s="9">
        <v>38.625000000000007</v>
      </c>
      <c r="D289" s="9">
        <v>41</v>
      </c>
      <c r="E289" s="9">
        <v>41.349999999999994</v>
      </c>
      <c r="F289" s="22"/>
      <c r="G289" s="19"/>
    </row>
    <row r="290" spans="1:7" x14ac:dyDescent="0.25">
      <c r="A290" s="8">
        <v>28.3</v>
      </c>
      <c r="B290" s="9">
        <v>35.049999999999997</v>
      </c>
      <c r="C290" s="9">
        <v>38.4</v>
      </c>
      <c r="D290" s="9">
        <v>40.9</v>
      </c>
      <c r="E290" s="9">
        <v>41.225000000000001</v>
      </c>
      <c r="F290" s="22"/>
      <c r="G290" s="19"/>
    </row>
    <row r="291" spans="1:7" x14ac:dyDescent="0.25">
      <c r="A291" s="8">
        <v>28.4</v>
      </c>
      <c r="B291" s="9">
        <v>34.9</v>
      </c>
      <c r="C291" s="9">
        <v>38.299999999999997</v>
      </c>
      <c r="D291" s="9">
        <v>40.700000000000003</v>
      </c>
      <c r="E291" s="9">
        <v>41.1</v>
      </c>
      <c r="F291" s="22"/>
      <c r="G291" s="19"/>
    </row>
    <row r="292" spans="1:7" x14ac:dyDescent="0.25">
      <c r="A292" s="10">
        <v>28.5</v>
      </c>
      <c r="B292" s="11">
        <v>34.75</v>
      </c>
      <c r="C292" s="11">
        <v>38.1</v>
      </c>
      <c r="D292" s="11">
        <v>40.6</v>
      </c>
      <c r="E292" s="11">
        <v>40.950000000000003</v>
      </c>
      <c r="F292" s="23"/>
      <c r="G292" s="15"/>
    </row>
    <row r="293" spans="1:7" x14ac:dyDescent="0.25">
      <c r="A293" s="10">
        <v>28.6</v>
      </c>
      <c r="B293" s="11">
        <v>34.6</v>
      </c>
      <c r="C293" s="11">
        <v>38</v>
      </c>
      <c r="D293" s="11">
        <v>40.416666666666671</v>
      </c>
      <c r="E293" s="11">
        <v>40.75</v>
      </c>
      <c r="F293" s="23"/>
      <c r="G293" s="15"/>
    </row>
    <row r="294" spans="1:7" x14ac:dyDescent="0.25">
      <c r="A294" s="10">
        <v>28.7</v>
      </c>
      <c r="B294" s="11">
        <v>34.5</v>
      </c>
      <c r="C294" s="11">
        <v>37.9</v>
      </c>
      <c r="D294" s="11">
        <v>40.287499999999994</v>
      </c>
      <c r="E294" s="11">
        <v>40.625</v>
      </c>
      <c r="F294" s="23"/>
      <c r="G294" s="15"/>
    </row>
    <row r="295" spans="1:7" x14ac:dyDescent="0.25">
      <c r="A295" s="10">
        <v>28.8</v>
      </c>
      <c r="B295" s="11">
        <v>34.299999999999997</v>
      </c>
      <c r="C295" s="11">
        <v>37.700000000000003</v>
      </c>
      <c r="D295" s="11">
        <v>40.150000000000006</v>
      </c>
      <c r="E295" s="11">
        <v>40.5</v>
      </c>
      <c r="F295" s="23"/>
      <c r="G295" s="15"/>
    </row>
    <row r="296" spans="1:7" x14ac:dyDescent="0.25">
      <c r="A296" s="10">
        <v>28.9</v>
      </c>
      <c r="B296" s="11">
        <v>34.225000000000009</v>
      </c>
      <c r="C296" s="11">
        <v>37.5</v>
      </c>
      <c r="D296" s="11">
        <v>40.025000000000006</v>
      </c>
      <c r="E296" s="11">
        <v>40.374999999999993</v>
      </c>
      <c r="F296" s="23"/>
      <c r="G296" s="15"/>
    </row>
    <row r="297" spans="1:7" x14ac:dyDescent="0.25">
      <c r="A297" s="8">
        <v>29</v>
      </c>
      <c r="B297" s="9">
        <v>34.074999999999996</v>
      </c>
      <c r="C297" s="9">
        <v>37.349999999999994</v>
      </c>
      <c r="D297" s="9">
        <v>39.799999999999997</v>
      </c>
      <c r="E297" s="9">
        <v>40.225000000000009</v>
      </c>
      <c r="F297" s="22"/>
      <c r="G297" s="19"/>
    </row>
    <row r="298" spans="1:7" x14ac:dyDescent="0.25">
      <c r="A298" s="8">
        <v>29.1</v>
      </c>
      <c r="B298" s="9">
        <v>33.9</v>
      </c>
      <c r="C298" s="9">
        <v>37.200000000000003</v>
      </c>
      <c r="D298" s="9">
        <v>39.650000000000006</v>
      </c>
      <c r="E298" s="9">
        <v>40.1</v>
      </c>
      <c r="F298" s="22"/>
      <c r="G298" s="19"/>
    </row>
    <row r="299" spans="1:7" x14ac:dyDescent="0.25">
      <c r="A299" s="8">
        <v>29.2</v>
      </c>
      <c r="B299" s="9">
        <v>33.799999999999997</v>
      </c>
      <c r="C299" s="9">
        <v>37.1</v>
      </c>
      <c r="D299" s="9">
        <v>39.5</v>
      </c>
      <c r="E299" s="9">
        <v>39.9</v>
      </c>
      <c r="F299" s="22"/>
      <c r="G299" s="19"/>
    </row>
    <row r="300" spans="1:7" x14ac:dyDescent="0.25">
      <c r="A300" s="8">
        <v>29.3</v>
      </c>
      <c r="B300" s="9">
        <v>33.6</v>
      </c>
      <c r="C300" s="9">
        <v>36.950000000000003</v>
      </c>
      <c r="D300" s="9">
        <v>39.4</v>
      </c>
      <c r="E300" s="9">
        <v>39.799999999999997</v>
      </c>
      <c r="F300" s="22"/>
      <c r="G300" s="19"/>
    </row>
    <row r="301" spans="1:7" x14ac:dyDescent="0.25">
      <c r="A301" s="8">
        <v>29.4</v>
      </c>
      <c r="B301" s="9">
        <v>33.5</v>
      </c>
      <c r="C301" s="9">
        <v>36.799999999999997</v>
      </c>
      <c r="D301" s="9">
        <v>39.200000000000003</v>
      </c>
      <c r="E301" s="9">
        <v>39.6</v>
      </c>
      <c r="F301" s="22"/>
      <c r="G301" s="19"/>
    </row>
    <row r="302" spans="1:7" x14ac:dyDescent="0.25">
      <c r="A302" s="10">
        <v>29.5</v>
      </c>
      <c r="B302" s="11">
        <v>33.4</v>
      </c>
      <c r="C302" s="11">
        <v>36.650000000000006</v>
      </c>
      <c r="D302" s="11">
        <v>39.1</v>
      </c>
      <c r="E302" s="11">
        <v>39.5</v>
      </c>
      <c r="F302" s="23"/>
      <c r="G302" s="15"/>
    </row>
    <row r="303" spans="1:7" x14ac:dyDescent="0.25">
      <c r="A303" s="10">
        <v>29.6</v>
      </c>
      <c r="B303" s="11">
        <v>33.25</v>
      </c>
      <c r="C303" s="11">
        <v>36.5</v>
      </c>
      <c r="D303" s="11">
        <v>39</v>
      </c>
      <c r="E303" s="11">
        <v>39.374999999999993</v>
      </c>
      <c r="F303" s="23"/>
      <c r="G303" s="15"/>
    </row>
    <row r="304" spans="1:7" x14ac:dyDescent="0.25">
      <c r="A304" s="10">
        <v>29.7</v>
      </c>
      <c r="B304" s="11">
        <v>33.06666666666667</v>
      </c>
      <c r="C304" s="11">
        <v>36.299999999999997</v>
      </c>
      <c r="D304" s="11">
        <v>38.874999999999993</v>
      </c>
      <c r="E304" s="11">
        <v>39.25</v>
      </c>
      <c r="F304" s="23"/>
      <c r="G304" s="15"/>
    </row>
    <row r="305" spans="1:7" x14ac:dyDescent="0.25">
      <c r="A305" s="10">
        <v>29.8</v>
      </c>
      <c r="B305" s="11">
        <v>32.912500000000001</v>
      </c>
      <c r="C305" s="11">
        <v>36.25</v>
      </c>
      <c r="D305" s="11">
        <v>38.700000000000003</v>
      </c>
      <c r="E305" s="11">
        <v>39.025000000000006</v>
      </c>
      <c r="F305" s="23"/>
      <c r="G305" s="15"/>
    </row>
    <row r="306" spans="1:7" x14ac:dyDescent="0.25">
      <c r="A306" s="10">
        <v>29.9</v>
      </c>
      <c r="B306" s="11">
        <v>32.785714285714285</v>
      </c>
      <c r="C306" s="11">
        <v>36</v>
      </c>
      <c r="D306" s="11">
        <v>38.5</v>
      </c>
      <c r="E306" s="11">
        <v>38.799999999999997</v>
      </c>
      <c r="F306" s="23"/>
      <c r="G306" s="15"/>
    </row>
    <row r="307" spans="1:7" x14ac:dyDescent="0.25">
      <c r="A307" s="3">
        <v>30</v>
      </c>
      <c r="B307" s="4">
        <v>32.633333333333333</v>
      </c>
      <c r="C307" s="4">
        <v>35.9</v>
      </c>
      <c r="D307" s="4">
        <v>38.4</v>
      </c>
      <c r="E307" s="4">
        <v>38.700000000000003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D466"/>
  <sheetViews>
    <sheetView workbookViewId="0">
      <selection activeCell="A2" sqref="A2:P2"/>
    </sheetView>
  </sheetViews>
  <sheetFormatPr defaultRowHeight="15" x14ac:dyDescent="0.25"/>
  <cols>
    <col min="1" max="21" width="7.7109375" style="5" customWidth="1"/>
    <col min="22" max="30" width="7.7109375" style="44" customWidth="1"/>
    <col min="31" max="50" width="7.7109375" style="5" customWidth="1"/>
    <col min="51" max="16384" width="9.140625" style="5"/>
  </cols>
  <sheetData>
    <row r="1" spans="1:30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30" x14ac:dyDescent="0.25">
      <c r="A2" s="76" t="s">
        <v>35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30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30" x14ac:dyDescent="0.25">
      <c r="A4" s="81" t="s">
        <v>124</v>
      </c>
      <c r="B4" s="81"/>
      <c r="C4" s="81"/>
      <c r="D4" s="81"/>
      <c r="E4" s="81"/>
      <c r="F4" s="81"/>
      <c r="G4" s="81"/>
      <c r="H4" s="81"/>
      <c r="I4" s="81"/>
      <c r="J4" s="81"/>
      <c r="K4" s="81"/>
      <c r="V4" s="5"/>
      <c r="W4" s="5"/>
      <c r="X4" s="5"/>
      <c r="Y4" s="5"/>
      <c r="Z4" s="5"/>
      <c r="AA4" s="5"/>
      <c r="AB4" s="5"/>
      <c r="AC4" s="5"/>
      <c r="AD4" s="5"/>
    </row>
    <row r="5" spans="1:30" s="46" customFormat="1" x14ac:dyDescent="0.25">
      <c r="A5" s="91" t="s">
        <v>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V5" s="59"/>
      <c r="W5" s="59"/>
      <c r="X5" s="59"/>
      <c r="Y5" s="59"/>
      <c r="Z5" s="59"/>
      <c r="AA5" s="59"/>
      <c r="AB5" s="59"/>
      <c r="AC5" s="59"/>
      <c r="AD5" s="59"/>
    </row>
    <row r="6" spans="1:30" ht="15" customHeight="1" thickBot="1" x14ac:dyDescent="0.3">
      <c r="A6" s="24"/>
      <c r="B6" s="78" t="s">
        <v>17</v>
      </c>
      <c r="C6" s="84"/>
      <c r="D6" s="84"/>
      <c r="E6" s="84"/>
      <c r="F6" s="89" t="s">
        <v>17</v>
      </c>
      <c r="G6" s="84"/>
      <c r="H6" s="84"/>
      <c r="I6" s="88"/>
      <c r="J6" s="89" t="s">
        <v>17</v>
      </c>
      <c r="K6" s="84"/>
      <c r="L6" s="84"/>
      <c r="M6" s="88"/>
      <c r="N6" s="89" t="s">
        <v>17</v>
      </c>
      <c r="O6" s="84"/>
      <c r="P6" s="84"/>
      <c r="Q6" s="88"/>
      <c r="R6" s="89" t="s">
        <v>17</v>
      </c>
      <c r="S6" s="84"/>
      <c r="T6" s="84"/>
      <c r="U6" s="84"/>
      <c r="V6" s="92"/>
      <c r="W6" s="93"/>
      <c r="X6" s="93"/>
      <c r="Y6" s="93"/>
      <c r="Z6" s="93"/>
    </row>
    <row r="7" spans="1:30" ht="99.75" thickBot="1" x14ac:dyDescent="0.3">
      <c r="A7" s="43" t="s">
        <v>18</v>
      </c>
      <c r="B7" s="53" t="s">
        <v>127</v>
      </c>
      <c r="C7" s="53" t="s">
        <v>128</v>
      </c>
      <c r="D7" s="53" t="s">
        <v>129</v>
      </c>
      <c r="E7" s="54" t="s">
        <v>132</v>
      </c>
      <c r="F7" s="55" t="s">
        <v>88</v>
      </c>
      <c r="G7" s="53" t="s">
        <v>89</v>
      </c>
      <c r="H7" s="53" t="s">
        <v>90</v>
      </c>
      <c r="I7" s="53" t="s">
        <v>110</v>
      </c>
      <c r="J7" s="55" t="s">
        <v>93</v>
      </c>
      <c r="K7" s="53" t="s">
        <v>94</v>
      </c>
      <c r="L7" s="53" t="s">
        <v>95</v>
      </c>
      <c r="M7" s="53" t="s">
        <v>111</v>
      </c>
      <c r="N7" s="55" t="s">
        <v>98</v>
      </c>
      <c r="O7" s="53" t="s">
        <v>99</v>
      </c>
      <c r="P7" s="53" t="s">
        <v>100</v>
      </c>
      <c r="Q7" s="53" t="s">
        <v>112</v>
      </c>
      <c r="R7" s="55" t="s">
        <v>102</v>
      </c>
      <c r="S7" s="53" t="s">
        <v>103</v>
      </c>
      <c r="T7" s="53" t="s">
        <v>104</v>
      </c>
      <c r="U7" s="54" t="s">
        <v>113</v>
      </c>
    </row>
    <row r="8" spans="1:30" x14ac:dyDescent="0.25">
      <c r="A8" s="12">
        <v>-17.899999999999999</v>
      </c>
      <c r="B8" s="11"/>
      <c r="C8" s="13"/>
      <c r="D8" s="11"/>
      <c r="E8" s="50"/>
      <c r="F8" s="61"/>
      <c r="G8" s="60"/>
      <c r="H8" s="62"/>
      <c r="I8" s="64"/>
      <c r="J8" s="61"/>
      <c r="K8" s="60"/>
      <c r="L8" s="62"/>
      <c r="M8" s="64"/>
      <c r="N8" s="61"/>
      <c r="O8" s="60"/>
      <c r="P8" s="62"/>
      <c r="Q8" s="64"/>
      <c r="R8" s="61"/>
      <c r="S8" s="60"/>
      <c r="T8" s="11">
        <v>12.2</v>
      </c>
      <c r="U8" s="50">
        <v>15.316666666666666</v>
      </c>
      <c r="V8" s="58"/>
      <c r="W8" s="57"/>
      <c r="X8" s="58"/>
      <c r="Y8" s="57"/>
      <c r="Z8" s="58"/>
    </row>
    <row r="9" spans="1:30" x14ac:dyDescent="0.25">
      <c r="A9" s="12">
        <v>-17.8</v>
      </c>
      <c r="B9" s="11"/>
      <c r="C9" s="13"/>
      <c r="D9" s="11"/>
      <c r="E9" s="50"/>
      <c r="F9" s="51"/>
      <c r="G9" s="12"/>
      <c r="H9" s="63"/>
      <c r="I9" s="65"/>
      <c r="J9" s="51"/>
      <c r="K9" s="12"/>
      <c r="L9" s="63"/>
      <c r="M9" s="65"/>
      <c r="N9" s="51"/>
      <c r="O9" s="12"/>
      <c r="P9" s="63"/>
      <c r="Q9" s="65"/>
      <c r="R9" s="51"/>
      <c r="S9" s="12"/>
      <c r="T9" s="11">
        <v>12.42</v>
      </c>
      <c r="U9" s="50">
        <v>15.471428571428573</v>
      </c>
      <c r="V9" s="58"/>
      <c r="W9" s="57"/>
      <c r="X9" s="58"/>
      <c r="Y9" s="57"/>
      <c r="Z9" s="58"/>
    </row>
    <row r="10" spans="1:30" x14ac:dyDescent="0.25">
      <c r="A10" s="12">
        <v>-17.7</v>
      </c>
      <c r="B10" s="11"/>
      <c r="C10" s="13"/>
      <c r="D10" s="11"/>
      <c r="E10" s="50"/>
      <c r="F10" s="51"/>
      <c r="G10" s="12"/>
      <c r="H10" s="63"/>
      <c r="I10" s="65"/>
      <c r="J10" s="51"/>
      <c r="K10" s="12"/>
      <c r="L10" s="63"/>
      <c r="M10" s="65"/>
      <c r="N10" s="51"/>
      <c r="O10" s="12"/>
      <c r="P10" s="63"/>
      <c r="Q10" s="65"/>
      <c r="R10" s="51"/>
      <c r="S10" s="12"/>
      <c r="T10" s="11">
        <v>12.616666666666665</v>
      </c>
      <c r="U10" s="50">
        <v>15.633333333333331</v>
      </c>
      <c r="V10" s="58"/>
      <c r="W10" s="57"/>
      <c r="X10" s="58"/>
      <c r="Y10" s="57"/>
      <c r="Z10" s="58"/>
    </row>
    <row r="11" spans="1:30" x14ac:dyDescent="0.25">
      <c r="A11" s="12">
        <v>-17.600000000000001</v>
      </c>
      <c r="B11" s="11"/>
      <c r="C11" s="13"/>
      <c r="D11" s="11"/>
      <c r="E11" s="50"/>
      <c r="F11" s="51"/>
      <c r="G11" s="12"/>
      <c r="H11" s="63"/>
      <c r="I11" s="65"/>
      <c r="J11" s="51"/>
      <c r="K11" s="12"/>
      <c r="L11" s="63"/>
      <c r="M11" s="65"/>
      <c r="N11" s="51"/>
      <c r="O11" s="12"/>
      <c r="P11" s="63"/>
      <c r="Q11" s="65"/>
      <c r="R11" s="51"/>
      <c r="S11" s="12"/>
      <c r="T11" s="11">
        <v>12.8</v>
      </c>
      <c r="U11" s="50">
        <v>15.8</v>
      </c>
      <c r="V11" s="58"/>
      <c r="W11" s="57"/>
      <c r="X11" s="58"/>
      <c r="Y11" s="57"/>
      <c r="Z11" s="58"/>
    </row>
    <row r="12" spans="1:30" x14ac:dyDescent="0.25">
      <c r="A12" s="12">
        <v>-17.5</v>
      </c>
      <c r="B12" s="11"/>
      <c r="C12" s="13"/>
      <c r="D12" s="11"/>
      <c r="E12" s="50"/>
      <c r="F12" s="51"/>
      <c r="G12" s="12"/>
      <c r="H12" s="63"/>
      <c r="I12" s="65"/>
      <c r="J12" s="51"/>
      <c r="K12" s="12"/>
      <c r="L12" s="63"/>
      <c r="M12" s="65"/>
      <c r="N12" s="51"/>
      <c r="O12" s="12"/>
      <c r="P12" s="63"/>
      <c r="Q12" s="65"/>
      <c r="R12" s="51"/>
      <c r="S12" s="12"/>
      <c r="T12" s="11">
        <v>12.933333333333337</v>
      </c>
      <c r="U12" s="50">
        <v>16.06666666666667</v>
      </c>
      <c r="V12" s="58"/>
      <c r="W12" s="57"/>
      <c r="X12" s="58"/>
      <c r="Y12" s="57"/>
      <c r="Z12" s="58"/>
    </row>
    <row r="13" spans="1:30" x14ac:dyDescent="0.25">
      <c r="A13" s="12">
        <v>-17.399999999999999</v>
      </c>
      <c r="B13" s="11"/>
      <c r="C13" s="13"/>
      <c r="D13" s="11"/>
      <c r="E13" s="50"/>
      <c r="F13" s="51"/>
      <c r="G13" s="12"/>
      <c r="H13" s="63"/>
      <c r="I13" s="65"/>
      <c r="J13" s="51"/>
      <c r="K13" s="12"/>
      <c r="L13" s="63"/>
      <c r="M13" s="65"/>
      <c r="N13" s="51"/>
      <c r="O13" s="12"/>
      <c r="P13" s="63"/>
      <c r="Q13" s="65"/>
      <c r="R13" s="51"/>
      <c r="S13" s="12"/>
      <c r="T13" s="11">
        <v>13.2</v>
      </c>
      <c r="U13" s="50">
        <v>16.333333333333332</v>
      </c>
      <c r="V13" s="58"/>
      <c r="W13" s="57"/>
      <c r="X13" s="58"/>
      <c r="Y13" s="57"/>
      <c r="Z13" s="58"/>
    </row>
    <row r="14" spans="1:30" x14ac:dyDescent="0.25">
      <c r="A14" s="12">
        <v>-17.3</v>
      </c>
      <c r="B14" s="11"/>
      <c r="C14" s="13"/>
      <c r="D14" s="11"/>
      <c r="E14" s="50"/>
      <c r="F14" s="51"/>
      <c r="G14" s="12"/>
      <c r="H14" s="63"/>
      <c r="I14" s="65"/>
      <c r="J14" s="51"/>
      <c r="K14" s="12"/>
      <c r="L14" s="63"/>
      <c r="M14" s="65"/>
      <c r="N14" s="51"/>
      <c r="O14" s="12"/>
      <c r="P14" s="63"/>
      <c r="Q14" s="65"/>
      <c r="R14" s="51"/>
      <c r="S14" s="12"/>
      <c r="T14" s="11">
        <v>13.42</v>
      </c>
      <c r="U14" s="50">
        <v>16.52</v>
      </c>
      <c r="V14" s="58"/>
      <c r="W14" s="57"/>
      <c r="X14" s="58"/>
      <c r="Y14" s="57"/>
      <c r="Z14" s="58"/>
    </row>
    <row r="15" spans="1:30" x14ac:dyDescent="0.25">
      <c r="A15" s="12">
        <v>-17.2</v>
      </c>
      <c r="B15" s="11"/>
      <c r="C15" s="13"/>
      <c r="D15" s="11"/>
      <c r="E15" s="50"/>
      <c r="F15" s="51"/>
      <c r="G15" s="12"/>
      <c r="H15" s="63"/>
      <c r="I15" s="65"/>
      <c r="J15" s="51"/>
      <c r="K15" s="12"/>
      <c r="L15" s="63"/>
      <c r="M15" s="65"/>
      <c r="N15" s="51"/>
      <c r="O15" s="12"/>
      <c r="P15" s="63"/>
      <c r="Q15" s="65"/>
      <c r="R15" s="51"/>
      <c r="S15" s="12"/>
      <c r="T15" s="11">
        <v>13.6</v>
      </c>
      <c r="U15" s="50">
        <v>16.75</v>
      </c>
      <c r="V15" s="58"/>
      <c r="W15" s="57"/>
      <c r="X15" s="58"/>
      <c r="Y15" s="57"/>
      <c r="Z15" s="58"/>
    </row>
    <row r="16" spans="1:30" x14ac:dyDescent="0.25">
      <c r="A16" s="12">
        <v>-17.100000000000001</v>
      </c>
      <c r="B16" s="11"/>
      <c r="C16" s="13"/>
      <c r="D16" s="11"/>
      <c r="E16" s="50"/>
      <c r="F16" s="51"/>
      <c r="G16" s="12"/>
      <c r="H16" s="63"/>
      <c r="I16" s="65"/>
      <c r="J16" s="51"/>
      <c r="K16" s="12"/>
      <c r="L16" s="63"/>
      <c r="M16" s="65"/>
      <c r="N16" s="51"/>
      <c r="O16" s="12"/>
      <c r="P16" s="63"/>
      <c r="Q16" s="65"/>
      <c r="R16" s="51"/>
      <c r="S16" s="12"/>
      <c r="T16" s="11">
        <v>13.839999999999998</v>
      </c>
      <c r="U16" s="50">
        <v>16.920000000000005</v>
      </c>
      <c r="V16" s="58"/>
      <c r="W16" s="57"/>
      <c r="X16" s="58"/>
      <c r="Y16" s="57"/>
      <c r="Z16" s="58"/>
    </row>
    <row r="17" spans="1:26" x14ac:dyDescent="0.25">
      <c r="A17" s="12">
        <v>-17</v>
      </c>
      <c r="B17" s="11"/>
      <c r="C17" s="13"/>
      <c r="D17" s="11"/>
      <c r="E17" s="50"/>
      <c r="F17" s="51"/>
      <c r="G17" s="12"/>
      <c r="H17" s="63"/>
      <c r="I17" s="65"/>
      <c r="J17" s="51"/>
      <c r="K17" s="12"/>
      <c r="L17" s="63"/>
      <c r="M17" s="65"/>
      <c r="N17" s="51"/>
      <c r="O17" s="12"/>
      <c r="P17" s="63"/>
      <c r="Q17" s="65"/>
      <c r="R17" s="51"/>
      <c r="S17" s="12"/>
      <c r="T17" s="11">
        <v>14.05</v>
      </c>
      <c r="U17" s="50">
        <v>17.139999999999997</v>
      </c>
      <c r="V17" s="58"/>
      <c r="W17" s="57"/>
      <c r="X17" s="58"/>
      <c r="Y17" s="57"/>
      <c r="Z17" s="58"/>
    </row>
    <row r="18" spans="1:26" x14ac:dyDescent="0.25">
      <c r="A18" s="12">
        <v>-16.899999999999999</v>
      </c>
      <c r="B18" s="11"/>
      <c r="C18" s="13"/>
      <c r="D18" s="11"/>
      <c r="E18" s="50"/>
      <c r="F18" s="51"/>
      <c r="G18" s="12"/>
      <c r="H18" s="63"/>
      <c r="I18" s="65"/>
      <c r="J18" s="51"/>
      <c r="K18" s="12"/>
      <c r="L18" s="63"/>
      <c r="M18" s="65"/>
      <c r="N18" s="51"/>
      <c r="O18" s="12"/>
      <c r="P18" s="63">
        <v>9.9</v>
      </c>
      <c r="Q18" s="65">
        <v>12.7</v>
      </c>
      <c r="R18" s="51"/>
      <c r="S18" s="12"/>
      <c r="T18" s="11">
        <v>14.3</v>
      </c>
      <c r="U18" s="50">
        <v>17.339999999999996</v>
      </c>
      <c r="V18" s="58"/>
      <c r="W18" s="57"/>
      <c r="X18" s="58"/>
      <c r="Y18" s="57"/>
      <c r="Z18" s="58"/>
    </row>
    <row r="19" spans="1:26" x14ac:dyDescent="0.25">
      <c r="A19" s="12">
        <v>-16.8</v>
      </c>
      <c r="B19" s="11"/>
      <c r="C19" s="13"/>
      <c r="D19" s="11"/>
      <c r="E19" s="50"/>
      <c r="F19" s="51"/>
      <c r="G19" s="12"/>
      <c r="H19" s="63"/>
      <c r="I19" s="65"/>
      <c r="J19" s="51"/>
      <c r="K19" s="12"/>
      <c r="L19" s="63"/>
      <c r="M19" s="65"/>
      <c r="N19" s="51"/>
      <c r="O19" s="12"/>
      <c r="P19" s="63">
        <v>10.066666666666663</v>
      </c>
      <c r="Q19" s="65">
        <v>12.833333333333332</v>
      </c>
      <c r="R19" s="51"/>
      <c r="S19" s="12"/>
      <c r="T19" s="11">
        <v>14.566666666666666</v>
      </c>
      <c r="U19" s="50">
        <v>17.55</v>
      </c>
      <c r="V19" s="58"/>
      <c r="W19" s="57"/>
      <c r="X19" s="58"/>
      <c r="Y19" s="57"/>
      <c r="Z19" s="58"/>
    </row>
    <row r="20" spans="1:26" x14ac:dyDescent="0.25">
      <c r="A20" s="12">
        <v>-16.7</v>
      </c>
      <c r="B20" s="11"/>
      <c r="C20" s="13"/>
      <c r="D20" s="11"/>
      <c r="E20" s="50"/>
      <c r="F20" s="51"/>
      <c r="G20" s="12"/>
      <c r="H20" s="63"/>
      <c r="I20" s="65"/>
      <c r="J20" s="51"/>
      <c r="K20" s="12"/>
      <c r="L20" s="63"/>
      <c r="M20" s="65"/>
      <c r="N20" s="51"/>
      <c r="O20" s="12"/>
      <c r="P20" s="63">
        <v>10.3</v>
      </c>
      <c r="Q20" s="65">
        <v>13.024999999999999</v>
      </c>
      <c r="R20" s="51"/>
      <c r="S20" s="12"/>
      <c r="T20" s="11">
        <v>14.760000000000002</v>
      </c>
      <c r="U20" s="50">
        <v>17.850000000000001</v>
      </c>
      <c r="V20" s="58"/>
      <c r="W20" s="57"/>
      <c r="X20" s="58"/>
      <c r="Y20" s="57"/>
      <c r="Z20" s="58"/>
    </row>
    <row r="21" spans="1:26" x14ac:dyDescent="0.25">
      <c r="A21" s="12">
        <v>-16.600000000000001</v>
      </c>
      <c r="B21" s="11"/>
      <c r="C21" s="13"/>
      <c r="D21" s="11"/>
      <c r="E21" s="50"/>
      <c r="F21" s="51"/>
      <c r="G21" s="12"/>
      <c r="H21" s="63"/>
      <c r="I21" s="65"/>
      <c r="J21" s="51"/>
      <c r="K21" s="12"/>
      <c r="L21" s="63"/>
      <c r="M21" s="65"/>
      <c r="N21" s="51"/>
      <c r="O21" s="12"/>
      <c r="P21" s="63">
        <v>10.5</v>
      </c>
      <c r="Q21" s="65">
        <v>13.260000000000002</v>
      </c>
      <c r="R21" s="51"/>
      <c r="S21" s="12"/>
      <c r="T21" s="11">
        <v>14.975000000000001</v>
      </c>
      <c r="U21" s="50">
        <v>18.06666666666667</v>
      </c>
      <c r="V21" s="58"/>
      <c r="W21" s="57"/>
      <c r="X21" s="58"/>
      <c r="Y21" s="57"/>
      <c r="Z21" s="58"/>
    </row>
    <row r="22" spans="1:26" x14ac:dyDescent="0.25">
      <c r="A22" s="12">
        <v>-16.5</v>
      </c>
      <c r="B22" s="11"/>
      <c r="C22" s="13"/>
      <c r="D22" s="11"/>
      <c r="E22" s="50"/>
      <c r="F22" s="51"/>
      <c r="G22" s="12"/>
      <c r="H22" s="63"/>
      <c r="I22" s="65"/>
      <c r="J22" s="51"/>
      <c r="K22" s="12"/>
      <c r="L22" s="63"/>
      <c r="M22" s="65"/>
      <c r="N22" s="51"/>
      <c r="O22" s="12"/>
      <c r="P22" s="63">
        <v>10.660000000000002</v>
      </c>
      <c r="Q22" s="65">
        <v>13.439999999999998</v>
      </c>
      <c r="R22" s="51"/>
      <c r="S22" s="12"/>
      <c r="T22" s="11">
        <v>15.149999999999999</v>
      </c>
      <c r="U22" s="50">
        <v>18.339999999999996</v>
      </c>
      <c r="V22" s="58"/>
      <c r="W22" s="57"/>
      <c r="X22" s="58"/>
      <c r="Y22" s="57"/>
      <c r="Z22" s="58"/>
    </row>
    <row r="23" spans="1:26" x14ac:dyDescent="0.25">
      <c r="A23" s="12">
        <v>-16.399999999999999</v>
      </c>
      <c r="B23" s="11"/>
      <c r="C23" s="13"/>
      <c r="D23" s="11"/>
      <c r="E23" s="50"/>
      <c r="F23" s="51"/>
      <c r="G23" s="12"/>
      <c r="H23" s="63"/>
      <c r="I23" s="65"/>
      <c r="J23" s="51"/>
      <c r="K23" s="12"/>
      <c r="L23" s="63"/>
      <c r="M23" s="65"/>
      <c r="N23" s="51"/>
      <c r="O23" s="12"/>
      <c r="P23" s="63">
        <v>10.824999999999999</v>
      </c>
      <c r="Q23" s="65">
        <v>13.675000000000001</v>
      </c>
      <c r="R23" s="51"/>
      <c r="S23" s="12"/>
      <c r="T23" s="11">
        <v>15.520000000000005</v>
      </c>
      <c r="U23" s="50">
        <v>18.575000000000003</v>
      </c>
      <c r="V23" s="58"/>
      <c r="W23" s="57"/>
      <c r="X23" s="58"/>
      <c r="Y23" s="57"/>
      <c r="Z23" s="58"/>
    </row>
    <row r="24" spans="1:26" x14ac:dyDescent="0.25">
      <c r="A24" s="12">
        <v>-16.3</v>
      </c>
      <c r="B24" s="11"/>
      <c r="C24" s="13"/>
      <c r="D24" s="11"/>
      <c r="E24" s="50"/>
      <c r="F24" s="51"/>
      <c r="G24" s="12"/>
      <c r="H24" s="63"/>
      <c r="I24" s="65"/>
      <c r="J24" s="51"/>
      <c r="K24" s="12"/>
      <c r="L24" s="63"/>
      <c r="M24" s="65"/>
      <c r="N24" s="51"/>
      <c r="O24" s="12"/>
      <c r="P24" s="63">
        <v>11.033333333333331</v>
      </c>
      <c r="Q24" s="65">
        <v>13.8</v>
      </c>
      <c r="R24" s="51"/>
      <c r="S24" s="12"/>
      <c r="T24" s="11">
        <v>15.8</v>
      </c>
      <c r="U24" s="50">
        <v>18.899999999999999</v>
      </c>
      <c r="V24" s="58"/>
      <c r="W24" s="57"/>
      <c r="X24" s="58"/>
      <c r="Y24" s="57"/>
      <c r="Z24" s="58"/>
    </row>
    <row r="25" spans="1:26" x14ac:dyDescent="0.25">
      <c r="A25" s="12">
        <v>-16.2</v>
      </c>
      <c r="B25" s="11"/>
      <c r="C25" s="13"/>
      <c r="D25" s="11"/>
      <c r="E25" s="50"/>
      <c r="F25" s="51"/>
      <c r="G25" s="12"/>
      <c r="H25" s="63"/>
      <c r="I25" s="65"/>
      <c r="J25" s="51"/>
      <c r="K25" s="12"/>
      <c r="L25" s="63"/>
      <c r="M25" s="65"/>
      <c r="N25" s="51"/>
      <c r="O25" s="12"/>
      <c r="P25" s="63">
        <v>11.185714285714285</v>
      </c>
      <c r="Q25" s="65">
        <v>14.016666666666666</v>
      </c>
      <c r="R25" s="51"/>
      <c r="S25" s="12"/>
      <c r="T25" s="11">
        <v>15.95</v>
      </c>
      <c r="U25" s="50">
        <v>19.233333333333338</v>
      </c>
      <c r="V25" s="58"/>
      <c r="W25" s="57"/>
      <c r="X25" s="58"/>
      <c r="Y25" s="57"/>
      <c r="Z25" s="58"/>
    </row>
    <row r="26" spans="1:26" x14ac:dyDescent="0.25">
      <c r="A26" s="12">
        <v>-16.100000000000001</v>
      </c>
      <c r="B26" s="11"/>
      <c r="C26" s="13"/>
      <c r="D26" s="11"/>
      <c r="E26" s="50"/>
      <c r="F26" s="51"/>
      <c r="G26" s="12"/>
      <c r="H26" s="63"/>
      <c r="I26" s="65"/>
      <c r="J26" s="51"/>
      <c r="K26" s="12"/>
      <c r="L26" s="63"/>
      <c r="M26" s="65"/>
      <c r="N26" s="51"/>
      <c r="O26" s="12"/>
      <c r="P26" s="63">
        <v>11.4</v>
      </c>
      <c r="Q26" s="65">
        <v>14.216666666666665</v>
      </c>
      <c r="R26" s="51"/>
      <c r="S26" s="12"/>
      <c r="T26" s="11">
        <v>16.3</v>
      </c>
      <c r="U26" s="50">
        <v>19.399999999999999</v>
      </c>
      <c r="V26" s="58"/>
      <c r="W26" s="57"/>
      <c r="X26" s="58"/>
      <c r="Y26" s="57"/>
      <c r="Z26" s="58"/>
    </row>
    <row r="27" spans="1:26" x14ac:dyDescent="0.25">
      <c r="A27" s="12">
        <v>-16</v>
      </c>
      <c r="B27" s="11"/>
      <c r="C27" s="13"/>
      <c r="D27" s="11"/>
      <c r="E27" s="50"/>
      <c r="F27" s="51"/>
      <c r="G27" s="12"/>
      <c r="H27" s="63"/>
      <c r="I27" s="65"/>
      <c r="J27" s="51"/>
      <c r="K27" s="12"/>
      <c r="L27" s="63"/>
      <c r="M27" s="65"/>
      <c r="N27" s="51"/>
      <c r="O27" s="12"/>
      <c r="P27" s="63">
        <v>11.571428571428573</v>
      </c>
      <c r="Q27" s="65">
        <v>14.383333333333335</v>
      </c>
      <c r="R27" s="51"/>
      <c r="S27" s="12"/>
      <c r="T27" s="11">
        <v>16.639999999999997</v>
      </c>
      <c r="U27" s="50">
        <v>19.633333333333333</v>
      </c>
      <c r="V27" s="58"/>
      <c r="W27" s="57"/>
      <c r="X27" s="58"/>
      <c r="Y27" s="57"/>
      <c r="Z27" s="58"/>
    </row>
    <row r="28" spans="1:26" x14ac:dyDescent="0.25">
      <c r="A28" s="12">
        <v>-15.9</v>
      </c>
      <c r="B28" s="11"/>
      <c r="C28" s="13"/>
      <c r="D28" s="11"/>
      <c r="E28" s="50"/>
      <c r="F28" s="51"/>
      <c r="G28" s="12"/>
      <c r="H28" s="63"/>
      <c r="I28" s="65"/>
      <c r="J28" s="51"/>
      <c r="K28" s="12"/>
      <c r="L28" s="63">
        <v>7.5</v>
      </c>
      <c r="M28" s="65">
        <v>9.9808383333333346</v>
      </c>
      <c r="N28" s="51"/>
      <c r="O28" s="12"/>
      <c r="P28" s="63">
        <v>11.775000000000002</v>
      </c>
      <c r="Q28" s="65">
        <v>14.6</v>
      </c>
      <c r="R28" s="51"/>
      <c r="S28" s="12"/>
      <c r="T28" s="11">
        <v>16.95</v>
      </c>
      <c r="U28" s="50">
        <v>19.966666666666669</v>
      </c>
      <c r="V28" s="58"/>
      <c r="W28" s="57"/>
      <c r="X28" s="58"/>
      <c r="Y28" s="57"/>
      <c r="Z28" s="58"/>
    </row>
    <row r="29" spans="1:26" x14ac:dyDescent="0.25">
      <c r="A29" s="12">
        <v>-15.8</v>
      </c>
      <c r="B29" s="11"/>
      <c r="C29" s="13"/>
      <c r="D29" s="11"/>
      <c r="E29" s="50"/>
      <c r="F29" s="51"/>
      <c r="G29" s="12"/>
      <c r="H29" s="63"/>
      <c r="I29" s="65"/>
      <c r="J29" s="51"/>
      <c r="K29" s="12"/>
      <c r="L29" s="63">
        <v>7.6</v>
      </c>
      <c r="M29" s="65">
        <v>10.072500000000002</v>
      </c>
      <c r="N29" s="51"/>
      <c r="O29" s="12"/>
      <c r="P29" s="63">
        <v>12</v>
      </c>
      <c r="Q29" s="65">
        <v>14.850000000000001</v>
      </c>
      <c r="R29" s="51"/>
      <c r="S29" s="12"/>
      <c r="T29" s="11">
        <v>17.149999999999999</v>
      </c>
      <c r="U29" s="50">
        <v>20.299999999999997</v>
      </c>
      <c r="V29" s="58"/>
      <c r="W29" s="57"/>
      <c r="X29" s="58"/>
      <c r="Y29" s="57"/>
      <c r="Z29" s="58"/>
    </row>
    <row r="30" spans="1:26" x14ac:dyDescent="0.25">
      <c r="A30" s="12">
        <v>-15.7</v>
      </c>
      <c r="B30" s="11"/>
      <c r="C30" s="13"/>
      <c r="D30" s="11"/>
      <c r="E30" s="50"/>
      <c r="F30" s="51"/>
      <c r="G30" s="12"/>
      <c r="H30" s="63"/>
      <c r="I30" s="65"/>
      <c r="J30" s="51"/>
      <c r="K30" s="12"/>
      <c r="L30" s="63">
        <v>7.7666666666666639</v>
      </c>
      <c r="M30" s="65">
        <v>10.1975</v>
      </c>
      <c r="N30" s="51"/>
      <c r="O30" s="12"/>
      <c r="P30" s="63">
        <v>12.224999999999998</v>
      </c>
      <c r="Q30" s="65">
        <v>15.060000000000002</v>
      </c>
      <c r="R30" s="51"/>
      <c r="S30" s="12"/>
      <c r="T30" s="11">
        <v>17.5</v>
      </c>
      <c r="U30" s="50">
        <v>20.633333333333333</v>
      </c>
      <c r="V30" s="58"/>
      <c r="W30" s="57"/>
      <c r="X30" s="58"/>
      <c r="Y30" s="57"/>
      <c r="Z30" s="58"/>
    </row>
    <row r="31" spans="1:26" x14ac:dyDescent="0.25">
      <c r="A31" s="12">
        <v>-15.6</v>
      </c>
      <c r="B31" s="11"/>
      <c r="C31" s="13"/>
      <c r="D31" s="11"/>
      <c r="E31" s="50"/>
      <c r="F31" s="51"/>
      <c r="G31" s="12"/>
      <c r="H31" s="63"/>
      <c r="I31" s="65"/>
      <c r="J31" s="51"/>
      <c r="K31" s="12"/>
      <c r="L31" s="63">
        <v>7.9</v>
      </c>
      <c r="M31" s="65">
        <v>10.372400000000001</v>
      </c>
      <c r="N31" s="51"/>
      <c r="O31" s="12"/>
      <c r="P31" s="63">
        <v>12.55</v>
      </c>
      <c r="Q31" s="65">
        <v>15.3</v>
      </c>
      <c r="R31" s="51"/>
      <c r="S31" s="12"/>
      <c r="T31" s="11">
        <v>17.8</v>
      </c>
      <c r="U31" s="50">
        <v>20.966666666666669</v>
      </c>
      <c r="V31" s="58"/>
      <c r="W31" s="57"/>
      <c r="X31" s="58"/>
      <c r="Y31" s="57"/>
      <c r="Z31" s="58"/>
    </row>
    <row r="32" spans="1:26" x14ac:dyDescent="0.25">
      <c r="A32" s="12">
        <v>-15.5</v>
      </c>
      <c r="B32" s="11"/>
      <c r="C32" s="13"/>
      <c r="D32" s="11"/>
      <c r="E32" s="50"/>
      <c r="F32" s="51"/>
      <c r="G32" s="12"/>
      <c r="H32" s="63"/>
      <c r="I32" s="65"/>
      <c r="J32" s="51"/>
      <c r="K32" s="12"/>
      <c r="L32" s="63">
        <v>8.0249999999999986</v>
      </c>
      <c r="M32" s="65">
        <v>10.464066666666669</v>
      </c>
      <c r="N32" s="51"/>
      <c r="O32" s="12"/>
      <c r="P32" s="63">
        <v>12.733333333333336</v>
      </c>
      <c r="Q32" s="65">
        <v>15.514285714285714</v>
      </c>
      <c r="R32" s="51"/>
      <c r="S32" s="12"/>
      <c r="T32" s="11">
        <v>18.100000000000001</v>
      </c>
      <c r="U32" s="50">
        <v>21.266666666666662</v>
      </c>
      <c r="V32" s="58"/>
      <c r="W32" s="57"/>
      <c r="X32" s="58"/>
      <c r="Y32" s="57"/>
      <c r="Z32" s="58"/>
    </row>
    <row r="33" spans="1:26" x14ac:dyDescent="0.25">
      <c r="A33" s="12">
        <v>-15.4</v>
      </c>
      <c r="B33" s="11"/>
      <c r="C33" s="13"/>
      <c r="D33" s="11"/>
      <c r="E33" s="50"/>
      <c r="F33" s="51"/>
      <c r="G33" s="12"/>
      <c r="H33" s="63">
        <v>6.4</v>
      </c>
      <c r="I33" s="65">
        <v>8.8000000000000007</v>
      </c>
      <c r="J33" s="51"/>
      <c r="K33" s="12"/>
      <c r="L33" s="63">
        <v>8.1750000000000007</v>
      </c>
      <c r="M33" s="65">
        <v>10.630699999999999</v>
      </c>
      <c r="N33" s="51"/>
      <c r="O33" s="12"/>
      <c r="P33" s="63">
        <v>12.9</v>
      </c>
      <c r="Q33" s="65">
        <v>15.733333333333336</v>
      </c>
      <c r="R33" s="51"/>
      <c r="S33" s="12"/>
      <c r="T33" s="11">
        <v>18.439999999999998</v>
      </c>
      <c r="U33" s="50">
        <v>21.659999999999997</v>
      </c>
      <c r="V33" s="58"/>
      <c r="W33" s="57"/>
      <c r="X33" s="58"/>
      <c r="Y33" s="57"/>
      <c r="Z33" s="58"/>
    </row>
    <row r="34" spans="1:26" x14ac:dyDescent="0.25">
      <c r="A34" s="12">
        <v>-15.3</v>
      </c>
      <c r="B34" s="11"/>
      <c r="C34" s="13"/>
      <c r="D34" s="11"/>
      <c r="E34" s="50"/>
      <c r="F34" s="51"/>
      <c r="G34" s="12"/>
      <c r="H34" s="63">
        <v>6.6</v>
      </c>
      <c r="I34" s="65">
        <v>8.9</v>
      </c>
      <c r="J34" s="51"/>
      <c r="K34" s="12"/>
      <c r="L34" s="63">
        <v>8.3000000000000007</v>
      </c>
      <c r="M34" s="65">
        <v>10.847300000000001</v>
      </c>
      <c r="N34" s="51"/>
      <c r="O34" s="12"/>
      <c r="P34" s="63">
        <v>13.2</v>
      </c>
      <c r="Q34" s="65">
        <v>15.98</v>
      </c>
      <c r="R34" s="51"/>
      <c r="S34" s="12"/>
      <c r="T34" s="11">
        <v>18.8</v>
      </c>
      <c r="U34" s="50">
        <v>22</v>
      </c>
      <c r="V34" s="58"/>
      <c r="W34" s="57"/>
      <c r="X34" s="58"/>
      <c r="Y34" s="57"/>
      <c r="Z34" s="58"/>
    </row>
    <row r="35" spans="1:26" x14ac:dyDescent="0.25">
      <c r="A35" s="12">
        <v>-15.2</v>
      </c>
      <c r="B35" s="11"/>
      <c r="C35" s="13"/>
      <c r="D35" s="11">
        <v>7.166666666666667</v>
      </c>
      <c r="E35" s="50">
        <v>9.8000000000000007</v>
      </c>
      <c r="F35" s="51"/>
      <c r="G35" s="12"/>
      <c r="H35" s="63">
        <v>6.7</v>
      </c>
      <c r="I35" s="65">
        <v>9</v>
      </c>
      <c r="J35" s="51"/>
      <c r="K35" s="12"/>
      <c r="L35" s="63">
        <v>8.4399999999999977</v>
      </c>
      <c r="M35" s="65">
        <v>10.9773</v>
      </c>
      <c r="N35" s="51"/>
      <c r="O35" s="12"/>
      <c r="P35" s="63">
        <v>13.424999999999999</v>
      </c>
      <c r="Q35" s="65">
        <v>16.18</v>
      </c>
      <c r="R35" s="51"/>
      <c r="S35" s="12"/>
      <c r="T35" s="11">
        <v>19.3</v>
      </c>
      <c r="U35" s="50">
        <v>22.333333333333336</v>
      </c>
      <c r="V35" s="58"/>
      <c r="W35" s="57"/>
      <c r="X35" s="58"/>
      <c r="Y35" s="57"/>
      <c r="Z35" s="58"/>
    </row>
    <row r="36" spans="1:26" x14ac:dyDescent="0.25">
      <c r="A36" s="12">
        <v>-15.1</v>
      </c>
      <c r="B36" s="11"/>
      <c r="C36" s="13"/>
      <c r="D36" s="11">
        <v>7.2750000000000021</v>
      </c>
      <c r="E36" s="50">
        <v>9.8800000000000008</v>
      </c>
      <c r="F36" s="51"/>
      <c r="G36" s="12"/>
      <c r="H36" s="63">
        <v>6.8</v>
      </c>
      <c r="I36" s="65">
        <v>9.1499999999999986</v>
      </c>
      <c r="J36" s="51"/>
      <c r="K36" s="12"/>
      <c r="L36" s="63">
        <v>8.6199999999999992</v>
      </c>
      <c r="M36" s="65">
        <v>11.097200000000001</v>
      </c>
      <c r="N36" s="51"/>
      <c r="O36" s="12"/>
      <c r="P36" s="63">
        <v>13.639999999999997</v>
      </c>
      <c r="Q36" s="65">
        <v>16.466666666666669</v>
      </c>
      <c r="R36" s="51"/>
      <c r="S36" s="12"/>
      <c r="T36" s="11">
        <v>19.600000000000001</v>
      </c>
      <c r="U36" s="50">
        <v>22.733333333333331</v>
      </c>
      <c r="V36" s="58"/>
      <c r="W36" s="57"/>
      <c r="X36" s="58"/>
      <c r="Y36" s="57"/>
      <c r="Z36" s="58"/>
    </row>
    <row r="37" spans="1:26" x14ac:dyDescent="0.25">
      <c r="A37" s="12">
        <v>-15</v>
      </c>
      <c r="B37" s="11"/>
      <c r="C37" s="13"/>
      <c r="D37" s="11">
        <v>7.4</v>
      </c>
      <c r="E37" s="50">
        <v>9.98</v>
      </c>
      <c r="F37" s="51"/>
      <c r="G37" s="12"/>
      <c r="H37" s="63">
        <v>6.9</v>
      </c>
      <c r="I37" s="65">
        <v>9.2333333333333307</v>
      </c>
      <c r="J37" s="51"/>
      <c r="K37" s="12"/>
      <c r="L37" s="63">
        <v>8.8000000000000007</v>
      </c>
      <c r="M37" s="65">
        <v>11.2972</v>
      </c>
      <c r="N37" s="51"/>
      <c r="O37" s="12"/>
      <c r="P37" s="63">
        <v>13.9</v>
      </c>
      <c r="Q37" s="65">
        <v>16.75</v>
      </c>
      <c r="R37" s="51"/>
      <c r="S37" s="12"/>
      <c r="T37" s="11">
        <v>19.96</v>
      </c>
      <c r="U37" s="50">
        <v>23.049999999999997</v>
      </c>
      <c r="V37" s="58"/>
      <c r="W37" s="57"/>
      <c r="X37" s="58"/>
      <c r="Y37" s="57"/>
      <c r="Z37" s="58"/>
    </row>
    <row r="38" spans="1:26" x14ac:dyDescent="0.25">
      <c r="A38" s="12">
        <v>-14.9</v>
      </c>
      <c r="B38" s="11"/>
      <c r="C38" s="13"/>
      <c r="D38" s="11">
        <v>7.5</v>
      </c>
      <c r="E38" s="50">
        <v>10.166666666666668</v>
      </c>
      <c r="F38" s="51"/>
      <c r="G38" s="12"/>
      <c r="H38" s="63">
        <v>7</v>
      </c>
      <c r="I38" s="65">
        <v>9.4</v>
      </c>
      <c r="J38" s="51"/>
      <c r="K38" s="12"/>
      <c r="L38" s="63">
        <v>8.9</v>
      </c>
      <c r="M38" s="65">
        <v>11.447150000000001</v>
      </c>
      <c r="N38" s="51"/>
      <c r="O38" s="12"/>
      <c r="P38" s="63">
        <v>14.175000000000001</v>
      </c>
      <c r="Q38" s="65">
        <v>17.05</v>
      </c>
      <c r="R38" s="51"/>
      <c r="S38" s="12"/>
      <c r="T38" s="11">
        <v>20.440000000000005</v>
      </c>
      <c r="U38" s="50">
        <v>23.466666666666669</v>
      </c>
      <c r="V38" s="58"/>
      <c r="W38" s="57"/>
      <c r="X38" s="58"/>
      <c r="Y38" s="57"/>
      <c r="Z38" s="58"/>
    </row>
    <row r="39" spans="1:26" x14ac:dyDescent="0.25">
      <c r="A39" s="12">
        <v>-14.8</v>
      </c>
      <c r="B39" s="11"/>
      <c r="C39" s="13"/>
      <c r="D39" s="11">
        <v>7.7</v>
      </c>
      <c r="E39" s="50">
        <v>10.3</v>
      </c>
      <c r="F39" s="51"/>
      <c r="G39" s="12"/>
      <c r="H39" s="63">
        <v>7.1</v>
      </c>
      <c r="I39" s="65">
        <v>9.52</v>
      </c>
      <c r="J39" s="51"/>
      <c r="K39" s="12"/>
      <c r="L39" s="63">
        <v>9.1</v>
      </c>
      <c r="M39" s="65">
        <v>11.572100000000001</v>
      </c>
      <c r="N39" s="51"/>
      <c r="O39" s="12"/>
      <c r="P39" s="63">
        <v>14.5</v>
      </c>
      <c r="Q39" s="65">
        <v>17.333333333333332</v>
      </c>
      <c r="R39" s="51"/>
      <c r="S39" s="12"/>
      <c r="T39" s="11">
        <v>20.85</v>
      </c>
      <c r="U39" s="50">
        <v>23.950000000000003</v>
      </c>
      <c r="V39" s="58"/>
      <c r="W39" s="57"/>
      <c r="X39" s="58"/>
      <c r="Y39" s="57"/>
      <c r="Z39" s="58"/>
    </row>
    <row r="40" spans="1:26" x14ac:dyDescent="0.25">
      <c r="A40" s="12">
        <v>-14.7</v>
      </c>
      <c r="B40" s="11"/>
      <c r="C40" s="13"/>
      <c r="D40" s="11">
        <v>7.8</v>
      </c>
      <c r="E40" s="50">
        <v>10.466666666666669</v>
      </c>
      <c r="F40" s="51"/>
      <c r="G40" s="12"/>
      <c r="H40" s="63">
        <v>7.2666666666666666</v>
      </c>
      <c r="I40" s="65">
        <v>9.6999999999999993</v>
      </c>
      <c r="J40" s="51"/>
      <c r="K40" s="12"/>
      <c r="L40" s="63">
        <v>9.283333333333335</v>
      </c>
      <c r="M40" s="65">
        <v>11.839885714285717</v>
      </c>
      <c r="N40" s="51"/>
      <c r="O40" s="12"/>
      <c r="P40" s="63">
        <v>14.766666666666669</v>
      </c>
      <c r="Q40" s="65">
        <v>17.666666666666668</v>
      </c>
      <c r="R40" s="51"/>
      <c r="S40" s="12"/>
      <c r="T40" s="11">
        <v>21.4</v>
      </c>
      <c r="U40" s="50">
        <v>24.359999999999996</v>
      </c>
      <c r="V40" s="58"/>
      <c r="W40" s="57"/>
      <c r="X40" s="58"/>
      <c r="Y40" s="57"/>
      <c r="Z40" s="58"/>
    </row>
    <row r="41" spans="1:26" x14ac:dyDescent="0.25">
      <c r="A41" s="12">
        <v>-14.6</v>
      </c>
      <c r="B41" s="11"/>
      <c r="C41" s="13"/>
      <c r="D41" s="11">
        <v>7.9</v>
      </c>
      <c r="E41" s="50">
        <v>10.539999999999997</v>
      </c>
      <c r="F41" s="51"/>
      <c r="G41" s="12"/>
      <c r="H41" s="63">
        <v>7.4666666666666668</v>
      </c>
      <c r="I41" s="65">
        <v>9.82</v>
      </c>
      <c r="J41" s="51"/>
      <c r="K41" s="12"/>
      <c r="L41" s="63">
        <v>9.4750000000000014</v>
      </c>
      <c r="M41" s="65">
        <v>11.997</v>
      </c>
      <c r="N41" s="51"/>
      <c r="O41" s="12"/>
      <c r="P41" s="63">
        <v>15.060000000000002</v>
      </c>
      <c r="Q41" s="65">
        <v>17.98</v>
      </c>
      <c r="R41" s="51"/>
      <c r="S41" s="12"/>
      <c r="T41" s="11">
        <v>21.919999999999995</v>
      </c>
      <c r="U41" s="50">
        <v>24.979999999999997</v>
      </c>
      <c r="V41" s="58"/>
      <c r="W41" s="57"/>
      <c r="X41" s="58"/>
      <c r="Y41" s="57"/>
      <c r="Z41" s="58"/>
    </row>
    <row r="42" spans="1:26" x14ac:dyDescent="0.25">
      <c r="A42" s="12">
        <v>-14.5</v>
      </c>
      <c r="B42" s="11"/>
      <c r="C42" s="13"/>
      <c r="D42" s="11">
        <v>8</v>
      </c>
      <c r="E42" s="50">
        <v>10.7</v>
      </c>
      <c r="F42" s="51"/>
      <c r="G42" s="12"/>
      <c r="H42" s="63">
        <v>7.6</v>
      </c>
      <c r="I42" s="65">
        <v>10</v>
      </c>
      <c r="J42" s="51"/>
      <c r="K42" s="12"/>
      <c r="L42" s="63">
        <v>9.6</v>
      </c>
      <c r="M42" s="65">
        <v>12.236959999999998</v>
      </c>
      <c r="N42" s="51"/>
      <c r="O42" s="12"/>
      <c r="P42" s="63">
        <v>15.3</v>
      </c>
      <c r="Q42" s="65">
        <v>18.2</v>
      </c>
      <c r="R42" s="51"/>
      <c r="S42" s="12"/>
      <c r="T42" s="11">
        <v>22.466666666666661</v>
      </c>
      <c r="U42" s="50">
        <v>25.559999999999995</v>
      </c>
      <c r="V42" s="58"/>
      <c r="W42" s="57"/>
      <c r="X42" s="58"/>
      <c r="Y42" s="57"/>
      <c r="Z42" s="58"/>
    </row>
    <row r="43" spans="1:26" x14ac:dyDescent="0.25">
      <c r="A43" s="12">
        <v>-14.4</v>
      </c>
      <c r="B43" s="11"/>
      <c r="C43" s="13"/>
      <c r="D43" s="11">
        <v>8.1</v>
      </c>
      <c r="E43" s="50">
        <v>10.833333333333332</v>
      </c>
      <c r="F43" s="51"/>
      <c r="G43" s="12"/>
      <c r="H43" s="63">
        <v>7.7</v>
      </c>
      <c r="I43" s="65">
        <v>10.1</v>
      </c>
      <c r="J43" s="51"/>
      <c r="K43" s="12"/>
      <c r="L43" s="63">
        <v>9.8399999999999981</v>
      </c>
      <c r="M43" s="65">
        <v>12.446899999999999</v>
      </c>
      <c r="N43" s="51"/>
      <c r="O43" s="12"/>
      <c r="P43" s="63">
        <v>15.7</v>
      </c>
      <c r="Q43" s="65">
        <v>18.54</v>
      </c>
      <c r="R43" s="51"/>
      <c r="S43" s="12"/>
      <c r="T43" s="11">
        <v>23</v>
      </c>
      <c r="U43" s="50">
        <v>26.34</v>
      </c>
      <c r="V43" s="58"/>
      <c r="W43" s="57"/>
      <c r="X43" s="58"/>
      <c r="Y43" s="57"/>
      <c r="Z43" s="58"/>
    </row>
    <row r="44" spans="1:26" x14ac:dyDescent="0.25">
      <c r="A44" s="12">
        <v>-14.3</v>
      </c>
      <c r="B44" s="11"/>
      <c r="C44" s="13"/>
      <c r="D44" s="11">
        <v>8.2666666666666675</v>
      </c>
      <c r="E44" s="50">
        <v>11</v>
      </c>
      <c r="F44" s="51"/>
      <c r="G44" s="12"/>
      <c r="H44" s="63">
        <v>7.9</v>
      </c>
      <c r="I44" s="65">
        <v>10.239999999999998</v>
      </c>
      <c r="J44" s="51"/>
      <c r="K44" s="12"/>
      <c r="L44" s="63">
        <v>10.066666666666663</v>
      </c>
      <c r="M44" s="65">
        <v>12.656840000000003</v>
      </c>
      <c r="N44" s="51"/>
      <c r="O44" s="12"/>
      <c r="P44" s="63">
        <v>16</v>
      </c>
      <c r="Q44" s="65">
        <v>18.8</v>
      </c>
      <c r="R44" s="51"/>
      <c r="S44" s="12"/>
      <c r="T44" s="11">
        <v>23.874999999999996</v>
      </c>
      <c r="U44" s="50">
        <v>26.919999999999995</v>
      </c>
      <c r="V44" s="58"/>
      <c r="W44" s="57"/>
      <c r="X44" s="58"/>
      <c r="Y44" s="57"/>
      <c r="Z44" s="58"/>
    </row>
    <row r="45" spans="1:26" x14ac:dyDescent="0.25">
      <c r="A45" s="12">
        <v>-14.2</v>
      </c>
      <c r="B45" s="11"/>
      <c r="C45" s="13"/>
      <c r="D45" s="11">
        <v>8.4</v>
      </c>
      <c r="E45" s="50">
        <v>11.139999999999997</v>
      </c>
      <c r="F45" s="51"/>
      <c r="G45" s="12"/>
      <c r="H45" s="63">
        <v>8</v>
      </c>
      <c r="I45" s="65">
        <v>10.4</v>
      </c>
      <c r="J45" s="51"/>
      <c r="K45" s="12"/>
      <c r="L45" s="63">
        <v>10.25</v>
      </c>
      <c r="M45" s="65">
        <v>12.896800000000001</v>
      </c>
      <c r="N45" s="51"/>
      <c r="O45" s="12"/>
      <c r="P45" s="63">
        <v>16.34</v>
      </c>
      <c r="Q45" s="65">
        <v>19.34</v>
      </c>
      <c r="R45" s="51"/>
      <c r="S45" s="12"/>
      <c r="T45" s="11">
        <v>24.70000000000001</v>
      </c>
      <c r="U45" s="50">
        <v>27.666666666666657</v>
      </c>
      <c r="V45" s="58"/>
      <c r="W45" s="57"/>
      <c r="X45" s="58"/>
      <c r="Y45" s="57"/>
      <c r="Z45" s="58"/>
    </row>
    <row r="46" spans="1:26" x14ac:dyDescent="0.25">
      <c r="A46" s="12">
        <v>-14.1</v>
      </c>
      <c r="B46" s="11"/>
      <c r="C46" s="13"/>
      <c r="D46" s="11">
        <v>8.6</v>
      </c>
      <c r="E46" s="50">
        <v>11.316666666666666</v>
      </c>
      <c r="F46" s="51"/>
      <c r="G46" s="12"/>
      <c r="H46" s="63">
        <v>8.1666666666666661</v>
      </c>
      <c r="I46" s="65">
        <v>10.539999999999997</v>
      </c>
      <c r="J46" s="51"/>
      <c r="K46" s="12"/>
      <c r="L46" s="63">
        <v>10.460000000000003</v>
      </c>
      <c r="M46" s="65">
        <v>13.0967</v>
      </c>
      <c r="N46" s="51"/>
      <c r="O46" s="12"/>
      <c r="P46" s="63">
        <v>16.750000000000004</v>
      </c>
      <c r="Q46" s="65">
        <v>19.7</v>
      </c>
      <c r="R46" s="51"/>
      <c r="S46" s="12"/>
      <c r="T46" s="11">
        <v>25.633333333333344</v>
      </c>
      <c r="U46" s="50">
        <v>28.679999999999996</v>
      </c>
      <c r="V46" s="58"/>
      <c r="W46" s="57"/>
      <c r="X46" s="58"/>
      <c r="Y46" s="57"/>
      <c r="Z46" s="58"/>
    </row>
    <row r="47" spans="1:26" x14ac:dyDescent="0.25">
      <c r="A47" s="12">
        <v>-14</v>
      </c>
      <c r="B47" s="11"/>
      <c r="C47" s="13"/>
      <c r="D47" s="11">
        <v>8.6999999999999993</v>
      </c>
      <c r="E47" s="50">
        <v>11.4</v>
      </c>
      <c r="F47" s="51"/>
      <c r="G47" s="12"/>
      <c r="H47" s="63">
        <v>8.3000000000000007</v>
      </c>
      <c r="I47" s="65">
        <v>10.760000000000002</v>
      </c>
      <c r="J47" s="51"/>
      <c r="K47" s="12"/>
      <c r="L47" s="63">
        <v>10.675000000000001</v>
      </c>
      <c r="M47" s="65">
        <v>13.2967</v>
      </c>
      <c r="N47" s="51"/>
      <c r="O47" s="12"/>
      <c r="P47" s="63">
        <v>17.133333333333336</v>
      </c>
      <c r="Q47" s="65">
        <v>20.133333333333336</v>
      </c>
      <c r="R47" s="51"/>
      <c r="S47" s="12"/>
      <c r="T47" s="11">
        <v>26.833333333333325</v>
      </c>
      <c r="U47" s="50">
        <v>29.5</v>
      </c>
      <c r="V47" s="58"/>
      <c r="W47" s="57"/>
      <c r="X47" s="58"/>
      <c r="Y47" s="57"/>
      <c r="Z47" s="58"/>
    </row>
    <row r="48" spans="1:26" x14ac:dyDescent="0.25">
      <c r="A48" s="12">
        <v>-13.9</v>
      </c>
      <c r="B48" s="11"/>
      <c r="C48" s="13"/>
      <c r="D48" s="11">
        <v>8.9</v>
      </c>
      <c r="E48" s="50">
        <v>11.624999999999998</v>
      </c>
      <c r="F48" s="51"/>
      <c r="G48" s="12"/>
      <c r="H48" s="63">
        <v>8.5</v>
      </c>
      <c r="I48" s="65">
        <v>10.9</v>
      </c>
      <c r="J48" s="51"/>
      <c r="K48" s="12"/>
      <c r="L48" s="63">
        <v>10.92</v>
      </c>
      <c r="M48" s="65">
        <v>13.556620000000002</v>
      </c>
      <c r="N48" s="51"/>
      <c r="O48" s="12"/>
      <c r="P48" s="63">
        <v>17.640000000000004</v>
      </c>
      <c r="Q48" s="65">
        <v>20.566666666666663</v>
      </c>
      <c r="R48" s="51"/>
      <c r="S48" s="12"/>
      <c r="T48" s="11">
        <v>27.985714285714291</v>
      </c>
      <c r="U48" s="50">
        <v>30.800000000000004</v>
      </c>
      <c r="V48" s="58"/>
      <c r="W48" s="57"/>
      <c r="X48" s="58"/>
      <c r="Y48" s="57"/>
      <c r="Z48" s="58"/>
    </row>
    <row r="49" spans="1:26" x14ac:dyDescent="0.25">
      <c r="A49" s="12">
        <v>-13.8</v>
      </c>
      <c r="B49" s="11"/>
      <c r="C49" s="13"/>
      <c r="D49" s="11">
        <v>9</v>
      </c>
      <c r="E49" s="50">
        <v>11.719999999999999</v>
      </c>
      <c r="F49" s="51"/>
      <c r="G49" s="12"/>
      <c r="H49" s="63">
        <v>8.6249999999999982</v>
      </c>
      <c r="I49" s="65">
        <v>11.1</v>
      </c>
      <c r="J49" s="51"/>
      <c r="K49" s="12"/>
      <c r="L49" s="63">
        <v>11.166666666666664</v>
      </c>
      <c r="M49" s="65">
        <v>13.756600000000002</v>
      </c>
      <c r="N49" s="51"/>
      <c r="O49" s="12"/>
      <c r="P49" s="63">
        <v>18.04</v>
      </c>
      <c r="Q49" s="65">
        <v>21</v>
      </c>
      <c r="R49" s="51"/>
      <c r="S49" s="12"/>
      <c r="T49" s="11">
        <v>29.55</v>
      </c>
      <c r="U49" s="50">
        <v>32.40000000000002</v>
      </c>
      <c r="V49" s="58"/>
      <c r="W49" s="57"/>
      <c r="X49" s="58"/>
      <c r="Y49" s="57"/>
      <c r="Z49" s="58"/>
    </row>
    <row r="50" spans="1:26" x14ac:dyDescent="0.25">
      <c r="A50" s="12">
        <v>-13.7</v>
      </c>
      <c r="B50" s="11"/>
      <c r="C50" s="13"/>
      <c r="D50" s="11">
        <v>9.1999999999999993</v>
      </c>
      <c r="E50" s="50">
        <v>11.924999999999999</v>
      </c>
      <c r="F50" s="51"/>
      <c r="G50" s="12"/>
      <c r="H50" s="63">
        <v>8.8249999999999993</v>
      </c>
      <c r="I50" s="65">
        <v>11.216666666666665</v>
      </c>
      <c r="J50" s="51"/>
      <c r="K50" s="12"/>
      <c r="L50" s="63">
        <v>11.4</v>
      </c>
      <c r="M50" s="65">
        <v>13.956500000000002</v>
      </c>
      <c r="N50" s="51"/>
      <c r="O50" s="12"/>
      <c r="P50" s="63">
        <v>18.5</v>
      </c>
      <c r="Q50" s="65">
        <v>21.5</v>
      </c>
      <c r="R50" s="51"/>
      <c r="S50" s="12"/>
      <c r="T50" s="11">
        <v>31.4</v>
      </c>
      <c r="U50" s="50">
        <v>34.119999999999983</v>
      </c>
      <c r="V50" s="58"/>
      <c r="W50" s="57"/>
      <c r="X50" s="58"/>
      <c r="Y50" s="57"/>
      <c r="Z50" s="58"/>
    </row>
    <row r="51" spans="1:26" x14ac:dyDescent="0.25">
      <c r="A51" s="12">
        <v>-13.6</v>
      </c>
      <c r="B51" s="11"/>
      <c r="C51" s="13"/>
      <c r="D51" s="11">
        <v>9.3500000000000014</v>
      </c>
      <c r="E51" s="50">
        <v>12.116666666666665</v>
      </c>
      <c r="F51" s="51"/>
      <c r="G51" s="12"/>
      <c r="H51" s="63">
        <v>9</v>
      </c>
      <c r="I51" s="65">
        <v>11.5</v>
      </c>
      <c r="J51" s="51"/>
      <c r="K51" s="12"/>
      <c r="L51" s="63">
        <v>11.7</v>
      </c>
      <c r="M51" s="65">
        <v>14.316440000000005</v>
      </c>
      <c r="N51" s="51"/>
      <c r="O51" s="12"/>
      <c r="P51" s="63">
        <v>19</v>
      </c>
      <c r="Q51" s="65">
        <v>21.959999999999994</v>
      </c>
      <c r="R51" s="51"/>
      <c r="S51" s="12"/>
      <c r="T51" s="11">
        <v>33.799999999999997</v>
      </c>
      <c r="U51" s="50">
        <v>36.433333333333323</v>
      </c>
      <c r="V51" s="58"/>
      <c r="W51" s="57"/>
      <c r="X51" s="58"/>
      <c r="Y51" s="57"/>
      <c r="Z51" s="58"/>
    </row>
    <row r="52" spans="1:26" x14ac:dyDescent="0.25">
      <c r="A52" s="12">
        <v>-13.5</v>
      </c>
      <c r="B52" s="11"/>
      <c r="C52" s="13"/>
      <c r="D52" s="11">
        <v>9.5</v>
      </c>
      <c r="E52" s="50">
        <v>12.3</v>
      </c>
      <c r="F52" s="51"/>
      <c r="G52" s="12"/>
      <c r="H52" s="63">
        <v>9.1249999999999982</v>
      </c>
      <c r="I52" s="65">
        <v>11.7</v>
      </c>
      <c r="J52" s="51"/>
      <c r="K52" s="12"/>
      <c r="L52" s="63">
        <v>11.960000000000003</v>
      </c>
      <c r="M52" s="65">
        <v>14.556400000000002</v>
      </c>
      <c r="N52" s="51"/>
      <c r="O52" s="12"/>
      <c r="P52" s="63">
        <v>19.599999999999994</v>
      </c>
      <c r="Q52" s="65">
        <v>22.6</v>
      </c>
      <c r="R52" s="51"/>
      <c r="S52" s="12"/>
      <c r="T52" s="11">
        <v>36.899999999999977</v>
      </c>
      <c r="U52" s="50">
        <v>39.183333333333351</v>
      </c>
      <c r="V52" s="58"/>
      <c r="W52" s="57"/>
      <c r="X52" s="58"/>
      <c r="Y52" s="57"/>
      <c r="Z52" s="58"/>
    </row>
    <row r="53" spans="1:26" x14ac:dyDescent="0.25">
      <c r="A53" s="12">
        <v>-13.4</v>
      </c>
      <c r="B53" s="11"/>
      <c r="C53" s="13"/>
      <c r="D53" s="11">
        <v>9.6999999999999993</v>
      </c>
      <c r="E53" s="50">
        <v>12.5</v>
      </c>
      <c r="F53" s="51"/>
      <c r="G53" s="12"/>
      <c r="H53" s="63">
        <v>9.3000000000000007</v>
      </c>
      <c r="I53" s="65">
        <v>11.824999999999999</v>
      </c>
      <c r="J53" s="51"/>
      <c r="K53" s="12"/>
      <c r="L53" s="63">
        <v>12.266666666666669</v>
      </c>
      <c r="M53" s="65">
        <v>14.7963</v>
      </c>
      <c r="N53" s="51"/>
      <c r="O53" s="12"/>
      <c r="P53" s="63">
        <v>20.3</v>
      </c>
      <c r="Q53" s="65">
        <v>23.140000000000004</v>
      </c>
      <c r="R53" s="51"/>
      <c r="S53" s="12"/>
      <c r="T53" s="11">
        <v>41.15000000000002</v>
      </c>
      <c r="U53" s="50">
        <v>43.15</v>
      </c>
      <c r="V53" s="58"/>
      <c r="W53" s="57"/>
      <c r="X53" s="58"/>
      <c r="Y53" s="57"/>
      <c r="Z53" s="58"/>
    </row>
    <row r="54" spans="1:26" x14ac:dyDescent="0.25">
      <c r="A54" s="12">
        <v>-13.3</v>
      </c>
      <c r="B54" s="11"/>
      <c r="C54" s="13"/>
      <c r="D54" s="11">
        <v>9.9</v>
      </c>
      <c r="E54" s="50">
        <v>12.675000000000001</v>
      </c>
      <c r="F54" s="51"/>
      <c r="G54" s="12"/>
      <c r="H54" s="63">
        <v>9.5</v>
      </c>
      <c r="I54" s="65">
        <v>12.060000000000002</v>
      </c>
      <c r="J54" s="51"/>
      <c r="K54" s="12"/>
      <c r="L54" s="63">
        <v>12.483333333333334</v>
      </c>
      <c r="M54" s="65">
        <v>15.121199999999998</v>
      </c>
      <c r="N54" s="51"/>
      <c r="O54" s="12"/>
      <c r="P54" s="63">
        <v>21.074999999999996</v>
      </c>
      <c r="Q54" s="65">
        <v>23.85</v>
      </c>
      <c r="R54" s="51"/>
      <c r="S54" s="12"/>
      <c r="T54" s="11">
        <v>46.580000000000076</v>
      </c>
      <c r="U54" s="50">
        <v>48.9</v>
      </c>
      <c r="V54" s="58"/>
      <c r="W54" s="57"/>
      <c r="X54" s="58"/>
      <c r="Y54" s="57"/>
      <c r="Z54" s="58"/>
    </row>
    <row r="55" spans="1:26" x14ac:dyDescent="0.25">
      <c r="A55" s="12">
        <v>-13.2</v>
      </c>
      <c r="B55" s="11"/>
      <c r="C55" s="13"/>
      <c r="D55" s="11">
        <v>10.1</v>
      </c>
      <c r="E55" s="50">
        <v>12.849999999999998</v>
      </c>
      <c r="F55" s="51"/>
      <c r="G55" s="12"/>
      <c r="H55" s="63">
        <v>9.6999999999999993</v>
      </c>
      <c r="I55" s="65">
        <v>12.280000000000001</v>
      </c>
      <c r="J55" s="51"/>
      <c r="K55" s="12"/>
      <c r="L55" s="63">
        <v>12.9</v>
      </c>
      <c r="M55" s="65">
        <v>15.456140000000003</v>
      </c>
      <c r="N55" s="51"/>
      <c r="O55" s="12"/>
      <c r="P55" s="63">
        <v>21.899999999999988</v>
      </c>
      <c r="Q55" s="65">
        <v>24.666666666666668</v>
      </c>
      <c r="R55" s="51"/>
      <c r="S55" s="12"/>
      <c r="T55" s="11">
        <v>54.77500000000007</v>
      </c>
      <c r="U55" s="50">
        <v>55.9</v>
      </c>
      <c r="V55" s="58"/>
      <c r="W55" s="57"/>
      <c r="X55" s="58"/>
      <c r="Y55" s="57"/>
      <c r="Z55" s="58"/>
    </row>
    <row r="56" spans="1:26" x14ac:dyDescent="0.25">
      <c r="A56" s="12">
        <v>-13.1</v>
      </c>
      <c r="B56" s="11"/>
      <c r="C56" s="13"/>
      <c r="D56" s="11">
        <v>10.3</v>
      </c>
      <c r="E56" s="50">
        <v>13.05</v>
      </c>
      <c r="F56" s="51"/>
      <c r="G56" s="12"/>
      <c r="H56" s="63">
        <v>9.9333333333333336</v>
      </c>
      <c r="I56" s="65">
        <v>12.48</v>
      </c>
      <c r="J56" s="51"/>
      <c r="K56" s="12"/>
      <c r="L56" s="63">
        <v>13.219999999999999</v>
      </c>
      <c r="M56" s="65">
        <v>15.796099999999999</v>
      </c>
      <c r="N56" s="51"/>
      <c r="O56" s="12"/>
      <c r="P56" s="63">
        <v>22.9</v>
      </c>
      <c r="Q56" s="65">
        <v>25.6</v>
      </c>
      <c r="R56" s="51"/>
      <c r="S56" s="12"/>
      <c r="T56" s="11">
        <v>64.400000000000006</v>
      </c>
      <c r="U56" s="50">
        <v>65.328571428571493</v>
      </c>
      <c r="V56" s="58"/>
      <c r="W56" s="57"/>
      <c r="X56" s="58"/>
      <c r="Y56" s="57"/>
      <c r="Z56" s="58"/>
    </row>
    <row r="57" spans="1:26" x14ac:dyDescent="0.25">
      <c r="A57" s="12">
        <v>-13</v>
      </c>
      <c r="B57" s="11"/>
      <c r="C57" s="13"/>
      <c r="D57" s="11">
        <v>10.45</v>
      </c>
      <c r="E57" s="50">
        <v>13.3</v>
      </c>
      <c r="F57" s="51"/>
      <c r="G57" s="12"/>
      <c r="H57" s="63">
        <v>10.224999999999998</v>
      </c>
      <c r="I57" s="65">
        <v>12.68</v>
      </c>
      <c r="J57" s="51"/>
      <c r="K57" s="12"/>
      <c r="L57" s="63">
        <v>13.520000000000005</v>
      </c>
      <c r="M57" s="65">
        <v>16.156000000000002</v>
      </c>
      <c r="N57" s="51"/>
      <c r="O57" s="12"/>
      <c r="P57" s="63">
        <v>24.024999999999991</v>
      </c>
      <c r="Q57" s="65">
        <v>26.700000000000006</v>
      </c>
      <c r="R57" s="51"/>
      <c r="S57" s="12"/>
      <c r="T57" s="11">
        <v>75.7</v>
      </c>
      <c r="U57" s="50">
        <v>75.533333333333232</v>
      </c>
      <c r="V57" s="58"/>
      <c r="W57" s="57"/>
      <c r="X57" s="58"/>
      <c r="Y57" s="57"/>
      <c r="Z57" s="58"/>
    </row>
    <row r="58" spans="1:26" x14ac:dyDescent="0.25">
      <c r="A58" s="12">
        <v>-12.9</v>
      </c>
      <c r="B58" s="11"/>
      <c r="C58" s="13"/>
      <c r="D58" s="11">
        <v>10.649999999999999</v>
      </c>
      <c r="E58" s="50">
        <v>13.5</v>
      </c>
      <c r="F58" s="51"/>
      <c r="G58" s="12"/>
      <c r="H58" s="63">
        <v>10.4</v>
      </c>
      <c r="I58" s="65">
        <v>13</v>
      </c>
      <c r="J58" s="51"/>
      <c r="K58" s="12"/>
      <c r="L58" s="63">
        <v>13.940000000000003</v>
      </c>
      <c r="M58" s="65">
        <v>16.595849999999999</v>
      </c>
      <c r="N58" s="51"/>
      <c r="O58" s="12"/>
      <c r="P58" s="63">
        <v>25.325000000000014</v>
      </c>
      <c r="Q58" s="65">
        <v>28</v>
      </c>
      <c r="R58" s="51"/>
      <c r="S58" s="12"/>
      <c r="T58" s="11">
        <v>86.880000000000067</v>
      </c>
      <c r="U58" s="50">
        <v>86.5</v>
      </c>
      <c r="V58" s="58"/>
      <c r="W58" s="57"/>
      <c r="X58" s="58"/>
      <c r="Y58" s="57"/>
      <c r="Z58" s="58"/>
    </row>
    <row r="59" spans="1:26" x14ac:dyDescent="0.25">
      <c r="A59" s="12">
        <v>-12.8</v>
      </c>
      <c r="B59" s="11"/>
      <c r="C59" s="13"/>
      <c r="D59" s="11">
        <v>10.866666666666667</v>
      </c>
      <c r="E59" s="50">
        <v>13.719999999999999</v>
      </c>
      <c r="F59" s="51"/>
      <c r="G59" s="12"/>
      <c r="H59" s="63">
        <v>10.675000000000001</v>
      </c>
      <c r="I59" s="65">
        <v>13.216666666666665</v>
      </c>
      <c r="J59" s="51"/>
      <c r="K59" s="12"/>
      <c r="L59" s="63">
        <v>14.360000000000003</v>
      </c>
      <c r="M59" s="65">
        <v>16.975740000000002</v>
      </c>
      <c r="N59" s="51"/>
      <c r="O59" s="12"/>
      <c r="P59" s="63">
        <v>26.8</v>
      </c>
      <c r="Q59" s="65">
        <v>29.659999999999989</v>
      </c>
      <c r="R59" s="51"/>
      <c r="S59" s="12"/>
      <c r="T59" s="11">
        <v>98.233333333333334</v>
      </c>
      <c r="U59" s="50">
        <v>96.533333333333331</v>
      </c>
      <c r="V59" s="58"/>
      <c r="W59" s="57"/>
      <c r="X59" s="58"/>
      <c r="Y59" s="57"/>
      <c r="Z59" s="58"/>
    </row>
    <row r="60" spans="1:26" x14ac:dyDescent="0.25">
      <c r="A60" s="12">
        <v>-12.7</v>
      </c>
      <c r="B60" s="11"/>
      <c r="C60" s="13"/>
      <c r="D60" s="11">
        <v>11.1</v>
      </c>
      <c r="E60" s="50">
        <v>13.92</v>
      </c>
      <c r="F60" s="51"/>
      <c r="G60" s="12"/>
      <c r="H60" s="63">
        <v>11.02</v>
      </c>
      <c r="I60" s="65">
        <v>13.48</v>
      </c>
      <c r="J60" s="51"/>
      <c r="K60" s="12"/>
      <c r="L60" s="63">
        <v>14.760000000000003</v>
      </c>
      <c r="M60" s="65">
        <v>17.395700000000001</v>
      </c>
      <c r="N60" s="51"/>
      <c r="O60" s="12"/>
      <c r="P60" s="63">
        <v>28.899999999999995</v>
      </c>
      <c r="Q60" s="65">
        <v>31.4</v>
      </c>
      <c r="R60" s="51"/>
      <c r="S60" s="12"/>
      <c r="T60" s="11">
        <v>107.66666666666667</v>
      </c>
      <c r="U60" s="50">
        <v>105.7</v>
      </c>
      <c r="V60" s="58"/>
      <c r="W60" s="57"/>
      <c r="X60" s="58"/>
      <c r="Y60" s="57"/>
      <c r="Z60" s="58"/>
    </row>
    <row r="61" spans="1:26" x14ac:dyDescent="0.25">
      <c r="A61" s="12">
        <v>-12.6</v>
      </c>
      <c r="B61" s="11"/>
      <c r="C61" s="13"/>
      <c r="D61" s="11">
        <v>11.3</v>
      </c>
      <c r="E61" s="50">
        <v>14.2</v>
      </c>
      <c r="F61" s="51"/>
      <c r="G61" s="12"/>
      <c r="H61" s="63">
        <v>11.275000000000002</v>
      </c>
      <c r="I61" s="65">
        <v>13.775000000000002</v>
      </c>
      <c r="J61" s="51"/>
      <c r="K61" s="12"/>
      <c r="L61" s="63">
        <v>15.339999999999998</v>
      </c>
      <c r="M61" s="65">
        <v>17.84558333333333</v>
      </c>
      <c r="N61" s="51"/>
      <c r="O61" s="12"/>
      <c r="P61" s="63">
        <v>31.5</v>
      </c>
      <c r="Q61" s="65">
        <v>33.874999999999993</v>
      </c>
      <c r="R61" s="51"/>
      <c r="S61" s="12"/>
      <c r="T61" s="11">
        <v>115.1</v>
      </c>
      <c r="U61" s="50">
        <v>112.8</v>
      </c>
      <c r="V61" s="58"/>
      <c r="W61" s="57"/>
      <c r="X61" s="58"/>
      <c r="Y61" s="57"/>
      <c r="Z61" s="58"/>
    </row>
    <row r="62" spans="1:26" x14ac:dyDescent="0.25">
      <c r="A62" s="12">
        <v>-12.5</v>
      </c>
      <c r="B62" s="11"/>
      <c r="C62" s="13"/>
      <c r="D62" s="11">
        <v>11.5</v>
      </c>
      <c r="E62" s="50">
        <v>14.424999999999999</v>
      </c>
      <c r="F62" s="51"/>
      <c r="G62" s="12"/>
      <c r="H62" s="63">
        <v>11.55</v>
      </c>
      <c r="I62" s="65">
        <v>14.075000000000001</v>
      </c>
      <c r="J62" s="51"/>
      <c r="K62" s="12"/>
      <c r="L62" s="63">
        <v>15.850000000000001</v>
      </c>
      <c r="M62" s="65">
        <v>18.395399999999999</v>
      </c>
      <c r="N62" s="51"/>
      <c r="O62" s="12"/>
      <c r="P62" s="63">
        <v>34.740000000000009</v>
      </c>
      <c r="Q62" s="65">
        <v>37.139999999999986</v>
      </c>
      <c r="R62" s="51"/>
      <c r="S62" s="12"/>
      <c r="T62" s="11">
        <v>120.2</v>
      </c>
      <c r="U62" s="50">
        <v>117.7</v>
      </c>
      <c r="V62" s="58"/>
      <c r="W62" s="57"/>
      <c r="X62" s="58"/>
      <c r="Y62" s="57"/>
      <c r="Z62" s="58"/>
    </row>
    <row r="63" spans="1:26" x14ac:dyDescent="0.25">
      <c r="A63" s="12">
        <v>-12.4</v>
      </c>
      <c r="B63" s="11"/>
      <c r="C63" s="13"/>
      <c r="D63" s="11">
        <v>11.866666666666669</v>
      </c>
      <c r="E63" s="50">
        <v>14.675000000000001</v>
      </c>
      <c r="F63" s="51"/>
      <c r="G63" s="12"/>
      <c r="H63" s="63">
        <v>11.866666666666669</v>
      </c>
      <c r="I63" s="65">
        <v>14.439999999999998</v>
      </c>
      <c r="J63" s="51"/>
      <c r="K63" s="12"/>
      <c r="L63" s="63">
        <v>16.466666666666669</v>
      </c>
      <c r="M63" s="65">
        <v>19.028550000000003</v>
      </c>
      <c r="N63" s="51"/>
      <c r="O63" s="12"/>
      <c r="P63" s="63">
        <v>39.52500000000002</v>
      </c>
      <c r="Q63" s="65">
        <v>41.539999999999985</v>
      </c>
      <c r="R63" s="51"/>
      <c r="S63" s="12"/>
      <c r="T63" s="11">
        <v>123.38333333333335</v>
      </c>
      <c r="U63" s="50">
        <v>121.16666666666667</v>
      </c>
      <c r="V63" s="58"/>
      <c r="W63" s="57"/>
      <c r="X63" s="58"/>
      <c r="Y63" s="57"/>
      <c r="Z63" s="58"/>
    </row>
    <row r="64" spans="1:26" x14ac:dyDescent="0.25">
      <c r="A64" s="12">
        <v>-12.3</v>
      </c>
      <c r="B64" s="11"/>
      <c r="C64" s="13"/>
      <c r="D64" s="11">
        <v>12.075000000000001</v>
      </c>
      <c r="E64" s="50">
        <v>14.950000000000003</v>
      </c>
      <c r="F64" s="51"/>
      <c r="G64" s="12"/>
      <c r="H64" s="63">
        <v>12.25</v>
      </c>
      <c r="I64" s="65">
        <v>14.833333333333332</v>
      </c>
      <c r="J64" s="51"/>
      <c r="K64" s="12"/>
      <c r="L64" s="63">
        <v>17.200000000000006</v>
      </c>
      <c r="M64" s="65">
        <v>19.715120000000006</v>
      </c>
      <c r="N64" s="51"/>
      <c r="O64" s="12"/>
      <c r="P64" s="63">
        <v>46.159999999999961</v>
      </c>
      <c r="Q64" s="65">
        <v>47.979999999999976</v>
      </c>
      <c r="R64" s="51"/>
      <c r="S64" s="12"/>
      <c r="T64" s="11">
        <v>125.82</v>
      </c>
      <c r="U64" s="50">
        <v>123.66666666666666</v>
      </c>
      <c r="V64" s="58"/>
      <c r="W64" s="57"/>
      <c r="X64" s="58"/>
      <c r="Y64" s="57"/>
      <c r="Z64" s="58"/>
    </row>
    <row r="65" spans="1:26" x14ac:dyDescent="0.25">
      <c r="A65" s="12">
        <v>-12.2</v>
      </c>
      <c r="B65" s="11"/>
      <c r="C65" s="13"/>
      <c r="D65" s="11">
        <v>12.375000000000002</v>
      </c>
      <c r="E65" s="50">
        <v>15.266666666666669</v>
      </c>
      <c r="F65" s="51"/>
      <c r="G65" s="12"/>
      <c r="H65" s="63">
        <v>12.6</v>
      </c>
      <c r="I65" s="65">
        <v>15.200000000000001</v>
      </c>
      <c r="J65" s="51"/>
      <c r="K65" s="12"/>
      <c r="L65" s="63">
        <v>18</v>
      </c>
      <c r="M65" s="65">
        <v>20.594840000000005</v>
      </c>
      <c r="N65" s="51"/>
      <c r="O65" s="12"/>
      <c r="P65" s="63">
        <v>55.10000000000003</v>
      </c>
      <c r="Q65" s="65">
        <v>56.820000000000029</v>
      </c>
      <c r="R65" s="51"/>
      <c r="S65" s="12"/>
      <c r="T65" s="11">
        <v>127.84</v>
      </c>
      <c r="U65" s="50">
        <v>125.4</v>
      </c>
      <c r="V65" s="58"/>
      <c r="W65" s="57"/>
      <c r="X65" s="58"/>
      <c r="Y65" s="57"/>
      <c r="Z65" s="58"/>
    </row>
    <row r="66" spans="1:26" x14ac:dyDescent="0.25">
      <c r="A66" s="12">
        <v>-12.1</v>
      </c>
      <c r="B66" s="11"/>
      <c r="C66" s="13"/>
      <c r="D66" s="11">
        <v>12.724999999999998</v>
      </c>
      <c r="E66" s="50">
        <v>15.560000000000002</v>
      </c>
      <c r="F66" s="51"/>
      <c r="G66" s="12"/>
      <c r="H66" s="63">
        <v>13.1</v>
      </c>
      <c r="I66" s="65">
        <v>15.62</v>
      </c>
      <c r="J66" s="51"/>
      <c r="K66" s="12"/>
      <c r="L66" s="63">
        <v>19</v>
      </c>
      <c r="M66" s="65">
        <v>21.414620000000003</v>
      </c>
      <c r="N66" s="51"/>
      <c r="O66" s="12"/>
      <c r="P66" s="63">
        <v>66.133333333333283</v>
      </c>
      <c r="Q66" s="65">
        <v>66.879999999999939</v>
      </c>
      <c r="R66" s="51"/>
      <c r="S66" s="12"/>
      <c r="T66" s="11">
        <v>129.19999999999999</v>
      </c>
      <c r="U66" s="50">
        <v>126.9</v>
      </c>
      <c r="V66" s="58"/>
      <c r="W66" s="57"/>
      <c r="X66" s="58"/>
      <c r="Y66" s="57"/>
      <c r="Z66" s="58"/>
    </row>
    <row r="67" spans="1:26" x14ac:dyDescent="0.25">
      <c r="A67" s="12">
        <v>-12</v>
      </c>
      <c r="B67" s="11"/>
      <c r="C67" s="13"/>
      <c r="D67" s="11">
        <v>13</v>
      </c>
      <c r="E67" s="50">
        <v>15.960000000000003</v>
      </c>
      <c r="F67" s="51"/>
      <c r="G67" s="12"/>
      <c r="H67" s="63">
        <v>13.533333333333337</v>
      </c>
      <c r="I67" s="65">
        <v>16.119999999999997</v>
      </c>
      <c r="J67" s="51"/>
      <c r="K67" s="12"/>
      <c r="L67" s="63">
        <v>20.149999999999999</v>
      </c>
      <c r="M67" s="65">
        <v>22.544374999999995</v>
      </c>
      <c r="N67" s="51"/>
      <c r="O67" s="12"/>
      <c r="P67" s="63">
        <v>78.883333333333397</v>
      </c>
      <c r="Q67" s="65">
        <v>78.550000000000011</v>
      </c>
      <c r="R67" s="51"/>
      <c r="S67" s="12"/>
      <c r="T67" s="11">
        <v>130.15</v>
      </c>
      <c r="U67" s="50">
        <v>127.88</v>
      </c>
      <c r="V67" s="58"/>
      <c r="W67" s="57"/>
      <c r="X67" s="58"/>
      <c r="Y67" s="57"/>
      <c r="Z67" s="58"/>
    </row>
    <row r="68" spans="1:26" x14ac:dyDescent="0.25">
      <c r="A68" s="12">
        <v>-11.9</v>
      </c>
      <c r="B68" s="11"/>
      <c r="C68" s="13"/>
      <c r="D68" s="11">
        <v>13.533333333333337</v>
      </c>
      <c r="E68" s="50">
        <v>16.34</v>
      </c>
      <c r="F68" s="51"/>
      <c r="G68" s="12"/>
      <c r="H68" s="63">
        <v>14.180000000000001</v>
      </c>
      <c r="I68" s="65">
        <v>16.760000000000002</v>
      </c>
      <c r="J68" s="51"/>
      <c r="K68" s="12"/>
      <c r="L68" s="63">
        <v>21.460000000000008</v>
      </c>
      <c r="M68" s="65">
        <v>23.83405999999999</v>
      </c>
      <c r="N68" s="51"/>
      <c r="O68" s="12"/>
      <c r="P68" s="63">
        <v>91.35</v>
      </c>
      <c r="Q68" s="65">
        <v>90.940000000000055</v>
      </c>
      <c r="R68" s="51"/>
      <c r="S68" s="12"/>
      <c r="T68" s="11">
        <v>131.1</v>
      </c>
      <c r="U68" s="50">
        <v>128.75</v>
      </c>
      <c r="V68" s="58"/>
      <c r="W68" s="57"/>
      <c r="X68" s="58"/>
      <c r="Y68" s="57"/>
      <c r="Z68" s="58"/>
    </row>
    <row r="69" spans="1:26" x14ac:dyDescent="0.25">
      <c r="A69" s="12">
        <v>-11.8</v>
      </c>
      <c r="B69" s="11"/>
      <c r="C69" s="13"/>
      <c r="D69" s="11">
        <v>13.95</v>
      </c>
      <c r="E69" s="50">
        <v>16.72</v>
      </c>
      <c r="F69" s="51"/>
      <c r="G69" s="12"/>
      <c r="H69" s="63">
        <v>14.849999999999998</v>
      </c>
      <c r="I69" s="65">
        <v>17.399999999999999</v>
      </c>
      <c r="J69" s="51"/>
      <c r="K69" s="12"/>
      <c r="L69" s="63">
        <v>23.099999999999991</v>
      </c>
      <c r="M69" s="65">
        <v>25.55365999999999</v>
      </c>
      <c r="N69" s="51"/>
      <c r="O69" s="12"/>
      <c r="P69" s="63">
        <v>102.1</v>
      </c>
      <c r="Q69" s="65">
        <v>102.07499999999996</v>
      </c>
      <c r="R69" s="51"/>
      <c r="S69" s="12"/>
      <c r="T69" s="11">
        <v>131.68</v>
      </c>
      <c r="U69" s="50">
        <v>129.30000000000001</v>
      </c>
      <c r="V69" s="58"/>
      <c r="W69" s="57"/>
      <c r="X69" s="58"/>
      <c r="Y69" s="57"/>
      <c r="Z69" s="58"/>
    </row>
    <row r="70" spans="1:26" x14ac:dyDescent="0.25">
      <c r="A70" s="12">
        <v>-11.7</v>
      </c>
      <c r="B70" s="11"/>
      <c r="C70" s="13"/>
      <c r="D70" s="11">
        <v>14.374999999999998</v>
      </c>
      <c r="E70" s="50">
        <v>17.3</v>
      </c>
      <c r="F70" s="51"/>
      <c r="G70" s="12"/>
      <c r="H70" s="63">
        <v>15.6</v>
      </c>
      <c r="I70" s="65">
        <v>18.12</v>
      </c>
      <c r="J70" s="51"/>
      <c r="K70" s="12"/>
      <c r="L70" s="63">
        <v>25.200000000000003</v>
      </c>
      <c r="M70" s="65">
        <v>27.459833333333346</v>
      </c>
      <c r="N70" s="51"/>
      <c r="O70" s="12"/>
      <c r="P70" s="63">
        <v>112.2</v>
      </c>
      <c r="Q70" s="65">
        <v>111.32000000000002</v>
      </c>
      <c r="R70" s="51"/>
      <c r="S70" s="12"/>
      <c r="T70" s="11">
        <v>132.17142857142858</v>
      </c>
      <c r="U70" s="50">
        <v>129.83333333333334</v>
      </c>
      <c r="V70" s="58"/>
      <c r="W70" s="57"/>
      <c r="X70" s="58"/>
      <c r="Y70" s="57"/>
      <c r="Z70" s="58"/>
    </row>
    <row r="71" spans="1:26" x14ac:dyDescent="0.25">
      <c r="A71" s="12">
        <v>-11.6</v>
      </c>
      <c r="B71" s="11"/>
      <c r="C71" s="13"/>
      <c r="D71" s="11">
        <v>15.033333333333337</v>
      </c>
      <c r="E71" s="50">
        <v>17.850000000000001</v>
      </c>
      <c r="F71" s="51"/>
      <c r="G71" s="12"/>
      <c r="H71" s="63">
        <v>16.499999999999993</v>
      </c>
      <c r="I71" s="65">
        <v>19.000000000000004</v>
      </c>
      <c r="J71" s="51"/>
      <c r="K71" s="12"/>
      <c r="L71" s="63">
        <v>27.920000000000016</v>
      </c>
      <c r="M71" s="65">
        <v>30.092524999999988</v>
      </c>
      <c r="N71" s="51"/>
      <c r="O71" s="12"/>
      <c r="P71" s="63">
        <v>120.06000000000004</v>
      </c>
      <c r="Q71" s="65">
        <v>118.7833333333333</v>
      </c>
      <c r="R71" s="51"/>
      <c r="S71" s="12"/>
      <c r="T71" s="11">
        <v>132.5</v>
      </c>
      <c r="U71" s="50">
        <v>130.19999999999999</v>
      </c>
      <c r="V71" s="58"/>
      <c r="W71" s="57"/>
      <c r="X71" s="58"/>
      <c r="Y71" s="57"/>
      <c r="Z71" s="58"/>
    </row>
    <row r="72" spans="1:26" x14ac:dyDescent="0.25">
      <c r="A72" s="12">
        <v>-11.5</v>
      </c>
      <c r="B72" s="11"/>
      <c r="C72" s="13"/>
      <c r="D72" s="11">
        <v>15.6</v>
      </c>
      <c r="E72" s="50">
        <v>18.450000000000003</v>
      </c>
      <c r="F72" s="51"/>
      <c r="G72" s="12"/>
      <c r="H72" s="63">
        <v>17.649999999999999</v>
      </c>
      <c r="I72" s="65">
        <v>20.199999999999996</v>
      </c>
      <c r="J72" s="51"/>
      <c r="K72" s="12"/>
      <c r="L72" s="63">
        <v>31.539999999999974</v>
      </c>
      <c r="M72" s="65">
        <v>33.466625000000015</v>
      </c>
      <c r="N72" s="51"/>
      <c r="O72" s="12"/>
      <c r="P72" s="63">
        <v>125.1</v>
      </c>
      <c r="Q72" s="65">
        <v>123.3</v>
      </c>
      <c r="R72" s="51"/>
      <c r="S72" s="12"/>
      <c r="T72" s="11">
        <v>132.86666666666667</v>
      </c>
      <c r="U72" s="50">
        <v>130.42500000000001</v>
      </c>
      <c r="V72" s="58"/>
      <c r="W72" s="57"/>
      <c r="X72" s="58"/>
      <c r="Y72" s="57"/>
      <c r="Z72" s="58"/>
    </row>
    <row r="73" spans="1:26" x14ac:dyDescent="0.25">
      <c r="A73" s="12">
        <v>-11.4</v>
      </c>
      <c r="B73" s="11"/>
      <c r="C73" s="13"/>
      <c r="D73" s="11">
        <v>16.499999999999993</v>
      </c>
      <c r="E73" s="50">
        <v>19.274999999999999</v>
      </c>
      <c r="F73" s="51"/>
      <c r="G73" s="12"/>
      <c r="H73" s="63">
        <v>18.933333333333326</v>
      </c>
      <c r="I73" s="65">
        <v>21.359999999999989</v>
      </c>
      <c r="J73" s="51"/>
      <c r="K73" s="12"/>
      <c r="L73" s="63">
        <v>36.539999999999971</v>
      </c>
      <c r="M73" s="65">
        <v>38.07052000000003</v>
      </c>
      <c r="N73" s="51"/>
      <c r="O73" s="12"/>
      <c r="P73" s="63">
        <v>128.33333333333334</v>
      </c>
      <c r="Q73" s="65">
        <v>126.4</v>
      </c>
      <c r="R73" s="51"/>
      <c r="S73" s="12">
        <v>6.5</v>
      </c>
      <c r="T73" s="11">
        <v>133.1</v>
      </c>
      <c r="U73" s="50">
        <v>130.63999999999999</v>
      </c>
      <c r="V73" s="58"/>
      <c r="W73" s="57"/>
      <c r="X73" s="58"/>
      <c r="Y73" s="57"/>
      <c r="Z73" s="58"/>
    </row>
    <row r="74" spans="1:26" x14ac:dyDescent="0.25">
      <c r="A74" s="12">
        <v>-11.3</v>
      </c>
      <c r="B74" s="11"/>
      <c r="C74" s="13"/>
      <c r="D74" s="11">
        <v>17.399999999999995</v>
      </c>
      <c r="E74" s="50">
        <v>20.100000000000001</v>
      </c>
      <c r="F74" s="51"/>
      <c r="G74" s="12"/>
      <c r="H74" s="63">
        <v>20.5</v>
      </c>
      <c r="I74" s="65">
        <v>23.033333333333324</v>
      </c>
      <c r="J74" s="51"/>
      <c r="K74" s="12"/>
      <c r="L74" s="63">
        <v>43.6</v>
      </c>
      <c r="M74" s="65">
        <v>45.5886</v>
      </c>
      <c r="N74" s="51"/>
      <c r="O74" s="12"/>
      <c r="P74" s="63">
        <v>130.97499999999999</v>
      </c>
      <c r="Q74" s="65">
        <v>128.76666666666665</v>
      </c>
      <c r="R74" s="51"/>
      <c r="S74" s="12">
        <v>6.5750000000000011</v>
      </c>
      <c r="T74" s="11">
        <v>133.28</v>
      </c>
      <c r="U74" s="50">
        <v>130.75</v>
      </c>
      <c r="V74" s="58"/>
      <c r="W74" s="57"/>
      <c r="X74" s="58"/>
      <c r="Y74" s="57"/>
      <c r="Z74" s="58"/>
    </row>
    <row r="75" spans="1:26" x14ac:dyDescent="0.25">
      <c r="A75" s="12">
        <v>-11.2</v>
      </c>
      <c r="B75" s="11"/>
      <c r="C75" s="13"/>
      <c r="D75" s="11">
        <v>18.7</v>
      </c>
      <c r="E75" s="50">
        <v>21.3</v>
      </c>
      <c r="F75" s="51"/>
      <c r="G75" s="12"/>
      <c r="H75" s="63">
        <v>22.5</v>
      </c>
      <c r="I75" s="65">
        <v>25</v>
      </c>
      <c r="J75" s="51"/>
      <c r="K75" s="12"/>
      <c r="L75" s="63">
        <v>53.8</v>
      </c>
      <c r="M75" s="65">
        <v>55.266160000000056</v>
      </c>
      <c r="N75" s="51"/>
      <c r="O75" s="12"/>
      <c r="P75" s="63">
        <v>132.67999999999998</v>
      </c>
      <c r="Q75" s="65">
        <v>130.47999999999999</v>
      </c>
      <c r="R75" s="51"/>
      <c r="S75" s="12">
        <v>6.7</v>
      </c>
      <c r="T75" s="11">
        <v>133.30000000000001</v>
      </c>
      <c r="U75" s="50">
        <v>130.9</v>
      </c>
      <c r="V75" s="58"/>
      <c r="W75" s="57"/>
      <c r="X75" s="58"/>
      <c r="Y75" s="57"/>
      <c r="Z75" s="58"/>
    </row>
    <row r="76" spans="1:26" x14ac:dyDescent="0.25">
      <c r="A76" s="12">
        <v>-11.1</v>
      </c>
      <c r="B76" s="11"/>
      <c r="C76" s="13"/>
      <c r="D76" s="11">
        <v>20.2</v>
      </c>
      <c r="E76" s="50">
        <v>22.8</v>
      </c>
      <c r="F76" s="51"/>
      <c r="G76" s="12"/>
      <c r="H76" s="63">
        <v>25.433333333333351</v>
      </c>
      <c r="I76" s="65">
        <v>27.859999999999985</v>
      </c>
      <c r="J76" s="51"/>
      <c r="K76" s="12"/>
      <c r="L76" s="63">
        <v>67.239999999999924</v>
      </c>
      <c r="M76" s="65">
        <v>67.163239999999959</v>
      </c>
      <c r="N76" s="51"/>
      <c r="O76" s="12"/>
      <c r="P76" s="63">
        <v>134.05714285714285</v>
      </c>
      <c r="Q76" s="65">
        <v>131.5</v>
      </c>
      <c r="R76" s="51"/>
      <c r="S76" s="12">
        <v>6.8333333333333321</v>
      </c>
      <c r="T76" s="11">
        <v>133.4</v>
      </c>
      <c r="U76" s="50">
        <v>131</v>
      </c>
      <c r="V76" s="58"/>
      <c r="W76" s="57"/>
      <c r="X76" s="58"/>
      <c r="Y76" s="57"/>
      <c r="Z76" s="58"/>
    </row>
    <row r="77" spans="1:26" x14ac:dyDescent="0.25">
      <c r="A77" s="12">
        <v>-11</v>
      </c>
      <c r="B77" s="11"/>
      <c r="C77" s="13"/>
      <c r="D77" s="11">
        <v>22.166666666666654</v>
      </c>
      <c r="E77" s="50">
        <v>24.649999999999991</v>
      </c>
      <c r="F77" s="51"/>
      <c r="G77" s="12"/>
      <c r="H77" s="63">
        <v>29.1</v>
      </c>
      <c r="I77" s="65">
        <v>31.325000000000014</v>
      </c>
      <c r="J77" s="51"/>
      <c r="K77" s="12"/>
      <c r="L77" s="63">
        <v>81.399999999999963</v>
      </c>
      <c r="M77" s="65">
        <v>81.179699999999997</v>
      </c>
      <c r="N77" s="51"/>
      <c r="O77" s="12"/>
      <c r="P77" s="63">
        <v>135.15</v>
      </c>
      <c r="Q77" s="65">
        <v>132.6</v>
      </c>
      <c r="R77" s="51"/>
      <c r="S77" s="12">
        <v>7</v>
      </c>
      <c r="T77" s="11">
        <v>133.4</v>
      </c>
      <c r="U77" s="50">
        <v>131.1</v>
      </c>
      <c r="V77" s="58"/>
      <c r="W77" s="57"/>
      <c r="X77" s="58"/>
      <c r="Y77" s="57"/>
      <c r="Z77" s="58"/>
    </row>
    <row r="78" spans="1:26" x14ac:dyDescent="0.25">
      <c r="A78" s="12">
        <v>-10.9</v>
      </c>
      <c r="B78" s="11"/>
      <c r="C78" s="13"/>
      <c r="D78" s="11">
        <v>24.866666666666678</v>
      </c>
      <c r="E78" s="50">
        <v>27.179999999999993</v>
      </c>
      <c r="F78" s="51"/>
      <c r="G78" s="12"/>
      <c r="H78" s="63">
        <v>34.9</v>
      </c>
      <c r="I78" s="65">
        <v>36.574999999999974</v>
      </c>
      <c r="J78" s="51"/>
      <c r="K78" s="12"/>
      <c r="L78" s="63">
        <v>95.71999999999997</v>
      </c>
      <c r="M78" s="65">
        <v>94.401424999999946</v>
      </c>
      <c r="N78" s="51"/>
      <c r="O78" s="12">
        <v>5.0987299999999998</v>
      </c>
      <c r="P78" s="63">
        <v>135.85</v>
      </c>
      <c r="Q78" s="65">
        <v>133.32000000000002</v>
      </c>
      <c r="R78" s="51"/>
      <c r="S78" s="12">
        <v>7.1750000000000007</v>
      </c>
      <c r="T78" s="11">
        <v>133.4</v>
      </c>
      <c r="U78" s="50">
        <v>131.1</v>
      </c>
      <c r="V78" s="58"/>
      <c r="W78" s="57"/>
      <c r="X78" s="58"/>
      <c r="Y78" s="57"/>
      <c r="Z78" s="58"/>
    </row>
    <row r="79" spans="1:26" x14ac:dyDescent="0.25">
      <c r="A79" s="12">
        <v>-10.8</v>
      </c>
      <c r="B79" s="11"/>
      <c r="C79" s="13"/>
      <c r="D79" s="11">
        <v>28.53333333333331</v>
      </c>
      <c r="E79" s="50">
        <v>30.775000000000013</v>
      </c>
      <c r="F79" s="51"/>
      <c r="G79" s="12"/>
      <c r="H79" s="63">
        <v>42.699999999999967</v>
      </c>
      <c r="I79" s="65">
        <v>45.099999999999973</v>
      </c>
      <c r="J79" s="51"/>
      <c r="K79" s="12"/>
      <c r="L79" s="63">
        <v>108.6</v>
      </c>
      <c r="M79" s="65">
        <v>106.90666666666674</v>
      </c>
      <c r="N79" s="51"/>
      <c r="O79" s="12">
        <v>5.1986999999999997</v>
      </c>
      <c r="P79" s="63">
        <v>136.30000000000001</v>
      </c>
      <c r="Q79" s="65">
        <v>133.875</v>
      </c>
      <c r="R79" s="51"/>
      <c r="S79" s="12">
        <v>7.3</v>
      </c>
      <c r="T79" s="11">
        <v>133.30000000000001</v>
      </c>
      <c r="U79" s="50">
        <v>131.1</v>
      </c>
      <c r="V79" s="58"/>
      <c r="W79" s="57"/>
      <c r="X79" s="58"/>
      <c r="Y79" s="57"/>
      <c r="Z79" s="58"/>
    </row>
    <row r="80" spans="1:26" x14ac:dyDescent="0.25">
      <c r="A80" s="12">
        <v>-10.7</v>
      </c>
      <c r="B80" s="11"/>
      <c r="C80" s="13"/>
      <c r="D80" s="11">
        <v>34.266666666666694</v>
      </c>
      <c r="E80" s="50">
        <v>35.699999999999974</v>
      </c>
      <c r="F80" s="51"/>
      <c r="G80" s="12"/>
      <c r="H80" s="63">
        <v>55.1</v>
      </c>
      <c r="I80" s="65">
        <v>56.15</v>
      </c>
      <c r="J80" s="51"/>
      <c r="K80" s="12"/>
      <c r="L80" s="63">
        <v>118.87499999999997</v>
      </c>
      <c r="M80" s="65">
        <v>117.57040000000006</v>
      </c>
      <c r="N80" s="51"/>
      <c r="O80" s="12">
        <v>5.2986800000000001</v>
      </c>
      <c r="P80" s="63">
        <v>136.74285714285713</v>
      </c>
      <c r="Q80" s="65">
        <v>134.36000000000001</v>
      </c>
      <c r="R80" s="51"/>
      <c r="S80" s="12">
        <v>7.4</v>
      </c>
      <c r="T80" s="11">
        <v>133.30000000000001</v>
      </c>
      <c r="U80" s="50">
        <v>130.98333333333335</v>
      </c>
      <c r="V80" s="58"/>
      <c r="W80" s="57"/>
      <c r="X80" s="58"/>
      <c r="Y80" s="57"/>
      <c r="Z80" s="58"/>
    </row>
    <row r="81" spans="1:26" x14ac:dyDescent="0.25">
      <c r="A81" s="12">
        <v>-10.6</v>
      </c>
      <c r="B81" s="11"/>
      <c r="C81" s="13"/>
      <c r="D81" s="11">
        <v>42.44999999999996</v>
      </c>
      <c r="E81" s="50">
        <v>43.819999999999972</v>
      </c>
      <c r="F81" s="51"/>
      <c r="G81" s="12"/>
      <c r="H81" s="63">
        <v>68.399999999999949</v>
      </c>
      <c r="I81" s="65">
        <v>69.400000000000006</v>
      </c>
      <c r="J81" s="51"/>
      <c r="K81" s="12"/>
      <c r="L81" s="63">
        <v>127.21999999999998</v>
      </c>
      <c r="M81" s="65">
        <v>125.52839999999998</v>
      </c>
      <c r="N81" s="51"/>
      <c r="O81" s="12">
        <v>5.3653266666666681</v>
      </c>
      <c r="P81" s="63">
        <v>137.07999999999998</v>
      </c>
      <c r="Q81" s="65">
        <v>134.66</v>
      </c>
      <c r="R81" s="51"/>
      <c r="S81" s="12">
        <v>7.5</v>
      </c>
      <c r="T81" s="11">
        <v>133.19999999999999</v>
      </c>
      <c r="U81" s="50">
        <v>130.80000000000001</v>
      </c>
      <c r="V81" s="58"/>
      <c r="W81" s="57"/>
      <c r="X81" s="58"/>
      <c r="Y81" s="57"/>
      <c r="Z81" s="58"/>
    </row>
    <row r="82" spans="1:26" x14ac:dyDescent="0.25">
      <c r="A82" s="12">
        <v>-10.5</v>
      </c>
      <c r="B82" s="11"/>
      <c r="C82" s="13"/>
      <c r="D82" s="11">
        <v>54.65</v>
      </c>
      <c r="E82" s="50">
        <v>55.080000000000069</v>
      </c>
      <c r="F82" s="51"/>
      <c r="G82" s="12"/>
      <c r="H82" s="63">
        <v>83.3</v>
      </c>
      <c r="I82" s="65">
        <v>83.9</v>
      </c>
      <c r="J82" s="51"/>
      <c r="K82" s="12"/>
      <c r="L82" s="63">
        <v>132.4</v>
      </c>
      <c r="M82" s="65">
        <v>130.26750000000001</v>
      </c>
      <c r="N82" s="51"/>
      <c r="O82" s="12">
        <v>5.3986499999999999</v>
      </c>
      <c r="P82" s="63">
        <v>137.25</v>
      </c>
      <c r="Q82" s="65">
        <v>134.88</v>
      </c>
      <c r="R82" s="51"/>
      <c r="S82" s="12">
        <v>7.7249999999999996</v>
      </c>
      <c r="T82" s="11">
        <v>133.125</v>
      </c>
      <c r="U82" s="50">
        <v>130.69999999999999</v>
      </c>
      <c r="V82" s="58"/>
      <c r="W82" s="57"/>
      <c r="X82" s="58"/>
      <c r="Y82" s="57"/>
      <c r="Z82" s="58"/>
    </row>
    <row r="83" spans="1:26" x14ac:dyDescent="0.25">
      <c r="A83" s="12">
        <v>-10.4</v>
      </c>
      <c r="B83" s="11"/>
      <c r="C83" s="13"/>
      <c r="D83" s="11">
        <v>68.766666666666609</v>
      </c>
      <c r="E83" s="50">
        <v>69.3</v>
      </c>
      <c r="F83" s="51"/>
      <c r="G83" s="12"/>
      <c r="H83" s="63">
        <v>99.233333333333277</v>
      </c>
      <c r="I83" s="65">
        <v>98.874999999999943</v>
      </c>
      <c r="J83" s="51"/>
      <c r="K83" s="12">
        <v>3.5666666666666682</v>
      </c>
      <c r="L83" s="63">
        <v>135.5</v>
      </c>
      <c r="M83" s="65">
        <v>133.46700000000001</v>
      </c>
      <c r="N83" s="51"/>
      <c r="O83" s="12">
        <v>5.4986300000000004</v>
      </c>
      <c r="P83" s="63">
        <v>137.33333333333334</v>
      </c>
      <c r="Q83" s="65">
        <v>134.9</v>
      </c>
      <c r="R83" s="51"/>
      <c r="S83" s="12">
        <v>7.866666666666668</v>
      </c>
      <c r="T83" s="11">
        <v>133</v>
      </c>
      <c r="U83" s="50">
        <v>130.6</v>
      </c>
      <c r="V83" s="58"/>
      <c r="W83" s="57"/>
      <c r="X83" s="58"/>
      <c r="Y83" s="57"/>
      <c r="Z83" s="58"/>
    </row>
    <row r="84" spans="1:26" x14ac:dyDescent="0.25">
      <c r="A84" s="12">
        <v>-10.3</v>
      </c>
      <c r="B84" s="11"/>
      <c r="C84" s="13"/>
      <c r="D84" s="11">
        <v>84.8</v>
      </c>
      <c r="E84" s="50">
        <v>84.3</v>
      </c>
      <c r="F84" s="51"/>
      <c r="G84" s="12"/>
      <c r="H84" s="63">
        <v>113.16666666666673</v>
      </c>
      <c r="I84" s="65">
        <v>111.85</v>
      </c>
      <c r="J84" s="51"/>
      <c r="K84" s="12">
        <v>3.6</v>
      </c>
      <c r="L84" s="63">
        <v>137.79999999999998</v>
      </c>
      <c r="M84" s="65">
        <v>135.86600000000001</v>
      </c>
      <c r="N84" s="51"/>
      <c r="O84" s="12">
        <v>5.5986000000000002</v>
      </c>
      <c r="P84" s="63">
        <v>137.4</v>
      </c>
      <c r="Q84" s="65">
        <v>135</v>
      </c>
      <c r="R84" s="51"/>
      <c r="S84" s="12">
        <v>8</v>
      </c>
      <c r="T84" s="11">
        <v>132.75</v>
      </c>
      <c r="U84" s="50">
        <v>130.5</v>
      </c>
      <c r="V84" s="58"/>
      <c r="W84" s="57"/>
      <c r="X84" s="58"/>
      <c r="Y84" s="57"/>
      <c r="Z84" s="58"/>
    </row>
    <row r="85" spans="1:26" x14ac:dyDescent="0.25">
      <c r="A85" s="12">
        <v>-10.199999999999999</v>
      </c>
      <c r="B85" s="11"/>
      <c r="C85" s="13"/>
      <c r="D85" s="11">
        <v>100.6</v>
      </c>
      <c r="E85" s="50">
        <v>98.840000000000032</v>
      </c>
      <c r="F85" s="51"/>
      <c r="G85" s="12">
        <v>2.9249999999999989</v>
      </c>
      <c r="H85" s="63">
        <v>123.9</v>
      </c>
      <c r="I85" s="65">
        <v>123.1</v>
      </c>
      <c r="J85" s="51"/>
      <c r="K85" s="12">
        <v>3.6800000000000015</v>
      </c>
      <c r="L85" s="63">
        <v>139.60000000000002</v>
      </c>
      <c r="M85" s="65">
        <v>137.46600000000001</v>
      </c>
      <c r="N85" s="51"/>
      <c r="O85" s="12">
        <v>5.7785560000000009</v>
      </c>
      <c r="P85" s="63">
        <v>137.33333333333334</v>
      </c>
      <c r="Q85" s="65">
        <v>135</v>
      </c>
      <c r="R85" s="51"/>
      <c r="S85" s="12">
        <v>8.1249999999999982</v>
      </c>
      <c r="T85" s="11">
        <v>132.54</v>
      </c>
      <c r="U85" s="50">
        <v>130.4</v>
      </c>
      <c r="V85" s="58"/>
      <c r="W85" s="57"/>
      <c r="X85" s="58"/>
      <c r="Y85" s="57"/>
      <c r="Z85" s="58"/>
    </row>
    <row r="86" spans="1:26" x14ac:dyDescent="0.25">
      <c r="A86" s="12">
        <v>-10.1</v>
      </c>
      <c r="B86" s="11"/>
      <c r="C86" s="13">
        <v>3.2</v>
      </c>
      <c r="D86" s="11">
        <v>114.9</v>
      </c>
      <c r="E86" s="50">
        <v>112.03999999999996</v>
      </c>
      <c r="F86" s="51"/>
      <c r="G86" s="12">
        <v>3</v>
      </c>
      <c r="H86" s="63">
        <v>132.05000000000001</v>
      </c>
      <c r="I86" s="65">
        <v>130.73333333333329</v>
      </c>
      <c r="J86" s="51"/>
      <c r="K86" s="12">
        <v>3.8</v>
      </c>
      <c r="L86" s="63">
        <v>140.62</v>
      </c>
      <c r="M86" s="65">
        <v>138.60499999999999</v>
      </c>
      <c r="N86" s="51"/>
      <c r="O86" s="12">
        <v>5.8985300000000001</v>
      </c>
      <c r="P86" s="63">
        <v>137.30000000000001</v>
      </c>
      <c r="Q86" s="65">
        <v>134.9</v>
      </c>
      <c r="R86" s="51"/>
      <c r="S86" s="12">
        <v>8.3500000000000014</v>
      </c>
      <c r="T86" s="11">
        <v>132.33333333333334</v>
      </c>
      <c r="U86" s="50">
        <v>130.25</v>
      </c>
      <c r="V86" s="58"/>
      <c r="W86" s="57"/>
      <c r="X86" s="58"/>
      <c r="Y86" s="57"/>
      <c r="Z86" s="58"/>
    </row>
    <row r="87" spans="1:26" x14ac:dyDescent="0.25">
      <c r="A87" s="12">
        <v>-10</v>
      </c>
      <c r="B87" s="11"/>
      <c r="C87" s="13">
        <v>3.3</v>
      </c>
      <c r="D87" s="11">
        <v>126</v>
      </c>
      <c r="E87" s="50">
        <v>124.08000000000006</v>
      </c>
      <c r="F87" s="51"/>
      <c r="G87" s="12">
        <v>3.1</v>
      </c>
      <c r="H87" s="63">
        <v>137.26666666666665</v>
      </c>
      <c r="I87" s="65">
        <v>135.30000000000001</v>
      </c>
      <c r="J87" s="51"/>
      <c r="K87" s="12">
        <v>3.8750000000000009</v>
      </c>
      <c r="L87" s="63">
        <v>141.47499999999999</v>
      </c>
      <c r="M87" s="65">
        <v>139.26499999999999</v>
      </c>
      <c r="N87" s="51"/>
      <c r="O87" s="12">
        <v>5.9651766666666681</v>
      </c>
      <c r="P87" s="63">
        <v>137.23333333333332</v>
      </c>
      <c r="Q87" s="65">
        <v>134.80000000000001</v>
      </c>
      <c r="R87" s="51"/>
      <c r="S87" s="12">
        <v>8.4</v>
      </c>
      <c r="T87" s="11">
        <v>132.1</v>
      </c>
      <c r="U87" s="50">
        <v>130.04</v>
      </c>
      <c r="V87" s="58"/>
      <c r="W87" s="57"/>
      <c r="X87" s="58"/>
      <c r="Y87" s="57"/>
      <c r="Z87" s="58"/>
    </row>
    <row r="88" spans="1:26" x14ac:dyDescent="0.25">
      <c r="A88" s="12">
        <v>-9.9</v>
      </c>
      <c r="B88" s="11"/>
      <c r="C88" s="13">
        <v>3.3</v>
      </c>
      <c r="D88" s="11">
        <v>134.1</v>
      </c>
      <c r="E88" s="50">
        <v>131.75999999999996</v>
      </c>
      <c r="F88" s="51"/>
      <c r="G88" s="12">
        <v>3.1</v>
      </c>
      <c r="H88" s="63">
        <v>140.35000000000002</v>
      </c>
      <c r="I88" s="65">
        <v>138.38</v>
      </c>
      <c r="J88" s="51"/>
      <c r="K88" s="12">
        <v>3.9</v>
      </c>
      <c r="L88" s="63">
        <v>141.96</v>
      </c>
      <c r="M88" s="65">
        <v>139.76499999999999</v>
      </c>
      <c r="N88" s="51"/>
      <c r="O88" s="12">
        <v>6.0984800000000003</v>
      </c>
      <c r="P88" s="63">
        <v>137.16</v>
      </c>
      <c r="Q88" s="65">
        <v>134.69999999999999</v>
      </c>
      <c r="R88" s="51"/>
      <c r="S88" s="12">
        <v>8.5</v>
      </c>
      <c r="T88" s="11">
        <v>131.80000000000001</v>
      </c>
      <c r="U88" s="50">
        <v>129.76666666666668</v>
      </c>
      <c r="V88" s="58"/>
      <c r="W88" s="57"/>
      <c r="X88" s="58"/>
      <c r="Y88" s="57"/>
      <c r="Z88" s="58"/>
    </row>
    <row r="89" spans="1:26" x14ac:dyDescent="0.25">
      <c r="A89" s="12">
        <v>-9.8000000000000007</v>
      </c>
      <c r="B89" s="11"/>
      <c r="C89" s="13">
        <v>3.4</v>
      </c>
      <c r="D89" s="11">
        <v>138.80000000000001</v>
      </c>
      <c r="E89" s="50">
        <v>136.5</v>
      </c>
      <c r="F89" s="51"/>
      <c r="G89" s="12">
        <v>3.2</v>
      </c>
      <c r="H89" s="63">
        <v>142.44999999999999</v>
      </c>
      <c r="I89" s="65">
        <v>140.4</v>
      </c>
      <c r="J89" s="51"/>
      <c r="K89" s="12">
        <v>4</v>
      </c>
      <c r="L89" s="63">
        <v>142.32500000000002</v>
      </c>
      <c r="M89" s="65">
        <v>140.245</v>
      </c>
      <c r="N89" s="51"/>
      <c r="O89" s="12">
        <v>6.2984299999999998</v>
      </c>
      <c r="P89" s="63">
        <v>136.98333333333335</v>
      </c>
      <c r="Q89" s="65">
        <v>134.69999999999999</v>
      </c>
      <c r="R89" s="51"/>
      <c r="S89" s="12">
        <v>8.74</v>
      </c>
      <c r="T89" s="11">
        <v>131.66</v>
      </c>
      <c r="U89" s="50">
        <v>129.43333333333334</v>
      </c>
      <c r="V89" s="58"/>
      <c r="W89" s="57"/>
      <c r="X89" s="58"/>
      <c r="Y89" s="57"/>
      <c r="Z89" s="58"/>
    </row>
    <row r="90" spans="1:26" x14ac:dyDescent="0.25">
      <c r="A90" s="12">
        <v>-9.6999999999999993</v>
      </c>
      <c r="B90" s="11"/>
      <c r="C90" s="13">
        <v>3.5</v>
      </c>
      <c r="D90" s="11">
        <v>141.94999999999999</v>
      </c>
      <c r="E90" s="50">
        <v>139.23999999999998</v>
      </c>
      <c r="F90" s="51"/>
      <c r="G90" s="12">
        <v>3.2</v>
      </c>
      <c r="H90" s="63">
        <v>144.05000000000001</v>
      </c>
      <c r="I90" s="65">
        <v>141.80000000000001</v>
      </c>
      <c r="J90" s="51"/>
      <c r="K90" s="12">
        <v>4.0999999999999996</v>
      </c>
      <c r="L90" s="63">
        <v>142.57499999999999</v>
      </c>
      <c r="M90" s="65">
        <v>140.465</v>
      </c>
      <c r="N90" s="51"/>
      <c r="O90" s="12">
        <v>6.3983999999999996</v>
      </c>
      <c r="P90" s="63">
        <v>136.81666666666666</v>
      </c>
      <c r="Q90" s="65">
        <v>134.38</v>
      </c>
      <c r="R90" s="51"/>
      <c r="S90" s="12">
        <v>8.9750000000000014</v>
      </c>
      <c r="T90" s="11">
        <v>131.46666666666667</v>
      </c>
      <c r="U90" s="50">
        <v>129.28</v>
      </c>
      <c r="V90" s="58"/>
      <c r="W90" s="57"/>
      <c r="X90" s="58"/>
      <c r="Y90" s="57"/>
      <c r="Z90" s="58"/>
    </row>
    <row r="91" spans="1:26" x14ac:dyDescent="0.25">
      <c r="A91" s="12">
        <v>-9.6</v>
      </c>
      <c r="B91" s="11"/>
      <c r="C91" s="13">
        <v>3.5</v>
      </c>
      <c r="D91" s="11">
        <v>143.72499999999999</v>
      </c>
      <c r="E91" s="50">
        <v>141.14000000000001</v>
      </c>
      <c r="F91" s="51"/>
      <c r="G91" s="12">
        <v>3.3</v>
      </c>
      <c r="H91" s="63">
        <v>144.9</v>
      </c>
      <c r="I91" s="65">
        <v>142.69999999999999</v>
      </c>
      <c r="J91" s="51"/>
      <c r="K91" s="12">
        <v>4.2</v>
      </c>
      <c r="L91" s="63">
        <v>142.69999999999999</v>
      </c>
      <c r="M91" s="65">
        <v>140.565</v>
      </c>
      <c r="N91" s="51"/>
      <c r="O91" s="12">
        <v>6.49838</v>
      </c>
      <c r="P91" s="63">
        <v>136.625</v>
      </c>
      <c r="Q91" s="65">
        <v>134.19999999999999</v>
      </c>
      <c r="R91" s="51"/>
      <c r="S91" s="12">
        <v>9.1249999999999982</v>
      </c>
      <c r="T91" s="11">
        <v>131.21666666666667</v>
      </c>
      <c r="U91" s="50">
        <v>129.14999999999998</v>
      </c>
      <c r="V91" s="58"/>
      <c r="W91" s="57"/>
      <c r="X91" s="58"/>
      <c r="Y91" s="57"/>
      <c r="Z91" s="58"/>
    </row>
    <row r="92" spans="1:26" x14ac:dyDescent="0.25">
      <c r="A92" s="12">
        <v>-9.5</v>
      </c>
      <c r="B92" s="11"/>
      <c r="C92" s="13">
        <v>3.5400000000000005</v>
      </c>
      <c r="D92" s="11">
        <v>145.02500000000001</v>
      </c>
      <c r="E92" s="50">
        <v>142.47499999999999</v>
      </c>
      <c r="F92" s="51"/>
      <c r="G92" s="12">
        <v>3.4</v>
      </c>
      <c r="H92" s="63">
        <v>145.55000000000001</v>
      </c>
      <c r="I92" s="65">
        <v>143.4</v>
      </c>
      <c r="J92" s="51"/>
      <c r="K92" s="12">
        <v>4.2</v>
      </c>
      <c r="L92" s="63">
        <v>142.80000000000001</v>
      </c>
      <c r="M92" s="65">
        <v>140.565</v>
      </c>
      <c r="N92" s="51"/>
      <c r="O92" s="12">
        <v>6.6983300000000003</v>
      </c>
      <c r="P92" s="63">
        <v>136.30000000000001</v>
      </c>
      <c r="Q92" s="65">
        <v>134.1</v>
      </c>
      <c r="R92" s="51"/>
      <c r="S92" s="12">
        <v>9.3000000000000007</v>
      </c>
      <c r="T92" s="11">
        <v>131.05000000000001</v>
      </c>
      <c r="U92" s="50">
        <v>128.96666666666667</v>
      </c>
      <c r="V92" s="58"/>
      <c r="W92" s="57"/>
      <c r="X92" s="58"/>
      <c r="Y92" s="57"/>
      <c r="Z92" s="58"/>
    </row>
    <row r="93" spans="1:26" x14ac:dyDescent="0.25">
      <c r="A93" s="12">
        <v>-9.4</v>
      </c>
      <c r="B93" s="11"/>
      <c r="C93" s="13">
        <v>3.6</v>
      </c>
      <c r="D93" s="11">
        <v>145.82500000000002</v>
      </c>
      <c r="E93" s="50">
        <v>143.4</v>
      </c>
      <c r="F93" s="51"/>
      <c r="G93" s="12">
        <v>3.4</v>
      </c>
      <c r="H93" s="63">
        <v>145.88</v>
      </c>
      <c r="I93" s="65">
        <v>143.80000000000001</v>
      </c>
      <c r="J93" s="51"/>
      <c r="K93" s="12">
        <v>4.3499999999999996</v>
      </c>
      <c r="L93" s="63">
        <v>142.72</v>
      </c>
      <c r="M93" s="65">
        <v>140.54833333333335</v>
      </c>
      <c r="N93" s="51"/>
      <c r="O93" s="12">
        <v>6.7983000000000002</v>
      </c>
      <c r="P93" s="63">
        <v>136.14999999999998</v>
      </c>
      <c r="Q93" s="65">
        <v>133.86666666666667</v>
      </c>
      <c r="R93" s="51"/>
      <c r="S93" s="12">
        <v>9.4750000000000014</v>
      </c>
      <c r="T93" s="11">
        <v>130.85</v>
      </c>
      <c r="U93" s="50">
        <v>128.80000000000001</v>
      </c>
      <c r="V93" s="58"/>
      <c r="W93" s="57"/>
      <c r="X93" s="58"/>
      <c r="Y93" s="57"/>
      <c r="Z93" s="58"/>
    </row>
    <row r="94" spans="1:26" x14ac:dyDescent="0.25">
      <c r="A94" s="12">
        <v>-9.3000000000000007</v>
      </c>
      <c r="B94" s="11"/>
      <c r="C94" s="13">
        <v>3.7</v>
      </c>
      <c r="D94" s="11">
        <v>146.30000000000001</v>
      </c>
      <c r="E94" s="50">
        <v>143.69999999999999</v>
      </c>
      <c r="F94" s="51"/>
      <c r="G94" s="12">
        <v>3.5</v>
      </c>
      <c r="H94" s="63">
        <v>146.19999999999999</v>
      </c>
      <c r="I94" s="65">
        <v>144.05000000000001</v>
      </c>
      <c r="J94" s="51"/>
      <c r="K94" s="12">
        <v>4.45</v>
      </c>
      <c r="L94" s="63">
        <v>142.6</v>
      </c>
      <c r="M94" s="65">
        <v>140.465</v>
      </c>
      <c r="N94" s="51"/>
      <c r="O94" s="12">
        <v>6.9982499999999996</v>
      </c>
      <c r="P94" s="63">
        <v>135.88</v>
      </c>
      <c r="Q94" s="65">
        <v>133.625</v>
      </c>
      <c r="R94" s="51"/>
      <c r="S94" s="12">
        <v>9.6999999999999993</v>
      </c>
      <c r="T94" s="11">
        <v>130.4</v>
      </c>
      <c r="U94" s="50">
        <v>128.5</v>
      </c>
      <c r="V94" s="58"/>
      <c r="W94" s="57"/>
      <c r="X94" s="58"/>
      <c r="Y94" s="57"/>
      <c r="Z94" s="58"/>
    </row>
    <row r="95" spans="1:26" x14ac:dyDescent="0.25">
      <c r="A95" s="12">
        <v>-9.1999999999999993</v>
      </c>
      <c r="B95" s="11"/>
      <c r="C95" s="13">
        <v>3.7</v>
      </c>
      <c r="D95" s="11">
        <v>146.4</v>
      </c>
      <c r="E95" s="50">
        <v>143.93333333333334</v>
      </c>
      <c r="F95" s="51"/>
      <c r="G95" s="12">
        <v>3.5</v>
      </c>
      <c r="H95" s="63">
        <v>146.30000000000001</v>
      </c>
      <c r="I95" s="65">
        <v>144.1</v>
      </c>
      <c r="J95" s="51"/>
      <c r="K95" s="12">
        <v>4.5666666666666682</v>
      </c>
      <c r="L95" s="63">
        <v>142.4</v>
      </c>
      <c r="M95" s="65">
        <v>140.285</v>
      </c>
      <c r="N95" s="51"/>
      <c r="O95" s="12">
        <v>7.1981999999999999</v>
      </c>
      <c r="P95" s="63">
        <v>135.53333333333333</v>
      </c>
      <c r="Q95" s="65">
        <v>133.4</v>
      </c>
      <c r="R95" s="51"/>
      <c r="S95" s="12">
        <v>9.8500000000000014</v>
      </c>
      <c r="T95" s="11">
        <v>130.16666666666666</v>
      </c>
      <c r="U95" s="50">
        <v>128.32000000000002</v>
      </c>
      <c r="V95" s="58"/>
      <c r="W95" s="57"/>
      <c r="X95" s="58"/>
      <c r="Y95" s="57"/>
      <c r="Z95" s="58"/>
    </row>
    <row r="96" spans="1:26" x14ac:dyDescent="0.25">
      <c r="A96" s="12">
        <v>-9.1</v>
      </c>
      <c r="B96" s="11"/>
      <c r="C96" s="13">
        <v>3.8</v>
      </c>
      <c r="D96" s="11">
        <v>146.4</v>
      </c>
      <c r="E96" s="50">
        <v>144</v>
      </c>
      <c r="F96" s="51"/>
      <c r="G96" s="12">
        <v>3.6</v>
      </c>
      <c r="H96" s="63">
        <v>146.30000000000001</v>
      </c>
      <c r="I96" s="65">
        <v>144.1</v>
      </c>
      <c r="J96" s="51"/>
      <c r="K96" s="12">
        <v>4.7</v>
      </c>
      <c r="L96" s="63">
        <v>142.07499999999999</v>
      </c>
      <c r="M96" s="65">
        <v>140.185</v>
      </c>
      <c r="N96" s="51"/>
      <c r="O96" s="12">
        <v>7.3481649999999998</v>
      </c>
      <c r="P96" s="63">
        <v>135.19999999999999</v>
      </c>
      <c r="Q96" s="65">
        <v>132.98333333333335</v>
      </c>
      <c r="R96" s="51"/>
      <c r="S96" s="12">
        <v>10</v>
      </c>
      <c r="T96" s="11">
        <v>130.02000000000001</v>
      </c>
      <c r="U96" s="50">
        <v>128.1</v>
      </c>
      <c r="V96" s="58"/>
      <c r="W96" s="57"/>
      <c r="X96" s="58"/>
      <c r="Y96" s="57"/>
      <c r="Z96" s="58"/>
    </row>
    <row r="97" spans="1:26" x14ac:dyDescent="0.25">
      <c r="A97" s="12">
        <v>-9</v>
      </c>
      <c r="B97" s="11"/>
      <c r="C97" s="13">
        <v>3.9</v>
      </c>
      <c r="D97" s="11">
        <v>146.4</v>
      </c>
      <c r="E97" s="50">
        <v>144</v>
      </c>
      <c r="F97" s="51"/>
      <c r="G97" s="12">
        <v>3.6666666666666683</v>
      </c>
      <c r="H97" s="63">
        <v>146.30000000000001</v>
      </c>
      <c r="I97" s="65">
        <v>144.1</v>
      </c>
      <c r="J97" s="51"/>
      <c r="K97" s="12">
        <v>4.7</v>
      </c>
      <c r="L97" s="63">
        <v>141.9</v>
      </c>
      <c r="M97" s="65">
        <v>139.93166666666667</v>
      </c>
      <c r="N97" s="51"/>
      <c r="O97" s="12">
        <v>7.4981299999999997</v>
      </c>
      <c r="P97" s="63">
        <v>134.69999999999999</v>
      </c>
      <c r="Q97" s="65">
        <v>132.77500000000001</v>
      </c>
      <c r="R97" s="51"/>
      <c r="S97" s="12">
        <v>10.3</v>
      </c>
      <c r="T97" s="11">
        <v>129.80000000000001</v>
      </c>
      <c r="U97" s="50">
        <v>127.74</v>
      </c>
      <c r="V97" s="58"/>
      <c r="W97" s="57"/>
      <c r="X97" s="58"/>
      <c r="Y97" s="57"/>
      <c r="Z97" s="58"/>
    </row>
    <row r="98" spans="1:26" x14ac:dyDescent="0.25">
      <c r="A98" s="12">
        <v>-8.9</v>
      </c>
      <c r="B98" s="11"/>
      <c r="C98" s="13">
        <v>3.9</v>
      </c>
      <c r="D98" s="11">
        <v>146.19999999999999</v>
      </c>
      <c r="E98" s="50">
        <v>143.9</v>
      </c>
      <c r="F98" s="51"/>
      <c r="G98" s="12">
        <v>3.8</v>
      </c>
      <c r="H98" s="63">
        <v>146.1</v>
      </c>
      <c r="I98" s="65">
        <v>143.9</v>
      </c>
      <c r="J98" s="51"/>
      <c r="K98" s="12">
        <v>4.8</v>
      </c>
      <c r="L98" s="63">
        <v>141.69999999999999</v>
      </c>
      <c r="M98" s="65">
        <v>139.64499999999998</v>
      </c>
      <c r="N98" s="51"/>
      <c r="O98" s="12">
        <v>7.6230949999999993</v>
      </c>
      <c r="P98" s="63">
        <v>134.47999999999999</v>
      </c>
      <c r="Q98" s="65">
        <v>132.44999999999999</v>
      </c>
      <c r="R98" s="51"/>
      <c r="S98" s="12">
        <v>10.6</v>
      </c>
      <c r="T98" s="11">
        <v>129.56</v>
      </c>
      <c r="U98" s="50">
        <v>127.46666666666667</v>
      </c>
      <c r="V98" s="58"/>
      <c r="W98" s="57"/>
      <c r="X98" s="58"/>
      <c r="Y98" s="57"/>
      <c r="Z98" s="58"/>
    </row>
    <row r="99" spans="1:26" x14ac:dyDescent="0.25">
      <c r="A99" s="12">
        <v>-8.8000000000000007</v>
      </c>
      <c r="B99" s="11"/>
      <c r="C99" s="13">
        <v>4</v>
      </c>
      <c r="D99" s="11">
        <v>146.1</v>
      </c>
      <c r="E99" s="50">
        <v>143.68</v>
      </c>
      <c r="F99" s="51"/>
      <c r="G99" s="12">
        <v>3.8249999999999988</v>
      </c>
      <c r="H99" s="63">
        <v>145.83333333333334</v>
      </c>
      <c r="I99" s="65">
        <v>143.66666666666666</v>
      </c>
      <c r="J99" s="51"/>
      <c r="K99" s="12">
        <v>4.95</v>
      </c>
      <c r="L99" s="63">
        <v>141.35</v>
      </c>
      <c r="M99" s="65">
        <v>139.33166666666668</v>
      </c>
      <c r="N99" s="51"/>
      <c r="O99" s="12">
        <v>7.9230224999999992</v>
      </c>
      <c r="P99" s="63">
        <v>134.30000000000001</v>
      </c>
      <c r="Q99" s="65">
        <v>132.17499999999998</v>
      </c>
      <c r="R99" s="51"/>
      <c r="S99" s="12">
        <v>10.92</v>
      </c>
      <c r="T99" s="11">
        <v>129.25</v>
      </c>
      <c r="U99" s="50">
        <v>127.25</v>
      </c>
      <c r="V99" s="58"/>
      <c r="W99" s="57"/>
      <c r="X99" s="58"/>
      <c r="Y99" s="57"/>
      <c r="Z99" s="58"/>
    </row>
    <row r="100" spans="1:26" x14ac:dyDescent="0.25">
      <c r="A100" s="12">
        <v>-8.6999999999999993</v>
      </c>
      <c r="B100" s="11"/>
      <c r="C100" s="13">
        <v>4.0999999999999996</v>
      </c>
      <c r="D100" s="11">
        <v>145.80000000000001</v>
      </c>
      <c r="E100" s="50">
        <v>143.4</v>
      </c>
      <c r="F100" s="51"/>
      <c r="G100" s="12">
        <v>3.9</v>
      </c>
      <c r="H100" s="63">
        <v>145.52500000000001</v>
      </c>
      <c r="I100" s="65">
        <v>143.30000000000001</v>
      </c>
      <c r="J100" s="51"/>
      <c r="K100" s="12">
        <v>5.0999999999999996</v>
      </c>
      <c r="L100" s="63">
        <v>140.77500000000001</v>
      </c>
      <c r="M100" s="65">
        <v>139.065</v>
      </c>
      <c r="N100" s="51"/>
      <c r="O100" s="12">
        <v>8.0979799999999997</v>
      </c>
      <c r="P100" s="63">
        <v>134.04</v>
      </c>
      <c r="Q100" s="65">
        <v>131.875</v>
      </c>
      <c r="R100" s="51"/>
      <c r="S100" s="12">
        <v>11.25</v>
      </c>
      <c r="T100" s="11">
        <v>128.875</v>
      </c>
      <c r="U100" s="50">
        <v>127.16666666666667</v>
      </c>
      <c r="V100" s="58"/>
      <c r="W100" s="57"/>
      <c r="X100" s="58"/>
      <c r="Y100" s="57"/>
      <c r="Z100" s="58"/>
    </row>
    <row r="101" spans="1:26" x14ac:dyDescent="0.25">
      <c r="A101" s="12">
        <v>-8.6</v>
      </c>
      <c r="B101" s="11"/>
      <c r="C101" s="13">
        <v>4.1666666666666679</v>
      </c>
      <c r="D101" s="11">
        <v>145.4</v>
      </c>
      <c r="E101" s="50">
        <v>143.07499999999999</v>
      </c>
      <c r="F101" s="51"/>
      <c r="G101" s="12">
        <v>4</v>
      </c>
      <c r="H101" s="63">
        <v>145.17499999999998</v>
      </c>
      <c r="I101" s="65">
        <v>142.82</v>
      </c>
      <c r="J101" s="51"/>
      <c r="K101" s="12">
        <v>5.3</v>
      </c>
      <c r="L101" s="63">
        <v>140.38</v>
      </c>
      <c r="M101" s="65">
        <v>138.51499999999999</v>
      </c>
      <c r="N101" s="51"/>
      <c r="O101" s="12">
        <v>8.3229224999999989</v>
      </c>
      <c r="P101" s="63">
        <v>133.62</v>
      </c>
      <c r="Q101" s="65">
        <v>131.54999999999998</v>
      </c>
      <c r="R101" s="51"/>
      <c r="S101" s="12">
        <v>11.5</v>
      </c>
      <c r="T101" s="11">
        <v>128.47499999999999</v>
      </c>
      <c r="U101" s="50">
        <v>126.9</v>
      </c>
      <c r="V101" s="58"/>
      <c r="W101" s="57"/>
      <c r="X101" s="58"/>
      <c r="Y101" s="57"/>
      <c r="Z101" s="58"/>
    </row>
    <row r="102" spans="1:26" x14ac:dyDescent="0.25">
      <c r="A102" s="12">
        <v>-8.5</v>
      </c>
      <c r="B102" s="11"/>
      <c r="C102" s="13">
        <v>4.2666666666666684</v>
      </c>
      <c r="D102" s="11">
        <v>145</v>
      </c>
      <c r="E102" s="50">
        <v>142.75</v>
      </c>
      <c r="F102" s="51"/>
      <c r="G102" s="12">
        <v>4.1249999999999991</v>
      </c>
      <c r="H102" s="63">
        <v>144.75</v>
      </c>
      <c r="I102" s="65">
        <v>142.44999999999999</v>
      </c>
      <c r="J102" s="51"/>
      <c r="K102" s="12">
        <v>5.4</v>
      </c>
      <c r="L102" s="63">
        <v>140</v>
      </c>
      <c r="M102" s="65">
        <v>138.20499999999998</v>
      </c>
      <c r="N102" s="51"/>
      <c r="O102" s="12">
        <v>8.5728575000000014</v>
      </c>
      <c r="P102" s="63">
        <v>133.25</v>
      </c>
      <c r="Q102" s="65">
        <v>131.19999999999999</v>
      </c>
      <c r="R102" s="51"/>
      <c r="S102" s="12">
        <v>11.8</v>
      </c>
      <c r="T102" s="11">
        <v>128.22</v>
      </c>
      <c r="U102" s="50">
        <v>126.6</v>
      </c>
      <c r="V102" s="58"/>
      <c r="W102" s="57"/>
      <c r="X102" s="58"/>
      <c r="Y102" s="57"/>
      <c r="Z102" s="58"/>
    </row>
    <row r="103" spans="1:26" x14ac:dyDescent="0.25">
      <c r="A103" s="12">
        <v>-8.4</v>
      </c>
      <c r="B103" s="11"/>
      <c r="C103" s="13">
        <v>4.4000000000000004</v>
      </c>
      <c r="D103" s="11">
        <v>144.53333333333333</v>
      </c>
      <c r="E103" s="50">
        <v>142.5</v>
      </c>
      <c r="F103" s="51"/>
      <c r="G103" s="12">
        <v>4.2</v>
      </c>
      <c r="H103" s="63">
        <v>144.19999999999999</v>
      </c>
      <c r="I103" s="65">
        <v>142.1</v>
      </c>
      <c r="J103" s="51"/>
      <c r="K103" s="12">
        <v>5.5666666666666682</v>
      </c>
      <c r="L103" s="63">
        <v>139.69999999999999</v>
      </c>
      <c r="M103" s="65">
        <v>137.86600000000001</v>
      </c>
      <c r="N103" s="51"/>
      <c r="O103" s="12">
        <v>8.7978000000000005</v>
      </c>
      <c r="P103" s="63">
        <v>133</v>
      </c>
      <c r="Q103" s="65">
        <v>130.82</v>
      </c>
      <c r="R103" s="51"/>
      <c r="S103" s="12">
        <v>12.149999999999999</v>
      </c>
      <c r="T103" s="11">
        <v>128.02500000000001</v>
      </c>
      <c r="U103" s="50">
        <v>126.33999999999999</v>
      </c>
      <c r="V103" s="58"/>
      <c r="W103" s="57"/>
      <c r="X103" s="58"/>
      <c r="Y103" s="57"/>
      <c r="Z103" s="58"/>
    </row>
    <row r="104" spans="1:26" x14ac:dyDescent="0.25">
      <c r="A104" s="12">
        <v>-8.3000000000000007</v>
      </c>
      <c r="B104" s="11"/>
      <c r="C104" s="13">
        <v>4.5</v>
      </c>
      <c r="D104" s="11">
        <v>144.1</v>
      </c>
      <c r="E104" s="50">
        <v>142</v>
      </c>
      <c r="F104" s="51"/>
      <c r="G104" s="12">
        <v>4.3</v>
      </c>
      <c r="H104" s="63">
        <v>143.75</v>
      </c>
      <c r="I104" s="65">
        <v>141.625</v>
      </c>
      <c r="J104" s="51"/>
      <c r="K104" s="12">
        <v>5.7</v>
      </c>
      <c r="L104" s="63">
        <v>139.24</v>
      </c>
      <c r="M104" s="65">
        <v>137.416</v>
      </c>
      <c r="N104" s="51"/>
      <c r="O104" s="12">
        <v>8.9977499999999999</v>
      </c>
      <c r="P104" s="63">
        <v>132.75</v>
      </c>
      <c r="Q104" s="65">
        <v>130.52500000000001</v>
      </c>
      <c r="R104" s="51"/>
      <c r="S104" s="12">
        <v>12.45</v>
      </c>
      <c r="T104" s="11">
        <v>127.86666666666667</v>
      </c>
      <c r="U104" s="50">
        <v>126.05714285714285</v>
      </c>
      <c r="V104" s="58"/>
      <c r="W104" s="57"/>
      <c r="X104" s="58"/>
      <c r="Y104" s="57"/>
      <c r="Z104" s="58"/>
    </row>
    <row r="105" spans="1:26" x14ac:dyDescent="0.25">
      <c r="A105" s="12">
        <v>-8.1999999999999993</v>
      </c>
      <c r="B105" s="11"/>
      <c r="C105" s="13">
        <v>4.5999999999999996</v>
      </c>
      <c r="D105" s="11">
        <v>143.5</v>
      </c>
      <c r="E105" s="50">
        <v>141.26666666666668</v>
      </c>
      <c r="F105" s="51"/>
      <c r="G105" s="12">
        <v>4.4000000000000004</v>
      </c>
      <c r="H105" s="63">
        <v>143.19999999999999</v>
      </c>
      <c r="I105" s="65">
        <v>141.05000000000001</v>
      </c>
      <c r="J105" s="51"/>
      <c r="K105" s="12">
        <v>5.8599999999999994</v>
      </c>
      <c r="L105" s="63">
        <v>138.80000000000001</v>
      </c>
      <c r="M105" s="65">
        <v>137.006</v>
      </c>
      <c r="N105" s="51"/>
      <c r="O105" s="12">
        <v>9.2226949999999981</v>
      </c>
      <c r="P105" s="63">
        <v>132.22</v>
      </c>
      <c r="Q105" s="65">
        <v>130.23999999999998</v>
      </c>
      <c r="R105" s="51"/>
      <c r="S105" s="12">
        <v>12.8</v>
      </c>
      <c r="T105" s="11">
        <v>127.6</v>
      </c>
      <c r="U105" s="50">
        <v>125.76</v>
      </c>
      <c r="V105" s="58"/>
      <c r="W105" s="57"/>
      <c r="X105" s="58"/>
      <c r="Y105" s="57"/>
      <c r="Z105" s="58"/>
    </row>
    <row r="106" spans="1:26" x14ac:dyDescent="0.25">
      <c r="A106" s="12">
        <v>-8.1</v>
      </c>
      <c r="B106" s="11"/>
      <c r="C106" s="13">
        <v>4.7</v>
      </c>
      <c r="D106" s="11">
        <v>142.875</v>
      </c>
      <c r="E106" s="50">
        <v>140.80000000000001</v>
      </c>
      <c r="F106" s="51"/>
      <c r="G106" s="12">
        <v>4.5666666666666682</v>
      </c>
      <c r="H106" s="63">
        <v>142.69999999999999</v>
      </c>
      <c r="I106" s="65">
        <v>140.54</v>
      </c>
      <c r="J106" s="51"/>
      <c r="K106" s="12">
        <v>6.0249999999999986</v>
      </c>
      <c r="L106" s="63">
        <v>138.32500000000002</v>
      </c>
      <c r="M106" s="65">
        <v>136.51599999999999</v>
      </c>
      <c r="N106" s="51"/>
      <c r="O106" s="12">
        <v>9.5975999999999999</v>
      </c>
      <c r="P106" s="63">
        <v>131.92500000000001</v>
      </c>
      <c r="Q106" s="65">
        <v>129.94999999999999</v>
      </c>
      <c r="R106" s="51"/>
      <c r="S106" s="12">
        <v>13.4</v>
      </c>
      <c r="T106" s="11">
        <v>127.33999999999999</v>
      </c>
      <c r="U106" s="50">
        <v>125.42</v>
      </c>
      <c r="V106" s="58"/>
      <c r="W106" s="57"/>
      <c r="X106" s="58"/>
      <c r="Y106" s="57"/>
      <c r="Z106" s="58"/>
    </row>
    <row r="107" spans="1:26" x14ac:dyDescent="0.25">
      <c r="A107" s="12">
        <v>-8</v>
      </c>
      <c r="B107" s="11"/>
      <c r="C107" s="13">
        <v>4.8</v>
      </c>
      <c r="D107" s="11">
        <v>142.19999999999999</v>
      </c>
      <c r="E107" s="50">
        <v>140.25</v>
      </c>
      <c r="F107" s="51"/>
      <c r="G107" s="12">
        <v>4.7</v>
      </c>
      <c r="H107" s="63">
        <v>142.19999999999999</v>
      </c>
      <c r="I107" s="65">
        <v>140.18</v>
      </c>
      <c r="J107" s="51"/>
      <c r="K107" s="12">
        <v>6.2333333333333316</v>
      </c>
      <c r="L107" s="63">
        <v>137.82</v>
      </c>
      <c r="M107" s="65">
        <v>136.126</v>
      </c>
      <c r="N107" s="51"/>
      <c r="O107" s="12">
        <v>9.8475425000000012</v>
      </c>
      <c r="P107" s="63">
        <v>131.6</v>
      </c>
      <c r="Q107" s="65">
        <v>129.65</v>
      </c>
      <c r="R107" s="51"/>
      <c r="S107" s="12">
        <v>13.766666666666664</v>
      </c>
      <c r="T107" s="11">
        <v>126.96000000000001</v>
      </c>
      <c r="U107" s="50">
        <v>125.16666666666666</v>
      </c>
      <c r="V107" s="58"/>
      <c r="W107" s="57"/>
      <c r="X107" s="58"/>
      <c r="Y107" s="57"/>
      <c r="Z107" s="58"/>
    </row>
    <row r="108" spans="1:26" x14ac:dyDescent="0.25">
      <c r="A108" s="12">
        <v>-7.9</v>
      </c>
      <c r="B108" s="11"/>
      <c r="C108" s="13">
        <v>4.9000000000000004</v>
      </c>
      <c r="D108" s="11">
        <v>141.80000000000001</v>
      </c>
      <c r="E108" s="50">
        <v>139.69999999999999</v>
      </c>
      <c r="F108" s="51"/>
      <c r="G108" s="12">
        <v>4.8</v>
      </c>
      <c r="H108" s="63">
        <v>141.6</v>
      </c>
      <c r="I108" s="65">
        <v>139.5</v>
      </c>
      <c r="J108" s="51"/>
      <c r="K108" s="12">
        <v>6.4</v>
      </c>
      <c r="L108" s="63">
        <v>137.38</v>
      </c>
      <c r="M108" s="65">
        <v>135.666</v>
      </c>
      <c r="N108" s="51"/>
      <c r="O108" s="12">
        <v>10.19745</v>
      </c>
      <c r="P108" s="63">
        <v>131.26666666666668</v>
      </c>
      <c r="Q108" s="65">
        <v>129.23333333333332</v>
      </c>
      <c r="R108" s="51"/>
      <c r="S108" s="12">
        <v>14.266666666666664</v>
      </c>
      <c r="T108" s="11">
        <v>126.65</v>
      </c>
      <c r="U108" s="50">
        <v>124.95</v>
      </c>
      <c r="V108" s="58"/>
      <c r="W108" s="57"/>
      <c r="X108" s="58"/>
      <c r="Y108" s="57"/>
      <c r="Z108" s="58"/>
    </row>
    <row r="109" spans="1:26" x14ac:dyDescent="0.25">
      <c r="A109" s="12">
        <v>-7.8</v>
      </c>
      <c r="B109" s="11"/>
      <c r="C109" s="13">
        <v>5</v>
      </c>
      <c r="D109" s="11">
        <v>141.33333333333334</v>
      </c>
      <c r="E109" s="50">
        <v>139.19999999999999</v>
      </c>
      <c r="F109" s="51"/>
      <c r="G109" s="12">
        <v>4.9666666666666686</v>
      </c>
      <c r="H109" s="63">
        <v>140.9</v>
      </c>
      <c r="I109" s="65">
        <v>138.9</v>
      </c>
      <c r="J109" s="51"/>
      <c r="K109" s="12">
        <v>6.6</v>
      </c>
      <c r="L109" s="63">
        <v>136.92000000000002</v>
      </c>
      <c r="M109" s="65">
        <v>135.166</v>
      </c>
      <c r="N109" s="51"/>
      <c r="O109" s="12">
        <v>10.564066666666669</v>
      </c>
      <c r="P109" s="63">
        <v>130.93333333333334</v>
      </c>
      <c r="Q109" s="65">
        <v>129</v>
      </c>
      <c r="R109" s="51"/>
      <c r="S109" s="12">
        <v>14.9</v>
      </c>
      <c r="T109" s="11">
        <v>126.325</v>
      </c>
      <c r="U109" s="50">
        <v>124.75</v>
      </c>
      <c r="V109" s="58"/>
      <c r="W109" s="57"/>
      <c r="X109" s="58"/>
      <c r="Y109" s="57"/>
      <c r="Z109" s="58"/>
    </row>
    <row r="110" spans="1:26" x14ac:dyDescent="0.25">
      <c r="A110" s="12">
        <v>-7.7</v>
      </c>
      <c r="B110" s="11"/>
      <c r="C110" s="13">
        <v>5.2</v>
      </c>
      <c r="D110" s="11">
        <v>140.63999999999999</v>
      </c>
      <c r="E110" s="50">
        <v>138.63999999999999</v>
      </c>
      <c r="F110" s="51"/>
      <c r="G110" s="12">
        <v>5.0999999999999996</v>
      </c>
      <c r="H110" s="63">
        <v>140.4</v>
      </c>
      <c r="I110" s="65">
        <v>138.45000000000002</v>
      </c>
      <c r="J110" s="51"/>
      <c r="K110" s="12">
        <v>6.8249999999999993</v>
      </c>
      <c r="L110" s="63">
        <v>136.47142857142856</v>
      </c>
      <c r="M110" s="65">
        <v>134.666</v>
      </c>
      <c r="N110" s="51"/>
      <c r="O110" s="12">
        <v>10.8973</v>
      </c>
      <c r="P110" s="63">
        <v>130.44999999999999</v>
      </c>
      <c r="Q110" s="65">
        <v>128.56666666666666</v>
      </c>
      <c r="R110" s="51"/>
      <c r="S110" s="12">
        <v>15.599999999999996</v>
      </c>
      <c r="T110" s="11">
        <v>126.1</v>
      </c>
      <c r="U110" s="50">
        <v>124.5</v>
      </c>
      <c r="V110" s="58"/>
      <c r="W110" s="57"/>
      <c r="X110" s="58"/>
      <c r="Y110" s="57"/>
      <c r="Z110" s="58"/>
    </row>
    <row r="111" spans="1:26" x14ac:dyDescent="0.25">
      <c r="A111" s="12">
        <v>-7.6</v>
      </c>
      <c r="B111" s="11"/>
      <c r="C111" s="13">
        <v>5.3</v>
      </c>
      <c r="D111" s="11">
        <v>140.1</v>
      </c>
      <c r="E111" s="50">
        <v>138.07999999999998</v>
      </c>
      <c r="F111" s="51"/>
      <c r="G111" s="12">
        <v>5.2</v>
      </c>
      <c r="H111" s="63">
        <v>139.80000000000001</v>
      </c>
      <c r="I111" s="65">
        <v>138.06666666666666</v>
      </c>
      <c r="J111" s="51"/>
      <c r="K111" s="12">
        <v>7.1</v>
      </c>
      <c r="L111" s="63">
        <v>135.86666666666667</v>
      </c>
      <c r="M111" s="65">
        <v>134.26599999999999</v>
      </c>
      <c r="N111" s="51"/>
      <c r="O111" s="12">
        <v>11.363866666666668</v>
      </c>
      <c r="P111" s="63">
        <v>129.97999999999999</v>
      </c>
      <c r="Q111" s="65">
        <v>128.17999999999998</v>
      </c>
      <c r="R111" s="51">
        <v>2.1</v>
      </c>
      <c r="S111" s="12">
        <v>16.375</v>
      </c>
      <c r="T111" s="11">
        <v>125.82000000000001</v>
      </c>
      <c r="U111" s="50">
        <v>124.2</v>
      </c>
      <c r="V111" s="58"/>
      <c r="W111" s="57"/>
      <c r="X111" s="58"/>
      <c r="Y111" s="57"/>
      <c r="Z111" s="58"/>
    </row>
    <row r="112" spans="1:26" x14ac:dyDescent="0.25">
      <c r="A112" s="12">
        <v>-7.5</v>
      </c>
      <c r="B112" s="11"/>
      <c r="C112" s="13">
        <v>5.4750000000000014</v>
      </c>
      <c r="D112" s="11">
        <v>139.5</v>
      </c>
      <c r="E112" s="50">
        <v>137.55000000000001</v>
      </c>
      <c r="F112" s="51"/>
      <c r="G112" s="12">
        <v>5.4333333333333318</v>
      </c>
      <c r="H112" s="63">
        <v>139.14999999999998</v>
      </c>
      <c r="I112" s="65">
        <v>137.4</v>
      </c>
      <c r="J112" s="51"/>
      <c r="K112" s="12">
        <v>7.3750000000000009</v>
      </c>
      <c r="L112" s="63">
        <v>135.30000000000001</v>
      </c>
      <c r="M112" s="65">
        <v>133.71699999999998</v>
      </c>
      <c r="N112" s="51"/>
      <c r="O112" s="12">
        <v>11.697099999999999</v>
      </c>
      <c r="P112" s="63">
        <v>129.57999999999998</v>
      </c>
      <c r="Q112" s="65">
        <v>127.8</v>
      </c>
      <c r="R112" s="51">
        <v>2.4</v>
      </c>
      <c r="S112" s="12">
        <v>17.200000000000003</v>
      </c>
      <c r="T112" s="11">
        <v>125.52499999999999</v>
      </c>
      <c r="U112" s="50">
        <v>123.92</v>
      </c>
      <c r="V112" s="58"/>
      <c r="W112" s="57"/>
      <c r="X112" s="58"/>
      <c r="Y112" s="57"/>
      <c r="Z112" s="58"/>
    </row>
    <row r="113" spans="1:26" x14ac:dyDescent="0.25">
      <c r="A113" s="12">
        <v>-7.4</v>
      </c>
      <c r="B113" s="11"/>
      <c r="C113" s="13">
        <v>5.6</v>
      </c>
      <c r="D113" s="11">
        <v>138.9</v>
      </c>
      <c r="E113" s="50">
        <v>136.96666666666667</v>
      </c>
      <c r="F113" s="51"/>
      <c r="G113" s="12">
        <v>5.7</v>
      </c>
      <c r="H113" s="63">
        <v>138.80000000000001</v>
      </c>
      <c r="I113" s="65">
        <v>136.93333333333334</v>
      </c>
      <c r="J113" s="51"/>
      <c r="K113" s="12">
        <v>7.5333333333333314</v>
      </c>
      <c r="L113" s="63">
        <v>134.80000000000001</v>
      </c>
      <c r="M113" s="65">
        <v>133.36699999999999</v>
      </c>
      <c r="N113" s="51"/>
      <c r="O113" s="12">
        <v>12.146974999999998</v>
      </c>
      <c r="P113" s="63">
        <v>129.17999999999998</v>
      </c>
      <c r="Q113" s="65">
        <v>127.64</v>
      </c>
      <c r="R113" s="51">
        <v>2.5</v>
      </c>
      <c r="S113" s="12">
        <v>18.399999999999991</v>
      </c>
      <c r="T113" s="11">
        <v>125.13333333333333</v>
      </c>
      <c r="U113" s="50">
        <v>123.7</v>
      </c>
      <c r="V113" s="58"/>
      <c r="W113" s="57"/>
      <c r="X113" s="58"/>
      <c r="Y113" s="57"/>
      <c r="Z113" s="58"/>
    </row>
    <row r="114" spans="1:26" x14ac:dyDescent="0.25">
      <c r="A114" s="12">
        <v>-7.3</v>
      </c>
      <c r="B114" s="11"/>
      <c r="C114" s="13">
        <v>5.7</v>
      </c>
      <c r="D114" s="11">
        <v>138.46666666666667</v>
      </c>
      <c r="E114" s="50">
        <v>136.44</v>
      </c>
      <c r="F114" s="51"/>
      <c r="G114" s="12">
        <v>5.9</v>
      </c>
      <c r="H114" s="63">
        <v>138.06666666666666</v>
      </c>
      <c r="I114" s="65">
        <v>136.25</v>
      </c>
      <c r="J114" s="51"/>
      <c r="K114" s="12">
        <v>7.9</v>
      </c>
      <c r="L114" s="63">
        <v>134.4</v>
      </c>
      <c r="M114" s="65">
        <v>132.98700000000002</v>
      </c>
      <c r="N114" s="51">
        <v>1.9</v>
      </c>
      <c r="O114" s="12">
        <v>12.821825000000004</v>
      </c>
      <c r="P114" s="63">
        <v>128.80000000000001</v>
      </c>
      <c r="Q114" s="65">
        <v>127.2</v>
      </c>
      <c r="R114" s="51">
        <v>2.6</v>
      </c>
      <c r="S114" s="12">
        <v>19.600000000000001</v>
      </c>
      <c r="T114" s="11">
        <v>124.84</v>
      </c>
      <c r="U114" s="50">
        <v>123.30000000000001</v>
      </c>
      <c r="V114" s="58"/>
      <c r="W114" s="57"/>
      <c r="X114" s="58"/>
      <c r="Y114" s="57"/>
      <c r="Z114" s="58"/>
    </row>
    <row r="115" spans="1:26" x14ac:dyDescent="0.25">
      <c r="A115" s="12">
        <v>-7.2</v>
      </c>
      <c r="B115" s="11"/>
      <c r="C115" s="13">
        <v>5.95</v>
      </c>
      <c r="D115" s="11">
        <v>137.77499999999998</v>
      </c>
      <c r="E115" s="50">
        <v>135.88</v>
      </c>
      <c r="F115" s="51"/>
      <c r="G115" s="12">
        <v>6.0249999999999986</v>
      </c>
      <c r="H115" s="63">
        <v>137.66666666666666</v>
      </c>
      <c r="I115" s="65">
        <v>135.80000000000001</v>
      </c>
      <c r="J115" s="51"/>
      <c r="K115" s="12">
        <v>8.2333333333333361</v>
      </c>
      <c r="L115" s="63">
        <v>133.82</v>
      </c>
      <c r="M115" s="65">
        <v>132.44200000000001</v>
      </c>
      <c r="N115" s="51">
        <v>1.9</v>
      </c>
      <c r="O115" s="12">
        <v>13.521625000000004</v>
      </c>
      <c r="P115" s="63">
        <v>128.44</v>
      </c>
      <c r="Q115" s="65">
        <v>126.8</v>
      </c>
      <c r="R115" s="51">
        <v>2.7</v>
      </c>
      <c r="S115" s="12">
        <v>21.233333333333341</v>
      </c>
      <c r="T115" s="11">
        <v>124.53999999999999</v>
      </c>
      <c r="U115" s="50">
        <v>123</v>
      </c>
      <c r="V115" s="58"/>
      <c r="W115" s="57"/>
      <c r="X115" s="58"/>
      <c r="Y115" s="57"/>
      <c r="Z115" s="58"/>
    </row>
    <row r="116" spans="1:26" x14ac:dyDescent="0.25">
      <c r="A116" s="12">
        <v>-7.1</v>
      </c>
      <c r="B116" s="11"/>
      <c r="C116" s="13">
        <v>6.15</v>
      </c>
      <c r="D116" s="11">
        <v>137.25</v>
      </c>
      <c r="E116" s="50">
        <v>135.38</v>
      </c>
      <c r="F116" s="51"/>
      <c r="G116" s="12">
        <v>6.2750000000000004</v>
      </c>
      <c r="H116" s="63">
        <v>137.06666666666666</v>
      </c>
      <c r="I116" s="65">
        <v>135.30000000000001</v>
      </c>
      <c r="J116" s="51">
        <v>1.3</v>
      </c>
      <c r="K116" s="12">
        <v>8.6</v>
      </c>
      <c r="L116" s="63">
        <v>133.35</v>
      </c>
      <c r="M116" s="65">
        <v>132.11699999999999</v>
      </c>
      <c r="N116" s="51">
        <v>1.9</v>
      </c>
      <c r="O116" s="12">
        <v>14.396425000000004</v>
      </c>
      <c r="P116" s="63">
        <v>128.22</v>
      </c>
      <c r="Q116" s="65">
        <v>126.5</v>
      </c>
      <c r="R116" s="51">
        <v>2.75</v>
      </c>
      <c r="S116" s="12">
        <v>23.2</v>
      </c>
      <c r="T116" s="11">
        <v>124.21428571428571</v>
      </c>
      <c r="U116" s="50">
        <v>122.55</v>
      </c>
      <c r="V116" s="58"/>
      <c r="W116" s="57"/>
      <c r="X116" s="58"/>
      <c r="Y116" s="57"/>
      <c r="Z116" s="58"/>
    </row>
    <row r="117" spans="1:26" x14ac:dyDescent="0.25">
      <c r="A117" s="12">
        <v>-7</v>
      </c>
      <c r="B117" s="11">
        <v>1.2</v>
      </c>
      <c r="C117" s="13">
        <v>6.4</v>
      </c>
      <c r="D117" s="11">
        <v>136.70000000000002</v>
      </c>
      <c r="E117" s="50">
        <v>134.875</v>
      </c>
      <c r="F117" s="51">
        <v>1.1000000000000001</v>
      </c>
      <c r="G117" s="12">
        <v>6.6</v>
      </c>
      <c r="H117" s="63">
        <v>136.35000000000002</v>
      </c>
      <c r="I117" s="65">
        <v>134.65</v>
      </c>
      <c r="J117" s="51">
        <v>1.4</v>
      </c>
      <c r="K117" s="12">
        <v>9</v>
      </c>
      <c r="L117" s="63">
        <v>133</v>
      </c>
      <c r="M117" s="65">
        <v>131.62700000000001</v>
      </c>
      <c r="N117" s="51">
        <v>2</v>
      </c>
      <c r="O117" s="12">
        <v>15.271174999999996</v>
      </c>
      <c r="P117" s="63">
        <v>127.76666666666667</v>
      </c>
      <c r="Q117" s="65">
        <v>126.16666666666666</v>
      </c>
      <c r="R117" s="51">
        <v>2.8</v>
      </c>
      <c r="S117" s="12">
        <v>25.866666666666681</v>
      </c>
      <c r="T117" s="11">
        <v>123.9</v>
      </c>
      <c r="U117" s="50">
        <v>122.4</v>
      </c>
      <c r="V117" s="58"/>
      <c r="W117" s="57"/>
      <c r="X117" s="58"/>
      <c r="Y117" s="57"/>
      <c r="Z117" s="58"/>
    </row>
    <row r="118" spans="1:26" x14ac:dyDescent="0.25">
      <c r="A118" s="12">
        <v>-6.9</v>
      </c>
      <c r="B118" s="11">
        <v>1.2</v>
      </c>
      <c r="C118" s="13">
        <v>6.6</v>
      </c>
      <c r="D118" s="11">
        <v>135.96666666666667</v>
      </c>
      <c r="E118" s="50">
        <v>134.44</v>
      </c>
      <c r="F118" s="51">
        <v>1.1000000000000001</v>
      </c>
      <c r="G118" s="12">
        <v>6.9</v>
      </c>
      <c r="H118" s="63">
        <v>135.86666666666667</v>
      </c>
      <c r="I118" s="65">
        <v>134.30000000000001</v>
      </c>
      <c r="J118" s="51">
        <v>1.4</v>
      </c>
      <c r="K118" s="12">
        <v>9.5</v>
      </c>
      <c r="L118" s="63">
        <v>132.45000000000002</v>
      </c>
      <c r="M118" s="65">
        <v>131.12700000000001</v>
      </c>
      <c r="N118" s="51">
        <v>2</v>
      </c>
      <c r="O118" s="12">
        <v>16.2959</v>
      </c>
      <c r="P118" s="63">
        <v>127.35</v>
      </c>
      <c r="Q118" s="65">
        <v>125.83999999999999</v>
      </c>
      <c r="R118" s="51">
        <v>2.9</v>
      </c>
      <c r="S118" s="12">
        <v>29.3</v>
      </c>
      <c r="T118" s="11">
        <v>123.42</v>
      </c>
      <c r="U118" s="50">
        <v>122.11999999999999</v>
      </c>
      <c r="V118" s="58"/>
      <c r="W118" s="57"/>
      <c r="X118" s="58"/>
      <c r="Y118" s="57"/>
      <c r="Z118" s="58"/>
    </row>
    <row r="119" spans="1:26" x14ac:dyDescent="0.25">
      <c r="A119" s="12">
        <v>-6.8</v>
      </c>
      <c r="B119" s="11">
        <v>1.2</v>
      </c>
      <c r="C119" s="13">
        <v>6.9</v>
      </c>
      <c r="D119" s="11">
        <v>135.4</v>
      </c>
      <c r="E119" s="50">
        <v>133.63999999999999</v>
      </c>
      <c r="F119" s="51">
        <v>1.1000000000000001</v>
      </c>
      <c r="G119" s="12">
        <v>7.3</v>
      </c>
      <c r="H119" s="63">
        <v>135.4</v>
      </c>
      <c r="I119" s="65">
        <v>133.72</v>
      </c>
      <c r="J119" s="51">
        <v>1.4</v>
      </c>
      <c r="K119" s="12">
        <v>10.1</v>
      </c>
      <c r="L119" s="63">
        <v>131.92000000000002</v>
      </c>
      <c r="M119" s="65">
        <v>130.767</v>
      </c>
      <c r="N119" s="51">
        <v>2.1</v>
      </c>
      <c r="O119" s="12">
        <v>17.695599999999999</v>
      </c>
      <c r="P119" s="63">
        <v>127.01666666666667</v>
      </c>
      <c r="Q119" s="65">
        <v>125.4</v>
      </c>
      <c r="R119" s="51">
        <v>2.9</v>
      </c>
      <c r="S119" s="12">
        <v>34.4</v>
      </c>
      <c r="T119" s="11">
        <v>123.23333333333333</v>
      </c>
      <c r="U119" s="50">
        <v>121.81428571428572</v>
      </c>
      <c r="V119" s="58"/>
      <c r="W119" s="57"/>
      <c r="X119" s="58"/>
      <c r="Y119" s="57"/>
      <c r="Z119" s="58"/>
    </row>
    <row r="120" spans="1:26" x14ac:dyDescent="0.25">
      <c r="A120" s="12">
        <v>-6.7</v>
      </c>
      <c r="B120" s="11">
        <v>1.2</v>
      </c>
      <c r="C120" s="13">
        <v>7.0750000000000011</v>
      </c>
      <c r="D120" s="11">
        <v>134.76666666666668</v>
      </c>
      <c r="E120" s="50">
        <v>133.05000000000001</v>
      </c>
      <c r="F120" s="51">
        <v>1.1000000000000001</v>
      </c>
      <c r="G120" s="12">
        <v>7.6</v>
      </c>
      <c r="H120" s="63">
        <v>134.89999999999998</v>
      </c>
      <c r="I120" s="65">
        <v>133.16</v>
      </c>
      <c r="J120" s="51">
        <v>1.4</v>
      </c>
      <c r="K120" s="12">
        <v>10.666666666666664</v>
      </c>
      <c r="L120" s="63">
        <v>131.46666666666667</v>
      </c>
      <c r="M120" s="65">
        <v>130.167</v>
      </c>
      <c r="N120" s="51">
        <v>2.1</v>
      </c>
      <c r="O120" s="12">
        <v>19.245199999999997</v>
      </c>
      <c r="P120" s="63">
        <v>126.52</v>
      </c>
      <c r="Q120" s="65">
        <v>124.96000000000001</v>
      </c>
      <c r="R120" s="51">
        <v>2.9</v>
      </c>
      <c r="S120" s="12">
        <v>41.4</v>
      </c>
      <c r="T120" s="11">
        <v>122.85</v>
      </c>
      <c r="U120" s="50">
        <v>121.5</v>
      </c>
      <c r="V120" s="58"/>
      <c r="W120" s="57"/>
      <c r="X120" s="58"/>
      <c r="Y120" s="57"/>
      <c r="Z120" s="58"/>
    </row>
    <row r="121" spans="1:26" x14ac:dyDescent="0.25">
      <c r="A121" s="12">
        <v>-6.6</v>
      </c>
      <c r="B121" s="11">
        <v>1.2</v>
      </c>
      <c r="C121" s="13">
        <v>7.4750000000000014</v>
      </c>
      <c r="D121" s="11">
        <v>134.19999999999999</v>
      </c>
      <c r="E121" s="50">
        <v>132.55000000000001</v>
      </c>
      <c r="F121" s="51">
        <v>1.1000000000000001</v>
      </c>
      <c r="G121" s="12">
        <v>8.0666666666666682</v>
      </c>
      <c r="H121" s="63">
        <v>134.16666666666666</v>
      </c>
      <c r="I121" s="65">
        <v>132.65</v>
      </c>
      <c r="J121" s="51">
        <v>1.4</v>
      </c>
      <c r="K121" s="12">
        <v>11.425000000000002</v>
      </c>
      <c r="L121" s="63">
        <v>131.04</v>
      </c>
      <c r="M121" s="65">
        <v>129.71800000000002</v>
      </c>
      <c r="N121" s="51">
        <v>2.2000000000000002</v>
      </c>
      <c r="O121" s="12">
        <v>21.228066666666656</v>
      </c>
      <c r="P121" s="63">
        <v>126.17999999999999</v>
      </c>
      <c r="Q121" s="65">
        <v>124.6</v>
      </c>
      <c r="R121" s="51">
        <v>3</v>
      </c>
      <c r="S121" s="12">
        <v>49.9</v>
      </c>
      <c r="T121" s="11">
        <v>122.44</v>
      </c>
      <c r="U121" s="50">
        <v>121.3</v>
      </c>
      <c r="V121" s="58"/>
      <c r="W121" s="57"/>
      <c r="X121" s="58"/>
      <c r="Y121" s="57"/>
      <c r="Z121" s="58"/>
    </row>
    <row r="122" spans="1:26" x14ac:dyDescent="0.25">
      <c r="A122" s="12">
        <v>-6.5</v>
      </c>
      <c r="B122" s="11">
        <v>1.2</v>
      </c>
      <c r="C122" s="13">
        <v>7.8750000000000009</v>
      </c>
      <c r="D122" s="11">
        <v>133.56666666666666</v>
      </c>
      <c r="E122" s="50">
        <v>132.03333333333333</v>
      </c>
      <c r="F122" s="51">
        <v>1.2</v>
      </c>
      <c r="G122" s="12">
        <v>8.6999999999999993</v>
      </c>
      <c r="H122" s="63">
        <v>133.6</v>
      </c>
      <c r="I122" s="65">
        <v>132.07999999999998</v>
      </c>
      <c r="J122" s="51">
        <v>1.5</v>
      </c>
      <c r="K122" s="12">
        <v>12.320000000000002</v>
      </c>
      <c r="L122" s="63">
        <v>130.6</v>
      </c>
      <c r="M122" s="65">
        <v>129.148</v>
      </c>
      <c r="N122" s="51">
        <v>2.2000000000000002</v>
      </c>
      <c r="O122" s="12">
        <v>24.060699999999986</v>
      </c>
      <c r="P122" s="63">
        <v>125.7</v>
      </c>
      <c r="Q122" s="65">
        <v>124.3</v>
      </c>
      <c r="R122" s="51">
        <v>3.1</v>
      </c>
      <c r="S122" s="12">
        <v>59.233333333333377</v>
      </c>
      <c r="T122" s="11">
        <v>122.075</v>
      </c>
      <c r="U122" s="50">
        <v>121</v>
      </c>
      <c r="V122" s="58"/>
      <c r="W122" s="57"/>
      <c r="X122" s="58"/>
      <c r="Y122" s="57"/>
      <c r="Z122" s="58"/>
    </row>
    <row r="123" spans="1:26" x14ac:dyDescent="0.25">
      <c r="A123" s="12">
        <v>-6.4</v>
      </c>
      <c r="B123" s="11">
        <v>1.3</v>
      </c>
      <c r="C123" s="13">
        <v>8.3666666666666671</v>
      </c>
      <c r="D123" s="11">
        <v>132.97499999999999</v>
      </c>
      <c r="E123" s="50">
        <v>131.6</v>
      </c>
      <c r="F123" s="51">
        <v>1.2</v>
      </c>
      <c r="G123" s="12">
        <v>9.2666666666666639</v>
      </c>
      <c r="H123" s="63">
        <v>133</v>
      </c>
      <c r="I123" s="65">
        <v>131.53333333333333</v>
      </c>
      <c r="J123" s="51">
        <v>1.5</v>
      </c>
      <c r="K123" s="12">
        <v>13.4</v>
      </c>
      <c r="L123" s="63">
        <v>129.85</v>
      </c>
      <c r="M123" s="65">
        <v>128.58799999999999</v>
      </c>
      <c r="N123" s="51">
        <v>2.2999999999999998</v>
      </c>
      <c r="O123" s="12">
        <v>27.893000000000001</v>
      </c>
      <c r="P123" s="63">
        <v>125.35</v>
      </c>
      <c r="Q123" s="65">
        <v>123.9</v>
      </c>
      <c r="R123" s="51">
        <v>3.1</v>
      </c>
      <c r="S123" s="12">
        <v>70</v>
      </c>
      <c r="T123" s="11">
        <v>121.8</v>
      </c>
      <c r="U123" s="50">
        <v>120.72</v>
      </c>
      <c r="V123" s="58"/>
      <c r="W123" s="57"/>
      <c r="X123" s="58"/>
      <c r="Y123" s="57"/>
      <c r="Z123" s="58"/>
    </row>
    <row r="124" spans="1:26" x14ac:dyDescent="0.25">
      <c r="A124" s="12">
        <v>-6.3</v>
      </c>
      <c r="B124" s="11">
        <v>1.3</v>
      </c>
      <c r="C124" s="13">
        <v>8.9333333333333336</v>
      </c>
      <c r="D124" s="11">
        <v>132.4</v>
      </c>
      <c r="E124" s="50">
        <v>130.94</v>
      </c>
      <c r="F124" s="51">
        <v>1.2</v>
      </c>
      <c r="G124" s="12">
        <v>10.1</v>
      </c>
      <c r="H124" s="63">
        <v>132.5</v>
      </c>
      <c r="I124" s="65">
        <v>131.04</v>
      </c>
      <c r="J124" s="51">
        <v>1.5</v>
      </c>
      <c r="K124" s="12">
        <v>14.8</v>
      </c>
      <c r="L124" s="63">
        <v>129.42500000000001</v>
      </c>
      <c r="M124" s="65">
        <v>128.16800000000001</v>
      </c>
      <c r="N124" s="51">
        <v>2.2999999999999998</v>
      </c>
      <c r="O124" s="12">
        <v>33.1417</v>
      </c>
      <c r="P124" s="63">
        <v>124.96666666666667</v>
      </c>
      <c r="Q124" s="65">
        <v>123.62</v>
      </c>
      <c r="R124" s="51">
        <v>3.2</v>
      </c>
      <c r="S124" s="12">
        <v>79.900000000000006</v>
      </c>
      <c r="T124" s="11">
        <v>121.46666666666667</v>
      </c>
      <c r="U124" s="50">
        <v>120.27499999999999</v>
      </c>
      <c r="V124" s="58"/>
      <c r="W124" s="57"/>
      <c r="X124" s="58"/>
      <c r="Y124" s="57"/>
      <c r="Z124" s="58"/>
    </row>
    <row r="125" spans="1:26" x14ac:dyDescent="0.25">
      <c r="A125" s="12">
        <v>-6.2</v>
      </c>
      <c r="B125" s="11">
        <v>1.3</v>
      </c>
      <c r="C125" s="13">
        <v>9.6</v>
      </c>
      <c r="D125" s="11">
        <v>131.85000000000002</v>
      </c>
      <c r="E125" s="50">
        <v>130.38</v>
      </c>
      <c r="F125" s="51">
        <v>1.2</v>
      </c>
      <c r="G125" s="12">
        <v>11.000000000000002</v>
      </c>
      <c r="H125" s="63">
        <v>131.73333333333332</v>
      </c>
      <c r="I125" s="65">
        <v>130.36000000000001</v>
      </c>
      <c r="J125" s="51">
        <v>1.6</v>
      </c>
      <c r="K125" s="12">
        <v>16.399999999999999</v>
      </c>
      <c r="L125" s="63">
        <v>129.1</v>
      </c>
      <c r="M125" s="65">
        <v>127.72514285714286</v>
      </c>
      <c r="N125" s="51">
        <v>2.2999999999999998</v>
      </c>
      <c r="O125" s="12">
        <v>40.989800000000002</v>
      </c>
      <c r="P125" s="63">
        <v>124.6</v>
      </c>
      <c r="Q125" s="65">
        <v>123.25999999999999</v>
      </c>
      <c r="R125" s="51">
        <v>3.3</v>
      </c>
      <c r="S125" s="12">
        <v>88.533333333333331</v>
      </c>
      <c r="T125" s="11">
        <v>121.2</v>
      </c>
      <c r="U125" s="50">
        <v>120.02500000000001</v>
      </c>
      <c r="V125" s="58"/>
      <c r="W125" s="57"/>
      <c r="X125" s="58"/>
      <c r="Y125" s="57"/>
      <c r="Z125" s="58"/>
    </row>
    <row r="126" spans="1:26" x14ac:dyDescent="0.25">
      <c r="A126" s="12">
        <v>-6.1</v>
      </c>
      <c r="B126" s="11">
        <v>1.3</v>
      </c>
      <c r="C126" s="13">
        <v>10.424999999999999</v>
      </c>
      <c r="D126" s="11">
        <v>131.4</v>
      </c>
      <c r="E126" s="50">
        <v>129.94999999999999</v>
      </c>
      <c r="F126" s="51">
        <v>1.3</v>
      </c>
      <c r="G126" s="12">
        <v>12.1</v>
      </c>
      <c r="H126" s="63">
        <v>131.32500000000002</v>
      </c>
      <c r="I126" s="65">
        <v>129.84</v>
      </c>
      <c r="J126" s="51">
        <v>1.65</v>
      </c>
      <c r="K126" s="12">
        <v>18.649999999999995</v>
      </c>
      <c r="L126" s="63">
        <v>128.5</v>
      </c>
      <c r="M126" s="65">
        <v>127.33466666666666</v>
      </c>
      <c r="N126" s="51">
        <v>2.4</v>
      </c>
      <c r="O126" s="12">
        <v>49.654266666666665</v>
      </c>
      <c r="P126" s="63">
        <v>124.33333333333333</v>
      </c>
      <c r="Q126" s="65">
        <v>122.75999999999999</v>
      </c>
      <c r="R126" s="51">
        <v>3.4</v>
      </c>
      <c r="S126" s="12">
        <v>95.425000000000011</v>
      </c>
      <c r="T126" s="11">
        <v>120.75</v>
      </c>
      <c r="U126" s="50">
        <v>119.6</v>
      </c>
      <c r="V126" s="58"/>
      <c r="W126" s="57"/>
      <c r="X126" s="58"/>
      <c r="Y126" s="57"/>
      <c r="Z126" s="58"/>
    </row>
    <row r="127" spans="1:26" x14ac:dyDescent="0.25">
      <c r="A127" s="12">
        <v>-6</v>
      </c>
      <c r="B127" s="11">
        <v>1.3</v>
      </c>
      <c r="C127" s="13">
        <v>11.4</v>
      </c>
      <c r="D127" s="11">
        <v>130.69999999999999</v>
      </c>
      <c r="E127" s="50">
        <v>129.30000000000001</v>
      </c>
      <c r="F127" s="51">
        <v>1.3</v>
      </c>
      <c r="G127" s="12">
        <v>13.6</v>
      </c>
      <c r="H127" s="63">
        <v>130.66666666666666</v>
      </c>
      <c r="I127" s="65">
        <v>129.19999999999999</v>
      </c>
      <c r="J127" s="51">
        <v>1.7</v>
      </c>
      <c r="K127" s="12">
        <v>21.400000000000002</v>
      </c>
      <c r="L127" s="63">
        <v>128</v>
      </c>
      <c r="M127" s="65">
        <v>126.708</v>
      </c>
      <c r="N127" s="51">
        <v>2.4</v>
      </c>
      <c r="O127" s="12">
        <v>60.584833333333336</v>
      </c>
      <c r="P127" s="63">
        <v>123.8</v>
      </c>
      <c r="Q127" s="65">
        <v>122.4</v>
      </c>
      <c r="R127" s="51">
        <v>3.4</v>
      </c>
      <c r="S127" s="12">
        <v>99.924999999999997</v>
      </c>
      <c r="T127" s="11">
        <v>120.46666666666667</v>
      </c>
      <c r="U127" s="50">
        <v>119.4</v>
      </c>
      <c r="V127" s="58"/>
      <c r="W127" s="57"/>
      <c r="X127" s="58"/>
      <c r="Y127" s="57"/>
      <c r="Z127" s="58"/>
    </row>
    <row r="128" spans="1:26" x14ac:dyDescent="0.25">
      <c r="A128" s="12">
        <v>-5.9</v>
      </c>
      <c r="B128" s="11">
        <v>1.3</v>
      </c>
      <c r="C128" s="13">
        <v>12.866666666666667</v>
      </c>
      <c r="D128" s="11">
        <v>130.1</v>
      </c>
      <c r="E128" s="50">
        <v>128.80000000000001</v>
      </c>
      <c r="F128" s="51">
        <v>1.3</v>
      </c>
      <c r="G128" s="12">
        <v>15.6</v>
      </c>
      <c r="H128" s="63">
        <v>130.15</v>
      </c>
      <c r="I128" s="65">
        <v>128.69999999999999</v>
      </c>
      <c r="J128" s="51">
        <v>1.7</v>
      </c>
      <c r="K128" s="12">
        <v>25.366666666666667</v>
      </c>
      <c r="L128" s="63">
        <v>127.42</v>
      </c>
      <c r="M128" s="65">
        <v>126.10166666666667</v>
      </c>
      <c r="N128" s="51">
        <v>2.5</v>
      </c>
      <c r="O128" s="12">
        <v>71.532099999999971</v>
      </c>
      <c r="P128" s="63">
        <v>123.4</v>
      </c>
      <c r="Q128" s="65">
        <v>121.9</v>
      </c>
      <c r="R128" s="51">
        <v>3.5</v>
      </c>
      <c r="S128" s="12">
        <v>103.5</v>
      </c>
      <c r="T128" s="11">
        <v>120.21666666666667</v>
      </c>
      <c r="U128" s="50">
        <v>119.06666666666666</v>
      </c>
      <c r="V128" s="58"/>
      <c r="W128" s="57"/>
      <c r="X128" s="58"/>
      <c r="Y128" s="57"/>
      <c r="Z128" s="58"/>
    </row>
    <row r="129" spans="1:26" x14ac:dyDescent="0.25">
      <c r="A129" s="12">
        <v>-5.8</v>
      </c>
      <c r="B129" s="11">
        <v>1.3</v>
      </c>
      <c r="C129" s="13">
        <v>14.6</v>
      </c>
      <c r="D129" s="11">
        <v>129.56666666666666</v>
      </c>
      <c r="E129" s="50">
        <v>128.30000000000001</v>
      </c>
      <c r="F129" s="51">
        <v>1.3</v>
      </c>
      <c r="G129" s="12">
        <v>18.2</v>
      </c>
      <c r="H129" s="63">
        <v>129.46666666666667</v>
      </c>
      <c r="I129" s="65">
        <v>128.06666666666666</v>
      </c>
      <c r="J129" s="51">
        <v>1.8</v>
      </c>
      <c r="K129" s="12">
        <v>31.933333333333334</v>
      </c>
      <c r="L129" s="63">
        <v>126.9</v>
      </c>
      <c r="M129" s="65">
        <v>125.71900000000001</v>
      </c>
      <c r="N129" s="51">
        <v>2.6</v>
      </c>
      <c r="O129" s="12">
        <v>82.07944999999998</v>
      </c>
      <c r="P129" s="63">
        <v>123.04</v>
      </c>
      <c r="Q129" s="65">
        <v>121.6</v>
      </c>
      <c r="R129" s="51">
        <v>3.6</v>
      </c>
      <c r="S129" s="12">
        <v>105.87499999999999</v>
      </c>
      <c r="T129" s="11">
        <v>119.85</v>
      </c>
      <c r="U129" s="50">
        <v>118.77142857142857</v>
      </c>
      <c r="V129" s="58"/>
      <c r="W129" s="57"/>
      <c r="X129" s="58"/>
      <c r="Y129" s="57"/>
      <c r="Z129" s="58"/>
    </row>
    <row r="130" spans="1:26" x14ac:dyDescent="0.25">
      <c r="A130" s="12">
        <v>-5.7</v>
      </c>
      <c r="B130" s="11">
        <v>1.4</v>
      </c>
      <c r="C130" s="13">
        <v>17.233333333333334</v>
      </c>
      <c r="D130" s="11">
        <v>129.13333333333333</v>
      </c>
      <c r="E130" s="50">
        <v>127.575</v>
      </c>
      <c r="F130" s="51">
        <v>1.4</v>
      </c>
      <c r="G130" s="12">
        <v>21.7</v>
      </c>
      <c r="H130" s="63">
        <v>129.03333333333333</v>
      </c>
      <c r="I130" s="65">
        <v>127.625</v>
      </c>
      <c r="J130" s="51">
        <v>1.8</v>
      </c>
      <c r="K130" s="12">
        <v>40.1</v>
      </c>
      <c r="L130" s="63">
        <v>126.38</v>
      </c>
      <c r="M130" s="65">
        <v>125.21900000000001</v>
      </c>
      <c r="N130" s="51">
        <v>2.6</v>
      </c>
      <c r="O130" s="12">
        <v>90.843966666666674</v>
      </c>
      <c r="P130" s="63">
        <v>122.6</v>
      </c>
      <c r="Q130" s="65">
        <v>121.36</v>
      </c>
      <c r="R130" s="51">
        <v>3.7</v>
      </c>
      <c r="S130" s="12">
        <v>107.7</v>
      </c>
      <c r="T130" s="11">
        <v>119.48333333333333</v>
      </c>
      <c r="U130" s="50">
        <v>118.5</v>
      </c>
      <c r="V130" s="58"/>
      <c r="W130" s="57"/>
      <c r="X130" s="58"/>
      <c r="Y130" s="57"/>
      <c r="Z130" s="58"/>
    </row>
    <row r="131" spans="1:26" x14ac:dyDescent="0.25">
      <c r="A131" s="12">
        <v>-5.6</v>
      </c>
      <c r="B131" s="11">
        <v>1.4</v>
      </c>
      <c r="C131" s="13">
        <v>20.5</v>
      </c>
      <c r="D131" s="11">
        <v>128.53333333333333</v>
      </c>
      <c r="E131" s="50">
        <v>127.06</v>
      </c>
      <c r="F131" s="51">
        <v>1.4</v>
      </c>
      <c r="G131" s="12">
        <v>26.75</v>
      </c>
      <c r="H131" s="63">
        <v>128.33333333333334</v>
      </c>
      <c r="I131" s="65">
        <v>127.08</v>
      </c>
      <c r="J131" s="51">
        <v>1.9</v>
      </c>
      <c r="K131" s="12">
        <v>50.924999999999983</v>
      </c>
      <c r="L131" s="63">
        <v>125.85</v>
      </c>
      <c r="M131" s="65">
        <v>124.80233333333334</v>
      </c>
      <c r="N131" s="51">
        <v>2.7</v>
      </c>
      <c r="O131" s="12">
        <v>97.675600000000003</v>
      </c>
      <c r="P131" s="63">
        <v>122.15</v>
      </c>
      <c r="Q131" s="65">
        <v>120.95</v>
      </c>
      <c r="R131" s="51">
        <v>3.8</v>
      </c>
      <c r="S131" s="12">
        <v>108.75</v>
      </c>
      <c r="T131" s="11">
        <v>119.14999999999999</v>
      </c>
      <c r="U131" s="50">
        <v>118.19999999999999</v>
      </c>
      <c r="V131" s="58"/>
      <c r="W131" s="57"/>
      <c r="X131" s="58"/>
      <c r="Y131" s="57"/>
      <c r="Z131" s="58"/>
    </row>
    <row r="132" spans="1:26" x14ac:dyDescent="0.25">
      <c r="A132" s="12">
        <v>-5.5</v>
      </c>
      <c r="B132" s="11">
        <v>1.5</v>
      </c>
      <c r="C132" s="13">
        <v>25.7</v>
      </c>
      <c r="D132" s="11">
        <v>127.83333333333334</v>
      </c>
      <c r="E132" s="50">
        <v>126.56</v>
      </c>
      <c r="F132" s="51">
        <v>1.4</v>
      </c>
      <c r="G132" s="12">
        <v>34.4</v>
      </c>
      <c r="H132" s="63">
        <v>127.73333333333333</v>
      </c>
      <c r="I132" s="65">
        <v>126.4</v>
      </c>
      <c r="J132" s="51">
        <v>1.9</v>
      </c>
      <c r="K132" s="12">
        <v>62.5</v>
      </c>
      <c r="L132" s="63">
        <v>125.4</v>
      </c>
      <c r="M132" s="65">
        <v>124.249</v>
      </c>
      <c r="N132" s="51">
        <v>2.8</v>
      </c>
      <c r="O132" s="12">
        <v>102.374</v>
      </c>
      <c r="P132" s="63">
        <v>121.72</v>
      </c>
      <c r="Q132" s="65">
        <v>120.45</v>
      </c>
      <c r="R132" s="51">
        <v>3.9</v>
      </c>
      <c r="S132" s="12">
        <v>109.6</v>
      </c>
      <c r="T132" s="11">
        <v>118.84</v>
      </c>
      <c r="U132" s="50">
        <v>117.85</v>
      </c>
      <c r="V132" s="58"/>
      <c r="W132" s="57"/>
      <c r="X132" s="58"/>
      <c r="Y132" s="57"/>
      <c r="Z132" s="58"/>
    </row>
    <row r="133" spans="1:26" x14ac:dyDescent="0.25">
      <c r="A133" s="12">
        <v>-5.4</v>
      </c>
      <c r="B133" s="11">
        <v>1.5</v>
      </c>
      <c r="C133" s="13">
        <v>34.700000000000003</v>
      </c>
      <c r="D133" s="11">
        <v>127.26666666666667</v>
      </c>
      <c r="E133" s="50">
        <v>126.1</v>
      </c>
      <c r="F133" s="51">
        <v>1.5</v>
      </c>
      <c r="G133" s="12">
        <v>45.133333333333333</v>
      </c>
      <c r="H133" s="63">
        <v>127.2</v>
      </c>
      <c r="I133" s="65">
        <v>126</v>
      </c>
      <c r="J133" s="51">
        <v>2</v>
      </c>
      <c r="K133" s="12">
        <v>73.8</v>
      </c>
      <c r="L133" s="63">
        <v>124.8</v>
      </c>
      <c r="M133" s="65">
        <v>123.81899999999999</v>
      </c>
      <c r="N133" s="51">
        <v>2.9</v>
      </c>
      <c r="O133" s="12">
        <v>105.59339999999999</v>
      </c>
      <c r="P133" s="63">
        <v>121.2</v>
      </c>
      <c r="Q133" s="65">
        <v>120.1</v>
      </c>
      <c r="R133" s="51">
        <v>3.95</v>
      </c>
      <c r="S133" s="12">
        <v>110.33333333333334</v>
      </c>
      <c r="T133" s="11">
        <v>118.53333333333333</v>
      </c>
      <c r="U133" s="50">
        <v>117.58333333333333</v>
      </c>
      <c r="V133" s="58"/>
      <c r="W133" s="57"/>
      <c r="X133" s="58"/>
      <c r="Y133" s="57"/>
      <c r="Z133" s="58"/>
    </row>
    <row r="134" spans="1:26" x14ac:dyDescent="0.25">
      <c r="A134" s="12">
        <v>-5.3</v>
      </c>
      <c r="B134" s="11">
        <v>1.5</v>
      </c>
      <c r="C134" s="13">
        <v>45.06666666666667</v>
      </c>
      <c r="D134" s="11">
        <v>126.65</v>
      </c>
      <c r="E134" s="50">
        <v>125.6</v>
      </c>
      <c r="F134" s="51">
        <v>1.5</v>
      </c>
      <c r="G134" s="12">
        <v>57.349999999999994</v>
      </c>
      <c r="H134" s="63">
        <v>126.8</v>
      </c>
      <c r="I134" s="65">
        <v>125.4</v>
      </c>
      <c r="J134" s="51">
        <v>2</v>
      </c>
      <c r="K134" s="12">
        <v>85</v>
      </c>
      <c r="L134" s="63">
        <v>124.28</v>
      </c>
      <c r="M134" s="65">
        <v>123.419</v>
      </c>
      <c r="N134" s="51">
        <v>3</v>
      </c>
      <c r="O134" s="12">
        <v>107.873</v>
      </c>
      <c r="P134" s="63">
        <v>120.86666666666667</v>
      </c>
      <c r="Q134" s="65">
        <v>119.86</v>
      </c>
      <c r="R134" s="51">
        <v>4</v>
      </c>
      <c r="S134" s="12">
        <v>111.1</v>
      </c>
      <c r="T134" s="11">
        <v>118.2</v>
      </c>
      <c r="U134" s="50">
        <v>117.16666666666666</v>
      </c>
      <c r="V134" s="58"/>
      <c r="W134" s="57"/>
      <c r="X134" s="58"/>
      <c r="Y134" s="57"/>
      <c r="Z134" s="58"/>
    </row>
    <row r="135" spans="1:26" x14ac:dyDescent="0.25">
      <c r="A135" s="12">
        <v>-5.2</v>
      </c>
      <c r="B135" s="11">
        <v>1.6</v>
      </c>
      <c r="C135" s="13">
        <v>57.3</v>
      </c>
      <c r="D135" s="11">
        <v>126.1</v>
      </c>
      <c r="E135" s="50">
        <v>124.9</v>
      </c>
      <c r="F135" s="51">
        <v>1.6</v>
      </c>
      <c r="G135" s="12">
        <v>69.5</v>
      </c>
      <c r="H135" s="63">
        <v>126.2</v>
      </c>
      <c r="I135" s="65">
        <v>124.95</v>
      </c>
      <c r="J135" s="51">
        <v>2.1</v>
      </c>
      <c r="K135" s="12">
        <v>94.233333333333334</v>
      </c>
      <c r="L135" s="63">
        <v>123.8</v>
      </c>
      <c r="M135" s="65">
        <v>122.82899999999999</v>
      </c>
      <c r="N135" s="51">
        <v>3.1</v>
      </c>
      <c r="O135" s="12">
        <v>109.423</v>
      </c>
      <c r="P135" s="63">
        <v>120.6</v>
      </c>
      <c r="Q135" s="65">
        <v>119.36</v>
      </c>
      <c r="R135" s="51">
        <v>4.1500000000000004</v>
      </c>
      <c r="S135" s="12">
        <v>111.4</v>
      </c>
      <c r="T135" s="11">
        <v>117.8</v>
      </c>
      <c r="U135" s="50">
        <v>116.82000000000001</v>
      </c>
      <c r="V135" s="58"/>
      <c r="W135" s="57"/>
      <c r="X135" s="58"/>
      <c r="Y135" s="57"/>
      <c r="Z135" s="58"/>
    </row>
    <row r="136" spans="1:26" x14ac:dyDescent="0.25">
      <c r="A136" s="12">
        <v>-5.0999999999999996</v>
      </c>
      <c r="B136" s="11">
        <v>1.6</v>
      </c>
      <c r="C136" s="13">
        <v>70.900000000000006</v>
      </c>
      <c r="D136" s="11">
        <v>125.7</v>
      </c>
      <c r="E136" s="50">
        <v>124.33333333333334</v>
      </c>
      <c r="F136" s="51">
        <v>1.6</v>
      </c>
      <c r="G136" s="12">
        <v>82.1</v>
      </c>
      <c r="H136" s="63">
        <v>125.73333333333333</v>
      </c>
      <c r="I136" s="65">
        <v>124.42</v>
      </c>
      <c r="J136" s="51">
        <v>2.2000000000000002</v>
      </c>
      <c r="K136" s="12">
        <v>101.80000000000001</v>
      </c>
      <c r="L136" s="63">
        <v>123.3</v>
      </c>
      <c r="M136" s="65">
        <v>122.46899999999999</v>
      </c>
      <c r="N136" s="51">
        <v>3.2</v>
      </c>
      <c r="O136" s="12">
        <v>110.672</v>
      </c>
      <c r="P136" s="63">
        <v>120.13333333333334</v>
      </c>
      <c r="Q136" s="65">
        <v>119</v>
      </c>
      <c r="R136" s="51">
        <v>4.3</v>
      </c>
      <c r="S136" s="12">
        <v>111.72500000000001</v>
      </c>
      <c r="T136" s="11">
        <v>117.41428571428571</v>
      </c>
      <c r="U136" s="50">
        <v>116.57499999999999</v>
      </c>
      <c r="V136" s="58"/>
      <c r="W136" s="57"/>
      <c r="X136" s="58"/>
      <c r="Y136" s="57"/>
      <c r="Z136" s="58"/>
    </row>
    <row r="137" spans="1:26" x14ac:dyDescent="0.25">
      <c r="A137" s="12">
        <v>-5</v>
      </c>
      <c r="B137" s="11">
        <v>1.6</v>
      </c>
      <c r="C137" s="13">
        <v>82.72499999999998</v>
      </c>
      <c r="D137" s="11">
        <v>124.96666666666667</v>
      </c>
      <c r="E137" s="50">
        <v>123.8</v>
      </c>
      <c r="F137" s="51">
        <v>1.6</v>
      </c>
      <c r="G137" s="12">
        <v>92.2</v>
      </c>
      <c r="H137" s="63">
        <v>125</v>
      </c>
      <c r="I137" s="65">
        <v>123.8</v>
      </c>
      <c r="J137" s="51">
        <v>2.2000000000000002</v>
      </c>
      <c r="K137" s="12">
        <v>105.6</v>
      </c>
      <c r="L137" s="63">
        <v>122.82</v>
      </c>
      <c r="M137" s="65">
        <v>121.97</v>
      </c>
      <c r="N137" s="51">
        <v>3.3</v>
      </c>
      <c r="O137" s="12">
        <v>111.497</v>
      </c>
      <c r="P137" s="63">
        <v>119.80000000000001</v>
      </c>
      <c r="Q137" s="65">
        <v>118.6</v>
      </c>
      <c r="R137" s="51">
        <v>4.4000000000000004</v>
      </c>
      <c r="S137" s="12">
        <v>111.93333333333334</v>
      </c>
      <c r="T137" s="11">
        <v>117.1</v>
      </c>
      <c r="U137" s="50">
        <v>116.30000000000001</v>
      </c>
      <c r="V137" s="58"/>
      <c r="W137" s="57"/>
      <c r="X137" s="58"/>
      <c r="Y137" s="57"/>
      <c r="Z137" s="58"/>
    </row>
    <row r="138" spans="1:26" x14ac:dyDescent="0.25">
      <c r="A138" s="12">
        <v>-4.9000000000000004</v>
      </c>
      <c r="B138" s="11">
        <v>1.7</v>
      </c>
      <c r="C138" s="13">
        <v>94.4</v>
      </c>
      <c r="D138" s="11">
        <v>124.6</v>
      </c>
      <c r="E138" s="50">
        <v>123.22</v>
      </c>
      <c r="F138" s="51">
        <v>1.7</v>
      </c>
      <c r="G138" s="12">
        <v>100.8</v>
      </c>
      <c r="H138" s="63">
        <v>124.55</v>
      </c>
      <c r="I138" s="65">
        <v>123.25</v>
      </c>
      <c r="J138" s="51">
        <v>2.2999999999999998</v>
      </c>
      <c r="K138" s="12">
        <v>108.8</v>
      </c>
      <c r="L138" s="63">
        <v>122.26666666666667</v>
      </c>
      <c r="M138" s="65">
        <v>121.60333333333332</v>
      </c>
      <c r="N138" s="51">
        <v>3.4</v>
      </c>
      <c r="O138" s="12">
        <v>112.172</v>
      </c>
      <c r="P138" s="63">
        <v>119.4</v>
      </c>
      <c r="Q138" s="65">
        <v>118.35000000000001</v>
      </c>
      <c r="R138" s="51">
        <v>4.5</v>
      </c>
      <c r="S138" s="12">
        <v>112.1</v>
      </c>
      <c r="T138" s="11">
        <v>116.73333333333333</v>
      </c>
      <c r="U138" s="50">
        <v>116</v>
      </c>
      <c r="V138" s="58"/>
      <c r="W138" s="57"/>
      <c r="X138" s="58"/>
      <c r="Y138" s="57"/>
      <c r="Z138" s="58"/>
    </row>
    <row r="139" spans="1:26" x14ac:dyDescent="0.25">
      <c r="A139" s="12">
        <v>-4.8</v>
      </c>
      <c r="B139" s="11">
        <v>1.7</v>
      </c>
      <c r="C139" s="13">
        <v>102.65</v>
      </c>
      <c r="D139" s="11">
        <v>123.9</v>
      </c>
      <c r="E139" s="50">
        <v>122.78</v>
      </c>
      <c r="F139" s="51">
        <v>1.7</v>
      </c>
      <c r="G139" s="12">
        <v>106.2</v>
      </c>
      <c r="H139" s="63">
        <v>123.93333333333334</v>
      </c>
      <c r="I139" s="65">
        <v>122.82000000000001</v>
      </c>
      <c r="J139" s="51">
        <v>2.2999999999999998</v>
      </c>
      <c r="K139" s="12">
        <v>110.9</v>
      </c>
      <c r="L139" s="63">
        <v>121.77500000000001</v>
      </c>
      <c r="M139" s="65">
        <v>121.14142857142856</v>
      </c>
      <c r="N139" s="51">
        <v>3.5</v>
      </c>
      <c r="O139" s="12">
        <v>112.47199999999999</v>
      </c>
      <c r="P139" s="63">
        <v>118.9</v>
      </c>
      <c r="Q139" s="65">
        <v>117.9</v>
      </c>
      <c r="R139" s="51">
        <v>4.7</v>
      </c>
      <c r="S139" s="12">
        <v>112.1</v>
      </c>
      <c r="T139" s="11">
        <v>116.35</v>
      </c>
      <c r="U139" s="50">
        <v>115.60000000000001</v>
      </c>
      <c r="V139" s="58"/>
      <c r="W139" s="57"/>
      <c r="X139" s="58"/>
      <c r="Y139" s="57"/>
      <c r="Z139" s="58"/>
    </row>
    <row r="140" spans="1:26" x14ac:dyDescent="0.25">
      <c r="A140" s="12">
        <v>-4.7</v>
      </c>
      <c r="B140" s="11">
        <v>1.8</v>
      </c>
      <c r="C140" s="13">
        <v>108.23333333333333</v>
      </c>
      <c r="D140" s="11">
        <v>123.36666666666667</v>
      </c>
      <c r="E140" s="50">
        <v>122.25</v>
      </c>
      <c r="F140" s="51">
        <v>1.8</v>
      </c>
      <c r="G140" s="12">
        <v>109.9</v>
      </c>
      <c r="H140" s="63">
        <v>123.36666666666666</v>
      </c>
      <c r="I140" s="65">
        <v>122.32000000000001</v>
      </c>
      <c r="J140" s="51">
        <v>2.4</v>
      </c>
      <c r="K140" s="12">
        <v>112.4</v>
      </c>
      <c r="L140" s="63">
        <v>121.23333333333333</v>
      </c>
      <c r="M140" s="65">
        <v>120.61</v>
      </c>
      <c r="N140" s="51">
        <v>3.7</v>
      </c>
      <c r="O140" s="12">
        <v>112.77200000000001</v>
      </c>
      <c r="P140" s="63">
        <v>118.56</v>
      </c>
      <c r="Q140" s="65">
        <v>117.52</v>
      </c>
      <c r="R140" s="51">
        <v>4.8</v>
      </c>
      <c r="S140" s="12">
        <v>112.2</v>
      </c>
      <c r="T140" s="11">
        <v>116.08333333333333</v>
      </c>
      <c r="U140" s="50">
        <v>115.3</v>
      </c>
      <c r="V140" s="58"/>
      <c r="W140" s="57"/>
      <c r="X140" s="58"/>
      <c r="Y140" s="57"/>
      <c r="Z140" s="58"/>
    </row>
    <row r="141" spans="1:26" x14ac:dyDescent="0.25">
      <c r="A141" s="12">
        <v>-4.5999999999999996</v>
      </c>
      <c r="B141" s="11">
        <v>1.8</v>
      </c>
      <c r="C141" s="13">
        <v>111.56666666666666</v>
      </c>
      <c r="D141" s="11">
        <v>122.8</v>
      </c>
      <c r="E141" s="50">
        <v>121.75</v>
      </c>
      <c r="F141" s="51">
        <v>1.9</v>
      </c>
      <c r="G141" s="12">
        <v>112.3</v>
      </c>
      <c r="H141" s="63">
        <v>122.8</v>
      </c>
      <c r="I141" s="65">
        <v>121.825</v>
      </c>
      <c r="J141" s="51">
        <v>2.5</v>
      </c>
      <c r="K141" s="12">
        <v>113.25</v>
      </c>
      <c r="L141" s="63">
        <v>120.84</v>
      </c>
      <c r="M141" s="65">
        <v>120.16999999999999</v>
      </c>
      <c r="N141" s="51">
        <v>3.8</v>
      </c>
      <c r="O141" s="12">
        <v>112.97199999999999</v>
      </c>
      <c r="P141" s="63">
        <v>118.30000000000001</v>
      </c>
      <c r="Q141" s="65">
        <v>117.1</v>
      </c>
      <c r="R141" s="51">
        <v>5.0999999999999996</v>
      </c>
      <c r="S141" s="12">
        <v>112.2</v>
      </c>
      <c r="T141" s="11">
        <v>115.83333333333333</v>
      </c>
      <c r="U141" s="50">
        <v>115.04285714285714</v>
      </c>
      <c r="V141" s="58"/>
      <c r="W141" s="57"/>
      <c r="X141" s="58"/>
      <c r="Y141" s="57"/>
      <c r="Z141" s="58"/>
    </row>
    <row r="142" spans="1:26" x14ac:dyDescent="0.25">
      <c r="A142" s="12">
        <v>-4.5</v>
      </c>
      <c r="B142" s="11">
        <v>1.9</v>
      </c>
      <c r="C142" s="13">
        <v>113.75</v>
      </c>
      <c r="D142" s="11">
        <v>122.26666666666667</v>
      </c>
      <c r="E142" s="50">
        <v>121.3</v>
      </c>
      <c r="F142" s="51">
        <v>2</v>
      </c>
      <c r="G142" s="12">
        <v>113.56666666666666</v>
      </c>
      <c r="H142" s="63">
        <v>122.4</v>
      </c>
      <c r="I142" s="65">
        <v>121.15</v>
      </c>
      <c r="J142" s="51">
        <v>2.6</v>
      </c>
      <c r="K142" s="12">
        <v>113.86666666666667</v>
      </c>
      <c r="L142" s="63">
        <v>120.45</v>
      </c>
      <c r="M142" s="65">
        <v>119.66999999999999</v>
      </c>
      <c r="N142" s="51">
        <v>4</v>
      </c>
      <c r="O142" s="12">
        <v>113.072</v>
      </c>
      <c r="P142" s="63">
        <v>117.77499999999999</v>
      </c>
      <c r="Q142" s="65">
        <v>116.69999999999999</v>
      </c>
      <c r="R142" s="51">
        <v>5.3</v>
      </c>
      <c r="S142" s="12">
        <v>112.2</v>
      </c>
      <c r="T142" s="11">
        <v>115.6</v>
      </c>
      <c r="U142" s="50">
        <v>114.83333333333334</v>
      </c>
      <c r="V142" s="58"/>
      <c r="W142" s="57"/>
      <c r="X142" s="58"/>
      <c r="Y142" s="57"/>
      <c r="Z142" s="58"/>
    </row>
    <row r="143" spans="1:26" x14ac:dyDescent="0.25">
      <c r="A143" s="12">
        <v>-4.4000000000000004</v>
      </c>
      <c r="B143" s="11">
        <v>2</v>
      </c>
      <c r="C143" s="13">
        <v>115</v>
      </c>
      <c r="D143" s="11">
        <v>121.76666666666667</v>
      </c>
      <c r="E143" s="50">
        <v>120.72</v>
      </c>
      <c r="F143" s="51">
        <v>2.0499999999999998</v>
      </c>
      <c r="G143" s="12">
        <v>114.8</v>
      </c>
      <c r="H143" s="63">
        <v>121.93333333333334</v>
      </c>
      <c r="I143" s="65">
        <v>120.64999999999999</v>
      </c>
      <c r="J143" s="51">
        <v>2.75</v>
      </c>
      <c r="K143" s="12">
        <v>114.33333333333333</v>
      </c>
      <c r="L143" s="63">
        <v>119.875</v>
      </c>
      <c r="M143" s="65">
        <v>119.17</v>
      </c>
      <c r="N143" s="51">
        <v>4.2</v>
      </c>
      <c r="O143" s="12">
        <v>113.172</v>
      </c>
      <c r="P143" s="63">
        <v>117.4</v>
      </c>
      <c r="Q143" s="65">
        <v>116.4</v>
      </c>
      <c r="R143" s="51">
        <v>5.6</v>
      </c>
      <c r="S143" s="12">
        <v>112.175</v>
      </c>
      <c r="T143" s="11">
        <v>115.33333333333334</v>
      </c>
      <c r="U143" s="50">
        <v>114.52857142857142</v>
      </c>
      <c r="V143" s="58"/>
      <c r="W143" s="57"/>
      <c r="X143" s="58"/>
      <c r="Y143" s="57"/>
      <c r="Z143" s="58"/>
    </row>
    <row r="144" spans="1:26" x14ac:dyDescent="0.25">
      <c r="A144" s="12">
        <v>-4.3</v>
      </c>
      <c r="B144" s="11">
        <v>2.1</v>
      </c>
      <c r="C144" s="13">
        <v>115.85000000000001</v>
      </c>
      <c r="D144" s="11">
        <v>121.35</v>
      </c>
      <c r="E144" s="50">
        <v>120.16000000000001</v>
      </c>
      <c r="F144" s="51">
        <v>2.1</v>
      </c>
      <c r="G144" s="12">
        <v>115.4</v>
      </c>
      <c r="H144" s="63">
        <v>121.2</v>
      </c>
      <c r="I144" s="65">
        <v>120.34</v>
      </c>
      <c r="J144" s="51">
        <v>2.9</v>
      </c>
      <c r="K144" s="12">
        <v>114.57499999999999</v>
      </c>
      <c r="L144" s="63">
        <v>119.35</v>
      </c>
      <c r="M144" s="65">
        <v>118.77</v>
      </c>
      <c r="N144" s="51">
        <v>4.3</v>
      </c>
      <c r="O144" s="12">
        <v>113.22200000000001</v>
      </c>
      <c r="P144" s="63">
        <v>117.04</v>
      </c>
      <c r="Q144" s="65">
        <v>116.11999999999999</v>
      </c>
      <c r="R144" s="51">
        <v>5.8</v>
      </c>
      <c r="S144" s="12">
        <v>112.1</v>
      </c>
      <c r="T144" s="11">
        <v>114.98</v>
      </c>
      <c r="U144" s="50">
        <v>114.2</v>
      </c>
      <c r="V144" s="58"/>
      <c r="W144" s="57"/>
      <c r="X144" s="58"/>
      <c r="Y144" s="57"/>
      <c r="Z144" s="58"/>
    </row>
    <row r="145" spans="1:26" x14ac:dyDescent="0.25">
      <c r="A145" s="12">
        <v>-4.2</v>
      </c>
      <c r="B145" s="11">
        <v>2.1</v>
      </c>
      <c r="C145" s="13">
        <v>116.5</v>
      </c>
      <c r="D145" s="11">
        <v>120.73333333333333</v>
      </c>
      <c r="E145" s="50">
        <v>119.75</v>
      </c>
      <c r="F145" s="51">
        <v>2.2000000000000002</v>
      </c>
      <c r="G145" s="12">
        <v>115.85</v>
      </c>
      <c r="H145" s="63">
        <v>120.6</v>
      </c>
      <c r="I145" s="65">
        <v>119.75</v>
      </c>
      <c r="J145" s="51">
        <v>3.1</v>
      </c>
      <c r="K145" s="12">
        <v>114.7</v>
      </c>
      <c r="L145" s="63">
        <v>118.94999999999999</v>
      </c>
      <c r="M145" s="65">
        <v>118.37</v>
      </c>
      <c r="N145" s="51">
        <v>4.5999999999999996</v>
      </c>
      <c r="O145" s="12">
        <v>113.27200000000001</v>
      </c>
      <c r="P145" s="63">
        <v>116.43333333333334</v>
      </c>
      <c r="Q145" s="65">
        <v>115.82000000000001</v>
      </c>
      <c r="R145" s="51">
        <v>6.1</v>
      </c>
      <c r="S145" s="12">
        <v>112</v>
      </c>
      <c r="T145" s="11">
        <v>114.7</v>
      </c>
      <c r="U145" s="50">
        <v>113.88333333333334</v>
      </c>
      <c r="V145" s="58"/>
      <c r="W145" s="57"/>
      <c r="X145" s="58"/>
      <c r="Y145" s="57"/>
      <c r="Z145" s="58"/>
    </row>
    <row r="146" spans="1:26" x14ac:dyDescent="0.25">
      <c r="A146" s="12">
        <v>-4.0999999999999996</v>
      </c>
      <c r="B146" s="11">
        <v>2.2000000000000002</v>
      </c>
      <c r="C146" s="13">
        <v>116.8</v>
      </c>
      <c r="D146" s="11">
        <v>120.03333333333333</v>
      </c>
      <c r="E146" s="50">
        <v>119.3</v>
      </c>
      <c r="F146" s="51">
        <v>2.2999999999999998</v>
      </c>
      <c r="G146" s="12">
        <v>116.13333333333333</v>
      </c>
      <c r="H146" s="63">
        <v>120.16666666666667</v>
      </c>
      <c r="I146" s="65">
        <v>119.16666666666666</v>
      </c>
      <c r="J146" s="51">
        <v>3.2</v>
      </c>
      <c r="K146" s="12">
        <v>114.8</v>
      </c>
      <c r="L146" s="63">
        <v>118.52</v>
      </c>
      <c r="M146" s="65">
        <v>117.871</v>
      </c>
      <c r="N146" s="51">
        <v>4.8</v>
      </c>
      <c r="O146" s="12">
        <v>113.172</v>
      </c>
      <c r="P146" s="63">
        <v>116.16666666666667</v>
      </c>
      <c r="Q146" s="65">
        <v>115.36</v>
      </c>
      <c r="R146" s="51">
        <v>6.4</v>
      </c>
      <c r="S146" s="12">
        <v>111.85</v>
      </c>
      <c r="T146" s="11">
        <v>114.2</v>
      </c>
      <c r="U146" s="50">
        <v>113.55</v>
      </c>
      <c r="V146" s="58"/>
      <c r="W146" s="57"/>
      <c r="X146" s="58"/>
      <c r="Y146" s="57"/>
      <c r="Z146" s="58"/>
    </row>
    <row r="147" spans="1:26" x14ac:dyDescent="0.25">
      <c r="A147" s="12">
        <v>-4</v>
      </c>
      <c r="B147" s="11">
        <v>2.2999999999999998</v>
      </c>
      <c r="C147" s="13">
        <v>116.9</v>
      </c>
      <c r="D147" s="11">
        <v>119.5</v>
      </c>
      <c r="E147" s="50">
        <v>118.77500000000001</v>
      </c>
      <c r="F147" s="51">
        <v>2.5</v>
      </c>
      <c r="G147" s="12">
        <v>116.3</v>
      </c>
      <c r="H147" s="63">
        <v>119.7</v>
      </c>
      <c r="I147" s="65">
        <v>118.7</v>
      </c>
      <c r="J147" s="51">
        <v>3.4</v>
      </c>
      <c r="K147" s="12">
        <v>114.8</v>
      </c>
      <c r="L147" s="63">
        <v>118.07499999999999</v>
      </c>
      <c r="M147" s="65">
        <v>117.331</v>
      </c>
      <c r="N147" s="51">
        <v>5.0999999999999996</v>
      </c>
      <c r="O147" s="12">
        <v>113.03866666666667</v>
      </c>
      <c r="P147" s="63">
        <v>115.77499999999999</v>
      </c>
      <c r="Q147" s="65">
        <v>115.02</v>
      </c>
      <c r="R147" s="51">
        <v>6.9</v>
      </c>
      <c r="S147" s="12">
        <v>111.7</v>
      </c>
      <c r="T147" s="11">
        <v>113.92</v>
      </c>
      <c r="U147" s="50">
        <v>113.3</v>
      </c>
      <c r="V147" s="58"/>
      <c r="W147" s="57"/>
      <c r="X147" s="58"/>
      <c r="Y147" s="57"/>
      <c r="Z147" s="58"/>
    </row>
    <row r="148" spans="1:26" x14ac:dyDescent="0.25">
      <c r="A148" s="12">
        <v>-3.9</v>
      </c>
      <c r="B148" s="11">
        <v>2.4</v>
      </c>
      <c r="C148" s="13">
        <v>116.9</v>
      </c>
      <c r="D148" s="11">
        <v>118.95</v>
      </c>
      <c r="E148" s="50">
        <v>118.1</v>
      </c>
      <c r="F148" s="51">
        <v>2.6</v>
      </c>
      <c r="G148" s="12">
        <v>116.3</v>
      </c>
      <c r="H148" s="63">
        <v>119.25</v>
      </c>
      <c r="I148" s="65">
        <v>118.36666666666667</v>
      </c>
      <c r="J148" s="51">
        <v>3.6</v>
      </c>
      <c r="K148" s="12">
        <v>114.7</v>
      </c>
      <c r="L148" s="63">
        <v>117.58</v>
      </c>
      <c r="M148" s="65">
        <v>116.971</v>
      </c>
      <c r="N148" s="51">
        <v>5.3</v>
      </c>
      <c r="O148" s="12">
        <v>112.872</v>
      </c>
      <c r="P148" s="63">
        <v>115.53999999999999</v>
      </c>
      <c r="Q148" s="65">
        <v>114.73333333333333</v>
      </c>
      <c r="R148" s="51">
        <v>7.25</v>
      </c>
      <c r="S148" s="12">
        <v>111.55</v>
      </c>
      <c r="T148" s="11">
        <v>113.58</v>
      </c>
      <c r="U148" s="50">
        <v>112.8</v>
      </c>
      <c r="V148" s="58"/>
      <c r="W148" s="57"/>
      <c r="X148" s="58"/>
      <c r="Y148" s="57"/>
      <c r="Z148" s="58"/>
    </row>
    <row r="149" spans="1:26" x14ac:dyDescent="0.25">
      <c r="A149" s="12">
        <v>-3.8</v>
      </c>
      <c r="B149" s="11">
        <v>2.5</v>
      </c>
      <c r="C149" s="13">
        <v>116.83333333333333</v>
      </c>
      <c r="D149" s="11">
        <v>118.47499999999999</v>
      </c>
      <c r="E149" s="50">
        <v>117.57499999999999</v>
      </c>
      <c r="F149" s="51">
        <v>2.8</v>
      </c>
      <c r="G149" s="12">
        <v>116.3</v>
      </c>
      <c r="H149" s="63">
        <v>118.64999999999999</v>
      </c>
      <c r="I149" s="65">
        <v>117.675</v>
      </c>
      <c r="J149" s="51">
        <v>3.8499999999999996</v>
      </c>
      <c r="K149" s="12">
        <v>114.66666666666667</v>
      </c>
      <c r="L149" s="63">
        <v>117.06</v>
      </c>
      <c r="M149" s="65">
        <v>116.51385714285715</v>
      </c>
      <c r="N149" s="51">
        <v>5.65</v>
      </c>
      <c r="O149" s="12">
        <v>112.672</v>
      </c>
      <c r="P149" s="63">
        <v>115.19999999999999</v>
      </c>
      <c r="Q149" s="65">
        <v>114.36</v>
      </c>
      <c r="R149" s="51">
        <v>7.65</v>
      </c>
      <c r="S149" s="12">
        <v>111.4</v>
      </c>
      <c r="T149" s="11">
        <v>113.36</v>
      </c>
      <c r="U149" s="50">
        <v>112.53333333333333</v>
      </c>
      <c r="V149" s="58"/>
      <c r="W149" s="57"/>
      <c r="X149" s="58"/>
      <c r="Y149" s="57"/>
      <c r="Z149" s="58"/>
    </row>
    <row r="150" spans="1:26" x14ac:dyDescent="0.25">
      <c r="A150" s="12">
        <v>-3.7</v>
      </c>
      <c r="B150" s="11">
        <v>2.7</v>
      </c>
      <c r="C150" s="13">
        <v>116.675</v>
      </c>
      <c r="D150" s="11">
        <v>117.93333333333334</v>
      </c>
      <c r="E150" s="50">
        <v>117.26</v>
      </c>
      <c r="F150" s="51">
        <v>3</v>
      </c>
      <c r="G150" s="12">
        <v>116.2</v>
      </c>
      <c r="H150" s="63">
        <v>118.15</v>
      </c>
      <c r="I150" s="65">
        <v>117.325</v>
      </c>
      <c r="J150" s="51">
        <v>4.2</v>
      </c>
      <c r="K150" s="12">
        <v>114.5</v>
      </c>
      <c r="L150" s="63">
        <v>116.54</v>
      </c>
      <c r="M150" s="65">
        <v>115.971</v>
      </c>
      <c r="N150" s="51">
        <v>6.1</v>
      </c>
      <c r="O150" s="12">
        <v>112.47199999999999</v>
      </c>
      <c r="P150" s="63">
        <v>114.75</v>
      </c>
      <c r="Q150" s="65">
        <v>113.93333333333334</v>
      </c>
      <c r="R150" s="51">
        <v>8.1999999999999993</v>
      </c>
      <c r="S150" s="12">
        <v>111.3</v>
      </c>
      <c r="T150" s="11">
        <v>112.86</v>
      </c>
      <c r="U150" s="50">
        <v>112.23333333333333</v>
      </c>
      <c r="V150" s="58"/>
      <c r="W150" s="57"/>
      <c r="X150" s="58"/>
      <c r="Y150" s="57"/>
      <c r="Z150" s="58"/>
    </row>
    <row r="151" spans="1:26" x14ac:dyDescent="0.25">
      <c r="A151" s="12">
        <v>-3.6</v>
      </c>
      <c r="B151" s="11">
        <v>2.8666666666666667</v>
      </c>
      <c r="C151" s="13">
        <v>116.5</v>
      </c>
      <c r="D151" s="11">
        <v>117.53333333333333</v>
      </c>
      <c r="E151" s="50">
        <v>116.77500000000001</v>
      </c>
      <c r="F151" s="51">
        <v>3.3</v>
      </c>
      <c r="G151" s="12">
        <v>115.96666666666667</v>
      </c>
      <c r="H151" s="63">
        <v>117.53333333333333</v>
      </c>
      <c r="I151" s="65">
        <v>116.85</v>
      </c>
      <c r="J151" s="51">
        <v>4.5</v>
      </c>
      <c r="K151" s="12">
        <v>114.4</v>
      </c>
      <c r="L151" s="63">
        <v>116.06666666666666</v>
      </c>
      <c r="M151" s="65">
        <v>115.621</v>
      </c>
      <c r="N151" s="51">
        <v>6.6</v>
      </c>
      <c r="O151" s="12">
        <v>112.27200000000001</v>
      </c>
      <c r="P151" s="63">
        <v>114.3</v>
      </c>
      <c r="Q151" s="65">
        <v>113.55</v>
      </c>
      <c r="R151" s="51">
        <v>9.1</v>
      </c>
      <c r="S151" s="12">
        <v>111.1</v>
      </c>
      <c r="T151" s="11">
        <v>112.58333333333333</v>
      </c>
      <c r="U151" s="50">
        <v>111.875</v>
      </c>
      <c r="V151" s="58"/>
      <c r="W151" s="57"/>
      <c r="X151" s="58"/>
      <c r="Y151" s="57"/>
      <c r="Z151" s="58"/>
    </row>
    <row r="152" spans="1:26" x14ac:dyDescent="0.25">
      <c r="A152" s="12">
        <v>-3.5</v>
      </c>
      <c r="B152" s="11">
        <v>3.1</v>
      </c>
      <c r="C152" s="13">
        <v>116.13333333333333</v>
      </c>
      <c r="D152" s="11">
        <v>117.1</v>
      </c>
      <c r="E152" s="50">
        <v>116.33333333333334</v>
      </c>
      <c r="F152" s="51">
        <v>3.5</v>
      </c>
      <c r="G152" s="12">
        <v>115.7</v>
      </c>
      <c r="H152" s="63">
        <v>117.13333333333333</v>
      </c>
      <c r="I152" s="65">
        <v>116.32</v>
      </c>
      <c r="J152" s="51">
        <v>4.9000000000000004</v>
      </c>
      <c r="K152" s="12">
        <v>114.05</v>
      </c>
      <c r="L152" s="63">
        <v>115.75</v>
      </c>
      <c r="M152" s="65">
        <v>115.271</v>
      </c>
      <c r="N152" s="51">
        <v>7.2</v>
      </c>
      <c r="O152" s="12">
        <v>112.072</v>
      </c>
      <c r="P152" s="63">
        <v>113.9</v>
      </c>
      <c r="Q152" s="65">
        <v>113.19999999999999</v>
      </c>
      <c r="R152" s="51">
        <v>10.1</v>
      </c>
      <c r="S152" s="12">
        <v>110.7</v>
      </c>
      <c r="T152" s="11">
        <v>112.33333333333333</v>
      </c>
      <c r="U152" s="50">
        <v>111.625</v>
      </c>
      <c r="V152" s="58"/>
      <c r="W152" s="57"/>
      <c r="X152" s="58"/>
      <c r="Y152" s="57"/>
      <c r="Z152" s="58"/>
    </row>
    <row r="153" spans="1:26" x14ac:dyDescent="0.25">
      <c r="A153" s="12">
        <v>-3.4</v>
      </c>
      <c r="B153" s="11">
        <v>3.4</v>
      </c>
      <c r="C153" s="13">
        <v>115.9</v>
      </c>
      <c r="D153" s="11">
        <v>116.5</v>
      </c>
      <c r="E153" s="50">
        <v>115.8</v>
      </c>
      <c r="F153" s="51">
        <v>3.9</v>
      </c>
      <c r="G153" s="12">
        <v>115.5</v>
      </c>
      <c r="H153" s="63">
        <v>116.7</v>
      </c>
      <c r="I153" s="65">
        <v>115.9</v>
      </c>
      <c r="J153" s="51">
        <v>5.35</v>
      </c>
      <c r="K153" s="12">
        <v>113.8</v>
      </c>
      <c r="L153" s="63">
        <v>115.1</v>
      </c>
      <c r="M153" s="65">
        <v>114.73099999999999</v>
      </c>
      <c r="N153" s="51">
        <v>7.9</v>
      </c>
      <c r="O153" s="12">
        <v>111.872</v>
      </c>
      <c r="P153" s="63">
        <v>113.54</v>
      </c>
      <c r="Q153" s="65">
        <v>112.73333333333333</v>
      </c>
      <c r="R153" s="51">
        <v>11.2</v>
      </c>
      <c r="S153" s="12">
        <v>110.4</v>
      </c>
      <c r="T153" s="11">
        <v>111.95</v>
      </c>
      <c r="U153" s="50">
        <v>111.3</v>
      </c>
      <c r="V153" s="58"/>
      <c r="W153" s="57"/>
      <c r="X153" s="58"/>
      <c r="Y153" s="57"/>
      <c r="Z153" s="58"/>
    </row>
    <row r="154" spans="1:26" x14ac:dyDescent="0.25">
      <c r="A154" s="12">
        <v>-3.3</v>
      </c>
      <c r="B154" s="11">
        <v>3.7</v>
      </c>
      <c r="C154" s="13">
        <v>115.35</v>
      </c>
      <c r="D154" s="11">
        <v>116.05</v>
      </c>
      <c r="E154" s="50">
        <v>115.4</v>
      </c>
      <c r="F154" s="51">
        <v>4.25</v>
      </c>
      <c r="G154" s="12">
        <v>115.25</v>
      </c>
      <c r="H154" s="63">
        <v>116.2</v>
      </c>
      <c r="I154" s="65">
        <v>115.35000000000001</v>
      </c>
      <c r="J154" s="51">
        <v>5.8</v>
      </c>
      <c r="K154" s="12">
        <v>113.52500000000001</v>
      </c>
      <c r="L154" s="63">
        <v>114.68</v>
      </c>
      <c r="M154" s="65">
        <v>114.411</v>
      </c>
      <c r="N154" s="51">
        <v>8.6999999999999993</v>
      </c>
      <c r="O154" s="12">
        <v>111.64699999999999</v>
      </c>
      <c r="P154" s="63">
        <v>113.1</v>
      </c>
      <c r="Q154" s="65">
        <v>112.4</v>
      </c>
      <c r="R154" s="51">
        <v>12.3</v>
      </c>
      <c r="S154" s="12">
        <v>110.03333333333333</v>
      </c>
      <c r="T154" s="11">
        <v>111.54</v>
      </c>
      <c r="U154" s="50">
        <v>111</v>
      </c>
      <c r="V154" s="58"/>
      <c r="W154" s="57"/>
      <c r="X154" s="58"/>
      <c r="Y154" s="57"/>
      <c r="Z154" s="58"/>
    </row>
    <row r="155" spans="1:26" x14ac:dyDescent="0.25">
      <c r="A155" s="12">
        <v>-3.2</v>
      </c>
      <c r="B155" s="11">
        <v>4.0999999999999996</v>
      </c>
      <c r="C155" s="13">
        <v>115.07499999999999</v>
      </c>
      <c r="D155" s="11">
        <v>115.52499999999999</v>
      </c>
      <c r="E155" s="50">
        <v>114.8</v>
      </c>
      <c r="F155" s="51">
        <v>4.75</v>
      </c>
      <c r="G155" s="12">
        <v>114.85</v>
      </c>
      <c r="H155" s="63">
        <v>115.7</v>
      </c>
      <c r="I155" s="65">
        <v>114.8</v>
      </c>
      <c r="J155" s="51">
        <v>6.6</v>
      </c>
      <c r="K155" s="12">
        <v>113.26666666666667</v>
      </c>
      <c r="L155" s="63">
        <v>114.33333333333333</v>
      </c>
      <c r="M155" s="65">
        <v>113.932</v>
      </c>
      <c r="N155" s="51">
        <v>9.9</v>
      </c>
      <c r="O155" s="12">
        <v>111.39700000000001</v>
      </c>
      <c r="P155" s="63">
        <v>112.6</v>
      </c>
      <c r="Q155" s="65">
        <v>112</v>
      </c>
      <c r="R155" s="51">
        <v>14.2</v>
      </c>
      <c r="S155" s="12">
        <v>109.86666666666667</v>
      </c>
      <c r="T155" s="11">
        <v>111.05</v>
      </c>
      <c r="U155" s="50">
        <v>110.67999999999999</v>
      </c>
      <c r="V155" s="58"/>
      <c r="W155" s="57"/>
      <c r="X155" s="58"/>
      <c r="Y155" s="57"/>
      <c r="Z155" s="58"/>
    </row>
    <row r="156" spans="1:26" x14ac:dyDescent="0.25">
      <c r="A156" s="12">
        <v>-3.1</v>
      </c>
      <c r="B156" s="11">
        <v>4.5999999999999996</v>
      </c>
      <c r="C156" s="13">
        <v>114.875</v>
      </c>
      <c r="D156" s="11">
        <v>114.9</v>
      </c>
      <c r="E156" s="50">
        <v>114.25999999999999</v>
      </c>
      <c r="F156" s="51">
        <v>5.4</v>
      </c>
      <c r="G156" s="12">
        <v>114.43333333333334</v>
      </c>
      <c r="H156" s="63">
        <v>115.2</v>
      </c>
      <c r="I156" s="65">
        <v>114.425</v>
      </c>
      <c r="J156" s="51">
        <v>7.5</v>
      </c>
      <c r="K156" s="12">
        <v>113</v>
      </c>
      <c r="L156" s="63">
        <v>113.85</v>
      </c>
      <c r="M156" s="65">
        <v>113.492</v>
      </c>
      <c r="N156" s="51">
        <v>11.3</v>
      </c>
      <c r="O156" s="12">
        <v>111.03866666666667</v>
      </c>
      <c r="P156" s="63">
        <v>112.15</v>
      </c>
      <c r="Q156" s="65">
        <v>111.55</v>
      </c>
      <c r="R156" s="51">
        <v>16.149999999999999</v>
      </c>
      <c r="S156" s="12">
        <v>109.63333333333333</v>
      </c>
      <c r="T156" s="11">
        <v>110.72500000000001</v>
      </c>
      <c r="U156" s="50">
        <v>110.3</v>
      </c>
      <c r="V156" s="58"/>
      <c r="W156" s="57"/>
      <c r="X156" s="58"/>
      <c r="Y156" s="57"/>
      <c r="Z156" s="58"/>
    </row>
    <row r="157" spans="1:26" x14ac:dyDescent="0.25">
      <c r="A157" s="12">
        <v>-3</v>
      </c>
      <c r="B157" s="11">
        <v>5.3</v>
      </c>
      <c r="C157" s="13">
        <v>114.53333333333333</v>
      </c>
      <c r="D157" s="11">
        <v>114.55</v>
      </c>
      <c r="E157" s="50">
        <v>113.82000000000001</v>
      </c>
      <c r="F157" s="51">
        <v>6.3000000000000007</v>
      </c>
      <c r="G157" s="12">
        <v>113.98</v>
      </c>
      <c r="H157" s="63">
        <v>114.56666666666666</v>
      </c>
      <c r="I157" s="65">
        <v>113.84</v>
      </c>
      <c r="J157" s="51">
        <v>8.6</v>
      </c>
      <c r="K157" s="12">
        <v>112.625</v>
      </c>
      <c r="L157" s="63">
        <v>113.36</v>
      </c>
      <c r="M157" s="65">
        <v>112.892</v>
      </c>
      <c r="N157" s="51">
        <v>13</v>
      </c>
      <c r="O157" s="12">
        <v>110.697</v>
      </c>
      <c r="P157" s="63">
        <v>111.75999999999999</v>
      </c>
      <c r="Q157" s="65">
        <v>111.17999999999999</v>
      </c>
      <c r="R157" s="51">
        <v>19.350000000000001</v>
      </c>
      <c r="S157" s="12">
        <v>109.1</v>
      </c>
      <c r="T157" s="11">
        <v>110.4</v>
      </c>
      <c r="U157" s="50">
        <v>109.82000000000001</v>
      </c>
      <c r="V157" s="58"/>
      <c r="W157" s="57"/>
      <c r="X157" s="58"/>
      <c r="Y157" s="57"/>
      <c r="Z157" s="58"/>
    </row>
    <row r="158" spans="1:26" x14ac:dyDescent="0.25">
      <c r="A158" s="12">
        <v>-2.9</v>
      </c>
      <c r="B158" s="11">
        <v>6</v>
      </c>
      <c r="C158" s="13">
        <v>114</v>
      </c>
      <c r="D158" s="11">
        <v>114.05</v>
      </c>
      <c r="E158" s="50">
        <v>113.42500000000001</v>
      </c>
      <c r="F158" s="51">
        <v>7.2</v>
      </c>
      <c r="G158" s="12">
        <v>113.67999999999999</v>
      </c>
      <c r="H158" s="63">
        <v>114.125</v>
      </c>
      <c r="I158" s="65">
        <v>113.32000000000001</v>
      </c>
      <c r="J158" s="51">
        <v>9.8000000000000007</v>
      </c>
      <c r="K158" s="12">
        <v>112.2</v>
      </c>
      <c r="L158" s="63">
        <v>112.9</v>
      </c>
      <c r="M158" s="65">
        <v>112.492</v>
      </c>
      <c r="N158" s="51">
        <v>15.3</v>
      </c>
      <c r="O158" s="12">
        <v>110.29700000000001</v>
      </c>
      <c r="P158" s="63">
        <v>111.42857142857143</v>
      </c>
      <c r="Q158" s="65">
        <v>110.675</v>
      </c>
      <c r="R158" s="51">
        <v>23.8</v>
      </c>
      <c r="S158" s="12">
        <v>108.93333333333334</v>
      </c>
      <c r="T158" s="11">
        <v>110.08</v>
      </c>
      <c r="U158" s="50">
        <v>109.53999999999999</v>
      </c>
      <c r="V158" s="58"/>
      <c r="W158" s="57"/>
      <c r="X158" s="58"/>
      <c r="Y158" s="57"/>
      <c r="Z158" s="58"/>
    </row>
    <row r="159" spans="1:26" x14ac:dyDescent="0.25">
      <c r="A159" s="12">
        <v>-2.8</v>
      </c>
      <c r="B159" s="11">
        <v>7.3</v>
      </c>
      <c r="C159" s="13">
        <v>113.3</v>
      </c>
      <c r="D159" s="11">
        <v>113.5</v>
      </c>
      <c r="E159" s="50">
        <v>113</v>
      </c>
      <c r="F159" s="51">
        <v>8.6</v>
      </c>
      <c r="G159" s="12">
        <v>113.16666666666667</v>
      </c>
      <c r="H159" s="63">
        <v>113.46666666666667</v>
      </c>
      <c r="I159" s="65">
        <v>113</v>
      </c>
      <c r="J159" s="51">
        <v>11.5</v>
      </c>
      <c r="K159" s="12">
        <v>111.93333333333334</v>
      </c>
      <c r="L159" s="63">
        <v>112.3</v>
      </c>
      <c r="M159" s="65">
        <v>112.02200000000001</v>
      </c>
      <c r="N159" s="51">
        <v>18.5</v>
      </c>
      <c r="O159" s="12">
        <v>109.973</v>
      </c>
      <c r="P159" s="63">
        <v>110.88</v>
      </c>
      <c r="Q159" s="65">
        <v>110.28</v>
      </c>
      <c r="R159" s="51">
        <v>30.1</v>
      </c>
      <c r="S159" s="12">
        <v>108.76666666666667</v>
      </c>
      <c r="T159" s="11">
        <v>109.56</v>
      </c>
      <c r="U159" s="50">
        <v>109.19999999999999</v>
      </c>
      <c r="V159" s="58"/>
      <c r="W159" s="57"/>
      <c r="X159" s="58"/>
      <c r="Y159" s="57"/>
      <c r="Z159" s="58"/>
    </row>
    <row r="160" spans="1:26" x14ac:dyDescent="0.25">
      <c r="A160" s="12">
        <v>-2.7</v>
      </c>
      <c r="B160" s="11">
        <v>8.6999999999999993</v>
      </c>
      <c r="C160" s="13">
        <v>112.8</v>
      </c>
      <c r="D160" s="11">
        <v>112.83333333333333</v>
      </c>
      <c r="E160" s="50">
        <v>112.42500000000001</v>
      </c>
      <c r="F160" s="51">
        <v>10.5</v>
      </c>
      <c r="G160" s="12">
        <v>112.7</v>
      </c>
      <c r="H160" s="63">
        <v>113.13333333333333</v>
      </c>
      <c r="I160" s="65">
        <v>112.4</v>
      </c>
      <c r="J160" s="51">
        <v>14.1</v>
      </c>
      <c r="K160" s="12">
        <v>111.35</v>
      </c>
      <c r="L160" s="63">
        <v>111.7</v>
      </c>
      <c r="M160" s="65">
        <v>111.39699999999999</v>
      </c>
      <c r="N160" s="51">
        <v>23.3</v>
      </c>
      <c r="O160" s="12">
        <v>109.53966666666666</v>
      </c>
      <c r="P160" s="63">
        <v>110.47499999999999</v>
      </c>
      <c r="Q160" s="65">
        <v>109.875</v>
      </c>
      <c r="R160" s="51">
        <v>38</v>
      </c>
      <c r="S160" s="12">
        <v>108.46666666666667</v>
      </c>
      <c r="T160" s="11">
        <v>109.13333333333334</v>
      </c>
      <c r="U160" s="50">
        <v>108.95</v>
      </c>
      <c r="V160" s="58"/>
      <c r="W160" s="57"/>
      <c r="X160" s="58"/>
      <c r="Y160" s="57"/>
      <c r="Z160" s="58"/>
    </row>
    <row r="161" spans="1:26" x14ac:dyDescent="0.25">
      <c r="A161" s="12">
        <v>-2.6</v>
      </c>
      <c r="B161" s="11">
        <v>10.9</v>
      </c>
      <c r="C161" s="13">
        <v>112.5</v>
      </c>
      <c r="D161" s="11">
        <v>112.3</v>
      </c>
      <c r="E161" s="50">
        <v>111.86</v>
      </c>
      <c r="F161" s="51">
        <v>12.7</v>
      </c>
      <c r="G161" s="12">
        <v>112.3</v>
      </c>
      <c r="H161" s="63">
        <v>112.5</v>
      </c>
      <c r="I161" s="65">
        <v>111.8</v>
      </c>
      <c r="J161" s="51">
        <v>17.600000000000001</v>
      </c>
      <c r="K161" s="12">
        <v>111</v>
      </c>
      <c r="L161" s="63">
        <v>111.23333333333333</v>
      </c>
      <c r="M161" s="65">
        <v>110.997</v>
      </c>
      <c r="N161" s="51">
        <v>30</v>
      </c>
      <c r="O161" s="12">
        <v>109.273</v>
      </c>
      <c r="P161" s="63">
        <v>110.05000000000001</v>
      </c>
      <c r="Q161" s="65">
        <v>109.625</v>
      </c>
      <c r="R161" s="51">
        <v>48</v>
      </c>
      <c r="S161" s="12">
        <v>108.2</v>
      </c>
      <c r="T161" s="11">
        <v>108.7</v>
      </c>
      <c r="U161" s="50">
        <v>108.45</v>
      </c>
      <c r="V161" s="58"/>
      <c r="W161" s="57"/>
      <c r="X161" s="58"/>
      <c r="Y161" s="57"/>
      <c r="Z161" s="58"/>
    </row>
    <row r="162" spans="1:26" x14ac:dyDescent="0.25">
      <c r="A162" s="12">
        <v>-2.5</v>
      </c>
      <c r="B162" s="11">
        <v>13.6</v>
      </c>
      <c r="C162" s="13">
        <v>112.1</v>
      </c>
      <c r="D162" s="11">
        <v>111.9</v>
      </c>
      <c r="E162" s="50">
        <v>111.35</v>
      </c>
      <c r="F162" s="51">
        <v>16.399999999999999</v>
      </c>
      <c r="G162" s="12">
        <v>111.7</v>
      </c>
      <c r="H162" s="63">
        <v>111.9</v>
      </c>
      <c r="I162" s="65">
        <v>111.2</v>
      </c>
      <c r="J162" s="51">
        <v>22.1</v>
      </c>
      <c r="K162" s="12">
        <v>110.7</v>
      </c>
      <c r="L162" s="63">
        <v>110.8</v>
      </c>
      <c r="M162" s="65">
        <v>110.532</v>
      </c>
      <c r="N162" s="51">
        <v>37.799999999999997</v>
      </c>
      <c r="O162" s="12">
        <v>108.80633333333333</v>
      </c>
      <c r="P162" s="63">
        <v>109.54</v>
      </c>
      <c r="Q162" s="65">
        <v>109.2</v>
      </c>
      <c r="R162" s="51">
        <v>57.9</v>
      </c>
      <c r="S162" s="12">
        <v>107.875</v>
      </c>
      <c r="T162" s="11">
        <v>108.36666666666666</v>
      </c>
      <c r="U162" s="50">
        <v>108.03333333333333</v>
      </c>
      <c r="V162" s="58"/>
      <c r="W162" s="57"/>
      <c r="X162" s="58"/>
      <c r="Y162" s="57"/>
      <c r="Z162" s="58"/>
    </row>
    <row r="163" spans="1:26" x14ac:dyDescent="0.25">
      <c r="A163" s="12">
        <v>-2.4</v>
      </c>
      <c r="B163" s="11">
        <v>17.850000000000001</v>
      </c>
      <c r="C163" s="13">
        <v>111.39999999999999</v>
      </c>
      <c r="D163" s="11">
        <v>111.2</v>
      </c>
      <c r="E163" s="50">
        <v>110.74</v>
      </c>
      <c r="F163" s="51">
        <v>21.55</v>
      </c>
      <c r="G163" s="12">
        <v>111.36666666666666</v>
      </c>
      <c r="H163" s="63">
        <v>111.33333333333333</v>
      </c>
      <c r="I163" s="65">
        <v>110.82000000000001</v>
      </c>
      <c r="J163" s="51">
        <v>29.7</v>
      </c>
      <c r="K163" s="12">
        <v>110.3</v>
      </c>
      <c r="L163" s="63">
        <v>110.34</v>
      </c>
      <c r="M163" s="65">
        <v>109.9924</v>
      </c>
      <c r="N163" s="51">
        <v>48.8</v>
      </c>
      <c r="O163" s="12">
        <v>108.57299999999999</v>
      </c>
      <c r="P163" s="63">
        <v>109.05</v>
      </c>
      <c r="Q163" s="65">
        <v>108.7</v>
      </c>
      <c r="R163" s="51">
        <v>67.86666666666666</v>
      </c>
      <c r="S163" s="12">
        <v>107.6</v>
      </c>
      <c r="T163" s="11">
        <v>108.02</v>
      </c>
      <c r="U163" s="50">
        <v>107.7</v>
      </c>
      <c r="V163" s="58"/>
      <c r="W163" s="57"/>
      <c r="X163" s="58"/>
      <c r="Y163" s="57"/>
      <c r="Z163" s="58"/>
    </row>
    <row r="164" spans="1:26" x14ac:dyDescent="0.25">
      <c r="A164" s="12">
        <v>-2.2999999999999998</v>
      </c>
      <c r="B164" s="11">
        <v>24.6</v>
      </c>
      <c r="C164" s="13">
        <v>110.9</v>
      </c>
      <c r="D164" s="11">
        <v>110.7</v>
      </c>
      <c r="E164" s="50">
        <v>110.19999999999999</v>
      </c>
      <c r="F164" s="51">
        <v>28.9</v>
      </c>
      <c r="G164" s="12">
        <v>110.7</v>
      </c>
      <c r="H164" s="63">
        <v>110.86666666666667</v>
      </c>
      <c r="I164" s="65">
        <v>110.30000000000001</v>
      </c>
      <c r="J164" s="51">
        <v>38.700000000000003</v>
      </c>
      <c r="K164" s="12">
        <v>109.69999999999999</v>
      </c>
      <c r="L164" s="63">
        <v>109.82000000000001</v>
      </c>
      <c r="M164" s="65">
        <v>109.523</v>
      </c>
      <c r="N164" s="51">
        <v>59</v>
      </c>
      <c r="O164" s="12">
        <v>108.223</v>
      </c>
      <c r="P164" s="63">
        <v>108.56666666666666</v>
      </c>
      <c r="Q164" s="65">
        <v>108.2</v>
      </c>
      <c r="R164" s="51">
        <v>76.8</v>
      </c>
      <c r="S164" s="12">
        <v>107.3</v>
      </c>
      <c r="T164" s="11">
        <v>107.625</v>
      </c>
      <c r="U164" s="50">
        <v>107.4</v>
      </c>
      <c r="V164" s="58"/>
      <c r="W164" s="57"/>
      <c r="X164" s="58"/>
      <c r="Y164" s="57"/>
      <c r="Z164" s="58"/>
    </row>
    <row r="165" spans="1:26" x14ac:dyDescent="0.25">
      <c r="A165" s="12">
        <v>-2.2000000000000002</v>
      </c>
      <c r="B165" s="11">
        <v>34.700000000000003</v>
      </c>
      <c r="C165" s="13">
        <v>110.4</v>
      </c>
      <c r="D165" s="11">
        <v>110.05</v>
      </c>
      <c r="E165" s="50">
        <v>109.7</v>
      </c>
      <c r="F165" s="51">
        <v>39</v>
      </c>
      <c r="G165" s="12">
        <v>110.13333333333334</v>
      </c>
      <c r="H165" s="63">
        <v>110.3</v>
      </c>
      <c r="I165" s="65">
        <v>109.73333333333333</v>
      </c>
      <c r="J165" s="51">
        <v>49.6</v>
      </c>
      <c r="K165" s="12">
        <v>109.25</v>
      </c>
      <c r="L165" s="63">
        <v>109.44</v>
      </c>
      <c r="M165" s="65">
        <v>109.053</v>
      </c>
      <c r="N165" s="51">
        <v>69.650000000000006</v>
      </c>
      <c r="O165" s="12">
        <v>107.82299999999999</v>
      </c>
      <c r="P165" s="63">
        <v>108.175</v>
      </c>
      <c r="Q165" s="65">
        <v>107.86666666666666</v>
      </c>
      <c r="R165" s="51">
        <v>84.85</v>
      </c>
      <c r="S165" s="12">
        <v>106.95</v>
      </c>
      <c r="T165" s="11">
        <v>107.28571428571429</v>
      </c>
      <c r="U165" s="50">
        <v>107</v>
      </c>
      <c r="V165" s="58"/>
      <c r="W165" s="57"/>
      <c r="X165" s="58"/>
      <c r="Y165" s="57"/>
      <c r="Z165" s="58"/>
    </row>
    <row r="166" spans="1:26" x14ac:dyDescent="0.25">
      <c r="A166" s="12">
        <v>-2.1</v>
      </c>
      <c r="B166" s="11">
        <v>46.2</v>
      </c>
      <c r="C166" s="13">
        <v>109.7</v>
      </c>
      <c r="D166" s="11">
        <v>109.65</v>
      </c>
      <c r="E166" s="50">
        <v>109.2</v>
      </c>
      <c r="F166" s="51">
        <v>49.7</v>
      </c>
      <c r="G166" s="12">
        <v>109.6</v>
      </c>
      <c r="H166" s="63">
        <v>109.77499999999999</v>
      </c>
      <c r="I166" s="65">
        <v>109.1</v>
      </c>
      <c r="J166" s="51">
        <v>61.349999999999994</v>
      </c>
      <c r="K166" s="12">
        <v>108.7</v>
      </c>
      <c r="L166" s="63">
        <v>108.88</v>
      </c>
      <c r="M166" s="65">
        <v>108.54442857142857</v>
      </c>
      <c r="N166" s="51">
        <v>79.266666666666666</v>
      </c>
      <c r="O166" s="12">
        <v>107.44799999999999</v>
      </c>
      <c r="P166" s="63">
        <v>107.85</v>
      </c>
      <c r="Q166" s="65">
        <v>107.4</v>
      </c>
      <c r="R166" s="51">
        <v>90.4</v>
      </c>
      <c r="S166" s="12">
        <v>106.6</v>
      </c>
      <c r="T166" s="11">
        <v>106.96000000000001</v>
      </c>
      <c r="U166" s="50">
        <v>106.66666666666667</v>
      </c>
      <c r="V166" s="58"/>
      <c r="W166" s="57"/>
      <c r="X166" s="58"/>
      <c r="Y166" s="57"/>
      <c r="Z166" s="58"/>
    </row>
    <row r="167" spans="1:26" x14ac:dyDescent="0.25">
      <c r="A167" s="12">
        <v>-2</v>
      </c>
      <c r="B167" s="11">
        <v>57.65</v>
      </c>
      <c r="C167" s="13">
        <v>109.3</v>
      </c>
      <c r="D167" s="11">
        <v>109.06666666666666</v>
      </c>
      <c r="E167" s="50">
        <v>108.66</v>
      </c>
      <c r="F167" s="51">
        <v>62.35</v>
      </c>
      <c r="G167" s="12">
        <v>109.06666666666666</v>
      </c>
      <c r="H167" s="63">
        <v>109.06666666666666</v>
      </c>
      <c r="I167" s="65">
        <v>108.66</v>
      </c>
      <c r="J167" s="51">
        <v>71.8</v>
      </c>
      <c r="K167" s="12">
        <v>108.23333333333333</v>
      </c>
      <c r="L167" s="63">
        <v>108.4</v>
      </c>
      <c r="M167" s="65">
        <v>108.07299999999999</v>
      </c>
      <c r="N167" s="51">
        <v>86.7</v>
      </c>
      <c r="O167" s="12">
        <v>107.07299999999999</v>
      </c>
      <c r="P167" s="63">
        <v>107.44</v>
      </c>
      <c r="Q167" s="65">
        <v>107.14</v>
      </c>
      <c r="R167" s="51">
        <v>93.6</v>
      </c>
      <c r="S167" s="12">
        <v>106.25</v>
      </c>
      <c r="T167" s="11">
        <v>106.55</v>
      </c>
      <c r="U167" s="50">
        <v>106.4</v>
      </c>
      <c r="V167" s="58"/>
      <c r="W167" s="57"/>
      <c r="X167" s="58"/>
      <c r="Y167" s="57"/>
      <c r="Z167" s="58"/>
    </row>
    <row r="168" spans="1:26" x14ac:dyDescent="0.25">
      <c r="A168" s="12">
        <v>-1.9</v>
      </c>
      <c r="B168" s="11">
        <v>69.2</v>
      </c>
      <c r="C168" s="13">
        <v>108.8</v>
      </c>
      <c r="D168" s="11">
        <v>108.5</v>
      </c>
      <c r="E168" s="50">
        <v>108.23333333333333</v>
      </c>
      <c r="F168" s="51">
        <v>73.2</v>
      </c>
      <c r="G168" s="12">
        <v>108.56666666666666</v>
      </c>
      <c r="H168" s="63">
        <v>108.5</v>
      </c>
      <c r="I168" s="65">
        <v>108.23333333333333</v>
      </c>
      <c r="J168" s="51">
        <v>81.400000000000006</v>
      </c>
      <c r="K168" s="12">
        <v>107.9</v>
      </c>
      <c r="L168" s="63">
        <v>107.86</v>
      </c>
      <c r="M168" s="65">
        <v>107.65299999999999</v>
      </c>
      <c r="N168" s="51">
        <v>91.8</v>
      </c>
      <c r="O168" s="12">
        <v>106.65300000000001</v>
      </c>
      <c r="P168" s="63">
        <v>107.05</v>
      </c>
      <c r="Q168" s="65">
        <v>106.7</v>
      </c>
      <c r="R168" s="51">
        <v>96.35</v>
      </c>
      <c r="S168" s="12">
        <v>105.9</v>
      </c>
      <c r="T168" s="11">
        <v>106.2</v>
      </c>
      <c r="U168" s="50">
        <v>106.03333333333333</v>
      </c>
      <c r="V168" s="58"/>
      <c r="W168" s="57"/>
      <c r="X168" s="58"/>
      <c r="Y168" s="57"/>
      <c r="Z168" s="58"/>
    </row>
    <row r="169" spans="1:26" x14ac:dyDescent="0.25">
      <c r="A169" s="12">
        <v>-1.8</v>
      </c>
      <c r="B169" s="11">
        <v>79.8</v>
      </c>
      <c r="C169" s="13">
        <v>108.25</v>
      </c>
      <c r="D169" s="11">
        <v>108.06666666666666</v>
      </c>
      <c r="E169" s="50">
        <v>107.73333333333333</v>
      </c>
      <c r="F169" s="51">
        <v>81.900000000000006</v>
      </c>
      <c r="G169" s="12">
        <v>108.1</v>
      </c>
      <c r="H169" s="63">
        <v>108.2</v>
      </c>
      <c r="I169" s="65">
        <v>107.62</v>
      </c>
      <c r="J169" s="51">
        <v>88.300000000000011</v>
      </c>
      <c r="K169" s="12">
        <v>107.4</v>
      </c>
      <c r="L169" s="63">
        <v>107.45</v>
      </c>
      <c r="M169" s="65">
        <v>107.12299999999999</v>
      </c>
      <c r="N169" s="51">
        <v>95.3</v>
      </c>
      <c r="O169" s="12">
        <v>106.33966666666666</v>
      </c>
      <c r="P169" s="63">
        <v>106.8</v>
      </c>
      <c r="Q169" s="65">
        <v>106.3</v>
      </c>
      <c r="R169" s="51">
        <v>98.2</v>
      </c>
      <c r="S169" s="12">
        <v>105.73333333333333</v>
      </c>
      <c r="T169" s="11">
        <v>105.93333333333334</v>
      </c>
      <c r="U169" s="50">
        <v>105.6</v>
      </c>
      <c r="V169" s="58"/>
      <c r="W169" s="57"/>
      <c r="X169" s="58"/>
      <c r="Y169" s="57"/>
      <c r="Z169" s="58"/>
    </row>
    <row r="170" spans="1:26" x14ac:dyDescent="0.25">
      <c r="A170" s="12">
        <v>-1.7</v>
      </c>
      <c r="B170" s="11">
        <v>88.033333333333331</v>
      </c>
      <c r="C170" s="13">
        <v>107.8</v>
      </c>
      <c r="D170" s="11">
        <v>107.45</v>
      </c>
      <c r="E170" s="50">
        <v>107.17999999999999</v>
      </c>
      <c r="F170" s="51">
        <v>90</v>
      </c>
      <c r="G170" s="12">
        <v>107.66666666666667</v>
      </c>
      <c r="H170" s="63">
        <v>107.65</v>
      </c>
      <c r="I170" s="65">
        <v>107.15</v>
      </c>
      <c r="J170" s="51">
        <v>93.1</v>
      </c>
      <c r="K170" s="12">
        <v>107.05</v>
      </c>
      <c r="L170" s="63">
        <v>106.85</v>
      </c>
      <c r="M170" s="65">
        <v>106.73966666666666</v>
      </c>
      <c r="N170" s="51">
        <v>97.5</v>
      </c>
      <c r="O170" s="12">
        <v>105.874</v>
      </c>
      <c r="P170" s="63">
        <v>106.3</v>
      </c>
      <c r="Q170" s="65">
        <v>105.93333333333334</v>
      </c>
      <c r="R170" s="51">
        <v>99.65</v>
      </c>
      <c r="S170" s="12">
        <v>105.4</v>
      </c>
      <c r="T170" s="11">
        <v>105.65</v>
      </c>
      <c r="U170" s="50">
        <v>105.4</v>
      </c>
      <c r="V170" s="58"/>
      <c r="W170" s="57"/>
      <c r="X170" s="58"/>
      <c r="Y170" s="57"/>
      <c r="Z170" s="58"/>
    </row>
    <row r="171" spans="1:26" x14ac:dyDescent="0.25">
      <c r="A171" s="12">
        <v>-1.6</v>
      </c>
      <c r="B171" s="11">
        <v>93.9</v>
      </c>
      <c r="C171" s="13">
        <v>107.22499999999999</v>
      </c>
      <c r="D171" s="11">
        <v>107.03333333333333</v>
      </c>
      <c r="E171" s="50">
        <v>106.65</v>
      </c>
      <c r="F171" s="51">
        <v>94.45</v>
      </c>
      <c r="G171" s="12">
        <v>107.2</v>
      </c>
      <c r="H171" s="63">
        <v>107.06666666666666</v>
      </c>
      <c r="I171" s="65">
        <v>106.73333333333333</v>
      </c>
      <c r="J171" s="51">
        <v>96.55</v>
      </c>
      <c r="K171" s="12">
        <v>106.65</v>
      </c>
      <c r="L171" s="63">
        <v>106.4</v>
      </c>
      <c r="M171" s="65">
        <v>106.33966666666667</v>
      </c>
      <c r="N171" s="51">
        <v>98.9</v>
      </c>
      <c r="O171" s="12">
        <v>105.624</v>
      </c>
      <c r="P171" s="63">
        <v>105.82857142857144</v>
      </c>
      <c r="Q171" s="65">
        <v>105.6</v>
      </c>
      <c r="R171" s="51">
        <v>100.6</v>
      </c>
      <c r="S171" s="12">
        <v>105.2</v>
      </c>
      <c r="T171" s="11">
        <v>105.24</v>
      </c>
      <c r="U171" s="50">
        <v>105.07142857142857</v>
      </c>
      <c r="V171" s="58"/>
      <c r="W171" s="57"/>
      <c r="X171" s="58"/>
      <c r="Y171" s="57"/>
      <c r="Z171" s="58"/>
    </row>
    <row r="172" spans="1:26" x14ac:dyDescent="0.25">
      <c r="A172" s="12">
        <v>-1.5</v>
      </c>
      <c r="B172" s="11">
        <v>97.4</v>
      </c>
      <c r="C172" s="13">
        <v>106.80000000000001</v>
      </c>
      <c r="D172" s="11">
        <v>106.53333333333333</v>
      </c>
      <c r="E172" s="50">
        <v>106.2</v>
      </c>
      <c r="F172" s="51">
        <v>97.2</v>
      </c>
      <c r="G172" s="12">
        <v>106.55</v>
      </c>
      <c r="H172" s="63">
        <v>106.625</v>
      </c>
      <c r="I172" s="65">
        <v>106.28</v>
      </c>
      <c r="J172" s="51">
        <v>98.7</v>
      </c>
      <c r="K172" s="12">
        <v>105.9</v>
      </c>
      <c r="L172" s="63">
        <v>105.93333333333334</v>
      </c>
      <c r="M172" s="65">
        <v>105.92383333333333</v>
      </c>
      <c r="N172" s="51">
        <v>100.2</v>
      </c>
      <c r="O172" s="12">
        <v>105.274</v>
      </c>
      <c r="P172" s="63">
        <v>105.43333333333334</v>
      </c>
      <c r="Q172" s="65">
        <v>105.25</v>
      </c>
      <c r="R172" s="51">
        <v>101.35</v>
      </c>
      <c r="S172" s="12">
        <v>104.8</v>
      </c>
      <c r="T172" s="11">
        <v>104.92</v>
      </c>
      <c r="U172" s="50">
        <v>104.66</v>
      </c>
      <c r="V172" s="58"/>
      <c r="W172" s="57"/>
      <c r="X172" s="58"/>
      <c r="Y172" s="57"/>
      <c r="Z172" s="58"/>
    </row>
    <row r="173" spans="1:26" x14ac:dyDescent="0.25">
      <c r="A173" s="12">
        <v>-1.4</v>
      </c>
      <c r="B173" s="11">
        <v>99.4</v>
      </c>
      <c r="C173" s="13">
        <v>106.25</v>
      </c>
      <c r="D173" s="11">
        <v>106.05</v>
      </c>
      <c r="E173" s="50">
        <v>105.75</v>
      </c>
      <c r="F173" s="51">
        <v>99.3</v>
      </c>
      <c r="G173" s="12">
        <v>106.30000000000001</v>
      </c>
      <c r="H173" s="63">
        <v>106.2</v>
      </c>
      <c r="I173" s="65">
        <v>105.8</v>
      </c>
      <c r="J173" s="51">
        <v>99.6</v>
      </c>
      <c r="K173" s="12">
        <v>105.5</v>
      </c>
      <c r="L173" s="63">
        <v>105.64</v>
      </c>
      <c r="M173" s="65">
        <v>105.434</v>
      </c>
      <c r="N173" s="51">
        <v>100.9</v>
      </c>
      <c r="O173" s="12">
        <v>104.92400000000001</v>
      </c>
      <c r="P173" s="63">
        <v>105.01428571428571</v>
      </c>
      <c r="Q173" s="65">
        <v>104.83333333333333</v>
      </c>
      <c r="R173" s="51">
        <v>101.8</v>
      </c>
      <c r="S173" s="12">
        <v>104.43333333333334</v>
      </c>
      <c r="T173" s="11">
        <v>104.54</v>
      </c>
      <c r="U173" s="50">
        <v>104.26666666666667</v>
      </c>
      <c r="V173" s="58"/>
      <c r="W173" s="57"/>
      <c r="X173" s="58"/>
      <c r="Y173" s="57"/>
      <c r="Z173" s="58"/>
    </row>
    <row r="174" spans="1:26" x14ac:dyDescent="0.25">
      <c r="A174" s="12">
        <v>-1.3</v>
      </c>
      <c r="B174" s="11">
        <v>100.7</v>
      </c>
      <c r="C174" s="13">
        <v>105.83333333333333</v>
      </c>
      <c r="D174" s="11">
        <v>105.65</v>
      </c>
      <c r="E174" s="50">
        <v>105.30000000000001</v>
      </c>
      <c r="F174" s="51">
        <v>100.30000000000001</v>
      </c>
      <c r="G174" s="12">
        <v>105.9</v>
      </c>
      <c r="H174" s="63">
        <v>105.675</v>
      </c>
      <c r="I174" s="65">
        <v>105.33333333333333</v>
      </c>
      <c r="J174" s="51">
        <v>100.45</v>
      </c>
      <c r="K174" s="12">
        <v>105.13333333333334</v>
      </c>
      <c r="L174" s="63">
        <v>105.4</v>
      </c>
      <c r="M174" s="65">
        <v>105.09400000000001</v>
      </c>
      <c r="N174" s="51">
        <v>101.1</v>
      </c>
      <c r="O174" s="12">
        <v>104.574</v>
      </c>
      <c r="P174" s="63">
        <v>104.71666666666667</v>
      </c>
      <c r="Q174" s="65">
        <v>104.5</v>
      </c>
      <c r="R174" s="51">
        <v>102</v>
      </c>
      <c r="S174" s="12">
        <v>104.15</v>
      </c>
      <c r="T174" s="11">
        <v>104.2</v>
      </c>
      <c r="U174" s="50">
        <v>103.93333333333334</v>
      </c>
      <c r="V174" s="58"/>
      <c r="W174" s="57"/>
      <c r="X174" s="58"/>
      <c r="Y174" s="57"/>
      <c r="Z174" s="58"/>
    </row>
    <row r="175" spans="1:26" x14ac:dyDescent="0.25">
      <c r="A175" s="12">
        <v>-1.2</v>
      </c>
      <c r="B175" s="11">
        <v>101.55</v>
      </c>
      <c r="C175" s="13">
        <v>105.46666666666667</v>
      </c>
      <c r="D175" s="11">
        <v>105.19999999999999</v>
      </c>
      <c r="E175" s="50">
        <v>104.9</v>
      </c>
      <c r="F175" s="51">
        <v>101.3</v>
      </c>
      <c r="G175" s="12">
        <v>105.3</v>
      </c>
      <c r="H175" s="63">
        <v>105.2</v>
      </c>
      <c r="I175" s="65">
        <v>104.97500000000001</v>
      </c>
      <c r="J175" s="51">
        <v>101.3</v>
      </c>
      <c r="K175" s="12">
        <v>104.75</v>
      </c>
      <c r="L175" s="63">
        <v>104.78</v>
      </c>
      <c r="M175" s="65">
        <v>104.724</v>
      </c>
      <c r="N175" s="51">
        <v>101.7</v>
      </c>
      <c r="O175" s="12">
        <v>104.274</v>
      </c>
      <c r="P175" s="63">
        <v>104.4</v>
      </c>
      <c r="Q175" s="65">
        <v>104.06</v>
      </c>
      <c r="R175" s="51">
        <v>102.2</v>
      </c>
      <c r="S175" s="12">
        <v>103.9</v>
      </c>
      <c r="T175" s="11">
        <v>103.76666666666667</v>
      </c>
      <c r="U175" s="50">
        <v>103.6</v>
      </c>
      <c r="V175" s="58"/>
      <c r="W175" s="57"/>
      <c r="X175" s="58"/>
      <c r="Y175" s="57"/>
      <c r="Z175" s="58"/>
    </row>
    <row r="176" spans="1:26" x14ac:dyDescent="0.25">
      <c r="A176" s="12">
        <v>-1.1000000000000001</v>
      </c>
      <c r="B176" s="11">
        <v>102</v>
      </c>
      <c r="C176" s="13">
        <v>105.03333333333333</v>
      </c>
      <c r="D176" s="11">
        <v>104.76666666666667</v>
      </c>
      <c r="E176" s="50">
        <v>104.55</v>
      </c>
      <c r="F176" s="51">
        <v>101.7</v>
      </c>
      <c r="G176" s="12">
        <v>104.9</v>
      </c>
      <c r="H176" s="63">
        <v>104.9</v>
      </c>
      <c r="I176" s="65">
        <v>104.6</v>
      </c>
      <c r="J176" s="51">
        <v>101.7</v>
      </c>
      <c r="K176" s="12">
        <v>104.375</v>
      </c>
      <c r="L176" s="63">
        <v>104.375</v>
      </c>
      <c r="M176" s="65">
        <v>104.24900000000001</v>
      </c>
      <c r="N176" s="51">
        <v>101.9</v>
      </c>
      <c r="O176" s="12">
        <v>103.974</v>
      </c>
      <c r="P176" s="63">
        <v>104.05</v>
      </c>
      <c r="Q176" s="65">
        <v>103.7</v>
      </c>
      <c r="R176" s="51">
        <v>102.4</v>
      </c>
      <c r="S176" s="12">
        <v>103.625</v>
      </c>
      <c r="T176" s="11">
        <v>103.43333333333334</v>
      </c>
      <c r="U176" s="50">
        <v>103.36666666666666</v>
      </c>
      <c r="V176" s="58"/>
      <c r="W176" s="57"/>
      <c r="X176" s="58"/>
      <c r="Y176" s="57"/>
      <c r="Z176" s="58"/>
    </row>
    <row r="177" spans="1:26" x14ac:dyDescent="0.25">
      <c r="A177" s="12">
        <v>-1</v>
      </c>
      <c r="B177" s="11">
        <v>102.1</v>
      </c>
      <c r="C177" s="13">
        <v>104.4</v>
      </c>
      <c r="D177" s="11">
        <v>104.33333333333333</v>
      </c>
      <c r="E177" s="50">
        <v>104.1</v>
      </c>
      <c r="F177" s="51">
        <v>101.9</v>
      </c>
      <c r="G177" s="12">
        <v>104.4</v>
      </c>
      <c r="H177" s="63">
        <v>104.33333333333334</v>
      </c>
      <c r="I177" s="65">
        <v>104.2</v>
      </c>
      <c r="J177" s="51">
        <v>101.8</v>
      </c>
      <c r="K177" s="12">
        <v>104.05</v>
      </c>
      <c r="L177" s="63">
        <v>103.95</v>
      </c>
      <c r="M177" s="65">
        <v>103.849</v>
      </c>
      <c r="N177" s="51">
        <v>102.1</v>
      </c>
      <c r="O177" s="12">
        <v>103.524</v>
      </c>
      <c r="P177" s="63">
        <v>103.7</v>
      </c>
      <c r="Q177" s="65">
        <v>103.4</v>
      </c>
      <c r="R177" s="51">
        <v>102.4</v>
      </c>
      <c r="S177" s="12">
        <v>103.25</v>
      </c>
      <c r="T177" s="11">
        <v>103.125</v>
      </c>
      <c r="U177" s="50">
        <v>103.06666666666666</v>
      </c>
      <c r="V177" s="58"/>
      <c r="W177" s="57"/>
      <c r="X177" s="58"/>
      <c r="Y177" s="57"/>
      <c r="Z177" s="58"/>
    </row>
    <row r="178" spans="1:26" x14ac:dyDescent="0.25">
      <c r="A178" s="12">
        <v>-0.9</v>
      </c>
      <c r="B178" s="11">
        <v>102.2</v>
      </c>
      <c r="C178" s="13">
        <v>103.7</v>
      </c>
      <c r="D178" s="11">
        <v>103.8</v>
      </c>
      <c r="E178" s="50">
        <v>103.55000000000001</v>
      </c>
      <c r="F178" s="51">
        <v>102</v>
      </c>
      <c r="G178" s="12">
        <v>103.9</v>
      </c>
      <c r="H178" s="63">
        <v>103.9</v>
      </c>
      <c r="I178" s="65">
        <v>103.66666666666666</v>
      </c>
      <c r="J178" s="51">
        <v>101.9</v>
      </c>
      <c r="K178" s="12">
        <v>103.69999999999999</v>
      </c>
      <c r="L178" s="63">
        <v>103.6</v>
      </c>
      <c r="M178" s="65">
        <v>103.474</v>
      </c>
      <c r="N178" s="51">
        <v>102.1</v>
      </c>
      <c r="O178" s="12">
        <v>103.224</v>
      </c>
      <c r="P178" s="63">
        <v>103.35714285714286</v>
      </c>
      <c r="Q178" s="65">
        <v>103.06666666666666</v>
      </c>
      <c r="R178" s="51">
        <v>102.2</v>
      </c>
      <c r="S178" s="12">
        <v>102.75</v>
      </c>
      <c r="T178" s="11">
        <v>102.8</v>
      </c>
      <c r="U178" s="50">
        <v>102.72</v>
      </c>
      <c r="V178" s="58"/>
      <c r="W178" s="57"/>
      <c r="X178" s="58"/>
      <c r="Y178" s="57"/>
      <c r="Z178" s="58"/>
    </row>
    <row r="179" spans="1:26" x14ac:dyDescent="0.25">
      <c r="A179" s="12">
        <v>-0.8</v>
      </c>
      <c r="B179" s="11">
        <v>102.2</v>
      </c>
      <c r="C179" s="13">
        <v>103.5</v>
      </c>
      <c r="D179" s="11">
        <v>103.3</v>
      </c>
      <c r="E179" s="50">
        <v>103.1</v>
      </c>
      <c r="F179" s="51">
        <v>102</v>
      </c>
      <c r="G179" s="12">
        <v>103.43333333333334</v>
      </c>
      <c r="H179" s="63">
        <v>103.56666666666666</v>
      </c>
      <c r="I179" s="65">
        <v>103.22499999999999</v>
      </c>
      <c r="J179" s="51">
        <v>101.9</v>
      </c>
      <c r="K179" s="12">
        <v>103.16666666666667</v>
      </c>
      <c r="L179" s="63">
        <v>103.1</v>
      </c>
      <c r="M179" s="65">
        <v>103.07400000000001</v>
      </c>
      <c r="N179" s="51">
        <v>102.1</v>
      </c>
      <c r="O179" s="12">
        <v>102.824</v>
      </c>
      <c r="P179" s="63">
        <v>102.86</v>
      </c>
      <c r="Q179" s="65">
        <v>102.7</v>
      </c>
      <c r="R179" s="51">
        <v>102.1</v>
      </c>
      <c r="S179" s="12">
        <v>102.45</v>
      </c>
      <c r="T179" s="11">
        <v>102.48</v>
      </c>
      <c r="U179" s="50">
        <v>102.5</v>
      </c>
      <c r="V179" s="58"/>
      <c r="W179" s="57"/>
      <c r="X179" s="58"/>
      <c r="Y179" s="57"/>
      <c r="Z179" s="58"/>
    </row>
    <row r="180" spans="1:26" x14ac:dyDescent="0.25">
      <c r="A180" s="12">
        <v>-0.7</v>
      </c>
      <c r="B180" s="11">
        <v>102</v>
      </c>
      <c r="C180" s="13">
        <v>102.9</v>
      </c>
      <c r="D180" s="11">
        <v>102.9</v>
      </c>
      <c r="E180" s="50">
        <v>102.75</v>
      </c>
      <c r="F180" s="51">
        <v>102</v>
      </c>
      <c r="G180" s="12">
        <v>103.02499999999999</v>
      </c>
      <c r="H180" s="63">
        <v>103.03333333333333</v>
      </c>
      <c r="I180" s="65">
        <v>102.66</v>
      </c>
      <c r="J180" s="51">
        <v>101.7</v>
      </c>
      <c r="K180" s="12">
        <v>102.675</v>
      </c>
      <c r="L180" s="63">
        <v>102.7</v>
      </c>
      <c r="M180" s="65">
        <v>102.614</v>
      </c>
      <c r="N180" s="51">
        <v>101.8</v>
      </c>
      <c r="O180" s="12">
        <v>102.40733333333334</v>
      </c>
      <c r="P180" s="63">
        <v>102.53999999999999</v>
      </c>
      <c r="Q180" s="65">
        <v>102.46666666666667</v>
      </c>
      <c r="R180" s="51">
        <v>101.8</v>
      </c>
      <c r="S180" s="12">
        <v>102.2</v>
      </c>
      <c r="T180" s="11">
        <v>102.14285714285714</v>
      </c>
      <c r="U180" s="50">
        <v>102.2</v>
      </c>
      <c r="V180" s="58"/>
      <c r="W180" s="57"/>
      <c r="X180" s="58"/>
      <c r="Y180" s="57"/>
      <c r="Z180" s="58"/>
    </row>
    <row r="181" spans="1:26" x14ac:dyDescent="0.25">
      <c r="A181" s="12">
        <v>-0.6</v>
      </c>
      <c r="B181" s="11">
        <v>101.8</v>
      </c>
      <c r="C181" s="13">
        <v>102.45</v>
      </c>
      <c r="D181" s="11">
        <v>102.43333333333334</v>
      </c>
      <c r="E181" s="50">
        <v>102.325</v>
      </c>
      <c r="F181" s="51">
        <v>101.8</v>
      </c>
      <c r="G181" s="12">
        <v>102.65</v>
      </c>
      <c r="H181" s="63">
        <v>102.53333333333333</v>
      </c>
      <c r="I181" s="65">
        <v>102.4</v>
      </c>
      <c r="J181" s="51">
        <v>101.5</v>
      </c>
      <c r="K181" s="12">
        <v>102.19999999999999</v>
      </c>
      <c r="L181" s="63">
        <v>102.175</v>
      </c>
      <c r="M181" s="65">
        <v>102.29899999999999</v>
      </c>
      <c r="N181" s="51">
        <v>101.6</v>
      </c>
      <c r="O181" s="12">
        <v>101.97499999999999</v>
      </c>
      <c r="P181" s="63">
        <v>102.12</v>
      </c>
      <c r="Q181" s="65">
        <v>102.04285714285714</v>
      </c>
      <c r="R181" s="51">
        <v>101.6</v>
      </c>
      <c r="S181" s="12">
        <v>101.9</v>
      </c>
      <c r="T181" s="11">
        <v>101.72499999999999</v>
      </c>
      <c r="U181" s="50">
        <v>101.88000000000001</v>
      </c>
      <c r="V181" s="58"/>
      <c r="W181" s="57"/>
      <c r="X181" s="58"/>
      <c r="Y181" s="57"/>
      <c r="Z181" s="58"/>
    </row>
    <row r="182" spans="1:26" x14ac:dyDescent="0.25">
      <c r="A182" s="12">
        <v>-0.5</v>
      </c>
      <c r="B182" s="11">
        <v>101.6</v>
      </c>
      <c r="C182" s="13">
        <v>102</v>
      </c>
      <c r="D182" s="11">
        <v>102.15</v>
      </c>
      <c r="E182" s="50">
        <v>101.96</v>
      </c>
      <c r="F182" s="51">
        <v>101.7</v>
      </c>
      <c r="G182" s="12">
        <v>102.26666666666667</v>
      </c>
      <c r="H182" s="63">
        <v>102.16666666666666</v>
      </c>
      <c r="I182" s="65">
        <v>101.95</v>
      </c>
      <c r="J182" s="51">
        <v>101.3</v>
      </c>
      <c r="K182" s="12">
        <v>101.8</v>
      </c>
      <c r="L182" s="63">
        <v>101.85000000000001</v>
      </c>
      <c r="M182" s="65">
        <v>101.9148</v>
      </c>
      <c r="N182" s="51">
        <v>101.4</v>
      </c>
      <c r="O182" s="12">
        <v>101.675</v>
      </c>
      <c r="P182" s="63">
        <v>101.74</v>
      </c>
      <c r="Q182" s="65">
        <v>101.64999999999999</v>
      </c>
      <c r="R182" s="51">
        <v>101.4</v>
      </c>
      <c r="S182" s="12">
        <v>101.7</v>
      </c>
      <c r="T182" s="11">
        <v>101.55</v>
      </c>
      <c r="U182" s="50">
        <v>101.5</v>
      </c>
      <c r="V182" s="58"/>
      <c r="W182" s="57"/>
      <c r="X182" s="58"/>
      <c r="Y182" s="57"/>
      <c r="Z182" s="58"/>
    </row>
    <row r="183" spans="1:26" x14ac:dyDescent="0.25">
      <c r="A183" s="12">
        <v>-0.4</v>
      </c>
      <c r="B183" s="11">
        <v>101.4</v>
      </c>
      <c r="C183" s="13">
        <v>101.7</v>
      </c>
      <c r="D183" s="11">
        <v>101.63333333333334</v>
      </c>
      <c r="E183" s="50">
        <v>101.55</v>
      </c>
      <c r="F183" s="51">
        <v>101.4</v>
      </c>
      <c r="G183" s="12">
        <v>101.75</v>
      </c>
      <c r="H183" s="63">
        <v>101.7</v>
      </c>
      <c r="I183" s="65">
        <v>101.5</v>
      </c>
      <c r="J183" s="51">
        <v>101.2</v>
      </c>
      <c r="K183" s="12">
        <v>101.6</v>
      </c>
      <c r="L183" s="63">
        <v>101.43333333333334</v>
      </c>
      <c r="M183" s="65">
        <v>101.47499999999999</v>
      </c>
      <c r="N183" s="51">
        <v>101.3</v>
      </c>
      <c r="O183" s="12">
        <v>101.425</v>
      </c>
      <c r="P183" s="63">
        <v>101.3</v>
      </c>
      <c r="Q183" s="65">
        <v>101.3</v>
      </c>
      <c r="R183" s="51">
        <v>101.05</v>
      </c>
      <c r="S183" s="12">
        <v>101.26666666666667</v>
      </c>
      <c r="T183" s="11">
        <v>101.25</v>
      </c>
      <c r="U183" s="50">
        <v>101.17999999999999</v>
      </c>
      <c r="V183" s="58"/>
      <c r="W183" s="57"/>
      <c r="X183" s="58"/>
      <c r="Y183" s="57"/>
      <c r="Z183" s="58"/>
    </row>
    <row r="184" spans="1:26" x14ac:dyDescent="0.25">
      <c r="A184" s="12">
        <v>-0.3</v>
      </c>
      <c r="B184" s="11">
        <v>101</v>
      </c>
      <c r="C184" s="13">
        <v>101.13333333333333</v>
      </c>
      <c r="D184" s="11">
        <v>101.19999999999999</v>
      </c>
      <c r="E184" s="50">
        <v>101.02000000000001</v>
      </c>
      <c r="F184" s="51">
        <v>101.1</v>
      </c>
      <c r="G184" s="12">
        <v>101.3</v>
      </c>
      <c r="H184" s="63">
        <v>101.23333333333333</v>
      </c>
      <c r="I184" s="65">
        <v>101.08</v>
      </c>
      <c r="J184" s="51">
        <v>100.95</v>
      </c>
      <c r="K184" s="12">
        <v>101.06666666666666</v>
      </c>
      <c r="L184" s="63">
        <v>101.05000000000001</v>
      </c>
      <c r="M184" s="65">
        <v>101.04166666666666</v>
      </c>
      <c r="N184" s="51">
        <v>101</v>
      </c>
      <c r="O184" s="12">
        <v>100.94999999999999</v>
      </c>
      <c r="P184" s="63">
        <v>100.92</v>
      </c>
      <c r="Q184" s="65">
        <v>100.88333333333334</v>
      </c>
      <c r="R184" s="51">
        <v>100.7</v>
      </c>
      <c r="S184" s="12">
        <v>100.875</v>
      </c>
      <c r="T184" s="11">
        <v>100.87142857142858</v>
      </c>
      <c r="U184" s="50">
        <v>100.9</v>
      </c>
      <c r="V184" s="58"/>
      <c r="W184" s="57"/>
      <c r="X184" s="58"/>
      <c r="Y184" s="57"/>
      <c r="Z184" s="58"/>
    </row>
    <row r="185" spans="1:26" x14ac:dyDescent="0.25">
      <c r="A185" s="12">
        <v>-0.2</v>
      </c>
      <c r="B185" s="11">
        <v>100.6</v>
      </c>
      <c r="C185" s="13">
        <v>100.675</v>
      </c>
      <c r="D185" s="11">
        <v>100.9</v>
      </c>
      <c r="E185" s="50">
        <v>100.73333333333333</v>
      </c>
      <c r="F185" s="51">
        <v>100.7</v>
      </c>
      <c r="G185" s="12">
        <v>100.89999999999999</v>
      </c>
      <c r="H185" s="63">
        <v>100.85</v>
      </c>
      <c r="I185" s="65">
        <v>100.75</v>
      </c>
      <c r="J185" s="51">
        <v>100.6</v>
      </c>
      <c r="K185" s="12">
        <v>100.56666666666666</v>
      </c>
      <c r="L185" s="63">
        <v>100.6</v>
      </c>
      <c r="M185" s="65">
        <v>100.69500000000001</v>
      </c>
      <c r="N185" s="51">
        <v>100.7</v>
      </c>
      <c r="O185" s="12">
        <v>100.675</v>
      </c>
      <c r="P185" s="63">
        <v>100.68571428571428</v>
      </c>
      <c r="Q185" s="65">
        <v>100.6</v>
      </c>
      <c r="R185" s="51">
        <v>100.55</v>
      </c>
      <c r="S185" s="12">
        <v>100.6</v>
      </c>
      <c r="T185" s="11">
        <v>100.56666666666666</v>
      </c>
      <c r="U185" s="50">
        <v>100.53333333333333</v>
      </c>
      <c r="V185" s="58"/>
      <c r="W185" s="57"/>
      <c r="X185" s="58"/>
      <c r="Y185" s="57"/>
      <c r="Z185" s="58"/>
    </row>
    <row r="186" spans="1:26" x14ac:dyDescent="0.25">
      <c r="A186" s="12">
        <v>-0.1</v>
      </c>
      <c r="B186" s="11">
        <v>100.3</v>
      </c>
      <c r="C186" s="13">
        <v>100.35</v>
      </c>
      <c r="D186" s="11">
        <v>100.42</v>
      </c>
      <c r="E186" s="50">
        <v>100.3</v>
      </c>
      <c r="F186" s="51">
        <v>100.4</v>
      </c>
      <c r="G186" s="12">
        <v>100.33333333333334</v>
      </c>
      <c r="H186" s="63">
        <v>100.5</v>
      </c>
      <c r="I186" s="65">
        <v>100.45</v>
      </c>
      <c r="J186" s="51">
        <v>100.3</v>
      </c>
      <c r="K186" s="12">
        <v>100.3</v>
      </c>
      <c r="L186" s="63">
        <v>100.27499999999999</v>
      </c>
      <c r="M186" s="65">
        <v>100.22499999999999</v>
      </c>
      <c r="N186" s="51">
        <v>100.3</v>
      </c>
      <c r="O186" s="12">
        <v>100.27500000000001</v>
      </c>
      <c r="P186" s="63">
        <v>100.36</v>
      </c>
      <c r="Q186" s="65">
        <v>100.23333333333333</v>
      </c>
      <c r="R186" s="51">
        <v>100.3</v>
      </c>
      <c r="S186" s="12">
        <v>100.23333333333333</v>
      </c>
      <c r="T186" s="11">
        <v>100.33333333333333</v>
      </c>
      <c r="U186" s="50">
        <v>100.35</v>
      </c>
      <c r="V186" s="58"/>
      <c r="W186" s="57"/>
      <c r="X186" s="58"/>
      <c r="Y186" s="57"/>
      <c r="Z186" s="58"/>
    </row>
    <row r="187" spans="1:26" x14ac:dyDescent="0.25">
      <c r="A187" s="12">
        <v>0</v>
      </c>
      <c r="B187" s="11">
        <v>100</v>
      </c>
      <c r="C187" s="13">
        <v>100</v>
      </c>
      <c r="D187" s="11">
        <v>100</v>
      </c>
      <c r="E187" s="50">
        <v>100</v>
      </c>
      <c r="F187" s="51">
        <v>100</v>
      </c>
      <c r="G187" s="12">
        <v>100</v>
      </c>
      <c r="H187" s="63">
        <v>100</v>
      </c>
      <c r="I187" s="65">
        <v>100</v>
      </c>
      <c r="J187" s="51">
        <v>100</v>
      </c>
      <c r="K187" s="12">
        <v>100</v>
      </c>
      <c r="L187" s="63">
        <v>100</v>
      </c>
      <c r="M187" s="65">
        <v>100</v>
      </c>
      <c r="N187" s="51">
        <v>100</v>
      </c>
      <c r="O187" s="12">
        <v>100</v>
      </c>
      <c r="P187" s="63">
        <v>100</v>
      </c>
      <c r="Q187" s="65">
        <v>100</v>
      </c>
      <c r="R187" s="51">
        <v>100</v>
      </c>
      <c r="S187" s="12">
        <v>100</v>
      </c>
      <c r="T187" s="11">
        <v>100</v>
      </c>
      <c r="U187" s="50">
        <v>100</v>
      </c>
      <c r="V187" s="58"/>
      <c r="W187" s="57"/>
      <c r="X187" s="58"/>
      <c r="Y187" s="57"/>
      <c r="Z187" s="58"/>
    </row>
    <row r="188" spans="1:26" x14ac:dyDescent="0.25">
      <c r="A188" s="12">
        <v>0.1</v>
      </c>
      <c r="B188" s="11">
        <v>99.5</v>
      </c>
      <c r="C188" s="13">
        <v>99.625</v>
      </c>
      <c r="D188" s="11">
        <v>99.5</v>
      </c>
      <c r="E188" s="50">
        <v>99.58</v>
      </c>
      <c r="F188" s="51">
        <v>99.6</v>
      </c>
      <c r="G188" s="12">
        <v>99.65</v>
      </c>
      <c r="H188" s="63">
        <v>99.733333333333334</v>
      </c>
      <c r="I188" s="65">
        <v>99.62</v>
      </c>
      <c r="J188" s="51">
        <v>99.7</v>
      </c>
      <c r="K188" s="12">
        <v>99.666666666666671</v>
      </c>
      <c r="L188" s="63">
        <v>99.56</v>
      </c>
      <c r="M188" s="65">
        <v>99.6751</v>
      </c>
      <c r="N188" s="51">
        <v>99.7</v>
      </c>
      <c r="O188" s="12">
        <v>99.700100000000006</v>
      </c>
      <c r="P188" s="63">
        <v>99.8</v>
      </c>
      <c r="Q188" s="65">
        <v>99.75</v>
      </c>
      <c r="R188" s="51">
        <v>99.7</v>
      </c>
      <c r="S188" s="12">
        <v>99.7</v>
      </c>
      <c r="T188" s="11">
        <v>99.533333333333331</v>
      </c>
      <c r="U188" s="50">
        <v>99.68</v>
      </c>
      <c r="V188" s="58"/>
      <c r="W188" s="57"/>
      <c r="X188" s="58"/>
      <c r="Y188" s="57"/>
      <c r="Z188" s="58"/>
    </row>
    <row r="189" spans="1:26" x14ac:dyDescent="0.25">
      <c r="A189" s="12">
        <v>0.2</v>
      </c>
      <c r="B189" s="11">
        <v>99</v>
      </c>
      <c r="C189" s="13">
        <v>99.225000000000009</v>
      </c>
      <c r="D189" s="11">
        <v>99.174999999999997</v>
      </c>
      <c r="E189" s="50">
        <v>99.3</v>
      </c>
      <c r="F189" s="51">
        <v>99.2</v>
      </c>
      <c r="G189" s="12">
        <v>99.4</v>
      </c>
      <c r="H189" s="63">
        <v>99.325000000000003</v>
      </c>
      <c r="I189" s="65">
        <v>99.285714285714292</v>
      </c>
      <c r="J189" s="51">
        <v>99.3</v>
      </c>
      <c r="K189" s="12">
        <v>99.3</v>
      </c>
      <c r="L189" s="63">
        <v>99.225000000000009</v>
      </c>
      <c r="M189" s="65">
        <v>99.360885714285715</v>
      </c>
      <c r="N189" s="51">
        <v>99.5</v>
      </c>
      <c r="O189" s="12">
        <v>99.475099999999998</v>
      </c>
      <c r="P189" s="63">
        <v>99.46</v>
      </c>
      <c r="Q189" s="65">
        <v>99.36</v>
      </c>
      <c r="R189" s="51">
        <v>99.5</v>
      </c>
      <c r="S189" s="12">
        <v>99.5</v>
      </c>
      <c r="T189" s="11">
        <v>99.266666666666666</v>
      </c>
      <c r="U189" s="50">
        <v>99.46</v>
      </c>
      <c r="V189" s="58"/>
      <c r="W189" s="57"/>
      <c r="X189" s="58"/>
      <c r="Y189" s="57"/>
      <c r="Z189" s="58"/>
    </row>
    <row r="190" spans="1:26" x14ac:dyDescent="0.25">
      <c r="A190" s="12">
        <v>0.3</v>
      </c>
      <c r="B190" s="11">
        <v>98.45</v>
      </c>
      <c r="C190" s="13">
        <v>98.8</v>
      </c>
      <c r="D190" s="11">
        <v>98.875</v>
      </c>
      <c r="E190" s="50">
        <v>99</v>
      </c>
      <c r="F190" s="51">
        <v>98.8</v>
      </c>
      <c r="G190" s="12">
        <v>99.066666666666663</v>
      </c>
      <c r="H190" s="63">
        <v>99</v>
      </c>
      <c r="I190" s="65">
        <v>98.98</v>
      </c>
      <c r="J190" s="51">
        <v>98.9</v>
      </c>
      <c r="K190" s="12">
        <v>98.9</v>
      </c>
      <c r="L190" s="63">
        <v>98.94</v>
      </c>
      <c r="M190" s="65">
        <v>99.008566666666667</v>
      </c>
      <c r="N190" s="51">
        <v>99.25</v>
      </c>
      <c r="O190" s="12">
        <v>99.075199999999995</v>
      </c>
      <c r="P190" s="63">
        <v>99.05</v>
      </c>
      <c r="Q190" s="65">
        <v>99.1</v>
      </c>
      <c r="R190" s="51">
        <v>99.25</v>
      </c>
      <c r="S190" s="12">
        <v>99.3</v>
      </c>
      <c r="T190" s="11">
        <v>98.95</v>
      </c>
      <c r="U190" s="50">
        <v>99.2</v>
      </c>
      <c r="V190" s="58"/>
      <c r="W190" s="57"/>
      <c r="X190" s="58"/>
      <c r="Y190" s="57"/>
      <c r="Z190" s="58"/>
    </row>
    <row r="191" spans="1:26" x14ac:dyDescent="0.25">
      <c r="A191" s="12">
        <v>0.4</v>
      </c>
      <c r="B191" s="11">
        <v>98.2</v>
      </c>
      <c r="C191" s="13">
        <v>98.533333333333331</v>
      </c>
      <c r="D191" s="11">
        <v>98.6</v>
      </c>
      <c r="E191" s="50">
        <v>98.699999999999989</v>
      </c>
      <c r="F191" s="51">
        <v>98.3</v>
      </c>
      <c r="G191" s="12">
        <v>98.699999999999989</v>
      </c>
      <c r="H191" s="63">
        <v>98.7</v>
      </c>
      <c r="I191" s="65">
        <v>98.76</v>
      </c>
      <c r="J191" s="51">
        <v>98.5</v>
      </c>
      <c r="K191" s="12">
        <v>98.6</v>
      </c>
      <c r="L191" s="63">
        <v>98.6</v>
      </c>
      <c r="M191" s="65">
        <v>98.575400000000002</v>
      </c>
      <c r="N191" s="51">
        <v>98.75</v>
      </c>
      <c r="O191" s="12">
        <v>98.775299999999987</v>
      </c>
      <c r="P191" s="63">
        <v>98.85</v>
      </c>
      <c r="Q191" s="65">
        <v>98.9</v>
      </c>
      <c r="R191" s="51">
        <v>98.8</v>
      </c>
      <c r="S191" s="12">
        <v>98.966666666666669</v>
      </c>
      <c r="T191" s="11">
        <v>98.8</v>
      </c>
      <c r="U191" s="50">
        <v>99</v>
      </c>
      <c r="V191" s="58"/>
      <c r="W191" s="57"/>
      <c r="X191" s="58"/>
      <c r="Y191" s="57"/>
      <c r="Z191" s="58"/>
    </row>
    <row r="192" spans="1:26" x14ac:dyDescent="0.25">
      <c r="A192" s="12">
        <v>0.5</v>
      </c>
      <c r="B192" s="11">
        <v>97.85</v>
      </c>
      <c r="C192" s="13">
        <v>98.25</v>
      </c>
      <c r="D192" s="11">
        <v>98.2</v>
      </c>
      <c r="E192" s="50">
        <v>98.433333333333337</v>
      </c>
      <c r="F192" s="51">
        <v>97.9</v>
      </c>
      <c r="G192" s="12">
        <v>98.366666666666674</v>
      </c>
      <c r="H192" s="63">
        <v>98.38000000000001</v>
      </c>
      <c r="I192" s="65">
        <v>98.45</v>
      </c>
      <c r="J192" s="51">
        <v>98.1</v>
      </c>
      <c r="K192" s="12">
        <v>98.4</v>
      </c>
      <c r="L192" s="63">
        <v>98.366666666666674</v>
      </c>
      <c r="M192" s="65">
        <v>98.242133333333328</v>
      </c>
      <c r="N192" s="51">
        <v>98.4</v>
      </c>
      <c r="O192" s="12">
        <v>98.500399999999999</v>
      </c>
      <c r="P192" s="63">
        <v>98.56</v>
      </c>
      <c r="Q192" s="65">
        <v>98.575000000000003</v>
      </c>
      <c r="R192" s="51">
        <v>98.6</v>
      </c>
      <c r="S192" s="12">
        <v>98.7</v>
      </c>
      <c r="T192" s="11">
        <v>98.6</v>
      </c>
      <c r="U192" s="50">
        <v>98.766666666666666</v>
      </c>
      <c r="V192" s="58"/>
      <c r="W192" s="57"/>
      <c r="X192" s="58"/>
      <c r="Y192" s="57"/>
      <c r="Z192" s="58"/>
    </row>
    <row r="193" spans="1:26" x14ac:dyDescent="0.25">
      <c r="A193" s="12">
        <v>0.6</v>
      </c>
      <c r="B193" s="11">
        <v>97.15</v>
      </c>
      <c r="C193" s="13">
        <v>97.9</v>
      </c>
      <c r="D193" s="11">
        <v>97.9</v>
      </c>
      <c r="E193" s="50">
        <v>98.133333333333326</v>
      </c>
      <c r="F193" s="51">
        <v>97.4</v>
      </c>
      <c r="G193" s="12">
        <v>97.975000000000009</v>
      </c>
      <c r="H193" s="63">
        <v>98.05</v>
      </c>
      <c r="I193" s="65">
        <v>98.166666666666671</v>
      </c>
      <c r="J193" s="51">
        <v>97.800000000000011</v>
      </c>
      <c r="K193" s="12">
        <v>98.1</v>
      </c>
      <c r="L193" s="63">
        <v>98.11666666666666</v>
      </c>
      <c r="M193" s="65">
        <v>98.042166666666674</v>
      </c>
      <c r="N193" s="51">
        <v>98</v>
      </c>
      <c r="O193" s="12">
        <v>98.308733333333336</v>
      </c>
      <c r="P193" s="63">
        <v>98.275000000000006</v>
      </c>
      <c r="Q193" s="65">
        <v>98.275000000000006</v>
      </c>
      <c r="R193" s="51">
        <v>98.366666666666674</v>
      </c>
      <c r="S193" s="12">
        <v>98.4</v>
      </c>
      <c r="T193" s="11">
        <v>98.36</v>
      </c>
      <c r="U193" s="50">
        <v>98.5</v>
      </c>
      <c r="V193" s="58"/>
      <c r="W193" s="57"/>
      <c r="X193" s="58"/>
      <c r="Y193" s="57"/>
      <c r="Z193" s="58"/>
    </row>
    <row r="194" spans="1:26" x14ac:dyDescent="0.25">
      <c r="A194" s="12">
        <v>0.7</v>
      </c>
      <c r="B194" s="11">
        <v>96.65</v>
      </c>
      <c r="C194" s="13">
        <v>97.6</v>
      </c>
      <c r="D194" s="11">
        <v>97.6</v>
      </c>
      <c r="E194" s="50">
        <v>97.924999999999997</v>
      </c>
      <c r="F194" s="51">
        <v>96.7</v>
      </c>
      <c r="G194" s="12">
        <v>97.6</v>
      </c>
      <c r="H194" s="63">
        <v>97.8</v>
      </c>
      <c r="I194" s="65">
        <v>97.88</v>
      </c>
      <c r="J194" s="51">
        <v>97.1</v>
      </c>
      <c r="K194" s="12">
        <v>97.8</v>
      </c>
      <c r="L194" s="63">
        <v>97.8</v>
      </c>
      <c r="M194" s="65">
        <v>97.875500000000002</v>
      </c>
      <c r="N194" s="51">
        <v>97.63333333333334</v>
      </c>
      <c r="O194" s="12">
        <v>97.900499999999994</v>
      </c>
      <c r="P194" s="63">
        <v>98.06</v>
      </c>
      <c r="Q194" s="65">
        <v>98.14</v>
      </c>
      <c r="R194" s="51">
        <v>97.9</v>
      </c>
      <c r="S194" s="12">
        <v>98.266666666666666</v>
      </c>
      <c r="T194" s="11">
        <v>98.05</v>
      </c>
      <c r="U194" s="50">
        <v>98.3</v>
      </c>
      <c r="V194" s="58"/>
      <c r="W194" s="57"/>
      <c r="X194" s="58"/>
      <c r="Y194" s="57"/>
      <c r="Z194" s="58"/>
    </row>
    <row r="195" spans="1:26" x14ac:dyDescent="0.25">
      <c r="A195" s="12">
        <v>0.8</v>
      </c>
      <c r="B195" s="11">
        <v>96</v>
      </c>
      <c r="C195" s="13">
        <v>97.2</v>
      </c>
      <c r="D195" s="11">
        <v>97.4</v>
      </c>
      <c r="E195" s="50">
        <v>97.649999999999991</v>
      </c>
      <c r="F195" s="51">
        <v>96.4</v>
      </c>
      <c r="G195" s="12">
        <v>97.424999999999997</v>
      </c>
      <c r="H195" s="63">
        <v>97.5</v>
      </c>
      <c r="I195" s="65">
        <v>97.566666666666663</v>
      </c>
      <c r="J195" s="51">
        <v>96.5</v>
      </c>
      <c r="K195" s="12">
        <v>97.366666666666674</v>
      </c>
      <c r="L195" s="63">
        <v>97.460000000000008</v>
      </c>
      <c r="M195" s="65">
        <v>97.575599999999994</v>
      </c>
      <c r="N195" s="51">
        <v>97.1</v>
      </c>
      <c r="O195" s="12">
        <v>97.675600000000003</v>
      </c>
      <c r="P195" s="63">
        <v>97.820000000000007</v>
      </c>
      <c r="Q195" s="65">
        <v>97.833333333333343</v>
      </c>
      <c r="R195" s="51">
        <v>97.35</v>
      </c>
      <c r="S195" s="12">
        <v>98</v>
      </c>
      <c r="T195" s="11">
        <v>97.82</v>
      </c>
      <c r="U195" s="50">
        <v>98</v>
      </c>
      <c r="V195" s="58"/>
      <c r="W195" s="57"/>
      <c r="X195" s="58"/>
      <c r="Y195" s="57"/>
      <c r="Z195" s="58"/>
    </row>
    <row r="196" spans="1:26" x14ac:dyDescent="0.25">
      <c r="A196" s="12">
        <v>0.9</v>
      </c>
      <c r="B196" s="11">
        <v>95.5</v>
      </c>
      <c r="C196" s="13">
        <v>96.933333333333337</v>
      </c>
      <c r="D196" s="11">
        <v>97.1</v>
      </c>
      <c r="E196" s="50">
        <v>97.2</v>
      </c>
      <c r="F196" s="51">
        <v>95.7</v>
      </c>
      <c r="G196" s="12">
        <v>97.1</v>
      </c>
      <c r="H196" s="63">
        <v>97.3</v>
      </c>
      <c r="I196" s="65">
        <v>97.275000000000006</v>
      </c>
      <c r="J196" s="51">
        <v>96</v>
      </c>
      <c r="K196" s="12">
        <v>97.266666666666666</v>
      </c>
      <c r="L196" s="63">
        <v>97.2</v>
      </c>
      <c r="M196" s="65">
        <v>97.309033333333332</v>
      </c>
      <c r="N196" s="51">
        <v>96.6</v>
      </c>
      <c r="O196" s="12">
        <v>97.375699999999995</v>
      </c>
      <c r="P196" s="63">
        <v>97.5</v>
      </c>
      <c r="Q196" s="65">
        <v>97.55</v>
      </c>
      <c r="R196" s="51">
        <v>96.9</v>
      </c>
      <c r="S196" s="12">
        <v>97.72</v>
      </c>
      <c r="T196" s="11">
        <v>97.6</v>
      </c>
      <c r="U196" s="50">
        <v>97.875</v>
      </c>
      <c r="V196" s="58"/>
      <c r="W196" s="57"/>
      <c r="X196" s="58"/>
      <c r="Y196" s="57"/>
      <c r="Z196" s="58"/>
    </row>
    <row r="197" spans="1:26" x14ac:dyDescent="0.25">
      <c r="A197" s="12">
        <v>1</v>
      </c>
      <c r="B197" s="11">
        <v>94.8</v>
      </c>
      <c r="C197" s="13">
        <v>96.65</v>
      </c>
      <c r="D197" s="11">
        <v>96.866666666666674</v>
      </c>
      <c r="E197" s="50">
        <v>96.9</v>
      </c>
      <c r="F197" s="51">
        <v>95.1</v>
      </c>
      <c r="G197" s="12">
        <v>96.825000000000003</v>
      </c>
      <c r="H197" s="63">
        <v>97</v>
      </c>
      <c r="I197" s="65">
        <v>97.033333333333331</v>
      </c>
      <c r="J197" s="51">
        <v>95.3</v>
      </c>
      <c r="K197" s="12">
        <v>96.9</v>
      </c>
      <c r="L197" s="63">
        <v>96.9</v>
      </c>
      <c r="M197" s="65">
        <v>97.125699999999995</v>
      </c>
      <c r="N197" s="51">
        <v>96</v>
      </c>
      <c r="O197" s="12">
        <v>97.075699999999998</v>
      </c>
      <c r="P197" s="63">
        <v>97.3</v>
      </c>
      <c r="Q197" s="65">
        <v>97.325000000000003</v>
      </c>
      <c r="R197" s="51">
        <v>96.6</v>
      </c>
      <c r="S197" s="12">
        <v>97.424999999999997</v>
      </c>
      <c r="T197" s="11">
        <v>97.26</v>
      </c>
      <c r="U197" s="50">
        <v>97.625</v>
      </c>
      <c r="V197" s="58"/>
      <c r="W197" s="57"/>
      <c r="X197" s="58"/>
      <c r="Y197" s="57"/>
      <c r="Z197" s="58"/>
    </row>
    <row r="198" spans="1:26" x14ac:dyDescent="0.25">
      <c r="A198" s="12">
        <v>1.1000000000000001</v>
      </c>
      <c r="B198" s="11">
        <v>93.9</v>
      </c>
      <c r="C198" s="13">
        <v>96.35</v>
      </c>
      <c r="D198" s="11">
        <v>96.6</v>
      </c>
      <c r="E198" s="50">
        <v>96.766666666666666</v>
      </c>
      <c r="F198" s="51">
        <v>94.1</v>
      </c>
      <c r="G198" s="12">
        <v>96.424999999999997</v>
      </c>
      <c r="H198" s="63">
        <v>96.7</v>
      </c>
      <c r="I198" s="65">
        <v>96.7</v>
      </c>
      <c r="J198" s="51">
        <v>94.4</v>
      </c>
      <c r="K198" s="12">
        <v>96.6</v>
      </c>
      <c r="L198" s="63">
        <v>96.66</v>
      </c>
      <c r="M198" s="65">
        <v>96.825800000000001</v>
      </c>
      <c r="N198" s="51">
        <v>95.6</v>
      </c>
      <c r="O198" s="12">
        <v>96.825800000000001</v>
      </c>
      <c r="P198" s="63">
        <v>97.1</v>
      </c>
      <c r="Q198" s="65">
        <v>97.11999999999999</v>
      </c>
      <c r="R198" s="51">
        <v>96.2</v>
      </c>
      <c r="S198" s="12">
        <v>97.174999999999997</v>
      </c>
      <c r="T198" s="11">
        <v>97.075000000000003</v>
      </c>
      <c r="U198" s="50">
        <v>97.42</v>
      </c>
      <c r="V198" s="58"/>
      <c r="W198" s="57"/>
      <c r="X198" s="58"/>
      <c r="Y198" s="57"/>
      <c r="Z198" s="58"/>
    </row>
    <row r="199" spans="1:26" x14ac:dyDescent="0.25">
      <c r="A199" s="12">
        <v>1.2</v>
      </c>
      <c r="B199" s="11">
        <v>92.8</v>
      </c>
      <c r="C199" s="13">
        <v>96.05</v>
      </c>
      <c r="D199" s="11">
        <v>96.2</v>
      </c>
      <c r="E199" s="50">
        <v>96.5</v>
      </c>
      <c r="F199" s="51">
        <v>92.9</v>
      </c>
      <c r="G199" s="12">
        <v>96.1</v>
      </c>
      <c r="H199" s="63">
        <v>96.475000000000009</v>
      </c>
      <c r="I199" s="65">
        <v>96.460000000000008</v>
      </c>
      <c r="J199" s="51">
        <v>93.6</v>
      </c>
      <c r="K199" s="12">
        <v>96.366666666666674</v>
      </c>
      <c r="L199" s="63">
        <v>96.4</v>
      </c>
      <c r="M199" s="65">
        <v>96.555859999999996</v>
      </c>
      <c r="N199" s="51">
        <v>94.6</v>
      </c>
      <c r="O199" s="12">
        <v>96.542566666666673</v>
      </c>
      <c r="P199" s="63">
        <v>96.875</v>
      </c>
      <c r="Q199" s="65">
        <v>96.95</v>
      </c>
      <c r="R199" s="51">
        <v>95.6</v>
      </c>
      <c r="S199" s="12">
        <v>96.9</v>
      </c>
      <c r="T199" s="11">
        <v>96.924999999999997</v>
      </c>
      <c r="U199" s="50">
        <v>97.216666666666669</v>
      </c>
      <c r="V199" s="58"/>
      <c r="W199" s="57"/>
      <c r="X199" s="58"/>
      <c r="Y199" s="57"/>
      <c r="Z199" s="58"/>
    </row>
    <row r="200" spans="1:26" x14ac:dyDescent="0.25">
      <c r="A200" s="12">
        <v>1.3</v>
      </c>
      <c r="B200" s="11">
        <v>91.6</v>
      </c>
      <c r="C200" s="13">
        <v>95.724999999999994</v>
      </c>
      <c r="D200" s="11">
        <v>95.924999999999997</v>
      </c>
      <c r="E200" s="50">
        <v>96.233333333333334</v>
      </c>
      <c r="F200" s="51">
        <v>91.7</v>
      </c>
      <c r="G200" s="12">
        <v>95.85</v>
      </c>
      <c r="H200" s="63">
        <v>96.233333333333334</v>
      </c>
      <c r="I200" s="65">
        <v>96.26</v>
      </c>
      <c r="J200" s="51">
        <v>92.4</v>
      </c>
      <c r="K200" s="12">
        <v>96.1</v>
      </c>
      <c r="L200" s="63">
        <v>96.14</v>
      </c>
      <c r="M200" s="65">
        <v>96.309266666666673</v>
      </c>
      <c r="N200" s="51">
        <v>94.233333333333334</v>
      </c>
      <c r="O200" s="12">
        <v>96.176000000000002</v>
      </c>
      <c r="P200" s="63">
        <v>96.5</v>
      </c>
      <c r="Q200" s="65">
        <v>96.74</v>
      </c>
      <c r="R200" s="51">
        <v>95.05</v>
      </c>
      <c r="S200" s="12">
        <v>96.633333333333326</v>
      </c>
      <c r="T200" s="11">
        <v>96.7</v>
      </c>
      <c r="U200" s="50">
        <v>96.92</v>
      </c>
      <c r="V200" s="58"/>
      <c r="W200" s="57"/>
      <c r="X200" s="58"/>
      <c r="Y200" s="57"/>
      <c r="Z200" s="58"/>
    </row>
    <row r="201" spans="1:26" x14ac:dyDescent="0.25">
      <c r="A201" s="12">
        <v>1.4</v>
      </c>
      <c r="B201" s="11">
        <v>90</v>
      </c>
      <c r="C201" s="13">
        <v>95.433333333333337</v>
      </c>
      <c r="D201" s="11">
        <v>95.7</v>
      </c>
      <c r="E201" s="50">
        <v>95.9</v>
      </c>
      <c r="F201" s="51">
        <v>90.2</v>
      </c>
      <c r="G201" s="12">
        <v>95.6</v>
      </c>
      <c r="H201" s="63">
        <v>95.875</v>
      </c>
      <c r="I201" s="65">
        <v>95.95</v>
      </c>
      <c r="J201" s="51">
        <v>91.050000000000011</v>
      </c>
      <c r="K201" s="12">
        <v>95.7</v>
      </c>
      <c r="L201" s="63">
        <v>95.9</v>
      </c>
      <c r="M201" s="65">
        <v>96.025999999999996</v>
      </c>
      <c r="N201" s="51">
        <v>93.1</v>
      </c>
      <c r="O201" s="12">
        <v>95.975999999999999</v>
      </c>
      <c r="P201" s="63">
        <v>96.2</v>
      </c>
      <c r="Q201" s="65">
        <v>96.52</v>
      </c>
      <c r="R201" s="51">
        <v>94.45</v>
      </c>
      <c r="S201" s="12">
        <v>96.4</v>
      </c>
      <c r="T201" s="11">
        <v>96.56</v>
      </c>
      <c r="U201" s="50">
        <v>96.8</v>
      </c>
      <c r="V201" s="58"/>
      <c r="W201" s="57"/>
      <c r="X201" s="58"/>
      <c r="Y201" s="57"/>
      <c r="Z201" s="58"/>
    </row>
    <row r="202" spans="1:26" x14ac:dyDescent="0.25">
      <c r="A202" s="12">
        <v>1.5</v>
      </c>
      <c r="B202" s="11">
        <v>87.85</v>
      </c>
      <c r="C202" s="13">
        <v>95.066666666666663</v>
      </c>
      <c r="D202" s="11">
        <v>95.5</v>
      </c>
      <c r="E202" s="50">
        <v>95.716666666666669</v>
      </c>
      <c r="F202" s="51">
        <v>88.3</v>
      </c>
      <c r="G202" s="12">
        <v>95.266666666666666</v>
      </c>
      <c r="H202" s="63">
        <v>95.6</v>
      </c>
      <c r="I202" s="65">
        <v>95.674999999999997</v>
      </c>
      <c r="J202" s="51">
        <v>89.8</v>
      </c>
      <c r="K202" s="12">
        <v>95.333333333333329</v>
      </c>
      <c r="L202" s="63">
        <v>95.666666666666671</v>
      </c>
      <c r="M202" s="65">
        <v>95.816060000000007</v>
      </c>
      <c r="N202" s="51">
        <v>91.9</v>
      </c>
      <c r="O202" s="12">
        <v>95.676100000000005</v>
      </c>
      <c r="P202" s="63">
        <v>95.92</v>
      </c>
      <c r="Q202" s="65">
        <v>96.25</v>
      </c>
      <c r="R202" s="51">
        <v>93.5</v>
      </c>
      <c r="S202" s="12">
        <v>96.2</v>
      </c>
      <c r="T202" s="11">
        <v>96.28</v>
      </c>
      <c r="U202" s="50">
        <v>96.56</v>
      </c>
      <c r="V202" s="58"/>
      <c r="W202" s="57"/>
      <c r="X202" s="58"/>
      <c r="Y202" s="57"/>
      <c r="Z202" s="58"/>
    </row>
    <row r="203" spans="1:26" x14ac:dyDescent="0.25">
      <c r="A203" s="12">
        <v>1.6</v>
      </c>
      <c r="B203" s="11">
        <v>84.5</v>
      </c>
      <c r="C203" s="13">
        <v>94.8</v>
      </c>
      <c r="D203" s="11">
        <v>95.2</v>
      </c>
      <c r="E203" s="50">
        <v>95.48</v>
      </c>
      <c r="F203" s="51">
        <v>85</v>
      </c>
      <c r="G203" s="12">
        <v>95</v>
      </c>
      <c r="H203" s="63">
        <v>95.366666666666674</v>
      </c>
      <c r="I203" s="65">
        <v>95.45</v>
      </c>
      <c r="J203" s="51">
        <v>87.4</v>
      </c>
      <c r="K203" s="12">
        <v>94.95</v>
      </c>
      <c r="L203" s="63">
        <v>95.333333333333329</v>
      </c>
      <c r="M203" s="65">
        <v>95.601100000000002</v>
      </c>
      <c r="N203" s="51">
        <v>90.8</v>
      </c>
      <c r="O203" s="12">
        <v>95.576099999999997</v>
      </c>
      <c r="P203" s="63">
        <v>95.7</v>
      </c>
      <c r="Q203" s="65">
        <v>95.933333333333337</v>
      </c>
      <c r="R203" s="51">
        <v>92.7</v>
      </c>
      <c r="S203" s="12">
        <v>96</v>
      </c>
      <c r="T203" s="11">
        <v>95.966666666666669</v>
      </c>
      <c r="U203" s="50">
        <v>96.3</v>
      </c>
      <c r="V203" s="58"/>
      <c r="W203" s="57"/>
      <c r="X203" s="58"/>
      <c r="Y203" s="57"/>
      <c r="Z203" s="58"/>
    </row>
    <row r="204" spans="1:26" x14ac:dyDescent="0.25">
      <c r="A204" s="12">
        <v>1.7</v>
      </c>
      <c r="B204" s="11">
        <v>79.5</v>
      </c>
      <c r="C204" s="13">
        <v>94.55</v>
      </c>
      <c r="D204" s="11">
        <v>94.95</v>
      </c>
      <c r="E204" s="50">
        <v>95.15</v>
      </c>
      <c r="F204" s="51">
        <v>81.400000000000006</v>
      </c>
      <c r="G204" s="12">
        <v>94.85</v>
      </c>
      <c r="H204" s="63">
        <v>95.1</v>
      </c>
      <c r="I204" s="65">
        <v>95.166666666666657</v>
      </c>
      <c r="J204" s="51">
        <v>84.9</v>
      </c>
      <c r="K204" s="12">
        <v>94.8</v>
      </c>
      <c r="L204" s="63">
        <v>95.08</v>
      </c>
      <c r="M204" s="65">
        <v>95.276200000000003</v>
      </c>
      <c r="N204" s="51">
        <v>89.199999999999989</v>
      </c>
      <c r="O204" s="12">
        <v>95.3262</v>
      </c>
      <c r="P204" s="63">
        <v>95.539999999999992</v>
      </c>
      <c r="Q204" s="65">
        <v>95.674999999999997</v>
      </c>
      <c r="R204" s="51">
        <v>91.7</v>
      </c>
      <c r="S204" s="12">
        <v>95.6</v>
      </c>
      <c r="T204" s="11">
        <v>95.875</v>
      </c>
      <c r="U204" s="50">
        <v>96.1</v>
      </c>
      <c r="V204" s="58"/>
      <c r="W204" s="57"/>
      <c r="X204" s="58"/>
      <c r="Y204" s="57"/>
      <c r="Z204" s="58"/>
    </row>
    <row r="205" spans="1:26" x14ac:dyDescent="0.25">
      <c r="A205" s="12">
        <v>1.8</v>
      </c>
      <c r="B205" s="11">
        <v>72.7</v>
      </c>
      <c r="C205" s="13">
        <v>94.25</v>
      </c>
      <c r="D205" s="11">
        <v>94.6</v>
      </c>
      <c r="E205" s="50">
        <v>94.92</v>
      </c>
      <c r="F205" s="51">
        <v>75.099999999999994</v>
      </c>
      <c r="G205" s="12">
        <v>94.6</v>
      </c>
      <c r="H205" s="63">
        <v>94.9</v>
      </c>
      <c r="I205" s="65">
        <v>94.960000000000008</v>
      </c>
      <c r="J205" s="51">
        <v>80.7</v>
      </c>
      <c r="K205" s="12">
        <v>94.533333333333331</v>
      </c>
      <c r="L205" s="63">
        <v>94.9</v>
      </c>
      <c r="M205" s="65">
        <v>94.959633333333329</v>
      </c>
      <c r="N205" s="51">
        <v>87.15</v>
      </c>
      <c r="O205" s="12">
        <v>94.976299999999995</v>
      </c>
      <c r="P205" s="63">
        <v>95.34</v>
      </c>
      <c r="Q205" s="65">
        <v>95.525000000000006</v>
      </c>
      <c r="R205" s="51">
        <v>90.2</v>
      </c>
      <c r="S205" s="12">
        <v>95.433333333333337</v>
      </c>
      <c r="T205" s="11">
        <v>95.7</v>
      </c>
      <c r="U205" s="50">
        <v>95.933333333333337</v>
      </c>
      <c r="V205" s="58"/>
      <c r="W205" s="57"/>
      <c r="X205" s="58"/>
      <c r="Y205" s="57"/>
      <c r="Z205" s="58"/>
    </row>
    <row r="206" spans="1:26" x14ac:dyDescent="0.25">
      <c r="A206" s="12">
        <v>1.9</v>
      </c>
      <c r="B206" s="11">
        <v>63.6</v>
      </c>
      <c r="C206" s="13">
        <v>94</v>
      </c>
      <c r="D206" s="11">
        <v>94.4</v>
      </c>
      <c r="E206" s="50">
        <v>94.666666666666671</v>
      </c>
      <c r="F206" s="51">
        <v>67.400000000000006</v>
      </c>
      <c r="G206" s="12">
        <v>94.199999999999989</v>
      </c>
      <c r="H206" s="63">
        <v>94.65</v>
      </c>
      <c r="I206" s="65">
        <v>94.679999999999993</v>
      </c>
      <c r="J206" s="51">
        <v>75</v>
      </c>
      <c r="K206" s="12">
        <v>94.4</v>
      </c>
      <c r="L206" s="63">
        <v>94.533333333333331</v>
      </c>
      <c r="M206" s="65">
        <v>94.776300000000006</v>
      </c>
      <c r="N206" s="51">
        <v>84.1</v>
      </c>
      <c r="O206" s="12">
        <v>94.676299999999998</v>
      </c>
      <c r="P206" s="63">
        <v>95.08</v>
      </c>
      <c r="Q206" s="65">
        <v>95.174999999999997</v>
      </c>
      <c r="R206" s="51">
        <v>88.800000000000011</v>
      </c>
      <c r="S206" s="12">
        <v>95.066666666666663</v>
      </c>
      <c r="T206" s="11">
        <v>95.4</v>
      </c>
      <c r="U206" s="50">
        <v>95.65</v>
      </c>
      <c r="V206" s="58"/>
      <c r="W206" s="57"/>
      <c r="X206" s="58"/>
      <c r="Y206" s="57"/>
      <c r="Z206" s="58"/>
    </row>
    <row r="207" spans="1:26" x14ac:dyDescent="0.25">
      <c r="A207" s="12">
        <v>2</v>
      </c>
      <c r="B207" s="11">
        <v>53.5</v>
      </c>
      <c r="C207" s="13">
        <v>93.7</v>
      </c>
      <c r="D207" s="11">
        <v>94.166666666666671</v>
      </c>
      <c r="E207" s="50">
        <v>94.385714285714286</v>
      </c>
      <c r="F207" s="51">
        <v>57.2</v>
      </c>
      <c r="G207" s="12">
        <v>93.8</v>
      </c>
      <c r="H207" s="63">
        <v>94.366666666666674</v>
      </c>
      <c r="I207" s="65">
        <v>94.4</v>
      </c>
      <c r="J207" s="51">
        <v>67.3</v>
      </c>
      <c r="K207" s="12">
        <v>94</v>
      </c>
      <c r="L207" s="63">
        <v>94.274999999999991</v>
      </c>
      <c r="M207" s="65">
        <v>94.5364</v>
      </c>
      <c r="N207" s="51">
        <v>80.3</v>
      </c>
      <c r="O207" s="12">
        <v>94.40140000000001</v>
      </c>
      <c r="P207" s="63">
        <v>94.84</v>
      </c>
      <c r="Q207" s="65">
        <v>94.966666666666669</v>
      </c>
      <c r="R207" s="51">
        <v>86.8</v>
      </c>
      <c r="S207" s="12">
        <v>94.866666666666674</v>
      </c>
      <c r="T207" s="11">
        <v>95.18</v>
      </c>
      <c r="U207" s="50">
        <v>95.433333333333337</v>
      </c>
      <c r="V207" s="58"/>
      <c r="W207" s="57"/>
      <c r="X207" s="58"/>
      <c r="Y207" s="57"/>
      <c r="Z207" s="58"/>
    </row>
    <row r="208" spans="1:26" x14ac:dyDescent="0.25">
      <c r="A208" s="12">
        <v>2.1</v>
      </c>
      <c r="B208" s="11">
        <v>42.7</v>
      </c>
      <c r="C208" s="13">
        <v>93.5</v>
      </c>
      <c r="D208" s="11">
        <v>93.9</v>
      </c>
      <c r="E208" s="50">
        <v>94.1</v>
      </c>
      <c r="F208" s="51">
        <v>47.849999999999994</v>
      </c>
      <c r="G208" s="12">
        <v>93.533333333333331</v>
      </c>
      <c r="H208" s="63">
        <v>94</v>
      </c>
      <c r="I208" s="65">
        <v>94.18</v>
      </c>
      <c r="J208" s="51">
        <v>58.8</v>
      </c>
      <c r="K208" s="12">
        <v>93.7</v>
      </c>
      <c r="L208" s="63">
        <v>94.1</v>
      </c>
      <c r="M208" s="65">
        <v>94.276399999999995</v>
      </c>
      <c r="N208" s="51">
        <v>74.8</v>
      </c>
      <c r="O208" s="12">
        <v>94.05149999999999</v>
      </c>
      <c r="P208" s="63">
        <v>94.625</v>
      </c>
      <c r="Q208" s="65">
        <v>94.65</v>
      </c>
      <c r="R208" s="51">
        <v>83.5</v>
      </c>
      <c r="S208" s="12">
        <v>94.7</v>
      </c>
      <c r="T208" s="11">
        <v>94.92</v>
      </c>
      <c r="U208" s="50">
        <v>95.1</v>
      </c>
      <c r="V208" s="58"/>
      <c r="W208" s="57"/>
      <c r="X208" s="58"/>
      <c r="Y208" s="57"/>
      <c r="Z208" s="58"/>
    </row>
    <row r="209" spans="1:26" x14ac:dyDescent="0.25">
      <c r="A209" s="12">
        <v>2.2000000000000002</v>
      </c>
      <c r="B209" s="11">
        <v>32.75</v>
      </c>
      <c r="C209" s="13">
        <v>93.2</v>
      </c>
      <c r="D209" s="11">
        <v>93.7</v>
      </c>
      <c r="E209" s="50">
        <v>93.88000000000001</v>
      </c>
      <c r="F209" s="51">
        <v>37.700000000000003</v>
      </c>
      <c r="G209" s="12">
        <v>93.266666666666666</v>
      </c>
      <c r="H209" s="63">
        <v>93.866666666666674</v>
      </c>
      <c r="I209" s="65">
        <v>93.95</v>
      </c>
      <c r="J209" s="51">
        <v>47.7</v>
      </c>
      <c r="K209" s="12">
        <v>93.4</v>
      </c>
      <c r="L209" s="63">
        <v>93.925000000000011</v>
      </c>
      <c r="M209" s="65">
        <v>94.156500000000008</v>
      </c>
      <c r="N209" s="51">
        <v>67.900000000000006</v>
      </c>
      <c r="O209" s="12">
        <v>93.726574999999997</v>
      </c>
      <c r="P209" s="63">
        <v>94.44</v>
      </c>
      <c r="Q209" s="65">
        <v>94.52</v>
      </c>
      <c r="R209" s="51">
        <v>80.5</v>
      </c>
      <c r="S209" s="12">
        <v>94.300000000000011</v>
      </c>
      <c r="T209" s="11">
        <v>94.55</v>
      </c>
      <c r="U209" s="50">
        <v>94.960000000000008</v>
      </c>
      <c r="V209" s="58"/>
      <c r="W209" s="57"/>
      <c r="X209" s="58"/>
      <c r="Y209" s="57"/>
      <c r="Z209" s="58"/>
    </row>
    <row r="210" spans="1:26" x14ac:dyDescent="0.25">
      <c r="A210" s="12">
        <v>2.2999999999999998</v>
      </c>
      <c r="B210" s="11">
        <v>24.1</v>
      </c>
      <c r="C210" s="13">
        <v>92.966666666666669</v>
      </c>
      <c r="D210" s="11">
        <v>93.5</v>
      </c>
      <c r="E210" s="50">
        <v>93.6</v>
      </c>
      <c r="F210" s="51">
        <v>28</v>
      </c>
      <c r="G210" s="12">
        <v>92.925000000000011</v>
      </c>
      <c r="H210" s="63">
        <v>93.65</v>
      </c>
      <c r="I210" s="65">
        <v>93.74</v>
      </c>
      <c r="J210" s="51">
        <v>38.799999999999997</v>
      </c>
      <c r="K210" s="12">
        <v>93.033333333333331</v>
      </c>
      <c r="L210" s="63">
        <v>93.7</v>
      </c>
      <c r="M210" s="65">
        <v>93.876499999999993</v>
      </c>
      <c r="N210" s="51">
        <v>59.2</v>
      </c>
      <c r="O210" s="12">
        <v>93.356700000000004</v>
      </c>
      <c r="P210" s="63">
        <v>94.2</v>
      </c>
      <c r="Q210" s="65">
        <v>94.3</v>
      </c>
      <c r="R210" s="51">
        <v>74.900000000000006</v>
      </c>
      <c r="S210" s="12">
        <v>94</v>
      </c>
      <c r="T210" s="11">
        <v>94.4</v>
      </c>
      <c r="U210" s="50">
        <v>94.74</v>
      </c>
      <c r="V210" s="58"/>
      <c r="W210" s="57"/>
      <c r="X210" s="58"/>
      <c r="Y210" s="57"/>
      <c r="Z210" s="58"/>
    </row>
    <row r="211" spans="1:26" x14ac:dyDescent="0.25">
      <c r="A211" s="12">
        <v>2.4</v>
      </c>
      <c r="B211" s="11">
        <v>17.3</v>
      </c>
      <c r="C211" s="13">
        <v>92.633333333333326</v>
      </c>
      <c r="D211" s="11">
        <v>93.225000000000009</v>
      </c>
      <c r="E211" s="50">
        <v>93.45</v>
      </c>
      <c r="F211" s="51">
        <v>20.8</v>
      </c>
      <c r="G211" s="12">
        <v>92.625</v>
      </c>
      <c r="H211" s="63">
        <v>93.466666666666669</v>
      </c>
      <c r="I211" s="65">
        <v>93.5</v>
      </c>
      <c r="J211" s="51">
        <v>29.8</v>
      </c>
      <c r="K211" s="12">
        <v>92.766666666666666</v>
      </c>
      <c r="L211" s="63">
        <v>93.283333333333331</v>
      </c>
      <c r="M211" s="65">
        <v>93.543266666666668</v>
      </c>
      <c r="N211" s="51">
        <v>49.9</v>
      </c>
      <c r="O211" s="12">
        <v>93.176699999999997</v>
      </c>
      <c r="P211" s="63">
        <v>93.916666666666671</v>
      </c>
      <c r="Q211" s="65">
        <v>94.1</v>
      </c>
      <c r="R211" s="51">
        <v>67.7</v>
      </c>
      <c r="S211" s="12">
        <v>93.699999999999989</v>
      </c>
      <c r="T211" s="11">
        <v>94.14</v>
      </c>
      <c r="U211" s="50">
        <v>94.5</v>
      </c>
      <c r="V211" s="58"/>
      <c r="W211" s="57"/>
      <c r="X211" s="58"/>
      <c r="Y211" s="57"/>
      <c r="Z211" s="58"/>
    </row>
    <row r="212" spans="1:26" x14ac:dyDescent="0.25">
      <c r="A212" s="12">
        <v>2.5</v>
      </c>
      <c r="B212" s="11">
        <v>13</v>
      </c>
      <c r="C212" s="13">
        <v>92.25</v>
      </c>
      <c r="D212" s="11">
        <v>93.066666666666663</v>
      </c>
      <c r="E212" s="50">
        <v>93.2</v>
      </c>
      <c r="F212" s="51">
        <v>15.9</v>
      </c>
      <c r="G212" s="12">
        <v>92.433333333333337</v>
      </c>
      <c r="H212" s="63">
        <v>93.2</v>
      </c>
      <c r="I212" s="65">
        <v>93.2</v>
      </c>
      <c r="J212" s="51">
        <v>22.4</v>
      </c>
      <c r="K212" s="12">
        <v>92.4</v>
      </c>
      <c r="L212" s="63">
        <v>93.1</v>
      </c>
      <c r="M212" s="65">
        <v>93.401674999999997</v>
      </c>
      <c r="N212" s="51">
        <v>40</v>
      </c>
      <c r="O212" s="12">
        <v>92.851799999999997</v>
      </c>
      <c r="P212" s="63">
        <v>93.65</v>
      </c>
      <c r="Q212" s="65">
        <v>93.75</v>
      </c>
      <c r="R212" s="51">
        <v>59.5</v>
      </c>
      <c r="S212" s="12">
        <v>93.5</v>
      </c>
      <c r="T212" s="11">
        <v>93.9</v>
      </c>
      <c r="U212" s="50">
        <v>94.333333333333329</v>
      </c>
      <c r="V212" s="58"/>
      <c r="W212" s="57"/>
      <c r="X212" s="58"/>
      <c r="Y212" s="57"/>
      <c r="Z212" s="58"/>
    </row>
    <row r="213" spans="1:26" x14ac:dyDescent="0.25">
      <c r="A213" s="12">
        <v>2.6</v>
      </c>
      <c r="B213" s="11">
        <v>10</v>
      </c>
      <c r="C213" s="13">
        <v>91.9</v>
      </c>
      <c r="D213" s="11">
        <v>92.825000000000003</v>
      </c>
      <c r="E213" s="50">
        <v>92.9</v>
      </c>
      <c r="F213" s="51">
        <v>12.4</v>
      </c>
      <c r="G213" s="12">
        <v>92.15</v>
      </c>
      <c r="H213" s="63">
        <v>92.9</v>
      </c>
      <c r="I213" s="65">
        <v>92.98</v>
      </c>
      <c r="J213" s="51">
        <v>17.100000000000001</v>
      </c>
      <c r="K213" s="12">
        <v>92.2</v>
      </c>
      <c r="L213" s="63">
        <v>92.9</v>
      </c>
      <c r="M213" s="65">
        <v>93.151699999999991</v>
      </c>
      <c r="N213" s="51">
        <v>31.5</v>
      </c>
      <c r="O213" s="12">
        <v>92.576899999999995</v>
      </c>
      <c r="P213" s="63">
        <v>93.35</v>
      </c>
      <c r="Q213" s="65">
        <v>93.55</v>
      </c>
      <c r="R213" s="51">
        <v>50.65</v>
      </c>
      <c r="S213" s="12">
        <v>93.259999999999991</v>
      </c>
      <c r="T213" s="11">
        <v>93.783333333333331</v>
      </c>
      <c r="U213" s="50">
        <v>93.98</v>
      </c>
      <c r="V213" s="58"/>
      <c r="W213" s="57"/>
      <c r="X213" s="58"/>
      <c r="Y213" s="57"/>
      <c r="Z213" s="58"/>
    </row>
    <row r="214" spans="1:26" x14ac:dyDescent="0.25">
      <c r="A214" s="12">
        <v>2.7</v>
      </c>
      <c r="B214" s="11">
        <v>8.1</v>
      </c>
      <c r="C214" s="13">
        <v>91.65</v>
      </c>
      <c r="D214" s="11">
        <v>92.425000000000011</v>
      </c>
      <c r="E214" s="50">
        <v>92.666666666666671</v>
      </c>
      <c r="F214" s="51">
        <v>10</v>
      </c>
      <c r="G214" s="12">
        <v>91.866666666666674</v>
      </c>
      <c r="H214" s="63">
        <v>92.6</v>
      </c>
      <c r="I214" s="65">
        <v>92.72</v>
      </c>
      <c r="J214" s="51">
        <v>13.8</v>
      </c>
      <c r="K214" s="12">
        <v>91.9</v>
      </c>
      <c r="L214" s="63">
        <v>92.666666666666657</v>
      </c>
      <c r="M214" s="65">
        <v>92.860133333333337</v>
      </c>
      <c r="N214" s="51">
        <v>24.6</v>
      </c>
      <c r="O214" s="12">
        <v>92.276899999999998</v>
      </c>
      <c r="P214" s="63">
        <v>93.133333333333326</v>
      </c>
      <c r="Q214" s="65">
        <v>93.35</v>
      </c>
      <c r="R214" s="51">
        <v>42.1</v>
      </c>
      <c r="S214" s="12">
        <v>92.933333333333337</v>
      </c>
      <c r="T214" s="11">
        <v>93.61666666666666</v>
      </c>
      <c r="U214" s="50">
        <v>93.9</v>
      </c>
      <c r="V214" s="58"/>
      <c r="W214" s="57"/>
      <c r="X214" s="58"/>
      <c r="Y214" s="57"/>
      <c r="Z214" s="58"/>
    </row>
    <row r="215" spans="1:26" x14ac:dyDescent="0.25">
      <c r="A215" s="12">
        <v>2.8</v>
      </c>
      <c r="B215" s="11">
        <v>6.6</v>
      </c>
      <c r="C215" s="13">
        <v>91.375</v>
      </c>
      <c r="D215" s="11">
        <v>92.3</v>
      </c>
      <c r="E215" s="50">
        <v>92.5</v>
      </c>
      <c r="F215" s="51">
        <v>8.1999999999999993</v>
      </c>
      <c r="G215" s="12">
        <v>91.45</v>
      </c>
      <c r="H215" s="63">
        <v>92.4</v>
      </c>
      <c r="I215" s="65">
        <v>92.48</v>
      </c>
      <c r="J215" s="51">
        <v>11.3</v>
      </c>
      <c r="K215" s="12">
        <v>91.674999999999997</v>
      </c>
      <c r="L215" s="63">
        <v>92.45</v>
      </c>
      <c r="M215" s="65">
        <v>92.6768</v>
      </c>
      <c r="N215" s="51">
        <v>19.366666666666664</v>
      </c>
      <c r="O215" s="12">
        <v>91.926999999999992</v>
      </c>
      <c r="P215" s="63">
        <v>93</v>
      </c>
      <c r="Q215" s="65">
        <v>93.12</v>
      </c>
      <c r="R215" s="51">
        <v>33.5</v>
      </c>
      <c r="S215" s="12">
        <v>92.7</v>
      </c>
      <c r="T215" s="11">
        <v>93.34</v>
      </c>
      <c r="U215" s="50">
        <v>93.733333333333334</v>
      </c>
      <c r="V215" s="58"/>
      <c r="W215" s="57"/>
      <c r="X215" s="58"/>
      <c r="Y215" s="57"/>
      <c r="Z215" s="58"/>
    </row>
    <row r="216" spans="1:26" x14ac:dyDescent="0.25">
      <c r="A216" s="12">
        <v>2.9</v>
      </c>
      <c r="B216" s="11">
        <v>5.6</v>
      </c>
      <c r="C216" s="13">
        <v>91</v>
      </c>
      <c r="D216" s="11">
        <v>92.033333333333331</v>
      </c>
      <c r="E216" s="50">
        <v>92.22</v>
      </c>
      <c r="F216" s="51">
        <v>7</v>
      </c>
      <c r="G216" s="12">
        <v>91</v>
      </c>
      <c r="H216" s="63">
        <v>92.2</v>
      </c>
      <c r="I216" s="65">
        <v>92.35</v>
      </c>
      <c r="J216" s="51">
        <v>9.4333333333333353</v>
      </c>
      <c r="K216" s="12">
        <v>91.34</v>
      </c>
      <c r="L216" s="63">
        <v>92.199999999999989</v>
      </c>
      <c r="M216" s="65">
        <v>92.376900000000006</v>
      </c>
      <c r="N216" s="51">
        <v>15.7</v>
      </c>
      <c r="O216" s="12">
        <v>91.677099999999996</v>
      </c>
      <c r="P216" s="63">
        <v>92.871428571428581</v>
      </c>
      <c r="Q216" s="65">
        <v>92.925000000000011</v>
      </c>
      <c r="R216" s="51">
        <v>26.4</v>
      </c>
      <c r="S216" s="12">
        <v>92.45</v>
      </c>
      <c r="T216" s="11">
        <v>93.1</v>
      </c>
      <c r="U216" s="50">
        <v>93.5</v>
      </c>
      <c r="V216" s="58"/>
      <c r="W216" s="57"/>
      <c r="X216" s="58"/>
      <c r="Y216" s="57"/>
      <c r="Z216" s="58"/>
    </row>
    <row r="217" spans="1:26" x14ac:dyDescent="0.25">
      <c r="A217" s="12">
        <v>3</v>
      </c>
      <c r="B217" s="11">
        <v>4.6999999999999993</v>
      </c>
      <c r="C217" s="13">
        <v>90.65</v>
      </c>
      <c r="D217" s="11">
        <v>91.7</v>
      </c>
      <c r="E217" s="50">
        <v>91.933333333333337</v>
      </c>
      <c r="F217" s="51">
        <v>5.95</v>
      </c>
      <c r="G217" s="12">
        <v>90.65</v>
      </c>
      <c r="H217" s="63">
        <v>91.85</v>
      </c>
      <c r="I217" s="65">
        <v>92.033333333333331</v>
      </c>
      <c r="J217" s="51">
        <v>8.0500000000000007</v>
      </c>
      <c r="K217" s="12">
        <v>90.95</v>
      </c>
      <c r="L217" s="63">
        <v>91.814285714285717</v>
      </c>
      <c r="M217" s="65">
        <v>92.051999999999992</v>
      </c>
      <c r="N217" s="51">
        <v>13.3</v>
      </c>
      <c r="O217" s="12">
        <v>91.377200000000002</v>
      </c>
      <c r="P217" s="63">
        <v>92.633333333333326</v>
      </c>
      <c r="Q217" s="65">
        <v>92.8</v>
      </c>
      <c r="R217" s="51">
        <v>21.3</v>
      </c>
      <c r="S217" s="12">
        <v>92.2</v>
      </c>
      <c r="T217" s="11">
        <v>92.866666666666674</v>
      </c>
      <c r="U217" s="50">
        <v>93.28</v>
      </c>
      <c r="V217" s="58"/>
      <c r="W217" s="57"/>
      <c r="X217" s="58"/>
      <c r="Y217" s="57"/>
      <c r="Z217" s="58"/>
    </row>
    <row r="218" spans="1:26" x14ac:dyDescent="0.25">
      <c r="A218" s="12">
        <v>3.1</v>
      </c>
      <c r="B218" s="11">
        <v>4.1500000000000004</v>
      </c>
      <c r="C218" s="13">
        <v>90.266666666666666</v>
      </c>
      <c r="D218" s="11">
        <v>91.333333333333329</v>
      </c>
      <c r="E218" s="50">
        <v>91.7</v>
      </c>
      <c r="F218" s="51">
        <v>5.0999999999999996</v>
      </c>
      <c r="G218" s="12">
        <v>90.433333333333337</v>
      </c>
      <c r="H218" s="63">
        <v>91.566666666666663</v>
      </c>
      <c r="I218" s="65">
        <v>91.64</v>
      </c>
      <c r="J218" s="51">
        <v>6.9499999999999993</v>
      </c>
      <c r="K218" s="12">
        <v>90.5</v>
      </c>
      <c r="L218" s="63">
        <v>91.583333333333329</v>
      </c>
      <c r="M218" s="65">
        <v>91.910333333333327</v>
      </c>
      <c r="N218" s="51">
        <v>11.6</v>
      </c>
      <c r="O218" s="12">
        <v>91.052225000000007</v>
      </c>
      <c r="P218" s="63">
        <v>92.4</v>
      </c>
      <c r="Q218" s="65">
        <v>92.5</v>
      </c>
      <c r="R218" s="51">
        <v>17.3</v>
      </c>
      <c r="S218" s="12">
        <v>91.9</v>
      </c>
      <c r="T218" s="11">
        <v>92.6</v>
      </c>
      <c r="U218" s="50">
        <v>93.025000000000006</v>
      </c>
      <c r="V218" s="58"/>
      <c r="W218" s="57"/>
      <c r="X218" s="58"/>
      <c r="Y218" s="57"/>
      <c r="Z218" s="58"/>
    </row>
    <row r="219" spans="1:26" x14ac:dyDescent="0.25">
      <c r="A219" s="12">
        <v>3.2</v>
      </c>
      <c r="B219" s="11">
        <v>3.6500000000000004</v>
      </c>
      <c r="C219" s="13">
        <v>89.933333333333337</v>
      </c>
      <c r="D219" s="11">
        <v>91.133333333333326</v>
      </c>
      <c r="E219" s="50">
        <v>91.466666666666669</v>
      </c>
      <c r="F219" s="51">
        <v>4.5</v>
      </c>
      <c r="G219" s="12">
        <v>90.1</v>
      </c>
      <c r="H219" s="63">
        <v>91.4</v>
      </c>
      <c r="I219" s="65">
        <v>91.4</v>
      </c>
      <c r="J219" s="51">
        <v>6.1999999999999993</v>
      </c>
      <c r="K219" s="12">
        <v>90.1</v>
      </c>
      <c r="L219" s="63">
        <v>91.285714285714292</v>
      </c>
      <c r="M219" s="65">
        <v>91.677099999999996</v>
      </c>
      <c r="N219" s="51">
        <v>9.9</v>
      </c>
      <c r="O219" s="12">
        <v>90.652325000000005</v>
      </c>
      <c r="P219" s="63">
        <v>92.1</v>
      </c>
      <c r="Q219" s="65">
        <v>92.2</v>
      </c>
      <c r="R219" s="51">
        <v>14.75</v>
      </c>
      <c r="S219" s="12">
        <v>91.5</v>
      </c>
      <c r="T219" s="11">
        <v>92.36666666666666</v>
      </c>
      <c r="U219" s="50">
        <v>92.8</v>
      </c>
      <c r="V219" s="58"/>
      <c r="W219" s="57"/>
      <c r="X219" s="58"/>
      <c r="Y219" s="57"/>
      <c r="Z219" s="58"/>
    </row>
    <row r="220" spans="1:26" x14ac:dyDescent="0.25">
      <c r="A220" s="12">
        <v>3.3</v>
      </c>
      <c r="B220" s="11">
        <v>3.3333333333333335</v>
      </c>
      <c r="C220" s="13">
        <v>89.55</v>
      </c>
      <c r="D220" s="11">
        <v>90.9</v>
      </c>
      <c r="E220" s="50">
        <v>91.1</v>
      </c>
      <c r="F220" s="51">
        <v>3.95</v>
      </c>
      <c r="G220" s="12">
        <v>89.666666666666657</v>
      </c>
      <c r="H220" s="63">
        <v>91.1</v>
      </c>
      <c r="I220" s="65">
        <v>91.2</v>
      </c>
      <c r="J220" s="51">
        <v>5.55</v>
      </c>
      <c r="K220" s="12">
        <v>89.7</v>
      </c>
      <c r="L220" s="63">
        <v>91.025000000000006</v>
      </c>
      <c r="M220" s="65">
        <v>91.417159999999996</v>
      </c>
      <c r="N220" s="51">
        <v>8.6999999999999993</v>
      </c>
      <c r="O220" s="12">
        <v>90.410733333333326</v>
      </c>
      <c r="P220" s="63">
        <v>91.8</v>
      </c>
      <c r="Q220" s="65">
        <v>92.033333333333331</v>
      </c>
      <c r="R220" s="51">
        <v>12.9</v>
      </c>
      <c r="S220" s="12">
        <v>91.15</v>
      </c>
      <c r="T220" s="11">
        <v>92.171428571428578</v>
      </c>
      <c r="U220" s="50">
        <v>92.6</v>
      </c>
      <c r="V220" s="58"/>
      <c r="W220" s="57"/>
      <c r="X220" s="58"/>
      <c r="Y220" s="57"/>
      <c r="Z220" s="58"/>
    </row>
    <row r="221" spans="1:26" x14ac:dyDescent="0.25">
      <c r="A221" s="12">
        <v>3.4</v>
      </c>
      <c r="B221" s="11">
        <v>3</v>
      </c>
      <c r="C221" s="13">
        <v>89.1</v>
      </c>
      <c r="D221" s="11">
        <v>90.6</v>
      </c>
      <c r="E221" s="50">
        <v>90.833333333333329</v>
      </c>
      <c r="F221" s="51">
        <v>3.55</v>
      </c>
      <c r="G221" s="12">
        <v>89.174999999999997</v>
      </c>
      <c r="H221" s="63">
        <v>90.85</v>
      </c>
      <c r="I221" s="65">
        <v>90.85</v>
      </c>
      <c r="J221" s="51">
        <v>5</v>
      </c>
      <c r="K221" s="12">
        <v>89.4</v>
      </c>
      <c r="L221" s="63">
        <v>90.86</v>
      </c>
      <c r="M221" s="65">
        <v>91.077200000000005</v>
      </c>
      <c r="N221" s="51">
        <v>7.9</v>
      </c>
      <c r="O221" s="12">
        <v>90.077500000000001</v>
      </c>
      <c r="P221" s="63">
        <v>91.674999999999997</v>
      </c>
      <c r="Q221" s="65">
        <v>91.7</v>
      </c>
      <c r="R221" s="51">
        <v>11.3</v>
      </c>
      <c r="S221" s="12">
        <v>90.9</v>
      </c>
      <c r="T221" s="11">
        <v>92</v>
      </c>
      <c r="U221" s="50">
        <v>92.4</v>
      </c>
      <c r="V221" s="58"/>
      <c r="W221" s="57"/>
      <c r="X221" s="58"/>
      <c r="Y221" s="57"/>
      <c r="Z221" s="58"/>
    </row>
    <row r="222" spans="1:26" x14ac:dyDescent="0.25">
      <c r="A222" s="12">
        <v>3.5</v>
      </c>
      <c r="B222" s="11">
        <v>2.7</v>
      </c>
      <c r="C222" s="13">
        <v>88.7</v>
      </c>
      <c r="D222" s="11">
        <v>90.2</v>
      </c>
      <c r="E222" s="50">
        <v>90.5</v>
      </c>
      <c r="F222" s="51">
        <v>3.2</v>
      </c>
      <c r="G222" s="12">
        <v>88.666666666666671</v>
      </c>
      <c r="H222" s="63">
        <v>90.55</v>
      </c>
      <c r="I222" s="65">
        <v>90.61999999999999</v>
      </c>
      <c r="J222" s="51">
        <v>4.5</v>
      </c>
      <c r="K222" s="12">
        <v>89</v>
      </c>
      <c r="L222" s="63">
        <v>90.574999999999989</v>
      </c>
      <c r="M222" s="65">
        <v>90.837299999999999</v>
      </c>
      <c r="N222" s="51">
        <v>7</v>
      </c>
      <c r="O222" s="12">
        <v>89.777600000000007</v>
      </c>
      <c r="P222" s="63">
        <v>91.35</v>
      </c>
      <c r="Q222" s="65">
        <v>91.533333333333331</v>
      </c>
      <c r="R222" s="51">
        <v>9.8000000000000007</v>
      </c>
      <c r="S222" s="12">
        <v>90.633333333333326</v>
      </c>
      <c r="T222" s="11">
        <v>91.8</v>
      </c>
      <c r="U222" s="50">
        <v>92.166666666666657</v>
      </c>
      <c r="V222" s="58"/>
      <c r="W222" s="57"/>
      <c r="X222" s="58"/>
      <c r="Y222" s="57"/>
      <c r="Z222" s="58"/>
    </row>
    <row r="223" spans="1:26" x14ac:dyDescent="0.25">
      <c r="A223" s="12">
        <v>3.6</v>
      </c>
      <c r="B223" s="11">
        <v>2.6</v>
      </c>
      <c r="C223" s="13">
        <v>88</v>
      </c>
      <c r="D223" s="11">
        <v>89.933333333333337</v>
      </c>
      <c r="E223" s="50">
        <v>90.28</v>
      </c>
      <c r="F223" s="51">
        <v>2.9</v>
      </c>
      <c r="G223" s="12">
        <v>88.266666666666666</v>
      </c>
      <c r="H223" s="63">
        <v>90.233333333333334</v>
      </c>
      <c r="I223" s="65">
        <v>90.4</v>
      </c>
      <c r="J223" s="51">
        <v>4.0999999999999996</v>
      </c>
      <c r="K223" s="12">
        <v>88.566666666666663</v>
      </c>
      <c r="L223" s="63">
        <v>90.325000000000003</v>
      </c>
      <c r="M223" s="65">
        <v>90.5274</v>
      </c>
      <c r="N223" s="51">
        <v>6.4</v>
      </c>
      <c r="O223" s="12">
        <v>89.402675000000002</v>
      </c>
      <c r="P223" s="63">
        <v>90.974999999999994</v>
      </c>
      <c r="Q223" s="65">
        <v>91.34</v>
      </c>
      <c r="R223" s="51">
        <v>8.8000000000000007</v>
      </c>
      <c r="S223" s="12">
        <v>90.3</v>
      </c>
      <c r="T223" s="11">
        <v>91.58</v>
      </c>
      <c r="U223" s="50">
        <v>91.95</v>
      </c>
      <c r="V223" s="58"/>
      <c r="W223" s="57"/>
      <c r="X223" s="58"/>
      <c r="Y223" s="57"/>
      <c r="Z223" s="58"/>
    </row>
    <row r="224" spans="1:26" x14ac:dyDescent="0.25">
      <c r="A224" s="12">
        <v>3.7</v>
      </c>
      <c r="B224" s="11">
        <v>2.4</v>
      </c>
      <c r="C224" s="13">
        <v>87.5</v>
      </c>
      <c r="D224" s="11">
        <v>89.65</v>
      </c>
      <c r="E224" s="50">
        <v>89.94</v>
      </c>
      <c r="F224" s="51">
        <v>2.8</v>
      </c>
      <c r="G224" s="12">
        <v>87.6</v>
      </c>
      <c r="H224" s="63">
        <v>89.95</v>
      </c>
      <c r="I224" s="65">
        <v>90.066666666666663</v>
      </c>
      <c r="J224" s="51">
        <v>3.8</v>
      </c>
      <c r="K224" s="12">
        <v>88</v>
      </c>
      <c r="L224" s="63">
        <v>90.1</v>
      </c>
      <c r="M224" s="65">
        <v>90.327399999999997</v>
      </c>
      <c r="N224" s="51">
        <v>6</v>
      </c>
      <c r="O224" s="12">
        <v>88.911133333333325</v>
      </c>
      <c r="P224" s="63">
        <v>90.725000000000009</v>
      </c>
      <c r="Q224" s="65">
        <v>91.06</v>
      </c>
      <c r="R224" s="51">
        <v>8.3333333333333339</v>
      </c>
      <c r="S224" s="12">
        <v>89.9</v>
      </c>
      <c r="T224" s="11">
        <v>91.300000000000011</v>
      </c>
      <c r="U224" s="50">
        <v>91.633333333333326</v>
      </c>
      <c r="V224" s="58"/>
      <c r="W224" s="57"/>
      <c r="X224" s="58"/>
      <c r="Y224" s="57"/>
      <c r="Z224" s="58"/>
    </row>
    <row r="225" spans="1:26" x14ac:dyDescent="0.25">
      <c r="A225" s="12">
        <v>3.8</v>
      </c>
      <c r="B225" s="11">
        <v>2.2999999999999998</v>
      </c>
      <c r="C225" s="13">
        <v>87.166666666666671</v>
      </c>
      <c r="D225" s="11">
        <v>89.274999999999991</v>
      </c>
      <c r="E225" s="50">
        <v>89.679999999999993</v>
      </c>
      <c r="F225" s="51">
        <v>2.5</v>
      </c>
      <c r="G225" s="12">
        <v>87.2</v>
      </c>
      <c r="H225" s="63">
        <v>89.63333333333334</v>
      </c>
      <c r="I225" s="65">
        <v>89.75</v>
      </c>
      <c r="J225" s="51">
        <v>3.5</v>
      </c>
      <c r="K225" s="12">
        <v>87.58</v>
      </c>
      <c r="L225" s="63">
        <v>89.75</v>
      </c>
      <c r="M225" s="65">
        <v>89.977499999999992</v>
      </c>
      <c r="N225" s="51">
        <v>5.6</v>
      </c>
      <c r="O225" s="12">
        <v>88.511233333333337</v>
      </c>
      <c r="P225" s="63">
        <v>90.55</v>
      </c>
      <c r="Q225" s="65">
        <v>90.742857142857133</v>
      </c>
      <c r="R225" s="51">
        <v>7.6</v>
      </c>
      <c r="S225" s="12">
        <v>89.633333333333326</v>
      </c>
      <c r="T225" s="11">
        <v>91.05</v>
      </c>
      <c r="U225" s="50">
        <v>91.4</v>
      </c>
      <c r="V225" s="58"/>
      <c r="W225" s="57"/>
      <c r="X225" s="58"/>
      <c r="Y225" s="57"/>
      <c r="Z225" s="58"/>
    </row>
    <row r="226" spans="1:26" x14ac:dyDescent="0.25">
      <c r="A226" s="12">
        <v>3.9</v>
      </c>
      <c r="B226" s="11">
        <v>2.1</v>
      </c>
      <c r="C226" s="13">
        <v>86.575000000000003</v>
      </c>
      <c r="D226" s="11">
        <v>89</v>
      </c>
      <c r="E226" s="50">
        <v>89.38</v>
      </c>
      <c r="F226" s="51">
        <v>2.4</v>
      </c>
      <c r="G226" s="12">
        <v>86.5</v>
      </c>
      <c r="H226" s="63">
        <v>89.233333333333334</v>
      </c>
      <c r="I226" s="65">
        <v>89.433333333333337</v>
      </c>
      <c r="J226" s="51">
        <v>3.3</v>
      </c>
      <c r="K226" s="12">
        <v>86.9</v>
      </c>
      <c r="L226" s="63">
        <v>89.4</v>
      </c>
      <c r="M226" s="65">
        <v>89.644266666666667</v>
      </c>
      <c r="N226" s="51">
        <v>5.2333333333333334</v>
      </c>
      <c r="O226" s="12">
        <v>88.102999999999994</v>
      </c>
      <c r="P226" s="63">
        <v>90.28</v>
      </c>
      <c r="Q226" s="65">
        <v>90.48</v>
      </c>
      <c r="R226" s="51">
        <v>7.05</v>
      </c>
      <c r="S226" s="12">
        <v>89.3</v>
      </c>
      <c r="T226" s="11">
        <v>90.8</v>
      </c>
      <c r="U226" s="50">
        <v>91.2</v>
      </c>
      <c r="V226" s="58"/>
      <c r="W226" s="57"/>
      <c r="X226" s="58"/>
      <c r="Y226" s="57"/>
      <c r="Z226" s="58"/>
    </row>
    <row r="227" spans="1:26" x14ac:dyDescent="0.25">
      <c r="A227" s="12">
        <v>4</v>
      </c>
      <c r="B227" s="11">
        <v>2</v>
      </c>
      <c r="C227" s="13">
        <v>85.9</v>
      </c>
      <c r="D227" s="11">
        <v>88.8</v>
      </c>
      <c r="E227" s="50">
        <v>88.98</v>
      </c>
      <c r="F227" s="51">
        <v>2.2000000000000002</v>
      </c>
      <c r="G227" s="12">
        <v>85.9</v>
      </c>
      <c r="H227" s="63">
        <v>89</v>
      </c>
      <c r="I227" s="65">
        <v>89.174999999999997</v>
      </c>
      <c r="J227" s="51">
        <v>3.1</v>
      </c>
      <c r="K227" s="12">
        <v>86.35</v>
      </c>
      <c r="L227" s="63">
        <v>89.1</v>
      </c>
      <c r="M227" s="65">
        <v>89.31101666666666</v>
      </c>
      <c r="N227" s="51">
        <v>4.8499999999999996</v>
      </c>
      <c r="O227" s="12">
        <v>87.578100000000006</v>
      </c>
      <c r="P227" s="63">
        <v>90.066666666666663</v>
      </c>
      <c r="Q227" s="65">
        <v>90.3</v>
      </c>
      <c r="R227" s="51">
        <v>6.6</v>
      </c>
      <c r="S227" s="12">
        <v>88.95</v>
      </c>
      <c r="T227" s="11">
        <v>90.674999999999997</v>
      </c>
      <c r="U227" s="50">
        <v>90.966666666666669</v>
      </c>
      <c r="V227" s="58"/>
      <c r="W227" s="57"/>
      <c r="X227" s="58"/>
      <c r="Y227" s="57"/>
      <c r="Z227" s="58"/>
    </row>
    <row r="228" spans="1:26" x14ac:dyDescent="0.25">
      <c r="A228" s="12">
        <v>4.0999999999999996</v>
      </c>
      <c r="B228" s="11">
        <v>1.9</v>
      </c>
      <c r="C228" s="13">
        <v>85.2</v>
      </c>
      <c r="D228" s="11">
        <v>88.4</v>
      </c>
      <c r="E228" s="50">
        <v>88.7</v>
      </c>
      <c r="F228" s="51">
        <v>2.1</v>
      </c>
      <c r="G228" s="12">
        <v>85.3</v>
      </c>
      <c r="H228" s="63">
        <v>88.6</v>
      </c>
      <c r="I228" s="65">
        <v>88.78</v>
      </c>
      <c r="J228" s="51">
        <v>2.95</v>
      </c>
      <c r="K228" s="12">
        <v>85.86666666666666</v>
      </c>
      <c r="L228" s="63">
        <v>88.85</v>
      </c>
      <c r="M228" s="65">
        <v>89.102699999999999</v>
      </c>
      <c r="N228" s="51">
        <v>4.5999999999999996</v>
      </c>
      <c r="O228" s="12">
        <v>87.311533333333344</v>
      </c>
      <c r="P228" s="63">
        <v>89.68</v>
      </c>
      <c r="Q228" s="65">
        <v>89.86</v>
      </c>
      <c r="R228" s="51">
        <v>6.2</v>
      </c>
      <c r="S228" s="12">
        <v>88.475000000000009</v>
      </c>
      <c r="T228" s="11">
        <v>90.3</v>
      </c>
      <c r="U228" s="50">
        <v>90.7</v>
      </c>
      <c r="V228" s="58"/>
      <c r="W228" s="57"/>
      <c r="X228" s="58"/>
      <c r="Y228" s="57"/>
      <c r="Z228" s="58"/>
    </row>
    <row r="229" spans="1:26" x14ac:dyDescent="0.25">
      <c r="A229" s="12">
        <v>4.2</v>
      </c>
      <c r="B229" s="11">
        <v>1.8</v>
      </c>
      <c r="C229" s="13">
        <v>84.36666666666666</v>
      </c>
      <c r="D229" s="11">
        <v>88.1</v>
      </c>
      <c r="E229" s="50">
        <v>88.45</v>
      </c>
      <c r="F229" s="51">
        <v>2</v>
      </c>
      <c r="G229" s="12">
        <v>84.2</v>
      </c>
      <c r="H229" s="63">
        <v>88.174999999999997</v>
      </c>
      <c r="I229" s="65">
        <v>88.52</v>
      </c>
      <c r="J229" s="51">
        <v>2.8499999999999996</v>
      </c>
      <c r="K229" s="12">
        <v>85.1</v>
      </c>
      <c r="L229" s="63">
        <v>88.54</v>
      </c>
      <c r="M229" s="65">
        <v>88.857799999999997</v>
      </c>
      <c r="N229" s="51">
        <v>4.3</v>
      </c>
      <c r="O229" s="12">
        <v>86.578400000000002</v>
      </c>
      <c r="P229" s="63">
        <v>89.4</v>
      </c>
      <c r="Q229" s="65">
        <v>89.52</v>
      </c>
      <c r="R229" s="51">
        <v>5.8</v>
      </c>
      <c r="S229" s="12">
        <v>88.166666666666671</v>
      </c>
      <c r="T229" s="11">
        <v>90.15</v>
      </c>
      <c r="U229" s="50">
        <v>90.474999999999994</v>
      </c>
      <c r="V229" s="58"/>
      <c r="W229" s="57"/>
      <c r="X229" s="58"/>
      <c r="Y229" s="57"/>
      <c r="Z229" s="58"/>
    </row>
    <row r="230" spans="1:26" x14ac:dyDescent="0.25">
      <c r="A230" s="12">
        <v>4.3</v>
      </c>
      <c r="B230" s="11">
        <v>1.7</v>
      </c>
      <c r="C230" s="13">
        <v>83.4</v>
      </c>
      <c r="D230" s="11">
        <v>87.766666666666666</v>
      </c>
      <c r="E230" s="50">
        <v>88.1</v>
      </c>
      <c r="F230" s="51">
        <v>1.9</v>
      </c>
      <c r="G230" s="12">
        <v>83.566666666666663</v>
      </c>
      <c r="H230" s="63">
        <v>87.9</v>
      </c>
      <c r="I230" s="65">
        <v>88.183333333333337</v>
      </c>
      <c r="J230" s="51">
        <v>2.6500000000000004</v>
      </c>
      <c r="K230" s="12">
        <v>84.5</v>
      </c>
      <c r="L230" s="63">
        <v>88.233333333333334</v>
      </c>
      <c r="M230" s="65">
        <v>88.677800000000005</v>
      </c>
      <c r="N230" s="51">
        <v>4.0999999999999996</v>
      </c>
      <c r="O230" s="12">
        <v>86.128450000000001</v>
      </c>
      <c r="P230" s="63">
        <v>89.08</v>
      </c>
      <c r="Q230" s="65">
        <v>89.26</v>
      </c>
      <c r="R230" s="51">
        <v>5.5</v>
      </c>
      <c r="S230" s="12">
        <v>87.925000000000011</v>
      </c>
      <c r="T230" s="11">
        <v>89.82</v>
      </c>
      <c r="U230" s="50">
        <v>90.179999999999993</v>
      </c>
      <c r="V230" s="58"/>
      <c r="W230" s="57"/>
      <c r="X230" s="58"/>
      <c r="Y230" s="57"/>
      <c r="Z230" s="58"/>
    </row>
    <row r="231" spans="1:26" x14ac:dyDescent="0.25">
      <c r="A231" s="12">
        <v>4.4000000000000004</v>
      </c>
      <c r="B231" s="11">
        <v>1.7</v>
      </c>
      <c r="C231" s="13">
        <v>82.2</v>
      </c>
      <c r="D231" s="11">
        <v>87.533333333333331</v>
      </c>
      <c r="E231" s="50">
        <v>87.86</v>
      </c>
      <c r="F231" s="51">
        <v>1.8</v>
      </c>
      <c r="G231" s="12">
        <v>82.433333333333337</v>
      </c>
      <c r="H231" s="63">
        <v>87.6</v>
      </c>
      <c r="I231" s="65">
        <v>87.966666666666669</v>
      </c>
      <c r="J231" s="51">
        <v>2.5</v>
      </c>
      <c r="K231" s="12">
        <v>83.7</v>
      </c>
      <c r="L231" s="63">
        <v>87.92</v>
      </c>
      <c r="M231" s="65">
        <v>88.317900000000009</v>
      </c>
      <c r="N231" s="51">
        <v>3.9</v>
      </c>
      <c r="O231" s="12">
        <v>85.645266666666657</v>
      </c>
      <c r="P231" s="63">
        <v>88.866666666666674</v>
      </c>
      <c r="Q231" s="65">
        <v>89.039999999999992</v>
      </c>
      <c r="R231" s="51">
        <v>5.3</v>
      </c>
      <c r="S231" s="12">
        <v>87.233333333333334</v>
      </c>
      <c r="T231" s="11">
        <v>89.5</v>
      </c>
      <c r="U231" s="50">
        <v>90</v>
      </c>
      <c r="V231" s="58"/>
      <c r="W231" s="57"/>
      <c r="X231" s="58"/>
      <c r="Y231" s="57"/>
      <c r="Z231" s="58"/>
    </row>
    <row r="232" spans="1:26" x14ac:dyDescent="0.25">
      <c r="A232" s="12">
        <v>4.5</v>
      </c>
      <c r="B232" s="11">
        <v>1.6</v>
      </c>
      <c r="C232" s="13">
        <v>80.566666666666663</v>
      </c>
      <c r="D232" s="11">
        <v>87.225000000000009</v>
      </c>
      <c r="E232" s="50">
        <v>87.55</v>
      </c>
      <c r="F232" s="51">
        <v>1.7</v>
      </c>
      <c r="G232" s="12">
        <v>81.266666666666666</v>
      </c>
      <c r="H232" s="63">
        <v>87.474999999999994</v>
      </c>
      <c r="I232" s="65">
        <v>87.58</v>
      </c>
      <c r="J232" s="51">
        <v>2.4</v>
      </c>
      <c r="K232" s="12">
        <v>82.8</v>
      </c>
      <c r="L232" s="63">
        <v>87.666666666666671</v>
      </c>
      <c r="M232" s="65">
        <v>87.977999999999994</v>
      </c>
      <c r="N232" s="51">
        <v>3.8</v>
      </c>
      <c r="O232" s="12">
        <v>85.078750000000014</v>
      </c>
      <c r="P232" s="63">
        <v>88.61666666666666</v>
      </c>
      <c r="Q232" s="65">
        <v>88.8</v>
      </c>
      <c r="R232" s="51">
        <v>5.0999999999999996</v>
      </c>
      <c r="S232" s="12">
        <v>86.8</v>
      </c>
      <c r="T232" s="11">
        <v>89.333333333333329</v>
      </c>
      <c r="U232" s="50">
        <v>89.657142857142858</v>
      </c>
      <c r="V232" s="58"/>
      <c r="W232" s="57"/>
      <c r="X232" s="58"/>
      <c r="Y232" s="57"/>
      <c r="Z232" s="58"/>
    </row>
    <row r="233" spans="1:26" x14ac:dyDescent="0.25">
      <c r="A233" s="12">
        <v>4.5999999999999996</v>
      </c>
      <c r="B233" s="11">
        <v>1.5</v>
      </c>
      <c r="C233" s="13">
        <v>78.7</v>
      </c>
      <c r="D233" s="11">
        <v>86.9</v>
      </c>
      <c r="E233" s="50">
        <v>87.174999999999997</v>
      </c>
      <c r="F233" s="51">
        <v>1.6</v>
      </c>
      <c r="G233" s="12">
        <v>79.5</v>
      </c>
      <c r="H233" s="63">
        <v>87.174999999999997</v>
      </c>
      <c r="I233" s="65">
        <v>87.366666666666674</v>
      </c>
      <c r="J233" s="51">
        <v>2.2999999999999998</v>
      </c>
      <c r="K233" s="12">
        <v>82.066666666666663</v>
      </c>
      <c r="L233" s="63">
        <v>87.416666666666671</v>
      </c>
      <c r="M233" s="65">
        <v>87.578100000000006</v>
      </c>
      <c r="N233" s="51">
        <v>3.6</v>
      </c>
      <c r="O233" s="12">
        <v>84.603875000000002</v>
      </c>
      <c r="P233" s="63">
        <v>88.28</v>
      </c>
      <c r="Q233" s="65">
        <v>88.45</v>
      </c>
      <c r="R233" s="51">
        <v>5</v>
      </c>
      <c r="S233" s="12">
        <v>86.433333333333337</v>
      </c>
      <c r="T233" s="11">
        <v>89.033333333333331</v>
      </c>
      <c r="U233" s="50">
        <v>89.42</v>
      </c>
      <c r="V233" s="58"/>
      <c r="W233" s="57"/>
      <c r="X233" s="58"/>
      <c r="Y233" s="57"/>
      <c r="Z233" s="58"/>
    </row>
    <row r="234" spans="1:26" x14ac:dyDescent="0.25">
      <c r="A234" s="12">
        <v>4.7</v>
      </c>
      <c r="B234" s="11">
        <v>1.5</v>
      </c>
      <c r="C234" s="13">
        <v>75.875</v>
      </c>
      <c r="D234" s="11">
        <v>86.55</v>
      </c>
      <c r="E234" s="50">
        <v>86.94</v>
      </c>
      <c r="F234" s="51">
        <v>1.6</v>
      </c>
      <c r="G234" s="12">
        <v>77.7</v>
      </c>
      <c r="H234" s="63">
        <v>86.866666666666674</v>
      </c>
      <c r="I234" s="65">
        <v>87.15</v>
      </c>
      <c r="J234" s="51">
        <v>2.2000000000000002</v>
      </c>
      <c r="K234" s="12">
        <v>80.7</v>
      </c>
      <c r="L234" s="63">
        <v>87.06</v>
      </c>
      <c r="M234" s="65">
        <v>87.353200000000001</v>
      </c>
      <c r="N234" s="51">
        <v>3.4</v>
      </c>
      <c r="O234" s="12">
        <v>83.829025000000001</v>
      </c>
      <c r="P234" s="63">
        <v>87.95</v>
      </c>
      <c r="Q234" s="65">
        <v>88.2</v>
      </c>
      <c r="R234" s="51">
        <v>4.8</v>
      </c>
      <c r="S234" s="12">
        <v>85.95</v>
      </c>
      <c r="T234" s="11">
        <v>88.78</v>
      </c>
      <c r="U234" s="50">
        <v>89.14</v>
      </c>
      <c r="V234" s="58"/>
      <c r="W234" s="57"/>
      <c r="X234" s="58"/>
      <c r="Y234" s="57"/>
      <c r="Z234" s="58"/>
    </row>
    <row r="235" spans="1:26" x14ac:dyDescent="0.25">
      <c r="A235" s="12">
        <v>4.8</v>
      </c>
      <c r="B235" s="11">
        <v>1.4</v>
      </c>
      <c r="C235" s="13">
        <v>71.733333333333334</v>
      </c>
      <c r="D235" s="11">
        <v>86.300000000000011</v>
      </c>
      <c r="E235" s="50">
        <v>86.64</v>
      </c>
      <c r="F235" s="51">
        <v>1.5</v>
      </c>
      <c r="G235" s="12">
        <v>74.8</v>
      </c>
      <c r="H235" s="63">
        <v>86.6</v>
      </c>
      <c r="I235" s="65">
        <v>86.766666666666666</v>
      </c>
      <c r="J235" s="51">
        <v>2.1</v>
      </c>
      <c r="K235" s="12">
        <v>79.075000000000003</v>
      </c>
      <c r="L235" s="63">
        <v>86.74</v>
      </c>
      <c r="M235" s="65">
        <v>87.061549999999997</v>
      </c>
      <c r="N235" s="51">
        <v>3.3</v>
      </c>
      <c r="O235" s="12">
        <v>82.945966666666664</v>
      </c>
      <c r="P235" s="63">
        <v>87.74</v>
      </c>
      <c r="Q235" s="65">
        <v>87.95</v>
      </c>
      <c r="R235" s="51">
        <v>4.5999999999999996</v>
      </c>
      <c r="S235" s="12">
        <v>85.333333333333343</v>
      </c>
      <c r="T235" s="11">
        <v>88.375</v>
      </c>
      <c r="U235" s="50">
        <v>88.960000000000008</v>
      </c>
      <c r="V235" s="58"/>
      <c r="W235" s="57"/>
      <c r="X235" s="58"/>
      <c r="Y235" s="57"/>
      <c r="Z235" s="58"/>
    </row>
    <row r="236" spans="1:26" x14ac:dyDescent="0.25">
      <c r="A236" s="12">
        <v>4.9000000000000004</v>
      </c>
      <c r="B236" s="11">
        <v>1.4</v>
      </c>
      <c r="C236" s="13">
        <v>65.866666666666674</v>
      </c>
      <c r="D236" s="11">
        <v>85.95</v>
      </c>
      <c r="E236" s="50">
        <v>86.3</v>
      </c>
      <c r="F236" s="51">
        <v>1.5</v>
      </c>
      <c r="G236" s="12">
        <v>70.95</v>
      </c>
      <c r="H236" s="63">
        <v>86.2</v>
      </c>
      <c r="I236" s="65">
        <v>86.52</v>
      </c>
      <c r="J236" s="51">
        <v>2</v>
      </c>
      <c r="K236" s="12">
        <v>77.349999999999994</v>
      </c>
      <c r="L236" s="63">
        <v>86.4</v>
      </c>
      <c r="M236" s="65">
        <v>86.811633333333333</v>
      </c>
      <c r="N236" s="51">
        <v>3.2</v>
      </c>
      <c r="O236" s="12">
        <v>82.412733333333335</v>
      </c>
      <c r="P236" s="63">
        <v>87.44</v>
      </c>
      <c r="Q236" s="65">
        <v>87.66</v>
      </c>
      <c r="R236" s="51">
        <v>4.4000000000000004</v>
      </c>
      <c r="S236" s="12">
        <v>84.899999999999991</v>
      </c>
      <c r="T236" s="11">
        <v>88.15</v>
      </c>
      <c r="U236" s="50">
        <v>88.65</v>
      </c>
      <c r="V236" s="58"/>
      <c r="W236" s="57"/>
      <c r="X236" s="58"/>
      <c r="Y236" s="57"/>
      <c r="Z236" s="58"/>
    </row>
    <row r="237" spans="1:26" x14ac:dyDescent="0.25">
      <c r="A237" s="12">
        <v>5</v>
      </c>
      <c r="B237" s="11">
        <v>1.4</v>
      </c>
      <c r="C237" s="13">
        <v>58.55</v>
      </c>
      <c r="D237" s="11">
        <v>85.666666666666671</v>
      </c>
      <c r="E237" s="50">
        <v>86.039999999999992</v>
      </c>
      <c r="F237" s="51">
        <v>1.4</v>
      </c>
      <c r="G237" s="12">
        <v>65.2</v>
      </c>
      <c r="H237" s="63">
        <v>85.966666666666669</v>
      </c>
      <c r="I237" s="65">
        <v>86.1</v>
      </c>
      <c r="J237" s="51">
        <v>1.9</v>
      </c>
      <c r="K237" s="12">
        <v>75.266666666666666</v>
      </c>
      <c r="L237" s="63">
        <v>86.1</v>
      </c>
      <c r="M237" s="65">
        <v>86.49839999999999</v>
      </c>
      <c r="N237" s="51">
        <v>3.1</v>
      </c>
      <c r="O237" s="12">
        <v>81.539659999999998</v>
      </c>
      <c r="P237" s="63">
        <v>87.08</v>
      </c>
      <c r="Q237" s="65">
        <v>87.433333333333337</v>
      </c>
      <c r="R237" s="51">
        <v>4.3</v>
      </c>
      <c r="S237" s="12">
        <v>84.325000000000003</v>
      </c>
      <c r="T237" s="11">
        <v>87.966666666666669</v>
      </c>
      <c r="U237" s="50">
        <v>88.366666666666674</v>
      </c>
      <c r="V237" s="58"/>
      <c r="W237" s="57"/>
      <c r="X237" s="58"/>
      <c r="Y237" s="57"/>
      <c r="Z237" s="58"/>
    </row>
    <row r="238" spans="1:26" x14ac:dyDescent="0.25">
      <c r="A238" s="12">
        <v>5.0999999999999996</v>
      </c>
      <c r="B238" s="11">
        <v>1.3</v>
      </c>
      <c r="C238" s="13">
        <v>49.9</v>
      </c>
      <c r="D238" s="11">
        <v>85.366666666666674</v>
      </c>
      <c r="E238" s="50">
        <v>85.7</v>
      </c>
      <c r="F238" s="51">
        <v>1.4</v>
      </c>
      <c r="G238" s="12">
        <v>57.699999999999996</v>
      </c>
      <c r="H238" s="63">
        <v>85.633333333333326</v>
      </c>
      <c r="I238" s="65">
        <v>85.8</v>
      </c>
      <c r="J238" s="51">
        <v>1.8</v>
      </c>
      <c r="K238" s="12">
        <v>71.86</v>
      </c>
      <c r="L238" s="63">
        <v>85.866666666666674</v>
      </c>
      <c r="M238" s="65">
        <v>86.253425000000007</v>
      </c>
      <c r="N238" s="51">
        <v>3</v>
      </c>
      <c r="O238" s="12">
        <v>80.579899999999995</v>
      </c>
      <c r="P238" s="63">
        <v>86.800000000000011</v>
      </c>
      <c r="Q238" s="65">
        <v>87.1</v>
      </c>
      <c r="R238" s="51">
        <v>4.2</v>
      </c>
      <c r="S238" s="12">
        <v>83.6</v>
      </c>
      <c r="T238" s="11">
        <v>87.716666666666669</v>
      </c>
      <c r="U238" s="50">
        <v>88.033333333333331</v>
      </c>
      <c r="V238" s="58"/>
      <c r="W238" s="57"/>
      <c r="X238" s="58"/>
      <c r="Y238" s="57"/>
      <c r="Z238" s="58"/>
    </row>
    <row r="239" spans="1:26" x14ac:dyDescent="0.25">
      <c r="A239" s="12">
        <v>5.2</v>
      </c>
      <c r="B239" s="11">
        <v>1.3</v>
      </c>
      <c r="C239" s="13">
        <v>40.5</v>
      </c>
      <c r="D239" s="11">
        <v>85.066666666666663</v>
      </c>
      <c r="E239" s="50">
        <v>85.45</v>
      </c>
      <c r="F239" s="51">
        <v>1.3</v>
      </c>
      <c r="G239" s="12">
        <v>49.6</v>
      </c>
      <c r="H239" s="63">
        <v>85.3</v>
      </c>
      <c r="I239" s="65">
        <v>85.45</v>
      </c>
      <c r="J239" s="51">
        <v>1.8</v>
      </c>
      <c r="K239" s="12">
        <v>67.525000000000006</v>
      </c>
      <c r="L239" s="63">
        <v>85.6</v>
      </c>
      <c r="M239" s="65">
        <v>85.9285</v>
      </c>
      <c r="N239" s="51">
        <v>2.9</v>
      </c>
      <c r="O239" s="12">
        <v>79.480099999999993</v>
      </c>
      <c r="P239" s="63">
        <v>86.55</v>
      </c>
      <c r="Q239" s="65">
        <v>86.766666666666666</v>
      </c>
      <c r="R239" s="51">
        <v>4</v>
      </c>
      <c r="S239" s="12">
        <v>82.850000000000009</v>
      </c>
      <c r="T239" s="11">
        <v>87.325000000000003</v>
      </c>
      <c r="U239" s="50">
        <v>87.800000000000011</v>
      </c>
      <c r="V239" s="58"/>
      <c r="W239" s="57"/>
      <c r="X239" s="58"/>
      <c r="Y239" s="57"/>
      <c r="Z239" s="58"/>
    </row>
    <row r="240" spans="1:26" x14ac:dyDescent="0.25">
      <c r="A240" s="12">
        <v>5.3</v>
      </c>
      <c r="B240" s="11">
        <v>1.3</v>
      </c>
      <c r="C240" s="13">
        <v>32.299999999999997</v>
      </c>
      <c r="D240" s="11">
        <v>84.733333333333334</v>
      </c>
      <c r="E240" s="50">
        <v>85.12</v>
      </c>
      <c r="F240" s="51">
        <v>1.3</v>
      </c>
      <c r="G240" s="12">
        <v>40.866666666666667</v>
      </c>
      <c r="H240" s="63">
        <v>85</v>
      </c>
      <c r="I240" s="65">
        <v>85.2</v>
      </c>
      <c r="J240" s="51">
        <v>1.7</v>
      </c>
      <c r="K240" s="12">
        <v>61.199999999999996</v>
      </c>
      <c r="L240" s="63">
        <v>85.2</v>
      </c>
      <c r="M240" s="65">
        <v>85.6036</v>
      </c>
      <c r="N240" s="51">
        <v>2.8</v>
      </c>
      <c r="O240" s="12">
        <v>77.780600000000007</v>
      </c>
      <c r="P240" s="63">
        <v>86.233333333333334</v>
      </c>
      <c r="Q240" s="65">
        <v>86.525000000000006</v>
      </c>
      <c r="R240" s="51">
        <v>3.9</v>
      </c>
      <c r="S240" s="12">
        <v>82.224999999999994</v>
      </c>
      <c r="T240" s="11">
        <v>87.1</v>
      </c>
      <c r="U240" s="50">
        <v>87.566666666666663</v>
      </c>
      <c r="V240" s="58"/>
      <c r="W240" s="57"/>
      <c r="X240" s="58"/>
      <c r="Y240" s="57"/>
      <c r="Z240" s="58"/>
    </row>
    <row r="241" spans="1:26" x14ac:dyDescent="0.25">
      <c r="A241" s="12">
        <v>5.4</v>
      </c>
      <c r="B241" s="11">
        <v>1.3</v>
      </c>
      <c r="C241" s="13">
        <v>25.166666666666668</v>
      </c>
      <c r="D241" s="11">
        <v>84.4</v>
      </c>
      <c r="E241" s="50">
        <v>84.72</v>
      </c>
      <c r="F241" s="51">
        <v>1.2</v>
      </c>
      <c r="G241" s="12">
        <v>33</v>
      </c>
      <c r="H241" s="63">
        <v>84.574999999999989</v>
      </c>
      <c r="I241" s="65">
        <v>84.82</v>
      </c>
      <c r="J241" s="51">
        <v>1.7</v>
      </c>
      <c r="K241" s="12">
        <v>54.2</v>
      </c>
      <c r="L241" s="63">
        <v>84.966666666666669</v>
      </c>
      <c r="M241" s="65">
        <v>85.318680000000001</v>
      </c>
      <c r="N241" s="51">
        <v>2.7</v>
      </c>
      <c r="O241" s="12">
        <v>76.180999999999997</v>
      </c>
      <c r="P241" s="63">
        <v>85.95</v>
      </c>
      <c r="Q241" s="65">
        <v>86.259999999999991</v>
      </c>
      <c r="R241" s="51">
        <v>3.8</v>
      </c>
      <c r="S241" s="12">
        <v>81.62</v>
      </c>
      <c r="T241" s="11">
        <v>86.85</v>
      </c>
      <c r="U241" s="50">
        <v>87.28</v>
      </c>
      <c r="V241" s="58"/>
      <c r="W241" s="57"/>
      <c r="X241" s="58"/>
      <c r="Y241" s="57"/>
      <c r="Z241" s="58"/>
    </row>
    <row r="242" spans="1:26" x14ac:dyDescent="0.25">
      <c r="A242" s="12">
        <v>5.5</v>
      </c>
      <c r="B242" s="11">
        <v>1.2</v>
      </c>
      <c r="C242" s="13">
        <v>19.133333333333333</v>
      </c>
      <c r="D242" s="11">
        <v>84.066666666666663</v>
      </c>
      <c r="E242" s="50">
        <v>84.4</v>
      </c>
      <c r="F242" s="51">
        <v>1.2</v>
      </c>
      <c r="G242" s="12">
        <v>25.466666666666669</v>
      </c>
      <c r="H242" s="63">
        <v>84.3</v>
      </c>
      <c r="I242" s="65">
        <v>84.5</v>
      </c>
      <c r="J242" s="51">
        <v>1.7</v>
      </c>
      <c r="K242" s="12">
        <v>45.9</v>
      </c>
      <c r="L242" s="63">
        <v>84.7</v>
      </c>
      <c r="M242" s="65">
        <v>85.078699999999998</v>
      </c>
      <c r="N242" s="51">
        <v>2.6</v>
      </c>
      <c r="O242" s="12">
        <v>73.981533333333331</v>
      </c>
      <c r="P242" s="63">
        <v>85.72</v>
      </c>
      <c r="Q242" s="65">
        <v>85.966666666666669</v>
      </c>
      <c r="R242" s="51">
        <v>3.7</v>
      </c>
      <c r="S242" s="12">
        <v>80.7</v>
      </c>
      <c r="T242" s="11">
        <v>86.63333333333334</v>
      </c>
      <c r="U242" s="50">
        <v>86.95</v>
      </c>
      <c r="V242" s="58"/>
      <c r="W242" s="57"/>
      <c r="X242" s="58"/>
      <c r="Y242" s="57"/>
      <c r="Z242" s="58"/>
    </row>
    <row r="243" spans="1:26" x14ac:dyDescent="0.25">
      <c r="A243" s="12">
        <v>5.6</v>
      </c>
      <c r="B243" s="11">
        <v>1.2</v>
      </c>
      <c r="C243" s="13">
        <v>15.3</v>
      </c>
      <c r="D243" s="11">
        <v>83.7</v>
      </c>
      <c r="E243" s="50">
        <v>84.050000000000011</v>
      </c>
      <c r="F243" s="51">
        <v>1.2</v>
      </c>
      <c r="G243" s="12">
        <v>20.04999999999999</v>
      </c>
      <c r="H243" s="63">
        <v>84.1</v>
      </c>
      <c r="I243" s="65">
        <v>84.216666666666669</v>
      </c>
      <c r="J243" s="51">
        <v>1.6</v>
      </c>
      <c r="K243" s="12">
        <v>37.9</v>
      </c>
      <c r="L243" s="63">
        <v>84.4</v>
      </c>
      <c r="M243" s="65">
        <v>84.712166666666675</v>
      </c>
      <c r="N243" s="51">
        <v>2.5</v>
      </c>
      <c r="O243" s="12">
        <v>71.115566666666666</v>
      </c>
      <c r="P243" s="63">
        <v>85.433333333333337</v>
      </c>
      <c r="Q243" s="65">
        <v>85.633333333333326</v>
      </c>
      <c r="R243" s="51">
        <v>3.6</v>
      </c>
      <c r="S243" s="12">
        <v>79.599999999999994</v>
      </c>
      <c r="T243" s="11">
        <v>86.28</v>
      </c>
      <c r="U243" s="50">
        <v>86.64</v>
      </c>
      <c r="V243" s="58"/>
      <c r="W243" s="57"/>
      <c r="X243" s="58"/>
      <c r="Y243" s="57"/>
      <c r="Z243" s="58"/>
    </row>
    <row r="244" spans="1:26" x14ac:dyDescent="0.25">
      <c r="A244" s="12">
        <v>5.7</v>
      </c>
      <c r="B244" s="11">
        <v>1.2</v>
      </c>
      <c r="C244" s="13">
        <v>12.833333333333334</v>
      </c>
      <c r="D244" s="11">
        <v>83.433333333333337</v>
      </c>
      <c r="E244" s="50">
        <v>83.78</v>
      </c>
      <c r="F244" s="51">
        <v>1.2</v>
      </c>
      <c r="G244" s="12">
        <v>15.9</v>
      </c>
      <c r="H244" s="63">
        <v>83.566666666666663</v>
      </c>
      <c r="I244" s="65">
        <v>84.02</v>
      </c>
      <c r="J244" s="51">
        <v>1.55</v>
      </c>
      <c r="K244" s="12">
        <v>30.35</v>
      </c>
      <c r="L244" s="63">
        <v>83.95</v>
      </c>
      <c r="M244" s="65">
        <v>84.328900000000004</v>
      </c>
      <c r="N244" s="51">
        <v>2.5</v>
      </c>
      <c r="O244" s="12">
        <v>67.163200000000003</v>
      </c>
      <c r="P244" s="63">
        <v>85.066666666666663</v>
      </c>
      <c r="Q244" s="65">
        <v>85.3</v>
      </c>
      <c r="R244" s="51">
        <v>3.5</v>
      </c>
      <c r="S244" s="12">
        <v>78.3</v>
      </c>
      <c r="T244" s="11">
        <v>86.1</v>
      </c>
      <c r="U244" s="50">
        <v>86.366666666666674</v>
      </c>
      <c r="V244" s="58"/>
      <c r="W244" s="57"/>
      <c r="X244" s="58"/>
      <c r="Y244" s="57"/>
      <c r="Z244" s="58"/>
    </row>
    <row r="245" spans="1:26" x14ac:dyDescent="0.25">
      <c r="A245" s="12">
        <v>5.8</v>
      </c>
      <c r="B245" s="11">
        <v>1.1000000000000001</v>
      </c>
      <c r="C245" s="13">
        <v>11.05</v>
      </c>
      <c r="D245" s="11">
        <v>83.033333333333331</v>
      </c>
      <c r="E245" s="50">
        <v>83.460000000000008</v>
      </c>
      <c r="F245" s="51">
        <v>1.1000000000000001</v>
      </c>
      <c r="G245" s="12">
        <v>13.600000000000003</v>
      </c>
      <c r="H245" s="63">
        <v>83.3</v>
      </c>
      <c r="I245" s="65">
        <v>83.6</v>
      </c>
      <c r="J245" s="51">
        <v>1.5</v>
      </c>
      <c r="K245" s="12">
        <v>24.5</v>
      </c>
      <c r="L245" s="63">
        <v>83.65</v>
      </c>
      <c r="M245" s="65">
        <v>84.058999999999997</v>
      </c>
      <c r="N245" s="51">
        <v>2.4</v>
      </c>
      <c r="O245" s="12">
        <v>61.384666666666668</v>
      </c>
      <c r="P245" s="63">
        <v>84.740000000000009</v>
      </c>
      <c r="Q245" s="65">
        <v>85.05</v>
      </c>
      <c r="R245" s="51">
        <v>3.3</v>
      </c>
      <c r="S245" s="12">
        <v>77.2</v>
      </c>
      <c r="T245" s="11">
        <v>85.86666666666666</v>
      </c>
      <c r="U245" s="50">
        <v>86.1</v>
      </c>
      <c r="V245" s="58"/>
      <c r="W245" s="57"/>
      <c r="X245" s="58"/>
      <c r="Y245" s="57"/>
      <c r="Z245" s="58"/>
    </row>
    <row r="246" spans="1:26" x14ac:dyDescent="0.25">
      <c r="A246" s="12">
        <v>5.9</v>
      </c>
      <c r="B246" s="11">
        <v>1.1000000000000001</v>
      </c>
      <c r="C246" s="13">
        <v>9.7249999999999996</v>
      </c>
      <c r="D246" s="11">
        <v>82.733333333333334</v>
      </c>
      <c r="E246" s="50">
        <v>83.066666666666663</v>
      </c>
      <c r="F246" s="51">
        <v>1.1000000000000001</v>
      </c>
      <c r="G246" s="12">
        <v>11.7</v>
      </c>
      <c r="H246" s="63">
        <v>83.1</v>
      </c>
      <c r="I246" s="65">
        <v>83.316666666666663</v>
      </c>
      <c r="J246" s="51">
        <v>1.4</v>
      </c>
      <c r="K246" s="12">
        <v>19.600000000000001</v>
      </c>
      <c r="L246" s="63">
        <v>83.35</v>
      </c>
      <c r="M246" s="65">
        <v>83.799040000000005</v>
      </c>
      <c r="N246" s="51">
        <v>2.4</v>
      </c>
      <c r="O246" s="12">
        <v>54.552999999999997</v>
      </c>
      <c r="P246" s="63">
        <v>84.61999999999999</v>
      </c>
      <c r="Q246" s="65">
        <v>84.759999999999991</v>
      </c>
      <c r="R246" s="51">
        <v>3.3</v>
      </c>
      <c r="S246" s="12">
        <v>75.3</v>
      </c>
      <c r="T246" s="11">
        <v>85.525000000000006</v>
      </c>
      <c r="U246" s="50">
        <v>85.850000000000009</v>
      </c>
      <c r="V246" s="58"/>
      <c r="W246" s="57"/>
      <c r="X246" s="58"/>
      <c r="Y246" s="57"/>
      <c r="Z246" s="58"/>
    </row>
    <row r="247" spans="1:26" x14ac:dyDescent="0.25">
      <c r="A247" s="12">
        <v>6</v>
      </c>
      <c r="B247" s="11">
        <v>1.1000000000000001</v>
      </c>
      <c r="C247" s="13">
        <v>8.6999999999999993</v>
      </c>
      <c r="D247" s="11">
        <v>82.3</v>
      </c>
      <c r="E247" s="50">
        <v>82.757142857142867</v>
      </c>
      <c r="F247" s="51">
        <v>1.1000000000000001</v>
      </c>
      <c r="G247" s="12">
        <v>10.250000000000002</v>
      </c>
      <c r="H247" s="63">
        <v>82.65</v>
      </c>
      <c r="I247" s="65">
        <v>82.9</v>
      </c>
      <c r="J247" s="51">
        <v>1.4</v>
      </c>
      <c r="K247" s="12">
        <v>16.600000000000001</v>
      </c>
      <c r="L247" s="63">
        <v>83.1</v>
      </c>
      <c r="M247" s="65">
        <v>83.5291</v>
      </c>
      <c r="N247" s="51">
        <v>2.2999999999999998</v>
      </c>
      <c r="O247" s="12">
        <v>47.538150000000002</v>
      </c>
      <c r="P247" s="63">
        <v>84.259999999999991</v>
      </c>
      <c r="Q247" s="65">
        <v>84.460000000000008</v>
      </c>
      <c r="R247" s="51">
        <v>3.2</v>
      </c>
      <c r="S247" s="12">
        <v>73.3</v>
      </c>
      <c r="T247" s="11">
        <v>85.1</v>
      </c>
      <c r="U247" s="50">
        <v>85.55</v>
      </c>
      <c r="V247" s="58"/>
      <c r="W247" s="57"/>
      <c r="X247" s="58"/>
      <c r="Y247" s="57"/>
      <c r="Z247" s="58"/>
    </row>
    <row r="248" spans="1:26" x14ac:dyDescent="0.25">
      <c r="A248" s="12">
        <v>6.1</v>
      </c>
      <c r="B248" s="11">
        <v>1.1000000000000001</v>
      </c>
      <c r="C248" s="13">
        <v>7.9666666666666668</v>
      </c>
      <c r="D248" s="11">
        <v>82</v>
      </c>
      <c r="E248" s="50">
        <v>82.4</v>
      </c>
      <c r="F248" s="51">
        <v>1.05</v>
      </c>
      <c r="G248" s="12">
        <v>9.1999999999999993</v>
      </c>
      <c r="H248" s="63">
        <v>82.4</v>
      </c>
      <c r="I248" s="65">
        <v>82.66</v>
      </c>
      <c r="J248" s="51">
        <v>1.4</v>
      </c>
      <c r="K248" s="12">
        <v>14.366666666666665</v>
      </c>
      <c r="L248" s="63">
        <v>82.774999999999991</v>
      </c>
      <c r="M248" s="65">
        <v>83.119200000000006</v>
      </c>
      <c r="N248" s="51">
        <v>2.2000000000000002</v>
      </c>
      <c r="O248" s="12">
        <v>39.989999999999995</v>
      </c>
      <c r="P248" s="63">
        <v>83.95</v>
      </c>
      <c r="Q248" s="65">
        <v>84.08</v>
      </c>
      <c r="R248" s="51">
        <v>3.1</v>
      </c>
      <c r="S248" s="12">
        <v>70.749999999999986</v>
      </c>
      <c r="T248" s="11">
        <v>84.95</v>
      </c>
      <c r="U248" s="50">
        <v>85.333333333333343</v>
      </c>
      <c r="V248" s="58"/>
      <c r="W248" s="57"/>
      <c r="X248" s="58"/>
      <c r="Y248" s="57"/>
      <c r="Z248" s="58"/>
    </row>
    <row r="249" spans="1:26" x14ac:dyDescent="0.25">
      <c r="A249" s="12">
        <v>6.2</v>
      </c>
      <c r="B249" s="11">
        <v>1.1000000000000001</v>
      </c>
      <c r="C249" s="13">
        <v>7.3666666666666663</v>
      </c>
      <c r="D249" s="11">
        <v>81.666666666666671</v>
      </c>
      <c r="E249" s="50">
        <v>82.066666666666663</v>
      </c>
      <c r="F249" s="51">
        <v>1</v>
      </c>
      <c r="G249" s="12">
        <v>8.3000000000000007</v>
      </c>
      <c r="H249" s="63">
        <v>82</v>
      </c>
      <c r="I249" s="65">
        <v>82.32</v>
      </c>
      <c r="J249" s="51">
        <v>1.4</v>
      </c>
      <c r="K249" s="12">
        <v>12.766666666666667</v>
      </c>
      <c r="L249" s="63">
        <v>82.4</v>
      </c>
      <c r="M249" s="65">
        <v>82.754300000000001</v>
      </c>
      <c r="N249" s="51">
        <v>2.1</v>
      </c>
      <c r="O249" s="12">
        <v>33.216725000000011</v>
      </c>
      <c r="P249" s="63">
        <v>83.61999999999999</v>
      </c>
      <c r="Q249" s="65">
        <v>83.833333333333343</v>
      </c>
      <c r="R249" s="51">
        <v>3</v>
      </c>
      <c r="S249" s="12">
        <v>66.775000000000006</v>
      </c>
      <c r="T249" s="11">
        <v>84.679999999999993</v>
      </c>
      <c r="U249" s="50">
        <v>85</v>
      </c>
      <c r="V249" s="58"/>
      <c r="W249" s="57"/>
      <c r="X249" s="58"/>
      <c r="Y249" s="57"/>
      <c r="Z249" s="58"/>
    </row>
    <row r="250" spans="1:26" x14ac:dyDescent="0.25">
      <c r="A250" s="12">
        <v>6.3</v>
      </c>
      <c r="B250" s="11">
        <v>1</v>
      </c>
      <c r="C250" s="13">
        <v>6.85</v>
      </c>
      <c r="D250" s="11">
        <v>81.349999999999994</v>
      </c>
      <c r="E250" s="50">
        <v>81.725000000000009</v>
      </c>
      <c r="F250" s="51">
        <v>1</v>
      </c>
      <c r="G250" s="12">
        <v>7.6666666666666661</v>
      </c>
      <c r="H250" s="63">
        <v>81.633333333333326</v>
      </c>
      <c r="I250" s="65">
        <v>81.966666666666669</v>
      </c>
      <c r="J250" s="51">
        <v>1.3</v>
      </c>
      <c r="K250" s="12">
        <v>11.4</v>
      </c>
      <c r="L250" s="63">
        <v>82.1</v>
      </c>
      <c r="M250" s="65">
        <v>82.429400000000001</v>
      </c>
      <c r="N250" s="51">
        <v>2.1</v>
      </c>
      <c r="O250" s="12">
        <v>27.168250000000011</v>
      </c>
      <c r="P250" s="63">
        <v>83.274999999999991</v>
      </c>
      <c r="Q250" s="65">
        <v>83.6</v>
      </c>
      <c r="R250" s="51">
        <v>3</v>
      </c>
      <c r="S250" s="12">
        <v>61.4</v>
      </c>
      <c r="T250" s="11">
        <v>84.4</v>
      </c>
      <c r="U250" s="50">
        <v>84.75</v>
      </c>
      <c r="V250" s="58"/>
      <c r="W250" s="57"/>
      <c r="X250" s="58"/>
      <c r="Y250" s="57"/>
      <c r="Z250" s="58"/>
    </row>
    <row r="251" spans="1:26" x14ac:dyDescent="0.25">
      <c r="A251" s="12">
        <v>6.4</v>
      </c>
      <c r="B251" s="11">
        <v>1</v>
      </c>
      <c r="C251" s="13">
        <v>6.4333333333333318</v>
      </c>
      <c r="D251" s="11">
        <v>81</v>
      </c>
      <c r="E251" s="50">
        <v>81.433333333333337</v>
      </c>
      <c r="F251" s="51">
        <v>1</v>
      </c>
      <c r="G251" s="12">
        <v>7.1</v>
      </c>
      <c r="H251" s="63">
        <v>81.400000000000006</v>
      </c>
      <c r="I251" s="65">
        <v>81.5</v>
      </c>
      <c r="J251" s="51">
        <v>1.3</v>
      </c>
      <c r="K251" s="12">
        <v>10.4</v>
      </c>
      <c r="L251" s="63">
        <v>81.839999999999989</v>
      </c>
      <c r="M251" s="65">
        <v>82.0595</v>
      </c>
      <c r="N251" s="51">
        <v>2</v>
      </c>
      <c r="O251" s="12">
        <v>22.644374999999993</v>
      </c>
      <c r="P251" s="63">
        <v>83.039999999999992</v>
      </c>
      <c r="Q251" s="65">
        <v>83.25</v>
      </c>
      <c r="R251" s="51">
        <v>2.9</v>
      </c>
      <c r="S251" s="12">
        <v>55.499999999999986</v>
      </c>
      <c r="T251" s="11">
        <v>84.05</v>
      </c>
      <c r="U251" s="50">
        <v>84.45</v>
      </c>
      <c r="V251" s="58"/>
      <c r="W251" s="57"/>
      <c r="X251" s="58"/>
      <c r="Y251" s="57"/>
      <c r="Z251" s="58"/>
    </row>
    <row r="252" spans="1:26" x14ac:dyDescent="0.25">
      <c r="A252" s="12">
        <v>6.5</v>
      </c>
      <c r="B252" s="11">
        <v>1</v>
      </c>
      <c r="C252" s="13">
        <v>6.133333333333332</v>
      </c>
      <c r="D252" s="11">
        <v>80.599999999999994</v>
      </c>
      <c r="E252" s="50">
        <v>81.125</v>
      </c>
      <c r="F252" s="51">
        <v>1</v>
      </c>
      <c r="G252" s="12">
        <v>6.633333333333332</v>
      </c>
      <c r="H252" s="63">
        <v>80.95</v>
      </c>
      <c r="I252" s="65">
        <v>81.2</v>
      </c>
      <c r="J252" s="51">
        <v>1.3</v>
      </c>
      <c r="K252" s="12">
        <v>9.6499999999999986</v>
      </c>
      <c r="L252" s="63">
        <v>81.349999999999994</v>
      </c>
      <c r="M252" s="65">
        <v>81.804575</v>
      </c>
      <c r="N252" s="51">
        <v>2</v>
      </c>
      <c r="O252" s="12">
        <v>19.6951</v>
      </c>
      <c r="P252" s="63">
        <v>82.56</v>
      </c>
      <c r="Q252" s="65">
        <v>82.933333333333337</v>
      </c>
      <c r="R252" s="51">
        <v>2.8</v>
      </c>
      <c r="S252" s="12">
        <v>48.52499999999997</v>
      </c>
      <c r="T252" s="11">
        <v>83.7</v>
      </c>
      <c r="U252" s="50">
        <v>84.133333333333326</v>
      </c>
      <c r="V252" s="58"/>
      <c r="W252" s="57"/>
      <c r="X252" s="58"/>
      <c r="Y252" s="57"/>
      <c r="Z252" s="58"/>
    </row>
    <row r="253" spans="1:26" x14ac:dyDescent="0.25">
      <c r="A253" s="12">
        <v>6.6</v>
      </c>
      <c r="B253" s="11">
        <v>1</v>
      </c>
      <c r="C253" s="13">
        <v>5.866666666666668</v>
      </c>
      <c r="D253" s="11">
        <v>80.3</v>
      </c>
      <c r="E253" s="50">
        <v>80.666666666666657</v>
      </c>
      <c r="F253" s="51">
        <v>1</v>
      </c>
      <c r="G253" s="12">
        <v>6.2333333333333316</v>
      </c>
      <c r="H253" s="63">
        <v>80.633333333333326</v>
      </c>
      <c r="I253" s="65">
        <v>80.849999999999994</v>
      </c>
      <c r="J253" s="51">
        <v>1.3</v>
      </c>
      <c r="K253" s="12">
        <v>8.9666666666666632</v>
      </c>
      <c r="L253" s="63">
        <v>81.066666666666663</v>
      </c>
      <c r="M253" s="65">
        <v>81.339700000000008</v>
      </c>
      <c r="N253" s="51">
        <v>1.9</v>
      </c>
      <c r="O253" s="12">
        <v>17.195700000000002</v>
      </c>
      <c r="P253" s="63">
        <v>82.325000000000003</v>
      </c>
      <c r="Q253" s="65">
        <v>82.660000000000011</v>
      </c>
      <c r="R253" s="51">
        <v>2.8</v>
      </c>
      <c r="S253" s="12">
        <v>41.475000000000023</v>
      </c>
      <c r="T253" s="11">
        <v>83.35</v>
      </c>
      <c r="U253" s="50">
        <v>83.78</v>
      </c>
      <c r="V253" s="58"/>
      <c r="W253" s="57"/>
      <c r="X253" s="58"/>
      <c r="Y253" s="57"/>
      <c r="Z253" s="58"/>
    </row>
    <row r="254" spans="1:26" x14ac:dyDescent="0.25">
      <c r="A254" s="12">
        <v>6.7</v>
      </c>
      <c r="B254" s="11">
        <v>1</v>
      </c>
      <c r="C254" s="13">
        <v>5.5</v>
      </c>
      <c r="D254" s="11">
        <v>79.933333333333337</v>
      </c>
      <c r="E254" s="50">
        <v>80.3</v>
      </c>
      <c r="F254" s="51">
        <v>1</v>
      </c>
      <c r="G254" s="12">
        <v>5.8</v>
      </c>
      <c r="H254" s="63">
        <v>80.333333333333329</v>
      </c>
      <c r="I254" s="65">
        <v>80.524999999999991</v>
      </c>
      <c r="J254" s="51">
        <v>1.2</v>
      </c>
      <c r="K254" s="12">
        <v>8.3500000000000014</v>
      </c>
      <c r="L254" s="63">
        <v>80.699999999999989</v>
      </c>
      <c r="M254" s="65">
        <v>80.954800000000006</v>
      </c>
      <c r="N254" s="51">
        <v>1.9</v>
      </c>
      <c r="O254" s="12">
        <v>15.5961</v>
      </c>
      <c r="P254" s="63">
        <v>82</v>
      </c>
      <c r="Q254" s="65">
        <v>82.25</v>
      </c>
      <c r="R254" s="51">
        <v>2.7</v>
      </c>
      <c r="S254" s="12">
        <v>35.433333333333358</v>
      </c>
      <c r="T254" s="11">
        <v>83.11666666666666</v>
      </c>
      <c r="U254" s="50">
        <v>83.64</v>
      </c>
      <c r="V254" s="58"/>
      <c r="W254" s="57"/>
      <c r="X254" s="58"/>
      <c r="Y254" s="57"/>
      <c r="Z254" s="58"/>
    </row>
    <row r="255" spans="1:26" x14ac:dyDescent="0.25">
      <c r="A255" s="12">
        <v>6.8</v>
      </c>
      <c r="B255" s="11">
        <v>0.9</v>
      </c>
      <c r="C255" s="13">
        <v>5.3249999999999993</v>
      </c>
      <c r="D255" s="11">
        <v>79.55</v>
      </c>
      <c r="E255" s="50">
        <v>80.08</v>
      </c>
      <c r="F255" s="51">
        <v>0.9</v>
      </c>
      <c r="G255" s="12">
        <v>5.5666666666666682</v>
      </c>
      <c r="H255" s="63">
        <v>79.975000000000009</v>
      </c>
      <c r="I255" s="65">
        <v>80.2</v>
      </c>
      <c r="J255" s="51">
        <v>1.2</v>
      </c>
      <c r="K255" s="12">
        <v>7.866666666666668</v>
      </c>
      <c r="L255" s="63">
        <v>80.400000000000006</v>
      </c>
      <c r="M255" s="65">
        <v>80.679849999999988</v>
      </c>
      <c r="N255" s="51">
        <v>1.8</v>
      </c>
      <c r="O255" s="12">
        <v>14.246449999999999</v>
      </c>
      <c r="P255" s="63">
        <v>81.671428571428578</v>
      </c>
      <c r="Q255" s="65">
        <v>81.966666666666669</v>
      </c>
      <c r="R255" s="51">
        <v>2.6500000000000004</v>
      </c>
      <c r="S255" s="12">
        <v>29.350000000000016</v>
      </c>
      <c r="T255" s="11">
        <v>82.9</v>
      </c>
      <c r="U255" s="50">
        <v>83.34</v>
      </c>
      <c r="V255" s="58"/>
      <c r="W255" s="57"/>
      <c r="X255" s="58"/>
      <c r="Y255" s="57"/>
      <c r="Z255" s="58"/>
    </row>
    <row r="256" spans="1:26" x14ac:dyDescent="0.25">
      <c r="A256" s="12">
        <v>6.9</v>
      </c>
      <c r="B256" s="11">
        <v>0.9</v>
      </c>
      <c r="C256" s="13">
        <v>5.0999999999999996</v>
      </c>
      <c r="D256" s="11">
        <v>79.2</v>
      </c>
      <c r="E256" s="50">
        <v>79.679999999999993</v>
      </c>
      <c r="F256" s="51">
        <v>0.9</v>
      </c>
      <c r="G256" s="12">
        <v>5.2750000000000004</v>
      </c>
      <c r="H256" s="63">
        <v>79.599999999999994</v>
      </c>
      <c r="I256" s="65">
        <v>79.92</v>
      </c>
      <c r="J256" s="51">
        <v>1.2</v>
      </c>
      <c r="K256" s="12">
        <v>7.4666666666666686</v>
      </c>
      <c r="L256" s="63">
        <v>80</v>
      </c>
      <c r="M256" s="65">
        <v>80.363233333333341</v>
      </c>
      <c r="N256" s="51">
        <v>1.8</v>
      </c>
      <c r="O256" s="12">
        <v>13.146750000000001</v>
      </c>
      <c r="P256" s="63">
        <v>81.339999999999989</v>
      </c>
      <c r="Q256" s="65">
        <v>81.7</v>
      </c>
      <c r="R256" s="51">
        <v>2.6</v>
      </c>
      <c r="S256" s="12">
        <v>24.9</v>
      </c>
      <c r="T256" s="11">
        <v>82.7</v>
      </c>
      <c r="U256" s="50">
        <v>83.05</v>
      </c>
      <c r="V256" s="58"/>
      <c r="W256" s="57"/>
      <c r="X256" s="58"/>
      <c r="Y256" s="57"/>
      <c r="Z256" s="58"/>
    </row>
    <row r="257" spans="1:26" x14ac:dyDescent="0.25">
      <c r="A257" s="12">
        <v>7</v>
      </c>
      <c r="B257" s="11">
        <v>0.9</v>
      </c>
      <c r="C257" s="13">
        <v>4.9333333333333318</v>
      </c>
      <c r="D257" s="11">
        <v>78.825000000000003</v>
      </c>
      <c r="E257" s="50">
        <v>79.28</v>
      </c>
      <c r="F257" s="51">
        <v>0.9</v>
      </c>
      <c r="G257" s="12">
        <v>5.0750000000000011</v>
      </c>
      <c r="H257" s="63">
        <v>79.25</v>
      </c>
      <c r="I257" s="65">
        <v>79.56</v>
      </c>
      <c r="J257" s="51">
        <v>1.2</v>
      </c>
      <c r="K257" s="12">
        <v>7.1249999999999991</v>
      </c>
      <c r="L257" s="63">
        <v>79.633333333333326</v>
      </c>
      <c r="M257" s="65">
        <v>80.06</v>
      </c>
      <c r="N257" s="51">
        <v>1.8</v>
      </c>
      <c r="O257" s="12">
        <v>12.24695</v>
      </c>
      <c r="P257" s="63">
        <v>80.94</v>
      </c>
      <c r="Q257" s="65">
        <v>81.333333333333329</v>
      </c>
      <c r="R257" s="51">
        <v>2.5</v>
      </c>
      <c r="S257" s="12">
        <v>21.750000000000007</v>
      </c>
      <c r="T257" s="11">
        <v>82.399999999999991</v>
      </c>
      <c r="U257" s="50">
        <v>82.74</v>
      </c>
      <c r="V257" s="58"/>
      <c r="W257" s="57"/>
      <c r="X257" s="58"/>
      <c r="Y257" s="57"/>
      <c r="Z257" s="58"/>
    </row>
    <row r="258" spans="1:26" x14ac:dyDescent="0.25">
      <c r="A258" s="12">
        <v>7.1</v>
      </c>
      <c r="B258" s="11"/>
      <c r="C258" s="13">
        <v>4.8</v>
      </c>
      <c r="D258" s="11">
        <v>78.55</v>
      </c>
      <c r="E258" s="50">
        <v>78.95</v>
      </c>
      <c r="F258" s="51">
        <v>0.9</v>
      </c>
      <c r="G258" s="12">
        <v>4.8750000000000009</v>
      </c>
      <c r="H258" s="63">
        <v>78.900000000000006</v>
      </c>
      <c r="I258" s="65">
        <v>79.22</v>
      </c>
      <c r="J258" s="51">
        <v>1.1000000000000001</v>
      </c>
      <c r="K258" s="12">
        <v>6.8</v>
      </c>
      <c r="L258" s="63">
        <v>79.424999999999997</v>
      </c>
      <c r="M258" s="65">
        <v>79.680099999999996</v>
      </c>
      <c r="N258" s="51">
        <v>1.8</v>
      </c>
      <c r="O258" s="12">
        <v>11.597099999999999</v>
      </c>
      <c r="P258" s="63">
        <v>80.739999999999995</v>
      </c>
      <c r="Q258" s="65">
        <v>81</v>
      </c>
      <c r="R258" s="51">
        <v>2.5</v>
      </c>
      <c r="S258" s="12">
        <v>19.549999999999994</v>
      </c>
      <c r="T258" s="11">
        <v>81.95</v>
      </c>
      <c r="U258" s="50">
        <v>82.44</v>
      </c>
      <c r="V258" s="58"/>
      <c r="W258" s="57"/>
      <c r="X258" s="58"/>
      <c r="Y258" s="57"/>
      <c r="Z258" s="58"/>
    </row>
    <row r="259" spans="1:26" x14ac:dyDescent="0.25">
      <c r="A259" s="12">
        <v>7.2</v>
      </c>
      <c r="B259" s="11"/>
      <c r="C259" s="13">
        <v>4.7</v>
      </c>
      <c r="D259" s="11">
        <v>78.2</v>
      </c>
      <c r="E259" s="50">
        <v>78.61999999999999</v>
      </c>
      <c r="F259" s="51"/>
      <c r="G259" s="12">
        <v>4.7</v>
      </c>
      <c r="H259" s="63">
        <v>78.599999999999994</v>
      </c>
      <c r="I259" s="65">
        <v>78.900000000000006</v>
      </c>
      <c r="J259" s="51">
        <v>1.1000000000000001</v>
      </c>
      <c r="K259" s="12">
        <v>6.4666666666666632</v>
      </c>
      <c r="L259" s="63">
        <v>79</v>
      </c>
      <c r="M259" s="65">
        <v>79.440119999999993</v>
      </c>
      <c r="N259" s="51">
        <v>1.7</v>
      </c>
      <c r="O259" s="12">
        <v>10.930633333333336</v>
      </c>
      <c r="P259" s="63">
        <v>80.5</v>
      </c>
      <c r="Q259" s="65">
        <v>80.683333333333337</v>
      </c>
      <c r="R259" s="51">
        <v>2.5</v>
      </c>
      <c r="S259" s="12">
        <v>17.7</v>
      </c>
      <c r="T259" s="11">
        <v>81.566666666666663</v>
      </c>
      <c r="U259" s="50">
        <v>82.066666666666663</v>
      </c>
      <c r="V259" s="58"/>
      <c r="W259" s="57"/>
      <c r="X259" s="58"/>
      <c r="Y259" s="57"/>
      <c r="Z259" s="58"/>
    </row>
    <row r="260" spans="1:26" x14ac:dyDescent="0.25">
      <c r="A260" s="12">
        <v>7.3</v>
      </c>
      <c r="B260" s="11"/>
      <c r="C260" s="13">
        <v>4.5</v>
      </c>
      <c r="D260" s="11">
        <v>77.849999999999994</v>
      </c>
      <c r="E260" s="50">
        <v>78.239999999999995</v>
      </c>
      <c r="F260" s="51"/>
      <c r="G260" s="12">
        <v>4.5333333333333314</v>
      </c>
      <c r="H260" s="63">
        <v>78.25</v>
      </c>
      <c r="I260" s="65">
        <v>78.52</v>
      </c>
      <c r="J260" s="51"/>
      <c r="K260" s="12">
        <v>6.133333333333332</v>
      </c>
      <c r="L260" s="63">
        <v>78.660000000000011</v>
      </c>
      <c r="M260" s="65">
        <v>79.080200000000005</v>
      </c>
      <c r="N260" s="51">
        <v>1.7</v>
      </c>
      <c r="O260" s="12">
        <v>10.2974</v>
      </c>
      <c r="P260" s="63">
        <v>80.08</v>
      </c>
      <c r="Q260" s="65">
        <v>80.516666666666666</v>
      </c>
      <c r="R260" s="51">
        <v>2.4</v>
      </c>
      <c r="S260" s="12">
        <v>16.3</v>
      </c>
      <c r="T260" s="11">
        <v>81.400000000000006</v>
      </c>
      <c r="U260" s="50">
        <v>81.733333333333334</v>
      </c>
      <c r="V260" s="58"/>
      <c r="W260" s="57"/>
      <c r="X260" s="58"/>
      <c r="Y260" s="57"/>
      <c r="Z260" s="58"/>
    </row>
    <row r="261" spans="1:26" x14ac:dyDescent="0.25">
      <c r="A261" s="12">
        <v>7.4</v>
      </c>
      <c r="B261" s="11"/>
      <c r="C261" s="13">
        <v>4.4000000000000004</v>
      </c>
      <c r="D261" s="11">
        <v>77.5</v>
      </c>
      <c r="E261" s="50">
        <v>77.924999999999997</v>
      </c>
      <c r="F261" s="51"/>
      <c r="G261" s="12">
        <v>4.4000000000000004</v>
      </c>
      <c r="H261" s="63">
        <v>77.775000000000006</v>
      </c>
      <c r="I261" s="65">
        <v>78.22</v>
      </c>
      <c r="J261" s="51"/>
      <c r="K261" s="12">
        <v>5.9</v>
      </c>
      <c r="L261" s="63">
        <v>78.375</v>
      </c>
      <c r="M261" s="65">
        <v>78.746966666666665</v>
      </c>
      <c r="N261" s="51">
        <v>1.7</v>
      </c>
      <c r="O261" s="12">
        <v>9.8975249999999999</v>
      </c>
      <c r="P261" s="63">
        <v>79.849999999999994</v>
      </c>
      <c r="Q261" s="65">
        <v>80.139999999999986</v>
      </c>
      <c r="R261" s="51">
        <v>2.4</v>
      </c>
      <c r="S261" s="12">
        <v>15.3</v>
      </c>
      <c r="T261" s="11">
        <v>81.125</v>
      </c>
      <c r="U261" s="50">
        <v>81.5</v>
      </c>
      <c r="V261" s="58"/>
      <c r="W261" s="57"/>
      <c r="X261" s="58"/>
      <c r="Y261" s="57"/>
      <c r="Z261" s="58"/>
    </row>
    <row r="262" spans="1:26" x14ac:dyDescent="0.25">
      <c r="A262" s="12">
        <v>7.5</v>
      </c>
      <c r="B262" s="11"/>
      <c r="C262" s="13">
        <v>4.3</v>
      </c>
      <c r="D262" s="11">
        <v>77.13333333333334</v>
      </c>
      <c r="E262" s="50">
        <v>77.533333333333331</v>
      </c>
      <c r="F262" s="51"/>
      <c r="G262" s="12">
        <v>4.2</v>
      </c>
      <c r="H262" s="63">
        <v>77.5</v>
      </c>
      <c r="I262" s="65">
        <v>77.75</v>
      </c>
      <c r="J262" s="51"/>
      <c r="K262" s="12">
        <v>5.6800000000000015</v>
      </c>
      <c r="L262" s="63">
        <v>78.05</v>
      </c>
      <c r="M262" s="65">
        <v>78.430399999999992</v>
      </c>
      <c r="N262" s="51"/>
      <c r="O262" s="12">
        <v>9.5476125000000014</v>
      </c>
      <c r="P262" s="63">
        <v>79.524999999999991</v>
      </c>
      <c r="Q262" s="65">
        <v>79.72</v>
      </c>
      <c r="R262" s="51">
        <v>2.4</v>
      </c>
      <c r="S262" s="12">
        <v>14.333333333333336</v>
      </c>
      <c r="T262" s="11">
        <v>80.733333333333334</v>
      </c>
      <c r="U262" s="50">
        <v>81.275000000000006</v>
      </c>
      <c r="V262" s="58"/>
      <c r="W262" s="57"/>
      <c r="X262" s="58"/>
      <c r="Y262" s="57"/>
      <c r="Z262" s="58"/>
    </row>
    <row r="263" spans="1:26" x14ac:dyDescent="0.25">
      <c r="A263" s="12">
        <v>7.6</v>
      </c>
      <c r="B263" s="11"/>
      <c r="C263" s="13">
        <v>4.133333333333332</v>
      </c>
      <c r="D263" s="11">
        <v>76.75</v>
      </c>
      <c r="E263" s="50">
        <v>77.2</v>
      </c>
      <c r="F263" s="51"/>
      <c r="G263" s="12">
        <v>4.0999999999999996</v>
      </c>
      <c r="H263" s="63">
        <v>77.25</v>
      </c>
      <c r="I263" s="65">
        <v>77.5</v>
      </c>
      <c r="J263" s="51"/>
      <c r="K263" s="12">
        <v>5.5333333333333314</v>
      </c>
      <c r="L263" s="63">
        <v>77.739999999999995</v>
      </c>
      <c r="M263" s="65">
        <v>78.105499999999992</v>
      </c>
      <c r="N263" s="51"/>
      <c r="O263" s="12">
        <v>9.1727075000000013</v>
      </c>
      <c r="P263" s="63">
        <v>79.216666666666669</v>
      </c>
      <c r="Q263" s="65">
        <v>79.45</v>
      </c>
      <c r="R263" s="51">
        <v>2.2000000000000002</v>
      </c>
      <c r="S263" s="12">
        <v>13.800000000000004</v>
      </c>
      <c r="T263" s="11">
        <v>80.45</v>
      </c>
      <c r="U263" s="50">
        <v>80.849999999999994</v>
      </c>
      <c r="V263" s="58"/>
      <c r="W263" s="57"/>
      <c r="X263" s="58"/>
      <c r="Y263" s="57"/>
      <c r="Z263" s="58"/>
    </row>
    <row r="264" spans="1:26" x14ac:dyDescent="0.25">
      <c r="A264" s="12">
        <v>7.7</v>
      </c>
      <c r="B264" s="11"/>
      <c r="C264" s="13">
        <v>4.0666666666666682</v>
      </c>
      <c r="D264" s="11">
        <v>76.5</v>
      </c>
      <c r="E264" s="50">
        <v>76.960000000000008</v>
      </c>
      <c r="F264" s="51"/>
      <c r="G264" s="12">
        <v>4</v>
      </c>
      <c r="H264" s="63">
        <v>76.866666666666674</v>
      </c>
      <c r="I264" s="65">
        <v>77.22</v>
      </c>
      <c r="J264" s="51"/>
      <c r="K264" s="12">
        <v>5.4</v>
      </c>
      <c r="L264" s="63">
        <v>77.34</v>
      </c>
      <c r="M264" s="65">
        <v>77.747233333333327</v>
      </c>
      <c r="N264" s="51"/>
      <c r="O264" s="12">
        <v>8.8477925000000006</v>
      </c>
      <c r="P264" s="63">
        <v>78.839999999999989</v>
      </c>
      <c r="Q264" s="65">
        <v>79.199999999999989</v>
      </c>
      <c r="R264" s="51"/>
      <c r="S264" s="12">
        <v>13</v>
      </c>
      <c r="T264" s="11">
        <v>80.183333333333337</v>
      </c>
      <c r="U264" s="50">
        <v>80.52</v>
      </c>
      <c r="V264" s="58"/>
      <c r="W264" s="57"/>
      <c r="X264" s="58"/>
      <c r="Y264" s="57"/>
      <c r="Z264" s="58"/>
    </row>
    <row r="265" spans="1:26" x14ac:dyDescent="0.25">
      <c r="A265" s="12">
        <v>7.8</v>
      </c>
      <c r="B265" s="11"/>
      <c r="C265" s="13">
        <v>4</v>
      </c>
      <c r="D265" s="11">
        <v>76.166666666666671</v>
      </c>
      <c r="E265" s="50">
        <v>76.55</v>
      </c>
      <c r="F265" s="51"/>
      <c r="G265" s="12">
        <v>3.9</v>
      </c>
      <c r="H265" s="63">
        <v>76.5</v>
      </c>
      <c r="I265" s="65">
        <v>76.8</v>
      </c>
      <c r="J265" s="51"/>
      <c r="K265" s="12">
        <v>5.2</v>
      </c>
      <c r="L265" s="63">
        <v>77.066666666666663</v>
      </c>
      <c r="M265" s="65">
        <v>77.360659999999996</v>
      </c>
      <c r="N265" s="51"/>
      <c r="O265" s="12">
        <v>8.5978499999999993</v>
      </c>
      <c r="P265" s="63">
        <v>78.52</v>
      </c>
      <c r="Q265" s="65">
        <v>78.8</v>
      </c>
      <c r="R265" s="51"/>
      <c r="S265" s="12">
        <v>12.433333333333337</v>
      </c>
      <c r="T265" s="11">
        <v>79.933333333333337</v>
      </c>
      <c r="U265" s="50">
        <v>80.22</v>
      </c>
      <c r="V265" s="58"/>
      <c r="W265" s="57"/>
      <c r="X265" s="58"/>
      <c r="Y265" s="57"/>
      <c r="Z265" s="58"/>
    </row>
    <row r="266" spans="1:26" x14ac:dyDescent="0.25">
      <c r="A266" s="12">
        <v>7.9</v>
      </c>
      <c r="B266" s="11"/>
      <c r="C266" s="13">
        <v>3.9</v>
      </c>
      <c r="D266" s="11">
        <v>75.7</v>
      </c>
      <c r="E266" s="50">
        <v>76.150000000000006</v>
      </c>
      <c r="F266" s="51"/>
      <c r="G266" s="12">
        <v>3.8</v>
      </c>
      <c r="H266" s="63">
        <v>76.12</v>
      </c>
      <c r="I266" s="65">
        <v>76.45</v>
      </c>
      <c r="J266" s="51"/>
      <c r="K266" s="12">
        <v>5</v>
      </c>
      <c r="L266" s="63">
        <v>76.666666666666671</v>
      </c>
      <c r="M266" s="65">
        <v>76.947433333333322</v>
      </c>
      <c r="N266" s="51"/>
      <c r="O266" s="12">
        <v>8.247937499999999</v>
      </c>
      <c r="P266" s="63">
        <v>78.05</v>
      </c>
      <c r="Q266" s="65">
        <v>78.400000000000006</v>
      </c>
      <c r="R266" s="51"/>
      <c r="S266" s="12">
        <v>11.866666666666669</v>
      </c>
      <c r="T266" s="11">
        <v>79.660000000000011</v>
      </c>
      <c r="U266" s="50">
        <v>79.94</v>
      </c>
      <c r="V266" s="58"/>
      <c r="W266" s="57"/>
      <c r="X266" s="58"/>
      <c r="Y266" s="57"/>
      <c r="Z266" s="58"/>
    </row>
    <row r="267" spans="1:26" x14ac:dyDescent="0.25">
      <c r="A267" s="12">
        <v>8</v>
      </c>
      <c r="B267" s="11"/>
      <c r="C267" s="13">
        <v>3.8</v>
      </c>
      <c r="D267" s="11">
        <v>75.45</v>
      </c>
      <c r="E267" s="50">
        <v>75.78</v>
      </c>
      <c r="F267" s="51"/>
      <c r="G267" s="12">
        <v>3.7</v>
      </c>
      <c r="H267" s="63">
        <v>75.866666666666674</v>
      </c>
      <c r="I267" s="65">
        <v>76.05</v>
      </c>
      <c r="J267" s="51"/>
      <c r="K267" s="12">
        <v>4.9000000000000004</v>
      </c>
      <c r="L267" s="63">
        <v>76.3</v>
      </c>
      <c r="M267" s="65">
        <v>76.705799999999996</v>
      </c>
      <c r="N267" s="51"/>
      <c r="O267" s="12">
        <v>8.0646533333333341</v>
      </c>
      <c r="P267" s="63">
        <v>77.766666666666666</v>
      </c>
      <c r="Q267" s="65">
        <v>78.033333333333331</v>
      </c>
      <c r="R267" s="51"/>
      <c r="S267" s="12">
        <v>11.55</v>
      </c>
      <c r="T267" s="11">
        <v>79.320000000000007</v>
      </c>
      <c r="U267" s="50">
        <v>79.599999999999994</v>
      </c>
      <c r="V267" s="58"/>
      <c r="W267" s="57"/>
      <c r="X267" s="58"/>
      <c r="Y267" s="57"/>
      <c r="Z267" s="58"/>
    </row>
    <row r="268" spans="1:26" x14ac:dyDescent="0.25">
      <c r="A268" s="12">
        <v>8.1</v>
      </c>
      <c r="B268" s="11"/>
      <c r="C268" s="13">
        <v>3.7</v>
      </c>
      <c r="D268" s="11">
        <v>75.05</v>
      </c>
      <c r="E268" s="50">
        <v>75.5</v>
      </c>
      <c r="F268" s="51"/>
      <c r="G268" s="12">
        <v>3.6</v>
      </c>
      <c r="H268" s="63">
        <v>75.433333333333337</v>
      </c>
      <c r="I268" s="65">
        <v>75.724999999999994</v>
      </c>
      <c r="J268" s="51"/>
      <c r="K268" s="12">
        <v>4.7750000000000004</v>
      </c>
      <c r="L268" s="63">
        <v>75.966666666666669</v>
      </c>
      <c r="M268" s="65">
        <v>76.314233333333334</v>
      </c>
      <c r="N268" s="51"/>
      <c r="O268" s="12">
        <v>7.7980499999999999</v>
      </c>
      <c r="P268" s="63">
        <v>77.433333333333337</v>
      </c>
      <c r="Q268" s="65">
        <v>77.7</v>
      </c>
      <c r="R268" s="51"/>
      <c r="S268" s="12">
        <v>11.224999999999998</v>
      </c>
      <c r="T268" s="11">
        <v>78.900000000000006</v>
      </c>
      <c r="U268" s="50">
        <v>79.400000000000006</v>
      </c>
      <c r="V268" s="58"/>
      <c r="W268" s="57"/>
      <c r="X268" s="58"/>
      <c r="Y268" s="57"/>
      <c r="Z268" s="58"/>
    </row>
    <row r="269" spans="1:26" x14ac:dyDescent="0.25">
      <c r="A269" s="12">
        <v>8.1999999999999993</v>
      </c>
      <c r="B269" s="11"/>
      <c r="C269" s="13">
        <v>3.6</v>
      </c>
      <c r="D269" s="11">
        <v>74.666666666666657</v>
      </c>
      <c r="E269" s="50">
        <v>75.05</v>
      </c>
      <c r="F269" s="51"/>
      <c r="G269" s="12">
        <v>3.5</v>
      </c>
      <c r="H269" s="63">
        <v>74.95</v>
      </c>
      <c r="I269" s="65">
        <v>75.375</v>
      </c>
      <c r="J269" s="51"/>
      <c r="K269" s="12">
        <v>4.6249999999999991</v>
      </c>
      <c r="L269" s="63">
        <v>75.62</v>
      </c>
      <c r="M269" s="65">
        <v>76.031000000000006</v>
      </c>
      <c r="N269" s="51"/>
      <c r="O269" s="12">
        <v>7.5231224999999986</v>
      </c>
      <c r="P269" s="63">
        <v>77.099999999999994</v>
      </c>
      <c r="Q269" s="65">
        <v>77.466666666666669</v>
      </c>
      <c r="R269" s="51"/>
      <c r="S269" s="12">
        <v>10.833333333333332</v>
      </c>
      <c r="T269" s="11">
        <v>78.566666666666663</v>
      </c>
      <c r="U269" s="50">
        <v>79.05</v>
      </c>
      <c r="V269" s="58"/>
      <c r="W269" s="57"/>
      <c r="X269" s="58"/>
      <c r="Y269" s="57"/>
      <c r="Z269" s="58"/>
    </row>
    <row r="270" spans="1:26" x14ac:dyDescent="0.25">
      <c r="A270" s="12">
        <v>8.3000000000000007</v>
      </c>
      <c r="B270" s="11"/>
      <c r="C270" s="13">
        <v>3.5333333333333319</v>
      </c>
      <c r="D270" s="11">
        <v>74.3</v>
      </c>
      <c r="E270" s="50">
        <v>74.72</v>
      </c>
      <c r="F270" s="51"/>
      <c r="G270" s="12">
        <v>3.4</v>
      </c>
      <c r="H270" s="63">
        <v>74.7</v>
      </c>
      <c r="I270" s="65">
        <v>74.924999999999997</v>
      </c>
      <c r="J270" s="51"/>
      <c r="K270" s="12">
        <v>4.5</v>
      </c>
      <c r="L270" s="63">
        <v>75.180000000000007</v>
      </c>
      <c r="M270" s="65">
        <v>75.66109999999999</v>
      </c>
      <c r="N270" s="51"/>
      <c r="O270" s="12">
        <v>7.3981500000000002</v>
      </c>
      <c r="P270" s="63">
        <v>76.766666666666666</v>
      </c>
      <c r="Q270" s="65">
        <v>77.085714285714289</v>
      </c>
      <c r="R270" s="51"/>
      <c r="S270" s="12">
        <v>10.350000000000001</v>
      </c>
      <c r="T270" s="11">
        <v>78.2</v>
      </c>
      <c r="U270" s="50">
        <v>78.7</v>
      </c>
      <c r="V270" s="58"/>
      <c r="W270" s="57"/>
      <c r="X270" s="58"/>
      <c r="Y270" s="57"/>
      <c r="Z270" s="58"/>
    </row>
    <row r="271" spans="1:26" x14ac:dyDescent="0.25">
      <c r="A271" s="12">
        <v>8.4</v>
      </c>
      <c r="B271" s="11"/>
      <c r="C271" s="13">
        <v>3.5</v>
      </c>
      <c r="D271" s="11">
        <v>73.900000000000006</v>
      </c>
      <c r="E271" s="50">
        <v>74.38000000000001</v>
      </c>
      <c r="F271" s="51"/>
      <c r="G271" s="12">
        <v>3.3</v>
      </c>
      <c r="H271" s="63">
        <v>74.300000000000011</v>
      </c>
      <c r="I271" s="65">
        <v>74.5</v>
      </c>
      <c r="J271" s="51"/>
      <c r="K271" s="12">
        <v>4.4000000000000004</v>
      </c>
      <c r="L271" s="63">
        <v>74.84</v>
      </c>
      <c r="M271" s="65">
        <v>75.33120000000001</v>
      </c>
      <c r="N271" s="51"/>
      <c r="O271" s="12">
        <v>7.1981999999999999</v>
      </c>
      <c r="P271" s="63">
        <v>76.38</v>
      </c>
      <c r="Q271" s="65">
        <v>76.775000000000006</v>
      </c>
      <c r="R271" s="51"/>
      <c r="S271" s="12">
        <v>10.166666666666668</v>
      </c>
      <c r="T271" s="11">
        <v>77.933333333333337</v>
      </c>
      <c r="U271" s="50">
        <v>78.45</v>
      </c>
      <c r="V271" s="58"/>
      <c r="W271" s="57"/>
      <c r="X271" s="58"/>
      <c r="Y271" s="57"/>
      <c r="Z271" s="58"/>
    </row>
    <row r="272" spans="1:26" x14ac:dyDescent="0.25">
      <c r="A272" s="12">
        <v>8.5</v>
      </c>
      <c r="B272" s="11"/>
      <c r="C272" s="13">
        <v>3.4</v>
      </c>
      <c r="D272" s="11">
        <v>73.566666666666663</v>
      </c>
      <c r="E272" s="50">
        <v>73.95</v>
      </c>
      <c r="F272" s="51"/>
      <c r="G272" s="12">
        <v>3.2249999999999992</v>
      </c>
      <c r="H272" s="63">
        <v>73.833333333333329</v>
      </c>
      <c r="I272" s="65">
        <v>74.12</v>
      </c>
      <c r="J272" s="51"/>
      <c r="K272" s="12">
        <v>4.3</v>
      </c>
      <c r="L272" s="63">
        <v>74.45</v>
      </c>
      <c r="M272" s="65">
        <v>74.906300000000002</v>
      </c>
      <c r="N272" s="51"/>
      <c r="O272" s="12">
        <v>6.9649266666666678</v>
      </c>
      <c r="P272" s="63">
        <v>75.88000000000001</v>
      </c>
      <c r="Q272" s="65">
        <v>76.350000000000009</v>
      </c>
      <c r="R272" s="51"/>
      <c r="S272" s="12">
        <v>9.8000000000000007</v>
      </c>
      <c r="T272" s="11">
        <v>77.660000000000011</v>
      </c>
      <c r="U272" s="50">
        <v>78.099999999999994</v>
      </c>
      <c r="V272" s="58"/>
      <c r="W272" s="57"/>
      <c r="X272" s="58"/>
      <c r="Y272" s="57"/>
      <c r="Z272" s="58"/>
    </row>
    <row r="273" spans="1:26" x14ac:dyDescent="0.25">
      <c r="A273" s="12">
        <v>8.6</v>
      </c>
      <c r="B273" s="11"/>
      <c r="C273" s="13">
        <v>3.3</v>
      </c>
      <c r="D273" s="11">
        <v>73.224999999999994</v>
      </c>
      <c r="E273" s="50">
        <v>73.55</v>
      </c>
      <c r="F273" s="51"/>
      <c r="G273" s="12">
        <v>3.2</v>
      </c>
      <c r="H273" s="63">
        <v>73.5</v>
      </c>
      <c r="I273" s="65">
        <v>73.75</v>
      </c>
      <c r="J273" s="51"/>
      <c r="K273" s="12">
        <v>4.2</v>
      </c>
      <c r="L273" s="63">
        <v>74.05</v>
      </c>
      <c r="M273" s="65">
        <v>74.581400000000002</v>
      </c>
      <c r="N273" s="51"/>
      <c r="O273" s="12">
        <v>6.7483149999999998</v>
      </c>
      <c r="P273" s="63">
        <v>75.650000000000006</v>
      </c>
      <c r="Q273" s="65">
        <v>75.95</v>
      </c>
      <c r="R273" s="51"/>
      <c r="S273" s="12">
        <v>9.5666666666666629</v>
      </c>
      <c r="T273" s="11">
        <v>77.400000000000006</v>
      </c>
      <c r="U273" s="50">
        <v>77.8</v>
      </c>
      <c r="V273" s="58"/>
      <c r="W273" s="57"/>
      <c r="X273" s="58"/>
      <c r="Y273" s="57"/>
      <c r="Z273" s="58"/>
    </row>
    <row r="274" spans="1:26" x14ac:dyDescent="0.25">
      <c r="A274" s="12">
        <v>8.6999999999999993</v>
      </c>
      <c r="B274" s="11"/>
      <c r="C274" s="13">
        <v>3.3</v>
      </c>
      <c r="D274" s="11">
        <v>72.599999999999994</v>
      </c>
      <c r="E274" s="50">
        <v>73.150000000000006</v>
      </c>
      <c r="F274" s="51"/>
      <c r="G274" s="12">
        <v>3.1</v>
      </c>
      <c r="H274" s="63">
        <v>73</v>
      </c>
      <c r="I274" s="65">
        <v>73.400000000000006</v>
      </c>
      <c r="J274" s="51"/>
      <c r="K274" s="12">
        <v>4.0999999999999996</v>
      </c>
      <c r="L274" s="63">
        <v>73.58</v>
      </c>
      <c r="M274" s="65">
        <v>74.081500000000005</v>
      </c>
      <c r="N274" s="51"/>
      <c r="O274" s="12">
        <v>6.5983499999999999</v>
      </c>
      <c r="P274" s="63">
        <v>75.36666666666666</v>
      </c>
      <c r="Q274" s="65">
        <v>75.639999999999986</v>
      </c>
      <c r="R274" s="51"/>
      <c r="S274" s="12">
        <v>9.3000000000000007</v>
      </c>
      <c r="T274" s="11">
        <v>77.066666666666663</v>
      </c>
      <c r="U274" s="50">
        <v>77.339999999999989</v>
      </c>
      <c r="V274" s="58"/>
      <c r="W274" s="57"/>
      <c r="X274" s="58"/>
      <c r="Y274" s="57"/>
      <c r="Z274" s="58"/>
    </row>
    <row r="275" spans="1:26" x14ac:dyDescent="0.25">
      <c r="A275" s="12">
        <v>8.8000000000000007</v>
      </c>
      <c r="B275" s="11"/>
      <c r="C275" s="13">
        <v>3.2199999999999989</v>
      </c>
      <c r="D275" s="11">
        <v>72.2</v>
      </c>
      <c r="E275" s="50">
        <v>72.724999999999994</v>
      </c>
      <c r="F275" s="51"/>
      <c r="G275" s="12">
        <v>3</v>
      </c>
      <c r="H275" s="63">
        <v>72.650000000000006</v>
      </c>
      <c r="I275" s="65">
        <v>72.975000000000009</v>
      </c>
      <c r="J275" s="51"/>
      <c r="K275" s="12">
        <v>4</v>
      </c>
      <c r="L275" s="63">
        <v>73.25</v>
      </c>
      <c r="M275" s="65">
        <v>73.781599999999997</v>
      </c>
      <c r="N275" s="51"/>
      <c r="O275" s="12">
        <v>6.4317266666666653</v>
      </c>
      <c r="P275" s="63">
        <v>75</v>
      </c>
      <c r="Q275" s="65">
        <v>75.349999999999994</v>
      </c>
      <c r="R275" s="51"/>
      <c r="S275" s="12">
        <v>9.14</v>
      </c>
      <c r="T275" s="11">
        <v>76.666666666666671</v>
      </c>
      <c r="U275" s="50">
        <v>77.099999999999994</v>
      </c>
      <c r="V275" s="58"/>
      <c r="W275" s="57"/>
      <c r="X275" s="58"/>
      <c r="Y275" s="57"/>
      <c r="Z275" s="58"/>
    </row>
    <row r="276" spans="1:26" x14ac:dyDescent="0.25">
      <c r="A276" s="12">
        <v>8.9</v>
      </c>
      <c r="B276" s="11"/>
      <c r="C276" s="13">
        <v>3.1666666666666683</v>
      </c>
      <c r="D276" s="11">
        <v>71.8</v>
      </c>
      <c r="E276" s="50">
        <v>72.233333333333334</v>
      </c>
      <c r="F276" s="51"/>
      <c r="G276" s="12">
        <v>3</v>
      </c>
      <c r="H276" s="63">
        <v>72.066666666666663</v>
      </c>
      <c r="I276" s="65">
        <v>72.460000000000008</v>
      </c>
      <c r="J276" s="51"/>
      <c r="K276" s="12">
        <v>3.9</v>
      </c>
      <c r="L276" s="63">
        <v>72.900000000000006</v>
      </c>
      <c r="M276" s="65">
        <v>73.4816</v>
      </c>
      <c r="N276" s="51"/>
      <c r="O276" s="12">
        <v>6.2984299999999998</v>
      </c>
      <c r="P276" s="63">
        <v>74.56</v>
      </c>
      <c r="Q276" s="65">
        <v>74.98</v>
      </c>
      <c r="R276" s="51"/>
      <c r="S276" s="12">
        <v>8.9666666666666686</v>
      </c>
      <c r="T276" s="11">
        <v>76.342857142857142</v>
      </c>
      <c r="U276" s="50">
        <v>76.820000000000007</v>
      </c>
      <c r="V276" s="58"/>
      <c r="W276" s="57"/>
      <c r="X276" s="58"/>
      <c r="Y276" s="57"/>
      <c r="Z276" s="58"/>
    </row>
    <row r="277" spans="1:26" x14ac:dyDescent="0.25">
      <c r="A277" s="12">
        <v>9</v>
      </c>
      <c r="B277" s="11"/>
      <c r="C277" s="13">
        <v>3.1</v>
      </c>
      <c r="D277" s="11">
        <v>71.099999999999994</v>
      </c>
      <c r="E277" s="50">
        <v>71.599999999999994</v>
      </c>
      <c r="F277" s="51"/>
      <c r="G277" s="12">
        <v>2.9</v>
      </c>
      <c r="H277" s="63">
        <v>71.7</v>
      </c>
      <c r="I277" s="65">
        <v>72.02</v>
      </c>
      <c r="J277" s="51"/>
      <c r="K277" s="12">
        <v>3.8</v>
      </c>
      <c r="L277" s="63">
        <v>72.56</v>
      </c>
      <c r="M277" s="65">
        <v>73.081699999999998</v>
      </c>
      <c r="N277" s="51"/>
      <c r="O277" s="12">
        <v>6.1651266666666684</v>
      </c>
      <c r="P277" s="63">
        <v>74.275000000000006</v>
      </c>
      <c r="Q277" s="65">
        <v>74.625</v>
      </c>
      <c r="R277" s="51"/>
      <c r="S277" s="12">
        <v>8.7333333333333307</v>
      </c>
      <c r="T277" s="11">
        <v>76</v>
      </c>
      <c r="U277" s="50">
        <v>76.45</v>
      </c>
      <c r="V277" s="58"/>
      <c r="W277" s="57"/>
      <c r="X277" s="58"/>
      <c r="Y277" s="57"/>
      <c r="Z277" s="58"/>
    </row>
    <row r="278" spans="1:26" x14ac:dyDescent="0.25">
      <c r="A278" s="12">
        <v>9.1</v>
      </c>
      <c r="B278" s="11"/>
      <c r="C278" s="13">
        <v>3</v>
      </c>
      <c r="D278" s="11">
        <v>70.666666666666657</v>
      </c>
      <c r="E278" s="50">
        <v>71.179999999999993</v>
      </c>
      <c r="F278" s="51"/>
      <c r="G278" s="12">
        <v>2.9</v>
      </c>
      <c r="H278" s="63">
        <v>71.2</v>
      </c>
      <c r="I278" s="65">
        <v>71.5</v>
      </c>
      <c r="J278" s="51"/>
      <c r="K278" s="12">
        <v>3.7</v>
      </c>
      <c r="L278" s="63">
        <v>72.083333333333329</v>
      </c>
      <c r="M278" s="65">
        <v>72.701840000000004</v>
      </c>
      <c r="N278" s="51"/>
      <c r="O278" s="12">
        <v>6.018495999999999</v>
      </c>
      <c r="P278" s="63">
        <v>74</v>
      </c>
      <c r="Q278" s="65">
        <v>74.350000000000009</v>
      </c>
      <c r="R278" s="51"/>
      <c r="S278" s="12">
        <v>8.5</v>
      </c>
      <c r="T278" s="11">
        <v>75.650000000000006</v>
      </c>
      <c r="U278" s="50">
        <v>76.166666666666671</v>
      </c>
      <c r="V278" s="58"/>
      <c r="W278" s="57"/>
      <c r="X278" s="58"/>
      <c r="Y278" s="57"/>
      <c r="Z278" s="58"/>
    </row>
    <row r="279" spans="1:26" x14ac:dyDescent="0.25">
      <c r="A279" s="12">
        <v>9.1999999999999993</v>
      </c>
      <c r="B279" s="11"/>
      <c r="C279" s="13">
        <v>3</v>
      </c>
      <c r="D279" s="11">
        <v>70</v>
      </c>
      <c r="E279" s="50">
        <v>70.575000000000003</v>
      </c>
      <c r="F279" s="51"/>
      <c r="G279" s="12">
        <v>2.8</v>
      </c>
      <c r="H279" s="63">
        <v>70.466666666666669</v>
      </c>
      <c r="I279" s="65">
        <v>71.099999999999994</v>
      </c>
      <c r="J279" s="51"/>
      <c r="K279" s="12">
        <v>3.6</v>
      </c>
      <c r="L279" s="63">
        <v>71.64</v>
      </c>
      <c r="M279" s="65">
        <v>72.20196</v>
      </c>
      <c r="N279" s="51"/>
      <c r="O279" s="12">
        <v>5.7985499999999996</v>
      </c>
      <c r="P279" s="63">
        <v>73.45</v>
      </c>
      <c r="Q279" s="65">
        <v>73.8</v>
      </c>
      <c r="R279" s="51"/>
      <c r="S279" s="12">
        <v>8.4</v>
      </c>
      <c r="T279" s="11">
        <v>75.34</v>
      </c>
      <c r="U279" s="50">
        <v>75.916666666666671</v>
      </c>
      <c r="V279" s="58"/>
      <c r="W279" s="57"/>
      <c r="X279" s="58"/>
      <c r="Y279" s="57"/>
      <c r="Z279" s="58"/>
    </row>
    <row r="280" spans="1:26" x14ac:dyDescent="0.25">
      <c r="A280" s="12">
        <v>9.3000000000000007</v>
      </c>
      <c r="B280" s="11"/>
      <c r="C280" s="13">
        <v>3</v>
      </c>
      <c r="D280" s="11">
        <v>69.400000000000006</v>
      </c>
      <c r="E280" s="50">
        <v>69.8</v>
      </c>
      <c r="F280" s="51"/>
      <c r="G280" s="12">
        <v>2.8</v>
      </c>
      <c r="H280" s="63">
        <v>69.949999999999989</v>
      </c>
      <c r="I280" s="65">
        <v>70.350000000000009</v>
      </c>
      <c r="J280" s="51"/>
      <c r="K280" s="12">
        <v>3.524999999999999</v>
      </c>
      <c r="L280" s="63">
        <v>71.150000000000006</v>
      </c>
      <c r="M280" s="65">
        <v>71.732075000000009</v>
      </c>
      <c r="N280" s="51"/>
      <c r="O280" s="12">
        <v>5.7235724999999986</v>
      </c>
      <c r="P280" s="63">
        <v>73.150000000000006</v>
      </c>
      <c r="Q280" s="65">
        <v>73.524999999999991</v>
      </c>
      <c r="R280" s="51"/>
      <c r="S280" s="12">
        <v>8.3000000000000007</v>
      </c>
      <c r="T280" s="11">
        <v>74.95</v>
      </c>
      <c r="U280" s="50">
        <v>75.449999999999989</v>
      </c>
      <c r="V280" s="58"/>
      <c r="W280" s="57"/>
      <c r="X280" s="58"/>
      <c r="Y280" s="57"/>
      <c r="Z280" s="58"/>
    </row>
    <row r="281" spans="1:26" x14ac:dyDescent="0.25">
      <c r="A281" s="12">
        <v>9.4</v>
      </c>
      <c r="B281" s="11"/>
      <c r="C281" s="13">
        <v>2.9</v>
      </c>
      <c r="D281" s="11">
        <v>68.766666666666666</v>
      </c>
      <c r="E281" s="50">
        <v>69.12</v>
      </c>
      <c r="F281" s="51"/>
      <c r="G281" s="12">
        <v>2.7</v>
      </c>
      <c r="H281" s="63">
        <v>69.36666666666666</v>
      </c>
      <c r="I281" s="65">
        <v>69.674999999999997</v>
      </c>
      <c r="J281" s="51"/>
      <c r="K281" s="12">
        <v>3.475000000000001</v>
      </c>
      <c r="L281" s="63">
        <v>70.7</v>
      </c>
      <c r="M281" s="65">
        <v>71.132249999999999</v>
      </c>
      <c r="N281" s="51"/>
      <c r="O281" s="12">
        <v>5.5986000000000002</v>
      </c>
      <c r="P281" s="63">
        <v>72.86</v>
      </c>
      <c r="Q281" s="65">
        <v>73.06</v>
      </c>
      <c r="R281" s="51"/>
      <c r="S281" s="12">
        <v>8.1</v>
      </c>
      <c r="T281" s="11">
        <v>74.599999999999994</v>
      </c>
      <c r="U281" s="50">
        <v>75.066666666666663</v>
      </c>
      <c r="V281" s="58"/>
      <c r="W281" s="57"/>
      <c r="X281" s="58"/>
      <c r="Y281" s="57"/>
      <c r="Z281" s="58"/>
    </row>
    <row r="282" spans="1:26" x14ac:dyDescent="0.25">
      <c r="A282" s="12">
        <v>9.5</v>
      </c>
      <c r="B282" s="11"/>
      <c r="C282" s="13">
        <v>2.9</v>
      </c>
      <c r="D282" s="11">
        <v>67.599999999999994</v>
      </c>
      <c r="E282" s="50">
        <v>68.3</v>
      </c>
      <c r="F282" s="51"/>
      <c r="G282" s="12">
        <v>2.7</v>
      </c>
      <c r="H282" s="63">
        <v>68.666666666666657</v>
      </c>
      <c r="I282" s="65">
        <v>69</v>
      </c>
      <c r="J282" s="51"/>
      <c r="K282" s="12">
        <v>3.4</v>
      </c>
      <c r="L282" s="63">
        <v>70.25</v>
      </c>
      <c r="M282" s="65">
        <v>70.715666666666678</v>
      </c>
      <c r="N282" s="51"/>
      <c r="O282" s="12">
        <v>5.4986300000000004</v>
      </c>
      <c r="P282" s="63">
        <v>72.45</v>
      </c>
      <c r="Q282" s="65">
        <v>72.72</v>
      </c>
      <c r="R282" s="51"/>
      <c r="S282" s="12">
        <v>7.8</v>
      </c>
      <c r="T282" s="11">
        <v>74.25</v>
      </c>
      <c r="U282" s="50">
        <v>74.75</v>
      </c>
      <c r="V282" s="58"/>
      <c r="W282" s="57"/>
      <c r="X282" s="58"/>
      <c r="Y282" s="57"/>
      <c r="Z282" s="58"/>
    </row>
    <row r="283" spans="1:26" x14ac:dyDescent="0.25">
      <c r="A283" s="12">
        <v>9.6</v>
      </c>
      <c r="B283" s="11"/>
      <c r="C283" s="13">
        <v>2.8</v>
      </c>
      <c r="D283" s="11">
        <v>66.625</v>
      </c>
      <c r="E283" s="50">
        <v>67.174999999999997</v>
      </c>
      <c r="F283" s="51"/>
      <c r="G283" s="12">
        <v>2.6</v>
      </c>
      <c r="H283" s="63">
        <v>67.850000000000009</v>
      </c>
      <c r="I283" s="65">
        <v>68.12</v>
      </c>
      <c r="J283" s="51"/>
      <c r="K283" s="12">
        <v>3.3</v>
      </c>
      <c r="L283" s="63">
        <v>69.7</v>
      </c>
      <c r="M283" s="65">
        <v>70.242419999999996</v>
      </c>
      <c r="N283" s="51"/>
      <c r="O283" s="12">
        <v>5.3986499999999999</v>
      </c>
      <c r="P283" s="63">
        <v>72.039999999999992</v>
      </c>
      <c r="Q283" s="65">
        <v>72.400000000000006</v>
      </c>
      <c r="R283" s="51"/>
      <c r="S283" s="12">
        <v>7.7</v>
      </c>
      <c r="T283" s="11">
        <v>73.900000000000006</v>
      </c>
      <c r="U283" s="50">
        <v>74.5</v>
      </c>
      <c r="V283" s="58"/>
      <c r="W283" s="57"/>
      <c r="X283" s="58"/>
      <c r="Y283" s="57"/>
      <c r="Z283" s="58"/>
    </row>
    <row r="284" spans="1:26" x14ac:dyDescent="0.25">
      <c r="A284" s="12">
        <v>9.6999999999999993</v>
      </c>
      <c r="B284" s="11"/>
      <c r="C284" s="13">
        <v>2.8</v>
      </c>
      <c r="D284" s="11">
        <v>65.266666666666652</v>
      </c>
      <c r="E284" s="50">
        <v>66</v>
      </c>
      <c r="F284" s="51"/>
      <c r="G284" s="12">
        <v>2.5599999999999996</v>
      </c>
      <c r="H284" s="63">
        <v>66.8</v>
      </c>
      <c r="I284" s="65">
        <v>67.38</v>
      </c>
      <c r="J284" s="51"/>
      <c r="K284" s="12">
        <v>3.2249999999999992</v>
      </c>
      <c r="L284" s="63">
        <v>69.125</v>
      </c>
      <c r="M284" s="65">
        <v>69.732550000000003</v>
      </c>
      <c r="N284" s="51"/>
      <c r="O284" s="12">
        <v>5.1986999999999997</v>
      </c>
      <c r="P284" s="63">
        <v>71.766666666666666</v>
      </c>
      <c r="Q284" s="65">
        <v>72.06</v>
      </c>
      <c r="R284" s="51"/>
      <c r="S284" s="12">
        <v>7.55</v>
      </c>
      <c r="T284" s="11">
        <v>73.7</v>
      </c>
      <c r="U284" s="50">
        <v>74.050000000000011</v>
      </c>
      <c r="V284" s="58"/>
      <c r="W284" s="57"/>
      <c r="X284" s="58"/>
      <c r="Y284" s="57"/>
      <c r="Z284" s="58"/>
    </row>
    <row r="285" spans="1:26" x14ac:dyDescent="0.25">
      <c r="A285" s="12">
        <v>9.8000000000000007</v>
      </c>
      <c r="B285" s="11"/>
      <c r="C285" s="13">
        <v>2.7</v>
      </c>
      <c r="D285" s="11">
        <v>63.63333333333334</v>
      </c>
      <c r="E285" s="50">
        <v>64.3</v>
      </c>
      <c r="F285" s="51"/>
      <c r="G285" s="12">
        <v>2.5</v>
      </c>
      <c r="H285" s="63">
        <v>65.699999999999989</v>
      </c>
      <c r="I285" s="65">
        <v>66.180000000000007</v>
      </c>
      <c r="J285" s="51"/>
      <c r="K285" s="12">
        <v>3.2</v>
      </c>
      <c r="L285" s="63">
        <v>68.475000000000009</v>
      </c>
      <c r="M285" s="65">
        <v>69.222740000000002</v>
      </c>
      <c r="N285" s="51"/>
      <c r="O285" s="12">
        <v>5.1986999999999997</v>
      </c>
      <c r="P285" s="63">
        <v>71.260000000000005</v>
      </c>
      <c r="Q285" s="65">
        <v>71.7</v>
      </c>
      <c r="R285" s="51"/>
      <c r="S285" s="12">
        <v>7.4</v>
      </c>
      <c r="T285" s="11">
        <v>73.275000000000006</v>
      </c>
      <c r="U285" s="50">
        <v>73.75</v>
      </c>
      <c r="V285" s="58"/>
      <c r="W285" s="57"/>
      <c r="X285" s="58"/>
      <c r="Y285" s="57"/>
      <c r="Z285" s="58"/>
    </row>
    <row r="286" spans="1:26" x14ac:dyDescent="0.25">
      <c r="A286" s="12">
        <v>9.9</v>
      </c>
      <c r="B286" s="11"/>
      <c r="C286" s="13">
        <v>2.7</v>
      </c>
      <c r="D286" s="11">
        <v>61.074999999999989</v>
      </c>
      <c r="E286" s="50">
        <v>62.20000000000001</v>
      </c>
      <c r="F286" s="51"/>
      <c r="G286" s="12">
        <v>2.5</v>
      </c>
      <c r="H286" s="63">
        <v>64.250000000000014</v>
      </c>
      <c r="I286" s="65">
        <v>64.919999999999987</v>
      </c>
      <c r="J286" s="51"/>
      <c r="K286" s="12">
        <v>3.1249999999999991</v>
      </c>
      <c r="L286" s="63">
        <v>67.88</v>
      </c>
      <c r="M286" s="65">
        <v>68.382900000000006</v>
      </c>
      <c r="N286" s="51"/>
      <c r="O286" s="12">
        <v>4.9987500000000002</v>
      </c>
      <c r="P286" s="63">
        <v>70.966666666666669</v>
      </c>
      <c r="Q286" s="65">
        <v>71.3</v>
      </c>
      <c r="R286" s="51"/>
      <c r="S286" s="12">
        <v>7.2750000000000004</v>
      </c>
      <c r="T286" s="11">
        <v>72.95</v>
      </c>
      <c r="U286" s="50">
        <v>73.5</v>
      </c>
      <c r="V286" s="58"/>
      <c r="W286" s="57"/>
      <c r="X286" s="58"/>
      <c r="Y286" s="57"/>
      <c r="Z286" s="58"/>
    </row>
    <row r="287" spans="1:26" x14ac:dyDescent="0.25">
      <c r="A287" s="12">
        <v>10</v>
      </c>
      <c r="B287" s="11"/>
      <c r="C287" s="13">
        <v>2.6</v>
      </c>
      <c r="D287" s="11">
        <v>57.466666666666654</v>
      </c>
      <c r="E287" s="50">
        <v>58.91999999999998</v>
      </c>
      <c r="F287" s="51"/>
      <c r="G287" s="12">
        <v>2.5</v>
      </c>
      <c r="H287" s="63">
        <v>62.424999999999997</v>
      </c>
      <c r="I287" s="65">
        <v>63.01666666666668</v>
      </c>
      <c r="J287" s="51"/>
      <c r="K287" s="12">
        <v>3.1</v>
      </c>
      <c r="L287" s="63">
        <v>67.260000000000005</v>
      </c>
      <c r="M287" s="65">
        <v>67.683099999999996</v>
      </c>
      <c r="N287" s="51"/>
      <c r="O287" s="12">
        <v>4.8987800000000004</v>
      </c>
      <c r="P287" s="63">
        <v>70.539999999999992</v>
      </c>
      <c r="Q287" s="65">
        <v>70.78</v>
      </c>
      <c r="R287" s="51"/>
      <c r="S287" s="12">
        <v>7.1249999999999991</v>
      </c>
      <c r="T287" s="11">
        <v>72.62</v>
      </c>
      <c r="U287" s="50">
        <v>73.266666666666666</v>
      </c>
      <c r="V287" s="58"/>
      <c r="W287" s="57"/>
      <c r="X287" s="58"/>
      <c r="Y287" s="57"/>
      <c r="Z287" s="58"/>
    </row>
    <row r="288" spans="1:26" x14ac:dyDescent="0.25">
      <c r="A288" s="12">
        <v>10.1</v>
      </c>
      <c r="B288" s="11"/>
      <c r="C288" s="13">
        <v>2.6</v>
      </c>
      <c r="D288" s="11">
        <v>52.7</v>
      </c>
      <c r="E288" s="50">
        <v>54.40000000000002</v>
      </c>
      <c r="F288" s="51"/>
      <c r="G288" s="12">
        <v>2.4</v>
      </c>
      <c r="H288" s="63">
        <v>60.29999999999999</v>
      </c>
      <c r="I288" s="65">
        <v>60.7</v>
      </c>
      <c r="J288" s="51"/>
      <c r="K288" s="12">
        <v>3.05</v>
      </c>
      <c r="L288" s="63">
        <v>66.2</v>
      </c>
      <c r="M288" s="65">
        <v>66.863320000000002</v>
      </c>
      <c r="N288" s="51"/>
      <c r="O288" s="12">
        <v>4.8787840000000013</v>
      </c>
      <c r="P288" s="63">
        <v>70.099999999999994</v>
      </c>
      <c r="Q288" s="65">
        <v>70.400000000000006</v>
      </c>
      <c r="R288" s="51"/>
      <c r="S288" s="12">
        <v>7</v>
      </c>
      <c r="T288" s="11">
        <v>72.28</v>
      </c>
      <c r="U288" s="50">
        <v>72.849999999999994</v>
      </c>
      <c r="V288" s="58"/>
      <c r="W288" s="57"/>
      <c r="X288" s="58"/>
      <c r="Y288" s="57"/>
      <c r="Z288" s="58"/>
    </row>
    <row r="289" spans="1:26" x14ac:dyDescent="0.25">
      <c r="A289" s="12">
        <v>10.199999999999999</v>
      </c>
      <c r="B289" s="11"/>
      <c r="C289" s="13"/>
      <c r="D289" s="11">
        <v>46.9</v>
      </c>
      <c r="E289" s="50">
        <v>48.4</v>
      </c>
      <c r="F289" s="51"/>
      <c r="G289" s="12">
        <v>2.4</v>
      </c>
      <c r="H289" s="63">
        <v>56.7</v>
      </c>
      <c r="I289" s="65">
        <v>57.35</v>
      </c>
      <c r="J289" s="51"/>
      <c r="K289" s="12">
        <v>3</v>
      </c>
      <c r="L289" s="63">
        <v>65.399999999999991</v>
      </c>
      <c r="M289" s="65">
        <v>65.883499999999998</v>
      </c>
      <c r="N289" s="51"/>
      <c r="O289" s="12">
        <v>4.7488150000000005</v>
      </c>
      <c r="P289" s="63">
        <v>69.7</v>
      </c>
      <c r="Q289" s="65">
        <v>69.966666666666669</v>
      </c>
      <c r="R289" s="51"/>
      <c r="S289" s="12">
        <v>6.8</v>
      </c>
      <c r="T289" s="11">
        <v>71.900000000000006</v>
      </c>
      <c r="U289" s="50">
        <v>72.51428571428572</v>
      </c>
      <c r="V289" s="58"/>
      <c r="W289" s="57"/>
      <c r="X289" s="58"/>
      <c r="Y289" s="57"/>
      <c r="Z289" s="58"/>
    </row>
    <row r="290" spans="1:26" x14ac:dyDescent="0.25">
      <c r="A290" s="12">
        <v>10.3</v>
      </c>
      <c r="B290" s="11"/>
      <c r="C290" s="13"/>
      <c r="D290" s="11">
        <v>40.333333333333357</v>
      </c>
      <c r="E290" s="50">
        <v>42.450000000000024</v>
      </c>
      <c r="F290" s="51"/>
      <c r="G290" s="12"/>
      <c r="H290" s="63">
        <v>52.1</v>
      </c>
      <c r="I290" s="65">
        <v>52.8</v>
      </c>
      <c r="J290" s="51"/>
      <c r="K290" s="12">
        <v>2.95</v>
      </c>
      <c r="L290" s="63">
        <v>64.14</v>
      </c>
      <c r="M290" s="65">
        <v>64.88381428571428</v>
      </c>
      <c r="N290" s="51"/>
      <c r="O290" s="12">
        <v>4.6988300000000001</v>
      </c>
      <c r="P290" s="63">
        <v>69.179999999999993</v>
      </c>
      <c r="Q290" s="65">
        <v>69.600000000000009</v>
      </c>
      <c r="R290" s="51"/>
      <c r="S290" s="12">
        <v>6.6</v>
      </c>
      <c r="T290" s="11">
        <v>71.599999999999994</v>
      </c>
      <c r="U290" s="50">
        <v>72.150000000000006</v>
      </c>
      <c r="V290" s="58"/>
      <c r="W290" s="57"/>
      <c r="X290" s="58"/>
      <c r="Y290" s="57"/>
      <c r="Z290" s="58"/>
    </row>
    <row r="291" spans="1:26" x14ac:dyDescent="0.25">
      <c r="A291" s="12">
        <v>10.4</v>
      </c>
      <c r="B291" s="11"/>
      <c r="C291" s="13"/>
      <c r="D291" s="11">
        <v>34</v>
      </c>
      <c r="E291" s="50">
        <v>36.299999999999997</v>
      </c>
      <c r="F291" s="51"/>
      <c r="G291" s="12"/>
      <c r="H291" s="63">
        <v>46.53333333333331</v>
      </c>
      <c r="I291" s="65">
        <v>47.180000000000035</v>
      </c>
      <c r="J291" s="51"/>
      <c r="K291" s="12">
        <v>2.9</v>
      </c>
      <c r="L291" s="63">
        <v>62.833333333333329</v>
      </c>
      <c r="M291" s="65">
        <v>63.609125000000006</v>
      </c>
      <c r="N291" s="51"/>
      <c r="O291" s="12">
        <v>4.5988499999999997</v>
      </c>
      <c r="P291" s="63">
        <v>68.7</v>
      </c>
      <c r="Q291" s="65">
        <v>69.150000000000006</v>
      </c>
      <c r="R291" s="51"/>
      <c r="S291" s="12">
        <v>6.5</v>
      </c>
      <c r="T291" s="11">
        <v>71.260000000000005</v>
      </c>
      <c r="U291" s="50">
        <v>71.766666666666666</v>
      </c>
      <c r="V291" s="58"/>
      <c r="W291" s="57"/>
      <c r="X291" s="58"/>
      <c r="Y291" s="57"/>
      <c r="Z291" s="58"/>
    </row>
    <row r="292" spans="1:26" x14ac:dyDescent="0.25">
      <c r="A292" s="12">
        <v>10.5</v>
      </c>
      <c r="B292" s="11"/>
      <c r="C292" s="13"/>
      <c r="D292" s="11">
        <v>27.5</v>
      </c>
      <c r="E292" s="50">
        <v>30.4</v>
      </c>
      <c r="F292" s="51"/>
      <c r="G292" s="12"/>
      <c r="H292" s="63">
        <v>39.925000000000018</v>
      </c>
      <c r="I292" s="65">
        <v>41.320000000000029</v>
      </c>
      <c r="J292" s="51"/>
      <c r="K292" s="12"/>
      <c r="L292" s="63">
        <v>61.2</v>
      </c>
      <c r="M292" s="65">
        <v>62.024479999999997</v>
      </c>
      <c r="N292" s="51"/>
      <c r="O292" s="12">
        <v>4.4988799999999998</v>
      </c>
      <c r="P292" s="63">
        <v>68.150000000000006</v>
      </c>
      <c r="Q292" s="65">
        <v>68.56</v>
      </c>
      <c r="R292" s="51"/>
      <c r="S292" s="12">
        <v>6.4</v>
      </c>
      <c r="T292" s="11">
        <v>70.825000000000003</v>
      </c>
      <c r="U292" s="50">
        <v>71.325000000000003</v>
      </c>
      <c r="V292" s="58"/>
      <c r="W292" s="57"/>
      <c r="X292" s="58"/>
      <c r="Y292" s="57"/>
      <c r="Z292" s="58"/>
    </row>
    <row r="293" spans="1:26" x14ac:dyDescent="0.25">
      <c r="A293" s="12">
        <v>10.6</v>
      </c>
      <c r="B293" s="11"/>
      <c r="C293" s="13"/>
      <c r="D293" s="11">
        <v>22.199999999999974</v>
      </c>
      <c r="E293" s="50">
        <v>25.349999999999984</v>
      </c>
      <c r="F293" s="51"/>
      <c r="G293" s="12"/>
      <c r="H293" s="63">
        <v>33.825000000000024</v>
      </c>
      <c r="I293" s="65">
        <v>35.299999999999997</v>
      </c>
      <c r="J293" s="51"/>
      <c r="K293" s="12"/>
      <c r="L293" s="63">
        <v>58.8</v>
      </c>
      <c r="M293" s="65">
        <v>59.901733333333347</v>
      </c>
      <c r="N293" s="51"/>
      <c r="O293" s="12">
        <v>4.3655766666666684</v>
      </c>
      <c r="P293" s="63">
        <v>67.650000000000006</v>
      </c>
      <c r="Q293" s="65">
        <v>68.179999999999993</v>
      </c>
      <c r="R293" s="51"/>
      <c r="S293" s="12">
        <v>6.2666666666666684</v>
      </c>
      <c r="T293" s="11">
        <v>70.45</v>
      </c>
      <c r="U293" s="50">
        <v>71.02</v>
      </c>
      <c r="V293" s="58"/>
      <c r="W293" s="57"/>
      <c r="X293" s="58"/>
      <c r="Y293" s="57"/>
      <c r="Z293" s="58"/>
    </row>
    <row r="294" spans="1:26" x14ac:dyDescent="0.25">
      <c r="A294" s="12">
        <v>10.7</v>
      </c>
      <c r="B294" s="11"/>
      <c r="C294" s="13"/>
      <c r="D294" s="11">
        <v>18.433333333333344</v>
      </c>
      <c r="E294" s="50">
        <v>21.240000000000016</v>
      </c>
      <c r="F294" s="51"/>
      <c r="G294" s="12"/>
      <c r="H294" s="63">
        <v>27.3</v>
      </c>
      <c r="I294" s="65">
        <v>29.2</v>
      </c>
      <c r="J294" s="51"/>
      <c r="K294" s="12"/>
      <c r="L294" s="63">
        <v>55.774999999999984</v>
      </c>
      <c r="M294" s="65">
        <v>56.745800000000024</v>
      </c>
      <c r="N294" s="51"/>
      <c r="O294" s="12">
        <v>4.2989300000000004</v>
      </c>
      <c r="P294" s="63">
        <v>67.149999999999991</v>
      </c>
      <c r="Q294" s="65">
        <v>67.56</v>
      </c>
      <c r="R294" s="51"/>
      <c r="S294" s="12">
        <v>6.133333333333332</v>
      </c>
      <c r="T294" s="11">
        <v>70.099999999999994</v>
      </c>
      <c r="U294" s="50">
        <v>70.599999999999994</v>
      </c>
      <c r="V294" s="58"/>
      <c r="W294" s="57"/>
      <c r="X294" s="58"/>
      <c r="Y294" s="57"/>
      <c r="Z294" s="58"/>
    </row>
    <row r="295" spans="1:26" x14ac:dyDescent="0.25">
      <c r="A295" s="12">
        <v>10.8</v>
      </c>
      <c r="B295" s="11"/>
      <c r="C295" s="13"/>
      <c r="D295" s="11">
        <v>16.100000000000001</v>
      </c>
      <c r="E295" s="50">
        <v>18.75</v>
      </c>
      <c r="F295" s="51"/>
      <c r="G295" s="12"/>
      <c r="H295" s="63">
        <v>22.599999999999987</v>
      </c>
      <c r="I295" s="65">
        <v>24.4</v>
      </c>
      <c r="J295" s="51"/>
      <c r="K295" s="12"/>
      <c r="L295" s="63">
        <v>51.479999999999976</v>
      </c>
      <c r="M295" s="65">
        <v>52.561874999999986</v>
      </c>
      <c r="N295" s="51"/>
      <c r="O295" s="12">
        <v>4.19895</v>
      </c>
      <c r="P295" s="63">
        <v>66.55</v>
      </c>
      <c r="Q295" s="65">
        <v>67.099999999999994</v>
      </c>
      <c r="R295" s="51"/>
      <c r="S295" s="12">
        <v>6</v>
      </c>
      <c r="T295" s="11">
        <v>69.679999999999993</v>
      </c>
      <c r="U295" s="50">
        <v>70.266666666666666</v>
      </c>
      <c r="V295" s="58"/>
      <c r="W295" s="57"/>
      <c r="X295" s="58"/>
      <c r="Y295" s="57"/>
      <c r="Z295" s="58"/>
    </row>
    <row r="296" spans="1:26" x14ac:dyDescent="0.25">
      <c r="A296" s="12">
        <v>10.9</v>
      </c>
      <c r="B296" s="11"/>
      <c r="C296" s="13"/>
      <c r="D296" s="11">
        <v>14.299999999999995</v>
      </c>
      <c r="E296" s="50">
        <v>17.075000000000003</v>
      </c>
      <c r="F296" s="51"/>
      <c r="G296" s="12"/>
      <c r="H296" s="63">
        <v>18.625000000000007</v>
      </c>
      <c r="I296" s="65">
        <v>20.900000000000009</v>
      </c>
      <c r="J296" s="51"/>
      <c r="K296" s="12"/>
      <c r="L296" s="63">
        <v>46.07999999999997</v>
      </c>
      <c r="M296" s="65">
        <v>47.488139999999966</v>
      </c>
      <c r="N296" s="51"/>
      <c r="O296" s="12">
        <v>4.1239724999999989</v>
      </c>
      <c r="P296" s="63">
        <v>65.95</v>
      </c>
      <c r="Q296" s="65">
        <v>66.266666666666666</v>
      </c>
      <c r="R296" s="51"/>
      <c r="S296" s="12">
        <v>5.9</v>
      </c>
      <c r="T296" s="11">
        <v>69.38</v>
      </c>
      <c r="U296" s="50">
        <v>69.933333333333337</v>
      </c>
      <c r="V296" s="58"/>
      <c r="W296" s="57"/>
      <c r="X296" s="58"/>
      <c r="Y296" s="57"/>
      <c r="Z296" s="58"/>
    </row>
    <row r="297" spans="1:26" x14ac:dyDescent="0.25">
      <c r="A297" s="12">
        <v>11</v>
      </c>
      <c r="B297" s="11"/>
      <c r="C297" s="13"/>
      <c r="D297" s="11">
        <v>13.1</v>
      </c>
      <c r="E297" s="50">
        <v>15.900000000000004</v>
      </c>
      <c r="F297" s="51"/>
      <c r="G297" s="12"/>
      <c r="H297" s="63">
        <v>16.066666666666656</v>
      </c>
      <c r="I297" s="65">
        <v>18.3</v>
      </c>
      <c r="J297" s="51"/>
      <c r="K297" s="12"/>
      <c r="L297" s="63">
        <v>40.6</v>
      </c>
      <c r="M297" s="65">
        <v>41.889499999999998</v>
      </c>
      <c r="N297" s="51"/>
      <c r="O297" s="12"/>
      <c r="P297" s="63">
        <v>65.160000000000011</v>
      </c>
      <c r="Q297" s="65">
        <v>65.599999999999994</v>
      </c>
      <c r="R297" s="51"/>
      <c r="S297" s="12">
        <v>5.8</v>
      </c>
      <c r="T297" s="11">
        <v>68.900000000000006</v>
      </c>
      <c r="U297" s="50">
        <v>69.61999999999999</v>
      </c>
      <c r="V297" s="58"/>
      <c r="W297" s="57"/>
      <c r="X297" s="58"/>
      <c r="Y297" s="57"/>
      <c r="Z297" s="58"/>
    </row>
    <row r="298" spans="1:26" x14ac:dyDescent="0.25">
      <c r="A298" s="12">
        <v>11.1</v>
      </c>
      <c r="B298" s="11"/>
      <c r="C298" s="13"/>
      <c r="D298" s="11">
        <v>12.233333333333336</v>
      </c>
      <c r="E298" s="50">
        <v>14.960000000000003</v>
      </c>
      <c r="F298" s="51"/>
      <c r="G298" s="12"/>
      <c r="H298" s="63">
        <v>14.3</v>
      </c>
      <c r="I298" s="65">
        <v>16.624999999999996</v>
      </c>
      <c r="J298" s="51"/>
      <c r="K298" s="12"/>
      <c r="L298" s="63">
        <v>34.350000000000023</v>
      </c>
      <c r="M298" s="65">
        <v>36.324300000000029</v>
      </c>
      <c r="N298" s="51"/>
      <c r="O298" s="12"/>
      <c r="P298" s="63">
        <v>64.349999999999994</v>
      </c>
      <c r="Q298" s="65">
        <v>64.8</v>
      </c>
      <c r="R298" s="51"/>
      <c r="S298" s="12">
        <v>5.7</v>
      </c>
      <c r="T298" s="11">
        <v>68.524999999999991</v>
      </c>
      <c r="U298" s="50">
        <v>69.02</v>
      </c>
      <c r="V298" s="58"/>
      <c r="W298" s="57"/>
      <c r="X298" s="58"/>
      <c r="Y298" s="57"/>
      <c r="Z298" s="58"/>
    </row>
    <row r="299" spans="1:26" x14ac:dyDescent="0.25">
      <c r="A299" s="12">
        <v>11.2</v>
      </c>
      <c r="B299" s="11"/>
      <c r="C299" s="13"/>
      <c r="D299" s="11">
        <v>11.55</v>
      </c>
      <c r="E299" s="50">
        <v>14.249999999999998</v>
      </c>
      <c r="F299" s="51"/>
      <c r="G299" s="12"/>
      <c r="H299" s="63">
        <v>13.099999999999996</v>
      </c>
      <c r="I299" s="65">
        <v>15.333333333333341</v>
      </c>
      <c r="J299" s="51"/>
      <c r="K299" s="12"/>
      <c r="L299" s="63">
        <v>28.524999999999977</v>
      </c>
      <c r="M299" s="65">
        <v>30.9923</v>
      </c>
      <c r="N299" s="51"/>
      <c r="O299" s="12"/>
      <c r="P299" s="63">
        <v>63.5</v>
      </c>
      <c r="Q299" s="65">
        <v>63.925000000000004</v>
      </c>
      <c r="R299" s="51"/>
      <c r="S299" s="12">
        <v>5.6</v>
      </c>
      <c r="T299" s="11">
        <v>68.024999999999991</v>
      </c>
      <c r="U299" s="50">
        <v>68.649999999999991</v>
      </c>
      <c r="V299" s="58"/>
      <c r="W299" s="57"/>
      <c r="X299" s="58"/>
      <c r="Y299" s="57"/>
      <c r="Z299" s="58"/>
    </row>
    <row r="300" spans="1:26" x14ac:dyDescent="0.25">
      <c r="A300" s="12">
        <v>11.3</v>
      </c>
      <c r="B300" s="11"/>
      <c r="C300" s="13"/>
      <c r="D300" s="11">
        <v>11</v>
      </c>
      <c r="E300" s="50">
        <v>13.7</v>
      </c>
      <c r="F300" s="51"/>
      <c r="G300" s="12"/>
      <c r="H300" s="63">
        <v>12.020000000000001</v>
      </c>
      <c r="I300" s="65">
        <v>14.379999999999995</v>
      </c>
      <c r="J300" s="51"/>
      <c r="K300" s="12"/>
      <c r="L300" s="63">
        <v>24.2</v>
      </c>
      <c r="M300" s="65">
        <v>26.118500000000015</v>
      </c>
      <c r="N300" s="51"/>
      <c r="O300" s="12"/>
      <c r="P300" s="63">
        <v>62.42499999999999</v>
      </c>
      <c r="Q300" s="65">
        <v>62.933333333333337</v>
      </c>
      <c r="R300" s="51"/>
      <c r="S300" s="12">
        <v>5.5</v>
      </c>
      <c r="T300" s="11">
        <v>67.649999999999991</v>
      </c>
      <c r="U300" s="50">
        <v>68.3</v>
      </c>
      <c r="V300" s="58"/>
      <c r="W300" s="57"/>
      <c r="X300" s="58"/>
      <c r="Y300" s="57"/>
      <c r="Z300" s="58"/>
    </row>
    <row r="301" spans="1:26" x14ac:dyDescent="0.25">
      <c r="A301" s="12">
        <v>11.4</v>
      </c>
      <c r="B301" s="11"/>
      <c r="C301" s="13"/>
      <c r="D301" s="11">
        <v>10.533333333333331</v>
      </c>
      <c r="E301" s="50">
        <v>13.250000000000002</v>
      </c>
      <c r="F301" s="51"/>
      <c r="G301" s="12"/>
      <c r="H301" s="63">
        <v>11.3</v>
      </c>
      <c r="I301" s="65">
        <v>13.659999999999997</v>
      </c>
      <c r="J301" s="51"/>
      <c r="K301" s="12"/>
      <c r="L301" s="63">
        <v>20.266666666666666</v>
      </c>
      <c r="M301" s="65">
        <v>22.569399999999987</v>
      </c>
      <c r="N301" s="51"/>
      <c r="O301" s="12"/>
      <c r="P301" s="63">
        <v>61.279999999999994</v>
      </c>
      <c r="Q301" s="65">
        <v>61.7</v>
      </c>
      <c r="R301" s="51"/>
      <c r="S301" s="12">
        <v>5.5</v>
      </c>
      <c r="T301" s="11">
        <v>67.150000000000006</v>
      </c>
      <c r="U301" s="50">
        <v>67.760000000000005</v>
      </c>
      <c r="V301" s="58"/>
      <c r="W301" s="57"/>
      <c r="X301" s="58"/>
      <c r="Y301" s="57"/>
      <c r="Z301" s="58"/>
    </row>
    <row r="302" spans="1:26" x14ac:dyDescent="0.25">
      <c r="A302" s="12">
        <v>11.5</v>
      </c>
      <c r="B302" s="11"/>
      <c r="C302" s="13"/>
      <c r="D302" s="11">
        <v>10.199999999999999</v>
      </c>
      <c r="E302" s="50">
        <v>12.9</v>
      </c>
      <c r="F302" s="51"/>
      <c r="G302" s="12"/>
      <c r="H302" s="63">
        <v>10.666666666666668</v>
      </c>
      <c r="I302" s="65">
        <v>13.059999999999997</v>
      </c>
      <c r="J302" s="51"/>
      <c r="K302" s="12"/>
      <c r="L302" s="63">
        <v>17.700000000000003</v>
      </c>
      <c r="M302" s="65">
        <v>20.094999999999999</v>
      </c>
      <c r="N302" s="51"/>
      <c r="O302" s="12"/>
      <c r="P302" s="63">
        <v>59.56666666666667</v>
      </c>
      <c r="Q302" s="65">
        <v>60.2</v>
      </c>
      <c r="R302" s="51"/>
      <c r="S302" s="12"/>
      <c r="T302" s="11">
        <v>66.639999999999986</v>
      </c>
      <c r="U302" s="50">
        <v>67.300000000000011</v>
      </c>
      <c r="V302" s="58"/>
      <c r="W302" s="57"/>
      <c r="X302" s="58"/>
      <c r="Y302" s="57"/>
      <c r="Z302" s="58"/>
    </row>
    <row r="303" spans="1:26" x14ac:dyDescent="0.25">
      <c r="A303" s="12">
        <v>11.6</v>
      </c>
      <c r="B303" s="11"/>
      <c r="C303" s="13"/>
      <c r="D303" s="11">
        <v>9.9</v>
      </c>
      <c r="E303" s="50">
        <v>12.650000000000002</v>
      </c>
      <c r="F303" s="51"/>
      <c r="G303" s="12"/>
      <c r="H303" s="63">
        <v>10.233333333333331</v>
      </c>
      <c r="I303" s="65">
        <v>12.58</v>
      </c>
      <c r="J303" s="51"/>
      <c r="K303" s="12"/>
      <c r="L303" s="63">
        <v>15.860000000000008</v>
      </c>
      <c r="M303" s="65">
        <v>18.35545999999999</v>
      </c>
      <c r="N303" s="51"/>
      <c r="O303" s="12"/>
      <c r="P303" s="63">
        <v>57.54999999999999</v>
      </c>
      <c r="Q303" s="65">
        <v>58.02</v>
      </c>
      <c r="R303" s="51"/>
      <c r="S303" s="12"/>
      <c r="T303" s="11">
        <v>66.14</v>
      </c>
      <c r="U303" s="50">
        <v>66.760000000000005</v>
      </c>
      <c r="V303" s="58"/>
      <c r="W303" s="57"/>
      <c r="X303" s="58"/>
      <c r="Y303" s="57"/>
      <c r="Z303" s="58"/>
    </row>
    <row r="304" spans="1:26" x14ac:dyDescent="0.25">
      <c r="A304" s="12">
        <v>11.7</v>
      </c>
      <c r="B304" s="11"/>
      <c r="C304" s="13"/>
      <c r="D304" s="11">
        <v>9.6</v>
      </c>
      <c r="E304" s="50">
        <v>12.36</v>
      </c>
      <c r="F304" s="51"/>
      <c r="G304" s="12"/>
      <c r="H304" s="63">
        <v>9.8000000000000007</v>
      </c>
      <c r="I304" s="65">
        <v>12.2</v>
      </c>
      <c r="J304" s="51"/>
      <c r="K304" s="12"/>
      <c r="L304" s="63">
        <v>14.539999999999997</v>
      </c>
      <c r="M304" s="65">
        <v>16.995725000000004</v>
      </c>
      <c r="N304" s="51"/>
      <c r="O304" s="12"/>
      <c r="P304" s="63">
        <v>54.560000000000016</v>
      </c>
      <c r="Q304" s="65">
        <v>55.29999999999999</v>
      </c>
      <c r="R304" s="51"/>
      <c r="S304" s="12"/>
      <c r="T304" s="11">
        <v>65.533333333333331</v>
      </c>
      <c r="U304" s="50">
        <v>66.179999999999993</v>
      </c>
      <c r="V304" s="58"/>
      <c r="W304" s="57"/>
      <c r="X304" s="58"/>
      <c r="Y304" s="57"/>
      <c r="Z304" s="58"/>
    </row>
    <row r="305" spans="1:26" x14ac:dyDescent="0.25">
      <c r="A305" s="12">
        <v>11.8</v>
      </c>
      <c r="B305" s="11"/>
      <c r="C305" s="13"/>
      <c r="D305" s="11">
        <v>9.4666666666666686</v>
      </c>
      <c r="E305" s="50">
        <v>12.2</v>
      </c>
      <c r="F305" s="51"/>
      <c r="G305" s="12"/>
      <c r="H305" s="63">
        <v>9.4500000000000028</v>
      </c>
      <c r="I305" s="65">
        <v>11.850000000000001</v>
      </c>
      <c r="J305" s="51"/>
      <c r="K305" s="12"/>
      <c r="L305" s="63">
        <v>13.5</v>
      </c>
      <c r="M305" s="65">
        <v>16.045999999999999</v>
      </c>
      <c r="N305" s="51"/>
      <c r="O305" s="12"/>
      <c r="P305" s="63">
        <v>50.875000000000014</v>
      </c>
      <c r="Q305" s="65">
        <v>51.6</v>
      </c>
      <c r="R305" s="51"/>
      <c r="S305" s="12"/>
      <c r="T305" s="11">
        <v>65.08</v>
      </c>
      <c r="U305" s="50">
        <v>65.62</v>
      </c>
      <c r="V305" s="58"/>
      <c r="W305" s="57"/>
      <c r="X305" s="58"/>
      <c r="Y305" s="57"/>
      <c r="Z305" s="58"/>
    </row>
    <row r="306" spans="1:26" x14ac:dyDescent="0.25">
      <c r="A306" s="12">
        <v>11.9</v>
      </c>
      <c r="B306" s="11"/>
      <c r="C306" s="13"/>
      <c r="D306" s="11">
        <v>9.3000000000000007</v>
      </c>
      <c r="E306" s="50">
        <v>11.940000000000001</v>
      </c>
      <c r="F306" s="51"/>
      <c r="G306" s="12"/>
      <c r="H306" s="63">
        <v>9.1</v>
      </c>
      <c r="I306" s="65">
        <v>11.524999999999999</v>
      </c>
      <c r="J306" s="51"/>
      <c r="K306" s="12"/>
      <c r="L306" s="63">
        <v>12.725000000000003</v>
      </c>
      <c r="M306" s="65">
        <v>15.2462</v>
      </c>
      <c r="N306" s="51"/>
      <c r="O306" s="12"/>
      <c r="P306" s="63">
        <v>46.024999999999984</v>
      </c>
      <c r="Q306" s="65">
        <v>47.20000000000001</v>
      </c>
      <c r="R306" s="51"/>
      <c r="S306" s="12"/>
      <c r="T306" s="11">
        <v>64.528571428571425</v>
      </c>
      <c r="U306" s="50">
        <v>65</v>
      </c>
      <c r="V306" s="58"/>
      <c r="W306" s="57"/>
      <c r="X306" s="58"/>
      <c r="Y306" s="57"/>
      <c r="Z306" s="58"/>
    </row>
    <row r="307" spans="1:26" x14ac:dyDescent="0.25">
      <c r="A307" s="12">
        <v>12</v>
      </c>
      <c r="B307" s="11"/>
      <c r="C307" s="13"/>
      <c r="D307" s="11">
        <v>9.1249999999999982</v>
      </c>
      <c r="E307" s="50">
        <v>11.824999999999999</v>
      </c>
      <c r="F307" s="51"/>
      <c r="G307" s="12"/>
      <c r="H307" s="63">
        <v>8.9750000000000014</v>
      </c>
      <c r="I307" s="65">
        <v>11.4</v>
      </c>
      <c r="J307" s="51"/>
      <c r="K307" s="12"/>
      <c r="L307" s="63">
        <v>12.1</v>
      </c>
      <c r="M307" s="65">
        <v>14.621325000000002</v>
      </c>
      <c r="N307" s="51"/>
      <c r="O307" s="12"/>
      <c r="P307" s="63">
        <v>41</v>
      </c>
      <c r="Q307" s="65">
        <v>42.3</v>
      </c>
      <c r="R307" s="51"/>
      <c r="S307" s="12"/>
      <c r="T307" s="11">
        <v>63.8</v>
      </c>
      <c r="U307" s="50">
        <v>64.42</v>
      </c>
      <c r="V307" s="58"/>
      <c r="W307" s="57"/>
      <c r="X307" s="58"/>
      <c r="Y307" s="57"/>
      <c r="Z307" s="58"/>
    </row>
    <row r="308" spans="1:26" x14ac:dyDescent="0.25">
      <c r="A308" s="12">
        <v>12.1</v>
      </c>
      <c r="B308" s="11"/>
      <c r="C308" s="13"/>
      <c r="D308" s="11">
        <v>9.0333333333333314</v>
      </c>
      <c r="E308" s="50">
        <v>11.7</v>
      </c>
      <c r="F308" s="51"/>
      <c r="G308" s="12"/>
      <c r="H308" s="63">
        <v>8.6999999999999993</v>
      </c>
      <c r="I308" s="65">
        <v>11.166666666666668</v>
      </c>
      <c r="J308" s="51"/>
      <c r="K308" s="12"/>
      <c r="L308" s="63">
        <v>11.6</v>
      </c>
      <c r="M308" s="65">
        <v>14.116499999999998</v>
      </c>
      <c r="N308" s="51"/>
      <c r="O308" s="12"/>
      <c r="P308" s="63">
        <v>35.4</v>
      </c>
      <c r="Q308" s="65">
        <v>37.299999999999997</v>
      </c>
      <c r="R308" s="51"/>
      <c r="S308" s="12"/>
      <c r="T308" s="11">
        <v>62.9</v>
      </c>
      <c r="U308" s="50">
        <v>63.65</v>
      </c>
      <c r="V308" s="58"/>
      <c r="W308" s="57"/>
      <c r="X308" s="58"/>
      <c r="Y308" s="57"/>
      <c r="Z308" s="58"/>
    </row>
    <row r="309" spans="1:26" x14ac:dyDescent="0.25">
      <c r="A309" s="12">
        <v>12.2</v>
      </c>
      <c r="B309" s="11"/>
      <c r="C309" s="13"/>
      <c r="D309" s="11">
        <v>8.9499999999999993</v>
      </c>
      <c r="E309" s="50">
        <v>11.6</v>
      </c>
      <c r="F309" s="51"/>
      <c r="G309" s="12"/>
      <c r="H309" s="63">
        <v>8.6</v>
      </c>
      <c r="I309" s="65">
        <v>11</v>
      </c>
      <c r="J309" s="51"/>
      <c r="K309" s="12"/>
      <c r="L309" s="63">
        <v>11.1</v>
      </c>
      <c r="M309" s="65">
        <v>13.646599999999999</v>
      </c>
      <c r="N309" s="51"/>
      <c r="O309" s="12"/>
      <c r="P309" s="63">
        <v>30.400000000000016</v>
      </c>
      <c r="Q309" s="65">
        <v>32.299999999999997</v>
      </c>
      <c r="R309" s="51"/>
      <c r="S309" s="12"/>
      <c r="T309" s="11">
        <v>62</v>
      </c>
      <c r="U309" s="50">
        <v>62.879999999999995</v>
      </c>
      <c r="V309" s="58"/>
      <c r="W309" s="57"/>
      <c r="X309" s="58"/>
      <c r="Y309" s="57"/>
      <c r="Z309" s="58"/>
    </row>
    <row r="310" spans="1:26" x14ac:dyDescent="0.25">
      <c r="A310" s="12">
        <v>12.3</v>
      </c>
      <c r="B310" s="11"/>
      <c r="C310" s="13"/>
      <c r="D310" s="11">
        <v>8.9</v>
      </c>
      <c r="E310" s="50">
        <v>11.533333333333333</v>
      </c>
      <c r="F310" s="51"/>
      <c r="G310" s="12"/>
      <c r="H310" s="63">
        <v>8.4</v>
      </c>
      <c r="I310" s="65">
        <v>10.8</v>
      </c>
      <c r="J310" s="51"/>
      <c r="K310" s="12"/>
      <c r="L310" s="63">
        <v>10.733333333333331</v>
      </c>
      <c r="M310" s="65">
        <v>13.2767</v>
      </c>
      <c r="N310" s="51"/>
      <c r="O310" s="12"/>
      <c r="P310" s="63">
        <v>26.149999999999988</v>
      </c>
      <c r="Q310" s="65">
        <v>28.140000000000011</v>
      </c>
      <c r="R310" s="51"/>
      <c r="S310" s="12"/>
      <c r="T310" s="11">
        <v>61.15</v>
      </c>
      <c r="U310" s="50">
        <v>61.719999999999992</v>
      </c>
      <c r="V310" s="58"/>
      <c r="W310" s="57"/>
      <c r="X310" s="58"/>
      <c r="Y310" s="57"/>
      <c r="Z310" s="58"/>
    </row>
    <row r="311" spans="1:26" x14ac:dyDescent="0.25">
      <c r="A311" s="12">
        <v>12.4</v>
      </c>
      <c r="B311" s="11"/>
      <c r="C311" s="13"/>
      <c r="D311" s="11">
        <v>8.8000000000000007</v>
      </c>
      <c r="E311" s="50">
        <v>11.45</v>
      </c>
      <c r="F311" s="51"/>
      <c r="G311" s="12"/>
      <c r="H311" s="63">
        <v>8.3000000000000007</v>
      </c>
      <c r="I311" s="65">
        <v>10.7</v>
      </c>
      <c r="J311" s="51"/>
      <c r="K311" s="12"/>
      <c r="L311" s="63">
        <v>10.5</v>
      </c>
      <c r="M311" s="65">
        <v>12.956799999999999</v>
      </c>
      <c r="N311" s="51"/>
      <c r="O311" s="12"/>
      <c r="P311" s="63">
        <v>22.640000000000015</v>
      </c>
      <c r="Q311" s="65">
        <v>24.899999999999991</v>
      </c>
      <c r="R311" s="51"/>
      <c r="S311" s="12"/>
      <c r="T311" s="11">
        <v>60</v>
      </c>
      <c r="U311" s="50">
        <v>60.61666666666666</v>
      </c>
      <c r="V311" s="58"/>
      <c r="W311" s="57"/>
      <c r="X311" s="58"/>
      <c r="Y311" s="57"/>
      <c r="Z311" s="58"/>
    </row>
    <row r="312" spans="1:26" x14ac:dyDescent="0.25">
      <c r="A312" s="12">
        <v>12.5</v>
      </c>
      <c r="B312" s="11"/>
      <c r="C312" s="13"/>
      <c r="D312" s="11">
        <v>8.6999999999999993</v>
      </c>
      <c r="E312" s="50">
        <v>11.3</v>
      </c>
      <c r="F312" s="51"/>
      <c r="G312" s="12"/>
      <c r="H312" s="63">
        <v>8.1999999999999993</v>
      </c>
      <c r="I312" s="65">
        <v>10.6</v>
      </c>
      <c r="J312" s="51"/>
      <c r="K312" s="12"/>
      <c r="L312" s="63">
        <v>10.149999999999999</v>
      </c>
      <c r="M312" s="65">
        <v>12.676860000000001</v>
      </c>
      <c r="N312" s="51"/>
      <c r="O312" s="12"/>
      <c r="P312" s="63">
        <v>20.200000000000003</v>
      </c>
      <c r="Q312" s="65">
        <v>22.640000000000011</v>
      </c>
      <c r="R312" s="51"/>
      <c r="S312" s="12"/>
      <c r="T312" s="11">
        <v>58.400000000000013</v>
      </c>
      <c r="U312" s="50">
        <v>59.233333333333327</v>
      </c>
      <c r="V312" s="58"/>
      <c r="W312" s="57"/>
      <c r="X312" s="58"/>
      <c r="Y312" s="57"/>
      <c r="Z312" s="58"/>
    </row>
    <row r="313" spans="1:26" x14ac:dyDescent="0.25">
      <c r="A313" s="12">
        <v>12.6</v>
      </c>
      <c r="B313" s="11"/>
      <c r="C313" s="13"/>
      <c r="D313" s="11">
        <v>8.6</v>
      </c>
      <c r="E313" s="50">
        <v>11.3</v>
      </c>
      <c r="F313" s="51"/>
      <c r="G313" s="12"/>
      <c r="H313" s="63">
        <v>8.1</v>
      </c>
      <c r="I313" s="65">
        <v>10.48</v>
      </c>
      <c r="J313" s="51"/>
      <c r="K313" s="12"/>
      <c r="L313" s="63">
        <v>9.9</v>
      </c>
      <c r="M313" s="65">
        <v>12.430233333333334</v>
      </c>
      <c r="N313" s="51"/>
      <c r="O313" s="12"/>
      <c r="P313" s="63">
        <v>18.539999999999992</v>
      </c>
      <c r="Q313" s="65">
        <v>21</v>
      </c>
      <c r="R313" s="51"/>
      <c r="S313" s="12"/>
      <c r="T313" s="11">
        <v>56.5</v>
      </c>
      <c r="U313" s="50">
        <v>57.400000000000006</v>
      </c>
      <c r="V313" s="58"/>
      <c r="W313" s="57"/>
      <c r="X313" s="58"/>
      <c r="Y313" s="57"/>
      <c r="Z313" s="58"/>
    </row>
    <row r="314" spans="1:26" x14ac:dyDescent="0.25">
      <c r="A314" s="12">
        <v>12.7</v>
      </c>
      <c r="B314" s="11"/>
      <c r="C314" s="13"/>
      <c r="D314" s="11">
        <v>8.6</v>
      </c>
      <c r="E314" s="50">
        <v>11.2</v>
      </c>
      <c r="F314" s="51"/>
      <c r="G314" s="12"/>
      <c r="H314" s="63">
        <v>8</v>
      </c>
      <c r="I314" s="65">
        <v>10.4</v>
      </c>
      <c r="J314" s="51"/>
      <c r="K314" s="12"/>
      <c r="L314" s="63">
        <v>9.7249999999999979</v>
      </c>
      <c r="M314" s="65">
        <v>12.172000000000001</v>
      </c>
      <c r="N314" s="51"/>
      <c r="O314" s="12"/>
      <c r="P314" s="63">
        <v>17.3</v>
      </c>
      <c r="Q314" s="65">
        <v>19.624999999999996</v>
      </c>
      <c r="R314" s="51"/>
      <c r="S314" s="12"/>
      <c r="T314" s="11">
        <v>53.616666666666681</v>
      </c>
      <c r="U314" s="50">
        <v>55.05</v>
      </c>
      <c r="V314" s="58"/>
      <c r="W314" s="57"/>
      <c r="X314" s="58"/>
      <c r="Y314" s="57"/>
      <c r="Z314" s="58"/>
    </row>
    <row r="315" spans="1:26" x14ac:dyDescent="0.25">
      <c r="A315" s="12">
        <v>12.8</v>
      </c>
      <c r="B315" s="11"/>
      <c r="C315" s="13"/>
      <c r="D315" s="11">
        <v>8.5</v>
      </c>
      <c r="E315" s="50">
        <v>11.1</v>
      </c>
      <c r="F315" s="51"/>
      <c r="G315" s="12"/>
      <c r="H315" s="63">
        <v>7.9</v>
      </c>
      <c r="I315" s="65">
        <v>10.3</v>
      </c>
      <c r="J315" s="51"/>
      <c r="K315" s="12"/>
      <c r="L315" s="63">
        <v>9.5</v>
      </c>
      <c r="M315" s="65">
        <v>11.997</v>
      </c>
      <c r="N315" s="51"/>
      <c r="O315" s="12"/>
      <c r="P315" s="63">
        <v>16.2</v>
      </c>
      <c r="Q315" s="65">
        <v>18.699999999999996</v>
      </c>
      <c r="R315" s="51"/>
      <c r="S315" s="12"/>
      <c r="T315" s="11">
        <v>50.425000000000026</v>
      </c>
      <c r="U315" s="50">
        <v>51.8</v>
      </c>
      <c r="V315" s="58"/>
      <c r="W315" s="57"/>
      <c r="X315" s="58"/>
      <c r="Y315" s="57"/>
      <c r="Z315" s="58"/>
    </row>
    <row r="316" spans="1:26" x14ac:dyDescent="0.25">
      <c r="A316" s="12">
        <v>12.9</v>
      </c>
      <c r="B316" s="11"/>
      <c r="C316" s="13"/>
      <c r="D316" s="11">
        <v>8.4499999999999993</v>
      </c>
      <c r="E316" s="50">
        <v>11.039999999999997</v>
      </c>
      <c r="F316" s="51"/>
      <c r="G316" s="12"/>
      <c r="H316" s="63">
        <v>7.8</v>
      </c>
      <c r="I316" s="65">
        <v>10.199999999999999</v>
      </c>
      <c r="J316" s="51"/>
      <c r="K316" s="12"/>
      <c r="L316" s="63">
        <v>9.3333333333333339</v>
      </c>
      <c r="M316" s="65">
        <v>11.847049999999999</v>
      </c>
      <c r="N316" s="51"/>
      <c r="O316" s="12"/>
      <c r="P316" s="63">
        <v>15.399999999999993</v>
      </c>
      <c r="Q316" s="65">
        <v>17.940000000000005</v>
      </c>
      <c r="R316" s="51"/>
      <c r="S316" s="12"/>
      <c r="T316" s="11">
        <v>46.160000000000061</v>
      </c>
      <c r="U316" s="50">
        <v>47.8</v>
      </c>
      <c r="V316" s="58"/>
      <c r="W316" s="57"/>
      <c r="X316" s="58"/>
      <c r="Y316" s="57"/>
      <c r="Z316" s="58"/>
    </row>
    <row r="317" spans="1:26" x14ac:dyDescent="0.25">
      <c r="A317" s="12">
        <v>13</v>
      </c>
      <c r="B317" s="11"/>
      <c r="C317" s="13"/>
      <c r="D317" s="11">
        <v>8.4</v>
      </c>
      <c r="E317" s="50">
        <v>10.924999999999999</v>
      </c>
      <c r="F317" s="51"/>
      <c r="G317" s="12"/>
      <c r="H317" s="63">
        <v>7.8</v>
      </c>
      <c r="I317" s="65">
        <v>10.18</v>
      </c>
      <c r="J317" s="51"/>
      <c r="K317" s="12"/>
      <c r="L317" s="63">
        <v>9.1999999999999993</v>
      </c>
      <c r="M317" s="65">
        <v>11.697100000000001</v>
      </c>
      <c r="N317" s="51"/>
      <c r="O317" s="12"/>
      <c r="P317" s="63">
        <v>14.7</v>
      </c>
      <c r="Q317" s="65">
        <v>17.3</v>
      </c>
      <c r="R317" s="51"/>
      <c r="S317" s="12"/>
      <c r="T317" s="11">
        <v>41.650000000000006</v>
      </c>
      <c r="U317" s="50">
        <v>43.533333333333289</v>
      </c>
      <c r="V317" s="58"/>
      <c r="W317" s="57"/>
      <c r="X317" s="58"/>
      <c r="Y317" s="57"/>
      <c r="Z317" s="58"/>
    </row>
    <row r="318" spans="1:26" x14ac:dyDescent="0.25">
      <c r="A318" s="12">
        <v>13.1</v>
      </c>
      <c r="B318" s="11"/>
      <c r="C318" s="13"/>
      <c r="D318" s="11">
        <v>8.3333333333333339</v>
      </c>
      <c r="E318" s="50">
        <v>10.9</v>
      </c>
      <c r="F318" s="51"/>
      <c r="G318" s="12"/>
      <c r="H318" s="63">
        <v>7.7</v>
      </c>
      <c r="I318" s="65">
        <v>10.1</v>
      </c>
      <c r="J318" s="51"/>
      <c r="K318" s="12"/>
      <c r="L318" s="63">
        <v>9.1</v>
      </c>
      <c r="M318" s="65">
        <v>11.472125000000002</v>
      </c>
      <c r="N318" s="51"/>
      <c r="O318" s="12"/>
      <c r="P318" s="63">
        <v>14.2</v>
      </c>
      <c r="Q318" s="65">
        <v>16.759999999999994</v>
      </c>
      <c r="R318" s="51"/>
      <c r="S318" s="12"/>
      <c r="T318" s="11">
        <v>36.779999999999973</v>
      </c>
      <c r="U318" s="50">
        <v>38.999999999999972</v>
      </c>
      <c r="V318" s="58"/>
      <c r="W318" s="57"/>
      <c r="X318" s="58"/>
      <c r="Y318" s="57"/>
      <c r="Z318" s="58"/>
    </row>
    <row r="319" spans="1:26" x14ac:dyDescent="0.25">
      <c r="A319" s="12">
        <v>13.2</v>
      </c>
      <c r="B319" s="11"/>
      <c r="C319" s="13"/>
      <c r="D319" s="11">
        <v>8.2333333333333325</v>
      </c>
      <c r="E319" s="50">
        <v>10.8</v>
      </c>
      <c r="F319" s="51"/>
      <c r="G319" s="12"/>
      <c r="H319" s="63">
        <v>7.6</v>
      </c>
      <c r="I319" s="65">
        <v>10</v>
      </c>
      <c r="J319" s="51"/>
      <c r="K319" s="12"/>
      <c r="L319" s="63">
        <v>8.92</v>
      </c>
      <c r="M319" s="65">
        <v>11.3972</v>
      </c>
      <c r="N319" s="51"/>
      <c r="O319" s="12"/>
      <c r="P319" s="63">
        <v>13.6</v>
      </c>
      <c r="Q319" s="65">
        <v>16.350000000000001</v>
      </c>
      <c r="R319" s="51"/>
      <c r="S319" s="12"/>
      <c r="T319" s="11">
        <v>32.125000000000036</v>
      </c>
      <c r="U319" s="50">
        <v>34.6</v>
      </c>
      <c r="V319" s="58"/>
      <c r="W319" s="57"/>
      <c r="X319" s="58"/>
      <c r="Y319" s="57"/>
      <c r="Z319" s="58"/>
    </row>
    <row r="320" spans="1:26" x14ac:dyDescent="0.25">
      <c r="A320" s="12">
        <v>13.3</v>
      </c>
      <c r="B320" s="11"/>
      <c r="C320" s="13"/>
      <c r="D320" s="11">
        <v>8.1750000000000007</v>
      </c>
      <c r="E320" s="50">
        <v>10.7</v>
      </c>
      <c r="F320" s="51"/>
      <c r="G320" s="12"/>
      <c r="H320" s="63">
        <v>7.5</v>
      </c>
      <c r="I320" s="65">
        <v>9.92</v>
      </c>
      <c r="J320" s="51"/>
      <c r="K320" s="12"/>
      <c r="L320" s="63">
        <v>8.8000000000000007</v>
      </c>
      <c r="M320" s="65">
        <v>11.2972</v>
      </c>
      <c r="N320" s="51"/>
      <c r="O320" s="12"/>
      <c r="P320" s="63">
        <v>13.239999999999997</v>
      </c>
      <c r="Q320" s="65">
        <v>15.9</v>
      </c>
      <c r="R320" s="51"/>
      <c r="S320" s="12"/>
      <c r="T320" s="11">
        <v>27.966666666666665</v>
      </c>
      <c r="U320" s="50">
        <v>30.660000000000018</v>
      </c>
      <c r="V320" s="58"/>
      <c r="W320" s="57"/>
      <c r="X320" s="58"/>
      <c r="Y320" s="57"/>
      <c r="Z320" s="58"/>
    </row>
    <row r="321" spans="1:26" x14ac:dyDescent="0.25">
      <c r="A321" s="12">
        <v>13.4</v>
      </c>
      <c r="B321" s="11"/>
      <c r="C321" s="13"/>
      <c r="D321" s="11">
        <v>8.1</v>
      </c>
      <c r="E321" s="50">
        <v>10.6</v>
      </c>
      <c r="F321" s="51"/>
      <c r="G321" s="12"/>
      <c r="H321" s="63">
        <v>7.5</v>
      </c>
      <c r="I321" s="65">
        <v>9.8000000000000007</v>
      </c>
      <c r="J321" s="51"/>
      <c r="K321" s="12"/>
      <c r="L321" s="63">
        <v>8.6999999999999993</v>
      </c>
      <c r="M321" s="65">
        <v>11.180533333333335</v>
      </c>
      <c r="N321" s="51"/>
      <c r="O321" s="12"/>
      <c r="P321" s="63">
        <v>12.875000000000002</v>
      </c>
      <c r="Q321" s="65">
        <v>15.479999999999995</v>
      </c>
      <c r="R321" s="51"/>
      <c r="S321" s="12"/>
      <c r="T321" s="11">
        <v>24.899999999999984</v>
      </c>
      <c r="U321" s="50">
        <v>27.45</v>
      </c>
      <c r="V321" s="58"/>
      <c r="W321" s="57"/>
      <c r="X321" s="58"/>
      <c r="Y321" s="57"/>
      <c r="Z321" s="58"/>
    </row>
    <row r="322" spans="1:26" x14ac:dyDescent="0.25">
      <c r="A322" s="12">
        <v>13.5</v>
      </c>
      <c r="B322" s="11"/>
      <c r="C322" s="13"/>
      <c r="D322" s="11">
        <v>8</v>
      </c>
      <c r="E322" s="50">
        <v>10.5</v>
      </c>
      <c r="F322" s="51"/>
      <c r="G322" s="12"/>
      <c r="H322" s="63">
        <v>7.4</v>
      </c>
      <c r="I322" s="65">
        <v>9.6999999999999993</v>
      </c>
      <c r="J322" s="51"/>
      <c r="K322" s="12"/>
      <c r="L322" s="63">
        <v>8.6</v>
      </c>
      <c r="M322" s="65">
        <v>10.997299999999999</v>
      </c>
      <c r="N322" s="51"/>
      <c r="O322" s="12"/>
      <c r="P322" s="63">
        <v>12.579999999999995</v>
      </c>
      <c r="Q322" s="65">
        <v>15.2</v>
      </c>
      <c r="R322" s="51"/>
      <c r="S322" s="12"/>
      <c r="T322" s="11">
        <v>22.459999999999983</v>
      </c>
      <c r="U322" s="50">
        <v>25.066666666666645</v>
      </c>
      <c r="V322" s="58"/>
      <c r="W322" s="57"/>
      <c r="X322" s="58"/>
      <c r="Y322" s="57"/>
      <c r="Z322" s="58"/>
    </row>
    <row r="323" spans="1:26" x14ac:dyDescent="0.25">
      <c r="A323" s="12">
        <v>13.6</v>
      </c>
      <c r="B323" s="11"/>
      <c r="C323" s="13"/>
      <c r="D323" s="11">
        <v>7.9</v>
      </c>
      <c r="E323" s="50">
        <v>10.460000000000003</v>
      </c>
      <c r="F323" s="51"/>
      <c r="G323" s="12"/>
      <c r="H323" s="63">
        <v>7.3</v>
      </c>
      <c r="I323" s="65">
        <v>9.68</v>
      </c>
      <c r="J323" s="51"/>
      <c r="K323" s="12"/>
      <c r="L323" s="63">
        <v>8.5</v>
      </c>
      <c r="M323" s="65">
        <v>10.922299999999998</v>
      </c>
      <c r="N323" s="51"/>
      <c r="O323" s="12"/>
      <c r="P323" s="63">
        <v>12.25</v>
      </c>
      <c r="Q323" s="65">
        <v>14.866666666666664</v>
      </c>
      <c r="R323" s="51"/>
      <c r="S323" s="12"/>
      <c r="T323" s="11">
        <v>20.580000000000005</v>
      </c>
      <c r="U323" s="50">
        <v>23.349999999999987</v>
      </c>
      <c r="V323" s="58"/>
      <c r="W323" s="57"/>
      <c r="X323" s="58"/>
      <c r="Y323" s="57"/>
      <c r="Z323" s="58"/>
    </row>
    <row r="324" spans="1:26" x14ac:dyDescent="0.25">
      <c r="A324" s="12">
        <v>13.7</v>
      </c>
      <c r="B324" s="11"/>
      <c r="C324" s="13"/>
      <c r="D324" s="11">
        <v>7.8</v>
      </c>
      <c r="E324" s="50">
        <v>10.339999999999998</v>
      </c>
      <c r="F324" s="51"/>
      <c r="G324" s="12"/>
      <c r="H324" s="63">
        <v>7.2666666666666666</v>
      </c>
      <c r="I324" s="65">
        <v>9.6</v>
      </c>
      <c r="J324" s="51"/>
      <c r="K324" s="12"/>
      <c r="L324" s="63">
        <v>8.4</v>
      </c>
      <c r="M324" s="65">
        <v>10.7973</v>
      </c>
      <c r="N324" s="51"/>
      <c r="O324" s="12"/>
      <c r="P324" s="63">
        <v>11.939999999999998</v>
      </c>
      <c r="Q324" s="65">
        <v>14.657142857142857</v>
      </c>
      <c r="R324" s="51"/>
      <c r="S324" s="12"/>
      <c r="T324" s="11">
        <v>19.366666666666678</v>
      </c>
      <c r="U324" s="50">
        <v>22.099999999999998</v>
      </c>
      <c r="V324" s="58"/>
      <c r="W324" s="57"/>
      <c r="X324" s="58"/>
      <c r="Y324" s="57"/>
      <c r="Z324" s="58"/>
    </row>
    <row r="325" spans="1:26" x14ac:dyDescent="0.25">
      <c r="A325" s="12">
        <v>13.8</v>
      </c>
      <c r="B325" s="11"/>
      <c r="C325" s="13"/>
      <c r="D325" s="11">
        <v>7.7</v>
      </c>
      <c r="E325" s="50">
        <v>10.239999999999998</v>
      </c>
      <c r="F325" s="51"/>
      <c r="G325" s="12"/>
      <c r="H325" s="63">
        <v>7.2</v>
      </c>
      <c r="I325" s="65">
        <v>9.4750000000000014</v>
      </c>
      <c r="J325" s="51"/>
      <c r="K325" s="12"/>
      <c r="L325" s="63">
        <v>8.3000000000000007</v>
      </c>
      <c r="M325" s="65">
        <v>10.677320000000002</v>
      </c>
      <c r="N325" s="51"/>
      <c r="O325" s="12"/>
      <c r="P325" s="63">
        <v>11.724999999999998</v>
      </c>
      <c r="Q325" s="65">
        <v>14.4</v>
      </c>
      <c r="R325" s="51"/>
      <c r="S325" s="12"/>
      <c r="T325" s="11">
        <v>18.2</v>
      </c>
      <c r="U325" s="50">
        <v>21.159999999999997</v>
      </c>
      <c r="V325" s="58"/>
      <c r="W325" s="57"/>
      <c r="X325" s="58"/>
      <c r="Y325" s="57"/>
      <c r="Z325" s="58"/>
    </row>
    <row r="326" spans="1:26" x14ac:dyDescent="0.25">
      <c r="A326" s="12">
        <v>13.9</v>
      </c>
      <c r="B326" s="11"/>
      <c r="C326" s="13"/>
      <c r="D326" s="11">
        <v>7.6</v>
      </c>
      <c r="E326" s="50">
        <v>10.149999999999999</v>
      </c>
      <c r="F326" s="51"/>
      <c r="G326" s="12"/>
      <c r="H326" s="63">
        <v>7.0666666666666664</v>
      </c>
      <c r="I326" s="65">
        <v>9.360000000000003</v>
      </c>
      <c r="J326" s="51"/>
      <c r="K326" s="12"/>
      <c r="L326" s="63">
        <v>8.1750000000000007</v>
      </c>
      <c r="M326" s="65">
        <v>10.5974</v>
      </c>
      <c r="N326" s="51"/>
      <c r="O326" s="12"/>
      <c r="P326" s="63">
        <v>11.5</v>
      </c>
      <c r="Q326" s="65">
        <v>14.275000000000002</v>
      </c>
      <c r="R326" s="51"/>
      <c r="S326" s="12"/>
      <c r="T326" s="11">
        <v>17.399999999999999</v>
      </c>
      <c r="U326" s="50">
        <v>20.433333333333337</v>
      </c>
      <c r="V326" s="58"/>
      <c r="W326" s="57"/>
      <c r="X326" s="58"/>
      <c r="Y326" s="57"/>
      <c r="Z326" s="58"/>
    </row>
    <row r="327" spans="1:26" x14ac:dyDescent="0.25">
      <c r="A327" s="12">
        <v>14</v>
      </c>
      <c r="B327" s="11"/>
      <c r="C327" s="13"/>
      <c r="D327" s="11">
        <v>7.55</v>
      </c>
      <c r="E327" s="50">
        <v>10.050000000000001</v>
      </c>
      <c r="F327" s="51"/>
      <c r="G327" s="12"/>
      <c r="H327" s="63">
        <v>7</v>
      </c>
      <c r="I327" s="65">
        <v>9.3000000000000007</v>
      </c>
      <c r="J327" s="51"/>
      <c r="K327" s="12"/>
      <c r="L327" s="63">
        <v>8.1</v>
      </c>
      <c r="M327" s="65">
        <v>10.497400000000001</v>
      </c>
      <c r="N327" s="51"/>
      <c r="O327" s="12"/>
      <c r="P327" s="63">
        <v>11.324999999999999</v>
      </c>
      <c r="Q327" s="65">
        <v>14.024999999999999</v>
      </c>
      <c r="R327" s="51"/>
      <c r="S327" s="12"/>
      <c r="T327" s="11">
        <v>16.779999999999994</v>
      </c>
      <c r="U327" s="50">
        <v>19.7</v>
      </c>
      <c r="V327" s="58"/>
      <c r="W327" s="57"/>
      <c r="X327" s="58"/>
      <c r="Y327" s="57"/>
      <c r="Z327" s="58"/>
    </row>
    <row r="328" spans="1:26" x14ac:dyDescent="0.25">
      <c r="A328" s="12">
        <v>14.1</v>
      </c>
      <c r="B328" s="11"/>
      <c r="C328" s="13"/>
      <c r="D328" s="11">
        <v>7.4666666666666668</v>
      </c>
      <c r="E328" s="50">
        <v>10</v>
      </c>
      <c r="F328" s="51"/>
      <c r="G328" s="12"/>
      <c r="H328" s="63">
        <v>6.9</v>
      </c>
      <c r="I328" s="65">
        <v>9.1999999999999993</v>
      </c>
      <c r="J328" s="51"/>
      <c r="K328" s="12"/>
      <c r="L328" s="63">
        <v>8</v>
      </c>
      <c r="M328" s="65">
        <v>10.397399999999999</v>
      </c>
      <c r="N328" s="51"/>
      <c r="O328" s="12"/>
      <c r="P328" s="63">
        <v>11.2</v>
      </c>
      <c r="Q328" s="65">
        <v>13.833333333333332</v>
      </c>
      <c r="R328" s="51"/>
      <c r="S328" s="12"/>
      <c r="T328" s="11">
        <v>16.160000000000004</v>
      </c>
      <c r="U328" s="50">
        <v>19.149999999999999</v>
      </c>
      <c r="V328" s="58"/>
      <c r="W328" s="57"/>
      <c r="X328" s="58"/>
      <c r="Y328" s="57"/>
      <c r="Z328" s="58"/>
    </row>
    <row r="329" spans="1:26" x14ac:dyDescent="0.25">
      <c r="A329" s="12">
        <v>14.2</v>
      </c>
      <c r="B329" s="11"/>
      <c r="C329" s="13"/>
      <c r="D329" s="11">
        <v>7.4</v>
      </c>
      <c r="E329" s="50">
        <v>9.9</v>
      </c>
      <c r="F329" s="51"/>
      <c r="G329" s="12"/>
      <c r="H329" s="63">
        <v>6.8</v>
      </c>
      <c r="I329" s="65">
        <v>9.1</v>
      </c>
      <c r="J329" s="51"/>
      <c r="K329" s="12"/>
      <c r="L329" s="63">
        <v>7.9750000000000014</v>
      </c>
      <c r="M329" s="65">
        <v>10.2974</v>
      </c>
      <c r="N329" s="51"/>
      <c r="O329" s="12"/>
      <c r="P329" s="63">
        <v>11</v>
      </c>
      <c r="Q329" s="65">
        <v>13.660000000000002</v>
      </c>
      <c r="R329" s="51"/>
      <c r="S329" s="12"/>
      <c r="T329" s="11">
        <v>15.660000000000002</v>
      </c>
      <c r="U329" s="50">
        <v>18.600000000000001</v>
      </c>
      <c r="V329" s="58"/>
      <c r="W329" s="57"/>
      <c r="X329" s="58"/>
      <c r="Y329" s="57"/>
      <c r="Z329" s="58"/>
    </row>
    <row r="330" spans="1:26" x14ac:dyDescent="0.25">
      <c r="A330" s="12">
        <v>14.3</v>
      </c>
      <c r="B330" s="11"/>
      <c r="C330" s="13"/>
      <c r="D330" s="11">
        <v>7.3</v>
      </c>
      <c r="E330" s="50">
        <v>9.7428571428571438</v>
      </c>
      <c r="F330" s="51"/>
      <c r="G330" s="12"/>
      <c r="H330" s="63">
        <v>6.8</v>
      </c>
      <c r="I330" s="65">
        <v>9</v>
      </c>
      <c r="J330" s="51"/>
      <c r="K330" s="12"/>
      <c r="L330" s="63">
        <v>7.9</v>
      </c>
      <c r="M330" s="65">
        <v>10.222474999999998</v>
      </c>
      <c r="N330" s="51"/>
      <c r="O330" s="12"/>
      <c r="P330" s="63">
        <v>10.866666666666669</v>
      </c>
      <c r="Q330" s="65">
        <v>13.466666666666669</v>
      </c>
      <c r="R330" s="51"/>
      <c r="S330" s="12"/>
      <c r="T330" s="11">
        <v>15.3</v>
      </c>
      <c r="U330" s="50">
        <v>18.199999999999996</v>
      </c>
      <c r="V330" s="58"/>
      <c r="W330" s="57"/>
      <c r="X330" s="58"/>
      <c r="Y330" s="57"/>
      <c r="Z330" s="58"/>
    </row>
    <row r="331" spans="1:26" x14ac:dyDescent="0.25">
      <c r="A331" s="12">
        <v>14.4</v>
      </c>
      <c r="B331" s="11"/>
      <c r="C331" s="13"/>
      <c r="D331" s="11">
        <v>7.2</v>
      </c>
      <c r="E331" s="50">
        <v>9.6750000000000007</v>
      </c>
      <c r="F331" s="51"/>
      <c r="G331" s="12"/>
      <c r="H331" s="63">
        <v>6.6750000000000016</v>
      </c>
      <c r="I331" s="65">
        <v>8.9</v>
      </c>
      <c r="J331" s="51"/>
      <c r="K331" s="12"/>
      <c r="L331" s="63">
        <v>7.7199999999999989</v>
      </c>
      <c r="M331" s="65">
        <v>10.1975</v>
      </c>
      <c r="N331" s="51"/>
      <c r="O331" s="12"/>
      <c r="P331" s="63">
        <v>10.75</v>
      </c>
      <c r="Q331" s="65">
        <v>13.275000000000002</v>
      </c>
      <c r="R331" s="51"/>
      <c r="S331" s="12"/>
      <c r="T331" s="11">
        <v>14.8</v>
      </c>
      <c r="U331" s="50">
        <v>17.833333333333336</v>
      </c>
      <c r="V331" s="58"/>
      <c r="W331" s="57"/>
      <c r="X331" s="58"/>
      <c r="Y331" s="57"/>
      <c r="Z331" s="58"/>
    </row>
    <row r="332" spans="1:26" x14ac:dyDescent="0.25">
      <c r="A332" s="12">
        <v>14.5</v>
      </c>
      <c r="B332" s="11"/>
      <c r="C332" s="13"/>
      <c r="D332" s="11">
        <v>7.1</v>
      </c>
      <c r="E332" s="50">
        <v>9.5</v>
      </c>
      <c r="F332" s="51"/>
      <c r="G332" s="12"/>
      <c r="H332" s="63">
        <v>6.5666666666666664</v>
      </c>
      <c r="I332" s="65">
        <v>8.8000000000000007</v>
      </c>
      <c r="J332" s="51"/>
      <c r="K332" s="12"/>
      <c r="L332" s="63">
        <v>7.6249999999999982</v>
      </c>
      <c r="M332" s="65">
        <v>9.9975000000000005</v>
      </c>
      <c r="N332" s="51"/>
      <c r="O332" s="12"/>
      <c r="P332" s="63">
        <v>10.5</v>
      </c>
      <c r="Q332" s="65">
        <v>13.175000000000001</v>
      </c>
      <c r="R332" s="51"/>
      <c r="S332" s="12"/>
      <c r="T332" s="11">
        <v>14.533333333333331</v>
      </c>
      <c r="U332" s="50">
        <v>17.5</v>
      </c>
      <c r="V332" s="58"/>
      <c r="W332" s="57"/>
      <c r="X332" s="58"/>
      <c r="Y332" s="57"/>
      <c r="Z332" s="58"/>
    </row>
    <row r="333" spans="1:26" x14ac:dyDescent="0.25">
      <c r="A333" s="12">
        <v>14.6</v>
      </c>
      <c r="B333" s="11"/>
      <c r="C333" s="13"/>
      <c r="D333" s="11">
        <v>7</v>
      </c>
      <c r="E333" s="50">
        <v>9.48</v>
      </c>
      <c r="F333" s="51"/>
      <c r="G333" s="12"/>
      <c r="H333" s="63">
        <v>6.5</v>
      </c>
      <c r="I333" s="65">
        <v>8.6999999999999993</v>
      </c>
      <c r="J333" s="51"/>
      <c r="K333" s="12"/>
      <c r="L333" s="63">
        <v>7.5333333333333314</v>
      </c>
      <c r="M333" s="65">
        <v>9.8975299999999997</v>
      </c>
      <c r="N333" s="51"/>
      <c r="O333" s="12"/>
      <c r="P333" s="63">
        <v>10.366666666666669</v>
      </c>
      <c r="Q333" s="65">
        <v>13</v>
      </c>
      <c r="R333" s="51"/>
      <c r="S333" s="12"/>
      <c r="T333" s="11">
        <v>14.149999999999999</v>
      </c>
      <c r="U333" s="50">
        <v>17.233333333333331</v>
      </c>
      <c r="V333" s="58"/>
      <c r="W333" s="57"/>
      <c r="X333" s="58"/>
      <c r="Y333" s="57"/>
      <c r="Z333" s="58"/>
    </row>
    <row r="334" spans="1:26" x14ac:dyDescent="0.25">
      <c r="A334" s="12">
        <v>14.7</v>
      </c>
      <c r="B334" s="11"/>
      <c r="C334" s="13"/>
      <c r="D334" s="11">
        <v>6.8249999999999984</v>
      </c>
      <c r="E334" s="50">
        <v>9.3000000000000007</v>
      </c>
      <c r="F334" s="51"/>
      <c r="G334" s="12"/>
      <c r="H334" s="63">
        <v>6.3666666666666671</v>
      </c>
      <c r="I334" s="65">
        <v>8.6</v>
      </c>
      <c r="J334" s="51"/>
      <c r="K334" s="12"/>
      <c r="L334" s="63">
        <v>7.4600000000000026</v>
      </c>
      <c r="M334" s="65">
        <v>9.7642266666666657</v>
      </c>
      <c r="N334" s="51"/>
      <c r="O334" s="12"/>
      <c r="P334" s="63">
        <v>10.199999999999999</v>
      </c>
      <c r="Q334" s="65">
        <v>12.828571428571427</v>
      </c>
      <c r="R334" s="51"/>
      <c r="S334" s="12"/>
      <c r="T334" s="11">
        <v>13.92</v>
      </c>
      <c r="U334" s="50">
        <v>16.875</v>
      </c>
      <c r="V334" s="58"/>
      <c r="W334" s="57"/>
      <c r="X334" s="58"/>
      <c r="Y334" s="57"/>
      <c r="Z334" s="58"/>
    </row>
    <row r="335" spans="1:26" x14ac:dyDescent="0.25">
      <c r="A335" s="12">
        <v>14.8</v>
      </c>
      <c r="B335" s="11"/>
      <c r="C335" s="13"/>
      <c r="D335" s="11">
        <v>6.7</v>
      </c>
      <c r="E335" s="50">
        <v>9.1999999999999993</v>
      </c>
      <c r="F335" s="51"/>
      <c r="G335" s="12"/>
      <c r="H335" s="63">
        <v>6.3</v>
      </c>
      <c r="I335" s="65">
        <v>8.5</v>
      </c>
      <c r="J335" s="51"/>
      <c r="K335" s="12"/>
      <c r="L335" s="63">
        <v>7.3</v>
      </c>
      <c r="M335" s="65">
        <v>9.6975800000000003</v>
      </c>
      <c r="N335" s="51"/>
      <c r="O335" s="12"/>
      <c r="P335" s="63">
        <v>10.1</v>
      </c>
      <c r="Q335" s="65">
        <v>12.7</v>
      </c>
      <c r="R335" s="51"/>
      <c r="S335" s="12"/>
      <c r="T335" s="11">
        <v>13.7</v>
      </c>
      <c r="U335" s="50">
        <v>16.600000000000001</v>
      </c>
      <c r="V335" s="58"/>
      <c r="W335" s="57"/>
      <c r="X335" s="58"/>
      <c r="Y335" s="57"/>
      <c r="Z335" s="58"/>
    </row>
    <row r="336" spans="1:26" x14ac:dyDescent="0.25">
      <c r="A336" s="12">
        <v>14.9</v>
      </c>
      <c r="B336" s="11"/>
      <c r="C336" s="13"/>
      <c r="D336" s="11">
        <v>6.7</v>
      </c>
      <c r="E336" s="50">
        <v>9.1</v>
      </c>
      <c r="F336" s="51"/>
      <c r="G336" s="12"/>
      <c r="H336" s="63">
        <v>6.2</v>
      </c>
      <c r="I336" s="65">
        <v>8.4249999999999989</v>
      </c>
      <c r="J336" s="51"/>
      <c r="K336" s="12"/>
      <c r="L336" s="63">
        <v>7.2666666666666684</v>
      </c>
      <c r="M336" s="65">
        <v>9.5975999999999999</v>
      </c>
      <c r="N336" s="51"/>
      <c r="O336" s="12"/>
      <c r="P336" s="63">
        <v>9.9666666666666686</v>
      </c>
      <c r="Q336" s="65">
        <v>12.583333333333334</v>
      </c>
      <c r="R336" s="51"/>
      <c r="S336" s="12"/>
      <c r="T336" s="11">
        <v>13.433333333333337</v>
      </c>
      <c r="U336" s="50">
        <v>16.28</v>
      </c>
      <c r="V336" s="58"/>
      <c r="W336" s="57"/>
      <c r="X336" s="58"/>
      <c r="Y336" s="57"/>
      <c r="Z336" s="58"/>
    </row>
    <row r="337" spans="1:26" x14ac:dyDescent="0.25">
      <c r="A337" s="12">
        <v>15</v>
      </c>
      <c r="B337" s="11"/>
      <c r="C337" s="13"/>
      <c r="D337" s="11">
        <v>6.6</v>
      </c>
      <c r="E337" s="50">
        <v>9</v>
      </c>
      <c r="F337" s="51"/>
      <c r="G337" s="12"/>
      <c r="H337" s="63">
        <v>6.1</v>
      </c>
      <c r="I337" s="65">
        <v>8.3000000000000007</v>
      </c>
      <c r="J337" s="51"/>
      <c r="K337" s="12"/>
      <c r="L337" s="63">
        <v>7.2</v>
      </c>
      <c r="M337" s="65">
        <v>9.4976299999999991</v>
      </c>
      <c r="N337" s="51"/>
      <c r="O337" s="12"/>
      <c r="P337" s="63">
        <v>9.8500000000000014</v>
      </c>
      <c r="Q337" s="65">
        <v>12.4</v>
      </c>
      <c r="R337" s="51"/>
      <c r="S337" s="12"/>
      <c r="T337" s="11">
        <v>13.2</v>
      </c>
      <c r="U337" s="50">
        <v>16.100000000000001</v>
      </c>
      <c r="V337" s="58"/>
      <c r="W337" s="57"/>
      <c r="X337" s="58"/>
      <c r="Y337" s="57"/>
      <c r="Z337" s="58"/>
    </row>
    <row r="338" spans="1:26" x14ac:dyDescent="0.25">
      <c r="A338" s="12">
        <v>15.1</v>
      </c>
      <c r="B338" s="11"/>
      <c r="C338" s="13"/>
      <c r="D338" s="11">
        <v>6.5</v>
      </c>
      <c r="E338" s="50">
        <v>8.9600000000000026</v>
      </c>
      <c r="F338" s="51"/>
      <c r="G338" s="12"/>
      <c r="H338" s="63">
        <v>6</v>
      </c>
      <c r="I338" s="65">
        <v>8.2750000000000021</v>
      </c>
      <c r="J338" s="51"/>
      <c r="K338" s="12"/>
      <c r="L338" s="63">
        <v>7.1</v>
      </c>
      <c r="M338" s="65">
        <v>9.3976500000000005</v>
      </c>
      <c r="N338" s="51"/>
      <c r="O338" s="12"/>
      <c r="P338" s="63">
        <v>9.7399999999999984</v>
      </c>
      <c r="Q338" s="65">
        <v>12.3</v>
      </c>
      <c r="R338" s="51"/>
      <c r="S338" s="12"/>
      <c r="T338" s="11">
        <v>13</v>
      </c>
      <c r="U338" s="50">
        <v>15.839999999999998</v>
      </c>
      <c r="V338" s="58"/>
      <c r="W338" s="57"/>
      <c r="X338" s="58"/>
      <c r="Y338" s="57"/>
      <c r="Z338" s="58"/>
    </row>
    <row r="339" spans="1:26" x14ac:dyDescent="0.25">
      <c r="A339" s="12">
        <v>15.2</v>
      </c>
      <c r="B339" s="11"/>
      <c r="C339" s="13"/>
      <c r="D339" s="11">
        <v>6.4</v>
      </c>
      <c r="E339" s="50">
        <v>8.8571428571428577</v>
      </c>
      <c r="F339" s="51"/>
      <c r="G339" s="12"/>
      <c r="H339" s="63">
        <v>5.9800000000000013</v>
      </c>
      <c r="I339" s="65">
        <v>8.1499999999999986</v>
      </c>
      <c r="J339" s="51"/>
      <c r="K339" s="12"/>
      <c r="L339" s="63">
        <v>7</v>
      </c>
      <c r="M339" s="65">
        <v>9.3310033333333315</v>
      </c>
      <c r="N339" s="51"/>
      <c r="O339" s="12"/>
      <c r="P339" s="63">
        <v>9.6750000000000007</v>
      </c>
      <c r="Q339" s="65">
        <v>12.149999999999999</v>
      </c>
      <c r="R339" s="51"/>
      <c r="S339" s="12"/>
      <c r="T339" s="11">
        <v>12.8</v>
      </c>
      <c r="U339" s="50">
        <v>15.7</v>
      </c>
      <c r="V339" s="58"/>
      <c r="W339" s="57"/>
      <c r="X339" s="58"/>
      <c r="Y339" s="57"/>
      <c r="Z339" s="58"/>
    </row>
    <row r="340" spans="1:26" x14ac:dyDescent="0.25">
      <c r="A340" s="12">
        <v>15.3</v>
      </c>
      <c r="B340" s="11"/>
      <c r="C340" s="13"/>
      <c r="D340" s="11"/>
      <c r="E340" s="50"/>
      <c r="F340" s="51"/>
      <c r="G340" s="12"/>
      <c r="H340" s="63">
        <v>5.9</v>
      </c>
      <c r="I340" s="65">
        <v>8.1</v>
      </c>
      <c r="J340" s="51"/>
      <c r="K340" s="12"/>
      <c r="L340" s="63">
        <v>6.9</v>
      </c>
      <c r="M340" s="65">
        <v>9.2310266666666649</v>
      </c>
      <c r="N340" s="51"/>
      <c r="O340" s="12"/>
      <c r="P340" s="63">
        <v>9.5</v>
      </c>
      <c r="Q340" s="65">
        <v>12.024999999999999</v>
      </c>
      <c r="R340" s="51"/>
      <c r="S340" s="12"/>
      <c r="T340" s="11">
        <v>12.649999999999999</v>
      </c>
      <c r="U340" s="50">
        <v>15.5</v>
      </c>
      <c r="V340" s="58"/>
      <c r="W340" s="57"/>
      <c r="X340" s="58"/>
      <c r="Y340" s="57"/>
      <c r="Z340" s="58"/>
    </row>
    <row r="341" spans="1:26" x14ac:dyDescent="0.25">
      <c r="A341" s="12">
        <v>15.4</v>
      </c>
      <c r="B341" s="11"/>
      <c r="C341" s="13"/>
      <c r="D341" s="11"/>
      <c r="E341" s="50"/>
      <c r="F341" s="51"/>
      <c r="G341" s="12"/>
      <c r="H341" s="63">
        <v>5.8</v>
      </c>
      <c r="I341" s="65">
        <v>7.9166666666666661</v>
      </c>
      <c r="J341" s="51"/>
      <c r="K341" s="12"/>
      <c r="L341" s="63">
        <v>6.8</v>
      </c>
      <c r="M341" s="65">
        <v>9.047740000000001</v>
      </c>
      <c r="N341" s="51"/>
      <c r="O341" s="12"/>
      <c r="P341" s="63">
        <v>9.3750000000000018</v>
      </c>
      <c r="Q341" s="65">
        <v>11.966666666666667</v>
      </c>
      <c r="R341" s="51"/>
      <c r="S341" s="12"/>
      <c r="T341" s="11">
        <v>12.5</v>
      </c>
      <c r="U341" s="50">
        <v>15.333333333333334</v>
      </c>
      <c r="V341" s="58"/>
      <c r="W341" s="57"/>
      <c r="X341" s="58"/>
      <c r="Y341" s="57"/>
      <c r="Z341" s="58"/>
    </row>
    <row r="342" spans="1:26" x14ac:dyDescent="0.25">
      <c r="A342" s="12">
        <v>15.5</v>
      </c>
      <c r="B342" s="11"/>
      <c r="C342" s="13"/>
      <c r="D342" s="11"/>
      <c r="E342" s="50"/>
      <c r="F342" s="51"/>
      <c r="G342" s="12"/>
      <c r="H342" s="63"/>
      <c r="I342" s="65"/>
      <c r="J342" s="51"/>
      <c r="K342" s="12"/>
      <c r="L342" s="63">
        <v>6.7166666666666659</v>
      </c>
      <c r="M342" s="65">
        <v>8.9977499999999999</v>
      </c>
      <c r="N342" s="51"/>
      <c r="O342" s="12"/>
      <c r="P342" s="63">
        <v>9.25</v>
      </c>
      <c r="Q342" s="65">
        <v>11.8</v>
      </c>
      <c r="R342" s="51"/>
      <c r="S342" s="12"/>
      <c r="T342" s="11">
        <v>12.280000000000001</v>
      </c>
      <c r="U342" s="50">
        <v>15.2</v>
      </c>
      <c r="V342" s="58"/>
      <c r="W342" s="57"/>
      <c r="X342" s="58"/>
      <c r="Y342" s="57"/>
      <c r="Z342" s="58"/>
    </row>
    <row r="343" spans="1:26" x14ac:dyDescent="0.25">
      <c r="A343" s="12">
        <v>15.6</v>
      </c>
      <c r="B343" s="11"/>
      <c r="C343" s="13"/>
      <c r="D343" s="11"/>
      <c r="E343" s="50"/>
      <c r="F343" s="51"/>
      <c r="G343" s="12"/>
      <c r="H343" s="63"/>
      <c r="I343" s="65"/>
      <c r="J343" s="51"/>
      <c r="K343" s="12"/>
      <c r="L343" s="63">
        <v>6.6399999999999979</v>
      </c>
      <c r="M343" s="65">
        <v>8.8977799999999991</v>
      </c>
      <c r="N343" s="51"/>
      <c r="O343" s="12"/>
      <c r="P343" s="63">
        <v>9.139999999999997</v>
      </c>
      <c r="Q343" s="65">
        <v>11.7</v>
      </c>
      <c r="R343" s="51"/>
      <c r="S343" s="12"/>
      <c r="T343" s="11">
        <v>12.1</v>
      </c>
      <c r="U343" s="50">
        <v>15</v>
      </c>
      <c r="V343" s="58"/>
      <c r="W343" s="57"/>
      <c r="X343" s="58"/>
      <c r="Y343" s="57"/>
      <c r="Z343" s="58"/>
    </row>
    <row r="344" spans="1:26" x14ac:dyDescent="0.25">
      <c r="A344" s="12">
        <v>15.7</v>
      </c>
      <c r="B344" s="11"/>
      <c r="C344" s="13"/>
      <c r="D344" s="11"/>
      <c r="E344" s="50"/>
      <c r="F344" s="51"/>
      <c r="G344" s="12"/>
      <c r="H344" s="63"/>
      <c r="I344" s="65"/>
      <c r="J344" s="51"/>
      <c r="K344" s="12"/>
      <c r="L344" s="63">
        <v>6.5</v>
      </c>
      <c r="M344" s="65">
        <v>8.7978000000000005</v>
      </c>
      <c r="N344" s="51"/>
      <c r="O344" s="12"/>
      <c r="P344" s="63">
        <v>9.0500000000000007</v>
      </c>
      <c r="Q344" s="65">
        <v>11.6</v>
      </c>
      <c r="R344" s="51"/>
      <c r="S344" s="12"/>
      <c r="T344" s="11">
        <v>12</v>
      </c>
      <c r="U344" s="50">
        <v>14.828571428571427</v>
      </c>
      <c r="V344" s="58"/>
      <c r="W344" s="57"/>
      <c r="X344" s="58"/>
      <c r="Y344" s="57"/>
      <c r="Z344" s="58"/>
    </row>
    <row r="345" spans="1:26" x14ac:dyDescent="0.25">
      <c r="A345" s="12">
        <v>15.8</v>
      </c>
      <c r="B345" s="11"/>
      <c r="C345" s="13"/>
      <c r="D345" s="11"/>
      <c r="E345" s="50"/>
      <c r="F345" s="51"/>
      <c r="G345" s="12"/>
      <c r="H345" s="63"/>
      <c r="I345" s="65"/>
      <c r="J345" s="51"/>
      <c r="K345" s="12"/>
      <c r="L345" s="63">
        <v>6.4</v>
      </c>
      <c r="M345" s="65">
        <v>8.6978299999999997</v>
      </c>
      <c r="N345" s="51"/>
      <c r="O345" s="12"/>
      <c r="P345" s="63">
        <v>8.9249999999999989</v>
      </c>
      <c r="Q345" s="65">
        <v>11.5</v>
      </c>
      <c r="R345" s="51"/>
      <c r="S345" s="12"/>
      <c r="T345" s="11">
        <v>11.780000000000001</v>
      </c>
      <c r="U345" s="50">
        <v>14.7</v>
      </c>
      <c r="V345" s="58"/>
      <c r="W345" s="57"/>
      <c r="X345" s="58"/>
      <c r="Y345" s="57"/>
      <c r="Z345" s="58"/>
    </row>
    <row r="346" spans="1:26" x14ac:dyDescent="0.25">
      <c r="A346" s="12">
        <v>15.9</v>
      </c>
      <c r="B346" s="11"/>
      <c r="C346" s="13"/>
      <c r="D346" s="11"/>
      <c r="E346" s="50"/>
      <c r="F346" s="51"/>
      <c r="G346" s="12"/>
      <c r="H346" s="63"/>
      <c r="I346" s="65"/>
      <c r="J346" s="51"/>
      <c r="K346" s="12"/>
      <c r="L346" s="63">
        <v>6.2800000000000011</v>
      </c>
      <c r="M346" s="65">
        <v>8.5978499999999993</v>
      </c>
      <c r="N346" s="51"/>
      <c r="O346" s="12"/>
      <c r="P346" s="63">
        <v>8.8000000000000007</v>
      </c>
      <c r="Q346" s="65">
        <v>11.3</v>
      </c>
      <c r="R346" s="51"/>
      <c r="S346" s="12"/>
      <c r="T346" s="11">
        <v>11.6</v>
      </c>
      <c r="U346" s="50">
        <v>14.539999999999997</v>
      </c>
      <c r="V346" s="58"/>
      <c r="W346" s="57"/>
      <c r="X346" s="58"/>
      <c r="Y346" s="57"/>
      <c r="Z346" s="58"/>
    </row>
    <row r="347" spans="1:26" x14ac:dyDescent="0.25">
      <c r="A347" s="12">
        <v>16</v>
      </c>
      <c r="B347" s="11"/>
      <c r="C347" s="13"/>
      <c r="D347" s="11"/>
      <c r="E347" s="50"/>
      <c r="F347" s="51"/>
      <c r="G347" s="12"/>
      <c r="H347" s="63"/>
      <c r="I347" s="65"/>
      <c r="J347" s="51"/>
      <c r="K347" s="12"/>
      <c r="L347" s="63"/>
      <c r="M347" s="65"/>
      <c r="N347" s="51"/>
      <c r="O347" s="12"/>
      <c r="P347" s="63">
        <v>8.6750000000000007</v>
      </c>
      <c r="Q347" s="65">
        <v>11.2</v>
      </c>
      <c r="R347" s="51"/>
      <c r="S347" s="12"/>
      <c r="T347" s="11">
        <v>11.55</v>
      </c>
      <c r="U347" s="50">
        <v>14.239999999999997</v>
      </c>
      <c r="V347" s="58"/>
      <c r="W347" s="57"/>
      <c r="X347" s="58"/>
      <c r="Y347" s="57"/>
      <c r="Z347" s="58"/>
    </row>
    <row r="348" spans="1:26" x14ac:dyDescent="0.25">
      <c r="A348" s="12">
        <v>16.100000000000001</v>
      </c>
      <c r="B348" s="11"/>
      <c r="C348" s="13"/>
      <c r="D348" s="11"/>
      <c r="E348" s="50"/>
      <c r="F348" s="51"/>
      <c r="G348" s="12"/>
      <c r="H348" s="63"/>
      <c r="I348" s="65"/>
      <c r="J348" s="51"/>
      <c r="K348" s="12"/>
      <c r="L348" s="63"/>
      <c r="M348" s="65"/>
      <c r="N348" s="51"/>
      <c r="O348" s="12"/>
      <c r="P348" s="63">
        <v>8.6</v>
      </c>
      <c r="Q348" s="65">
        <v>11.1</v>
      </c>
      <c r="R348" s="51"/>
      <c r="S348" s="12"/>
      <c r="T348" s="11">
        <v>11.339999999999998</v>
      </c>
      <c r="U348" s="50">
        <v>14.2</v>
      </c>
      <c r="V348" s="58"/>
      <c r="W348" s="57"/>
      <c r="X348" s="58"/>
      <c r="Y348" s="57"/>
      <c r="Z348" s="58"/>
    </row>
    <row r="349" spans="1:26" x14ac:dyDescent="0.25">
      <c r="A349" s="12">
        <v>16.2</v>
      </c>
      <c r="B349" s="11"/>
      <c r="C349" s="13"/>
      <c r="D349" s="11"/>
      <c r="E349" s="50"/>
      <c r="F349" s="51"/>
      <c r="G349" s="12"/>
      <c r="H349" s="63"/>
      <c r="I349" s="65"/>
      <c r="J349" s="51"/>
      <c r="K349" s="12"/>
      <c r="L349" s="63"/>
      <c r="M349" s="65"/>
      <c r="N349" s="51"/>
      <c r="O349" s="12"/>
      <c r="P349" s="63">
        <v>8.4750000000000014</v>
      </c>
      <c r="Q349" s="65">
        <v>11</v>
      </c>
      <c r="R349" s="51"/>
      <c r="S349" s="12"/>
      <c r="T349" s="11">
        <v>11.2</v>
      </c>
      <c r="U349" s="50">
        <v>14.033333333333331</v>
      </c>
      <c r="V349" s="58"/>
      <c r="W349" s="57"/>
      <c r="X349" s="58"/>
      <c r="Y349" s="57"/>
      <c r="Z349" s="58"/>
    </row>
    <row r="350" spans="1:26" x14ac:dyDescent="0.25">
      <c r="A350" s="12">
        <v>16.3</v>
      </c>
      <c r="B350" s="11"/>
      <c r="C350" s="13"/>
      <c r="D350" s="11"/>
      <c r="E350" s="50"/>
      <c r="F350" s="51"/>
      <c r="G350" s="12"/>
      <c r="H350" s="63"/>
      <c r="I350" s="65"/>
      <c r="J350" s="51"/>
      <c r="K350" s="12"/>
      <c r="L350" s="63"/>
      <c r="M350" s="65"/>
      <c r="N350" s="51"/>
      <c r="O350" s="12"/>
      <c r="P350" s="63">
        <v>8.3750000000000018</v>
      </c>
      <c r="Q350" s="65">
        <v>10.8</v>
      </c>
      <c r="R350" s="51"/>
      <c r="S350" s="12"/>
      <c r="T350" s="11">
        <v>11.1</v>
      </c>
      <c r="U350" s="50">
        <v>13.9</v>
      </c>
      <c r="V350" s="58"/>
      <c r="W350" s="57"/>
      <c r="X350" s="58"/>
      <c r="Y350" s="57"/>
      <c r="Z350" s="58"/>
    </row>
    <row r="351" spans="1:26" x14ac:dyDescent="0.25">
      <c r="A351" s="12">
        <v>16.399999999999999</v>
      </c>
      <c r="B351" s="11"/>
      <c r="C351" s="13"/>
      <c r="D351" s="11"/>
      <c r="E351" s="50"/>
      <c r="F351" s="51"/>
      <c r="G351" s="12"/>
      <c r="H351" s="63"/>
      <c r="I351" s="65"/>
      <c r="J351" s="51"/>
      <c r="K351" s="12"/>
      <c r="L351" s="63"/>
      <c r="M351" s="65"/>
      <c r="N351" s="51"/>
      <c r="O351" s="12"/>
      <c r="P351" s="63">
        <v>8.25</v>
      </c>
      <c r="Q351" s="65">
        <v>10.733333333333331</v>
      </c>
      <c r="R351" s="51"/>
      <c r="S351" s="12"/>
      <c r="T351" s="11">
        <v>11</v>
      </c>
      <c r="U351" s="50">
        <v>13.8</v>
      </c>
      <c r="V351" s="58"/>
      <c r="W351" s="57"/>
      <c r="X351" s="58"/>
      <c r="Y351" s="57"/>
      <c r="Z351" s="58"/>
    </row>
    <row r="352" spans="1:26" x14ac:dyDescent="0.25">
      <c r="A352" s="12">
        <v>16.5</v>
      </c>
      <c r="B352" s="11"/>
      <c r="C352" s="13"/>
      <c r="D352" s="11"/>
      <c r="E352" s="50"/>
      <c r="F352" s="51"/>
      <c r="G352" s="12"/>
      <c r="H352" s="63"/>
      <c r="I352" s="65"/>
      <c r="J352" s="51"/>
      <c r="K352" s="12"/>
      <c r="L352" s="63"/>
      <c r="M352" s="65"/>
      <c r="N352" s="51"/>
      <c r="O352" s="12"/>
      <c r="P352" s="63">
        <v>8.1</v>
      </c>
      <c r="Q352" s="65">
        <v>10.633333333333331</v>
      </c>
      <c r="R352" s="51"/>
      <c r="S352" s="12"/>
      <c r="T352" s="11">
        <v>10.82</v>
      </c>
      <c r="U352" s="50">
        <v>13.675000000000001</v>
      </c>
      <c r="V352" s="58"/>
      <c r="W352" s="57"/>
      <c r="X352" s="58"/>
      <c r="Y352" s="57"/>
      <c r="Z352" s="58"/>
    </row>
    <row r="353" spans="1:26" x14ac:dyDescent="0.25">
      <c r="A353" s="12">
        <v>16.600000000000001</v>
      </c>
      <c r="B353" s="11"/>
      <c r="C353" s="13"/>
      <c r="D353" s="11"/>
      <c r="E353" s="50"/>
      <c r="F353" s="51"/>
      <c r="G353" s="12"/>
      <c r="H353" s="63"/>
      <c r="I353" s="65"/>
      <c r="J353" s="51"/>
      <c r="K353" s="12"/>
      <c r="L353" s="63"/>
      <c r="M353" s="65"/>
      <c r="N353" s="51"/>
      <c r="O353" s="12"/>
      <c r="P353" s="63">
        <v>8.0249999999999986</v>
      </c>
      <c r="Q353" s="65">
        <v>10.5</v>
      </c>
      <c r="R353" s="51"/>
      <c r="S353" s="12"/>
      <c r="T353" s="11">
        <v>10.7</v>
      </c>
      <c r="U353" s="50">
        <v>13.439999999999998</v>
      </c>
      <c r="V353" s="58"/>
      <c r="W353" s="57"/>
      <c r="X353" s="58"/>
      <c r="Y353" s="57"/>
      <c r="Z353" s="58"/>
    </row>
    <row r="354" spans="1:26" x14ac:dyDescent="0.25">
      <c r="A354" s="12">
        <v>16.7</v>
      </c>
      <c r="B354" s="11"/>
      <c r="C354" s="13"/>
      <c r="D354" s="11"/>
      <c r="E354" s="50"/>
      <c r="F354" s="51"/>
      <c r="G354" s="12"/>
      <c r="H354" s="63"/>
      <c r="I354" s="65"/>
      <c r="J354" s="51"/>
      <c r="K354" s="12"/>
      <c r="L354" s="63"/>
      <c r="M354" s="65"/>
      <c r="N354" s="51"/>
      <c r="O354" s="12"/>
      <c r="P354" s="63">
        <v>7.9333333333333318</v>
      </c>
      <c r="Q354" s="65">
        <v>10.416666666666666</v>
      </c>
      <c r="R354" s="51"/>
      <c r="S354" s="12"/>
      <c r="T354" s="11">
        <v>10.6</v>
      </c>
      <c r="U354" s="50">
        <v>13.3</v>
      </c>
      <c r="V354" s="58"/>
      <c r="W354" s="57"/>
      <c r="X354" s="58"/>
      <c r="Y354" s="57"/>
      <c r="Z354" s="58"/>
    </row>
    <row r="355" spans="1:26" x14ac:dyDescent="0.25">
      <c r="A355" s="12">
        <v>16.8</v>
      </c>
      <c r="B355" s="11"/>
      <c r="C355" s="13"/>
      <c r="D355" s="11"/>
      <c r="E355" s="50"/>
      <c r="F355" s="51"/>
      <c r="G355" s="12"/>
      <c r="H355" s="63"/>
      <c r="I355" s="65"/>
      <c r="J355" s="51"/>
      <c r="K355" s="12"/>
      <c r="L355" s="63"/>
      <c r="M355" s="65"/>
      <c r="N355" s="51"/>
      <c r="O355" s="12"/>
      <c r="P355" s="63">
        <v>7.8333333333333321</v>
      </c>
      <c r="Q355" s="65">
        <v>10.257142857142856</v>
      </c>
      <c r="R355" s="51"/>
      <c r="S355" s="12"/>
      <c r="T355" s="11">
        <v>10.466666666666669</v>
      </c>
      <c r="U355" s="50">
        <v>13.2</v>
      </c>
      <c r="V355" s="58"/>
      <c r="W355" s="57"/>
      <c r="X355" s="58"/>
      <c r="Y355" s="57"/>
      <c r="Z355" s="58"/>
    </row>
    <row r="356" spans="1:26" x14ac:dyDescent="0.25">
      <c r="A356" s="12">
        <v>16.899999999999999</v>
      </c>
      <c r="B356" s="11"/>
      <c r="C356" s="13"/>
      <c r="D356" s="11"/>
      <c r="E356" s="50"/>
      <c r="F356" s="51"/>
      <c r="G356" s="12"/>
      <c r="H356" s="63"/>
      <c r="I356" s="65"/>
      <c r="J356" s="51"/>
      <c r="K356" s="12"/>
      <c r="L356" s="63"/>
      <c r="M356" s="65"/>
      <c r="N356" s="51"/>
      <c r="O356" s="12"/>
      <c r="P356" s="63">
        <v>7.75</v>
      </c>
      <c r="Q356" s="65">
        <v>10.1</v>
      </c>
      <c r="R356" s="51"/>
      <c r="S356" s="12"/>
      <c r="T356" s="11">
        <v>10.3</v>
      </c>
      <c r="U356" s="50">
        <v>13.08</v>
      </c>
      <c r="V356" s="58"/>
      <c r="W356" s="57"/>
      <c r="X356" s="58"/>
      <c r="Y356" s="57"/>
      <c r="Z356" s="58"/>
    </row>
    <row r="357" spans="1:26" x14ac:dyDescent="0.25">
      <c r="A357" s="12">
        <v>17</v>
      </c>
      <c r="B357" s="11"/>
      <c r="C357" s="13"/>
      <c r="D357" s="11"/>
      <c r="E357" s="50"/>
      <c r="F357" s="51"/>
      <c r="G357" s="12"/>
      <c r="H357" s="63"/>
      <c r="I357" s="65"/>
      <c r="J357" s="51"/>
      <c r="K357" s="12"/>
      <c r="L357" s="63"/>
      <c r="M357" s="65"/>
      <c r="N357" s="51"/>
      <c r="O357" s="12"/>
      <c r="P357" s="63"/>
      <c r="Q357" s="65"/>
      <c r="R357" s="51"/>
      <c r="S357" s="12"/>
      <c r="T357" s="11">
        <v>10.133333333333331</v>
      </c>
      <c r="U357" s="50">
        <v>12.975000000000001</v>
      </c>
      <c r="V357" s="58"/>
      <c r="W357" s="57"/>
      <c r="X357" s="58"/>
      <c r="Y357" s="57"/>
      <c r="Z357" s="58"/>
    </row>
    <row r="358" spans="1:26" x14ac:dyDescent="0.25">
      <c r="A358" s="12">
        <v>17.100000000000001</v>
      </c>
      <c r="B358" s="11"/>
      <c r="C358" s="13"/>
      <c r="D358" s="11"/>
      <c r="E358" s="50"/>
      <c r="F358" s="51"/>
      <c r="G358" s="12"/>
      <c r="H358" s="63"/>
      <c r="I358" s="65"/>
      <c r="J358" s="51"/>
      <c r="K358" s="12"/>
      <c r="L358" s="63"/>
      <c r="M358" s="65"/>
      <c r="N358" s="51"/>
      <c r="O358" s="12"/>
      <c r="P358" s="63"/>
      <c r="Q358" s="65"/>
      <c r="R358" s="51"/>
      <c r="S358" s="12"/>
      <c r="T358" s="11">
        <v>10</v>
      </c>
      <c r="U358" s="50">
        <v>12.8</v>
      </c>
      <c r="V358" s="58"/>
      <c r="W358" s="57"/>
      <c r="X358" s="58"/>
      <c r="Y358" s="57"/>
      <c r="Z358" s="58"/>
    </row>
    <row r="359" spans="1:26" x14ac:dyDescent="0.25">
      <c r="A359" s="12">
        <v>17.2</v>
      </c>
      <c r="B359" s="11"/>
      <c r="C359" s="13"/>
      <c r="D359" s="11"/>
      <c r="E359" s="50"/>
      <c r="F359" s="51"/>
      <c r="G359" s="12"/>
      <c r="H359" s="63"/>
      <c r="I359" s="65"/>
      <c r="J359" s="51"/>
      <c r="K359" s="12"/>
      <c r="L359" s="63"/>
      <c r="M359" s="65"/>
      <c r="N359" s="51"/>
      <c r="O359" s="12"/>
      <c r="P359" s="63"/>
      <c r="Q359" s="65"/>
      <c r="R359" s="51"/>
      <c r="S359" s="12"/>
      <c r="T359" s="11">
        <v>9.9499999999999993</v>
      </c>
      <c r="U359" s="50">
        <v>12.7</v>
      </c>
      <c r="V359" s="58"/>
      <c r="W359" s="57"/>
      <c r="X359" s="58"/>
      <c r="Y359" s="57"/>
      <c r="Z359" s="58"/>
    </row>
    <row r="360" spans="1:26" x14ac:dyDescent="0.25">
      <c r="A360" s="12">
        <v>17.3</v>
      </c>
      <c r="B360" s="11"/>
      <c r="C360" s="13"/>
      <c r="D360" s="11"/>
      <c r="E360" s="50"/>
      <c r="F360" s="51"/>
      <c r="G360" s="12"/>
      <c r="H360" s="63"/>
      <c r="I360" s="65"/>
      <c r="J360" s="51"/>
      <c r="K360" s="12"/>
      <c r="L360" s="63"/>
      <c r="M360" s="65"/>
      <c r="N360" s="51"/>
      <c r="O360" s="12"/>
      <c r="P360" s="63"/>
      <c r="Q360" s="65"/>
      <c r="R360" s="51"/>
      <c r="S360" s="12"/>
      <c r="T360" s="11">
        <v>9.8000000000000007</v>
      </c>
      <c r="U360" s="50">
        <v>12.6</v>
      </c>
      <c r="V360" s="58"/>
      <c r="W360" s="57"/>
      <c r="X360" s="58"/>
      <c r="Y360" s="57"/>
      <c r="Z360" s="58"/>
    </row>
    <row r="361" spans="1:26" x14ac:dyDescent="0.25">
      <c r="A361" s="12">
        <v>17.399999999999999</v>
      </c>
      <c r="B361" s="11"/>
      <c r="C361" s="13"/>
      <c r="D361" s="11"/>
      <c r="E361" s="50"/>
      <c r="F361" s="51"/>
      <c r="G361" s="12"/>
      <c r="H361" s="63"/>
      <c r="I361" s="65"/>
      <c r="J361" s="51"/>
      <c r="K361" s="12"/>
      <c r="L361" s="63"/>
      <c r="M361" s="65"/>
      <c r="N361" s="51"/>
      <c r="O361" s="12"/>
      <c r="P361" s="63"/>
      <c r="Q361" s="65"/>
      <c r="R361" s="51"/>
      <c r="S361" s="12"/>
      <c r="T361" s="11">
        <v>9.5799999999999947</v>
      </c>
      <c r="U361" s="50">
        <v>12.475000000000001</v>
      </c>
      <c r="V361" s="58"/>
      <c r="W361" s="57"/>
      <c r="X361" s="58"/>
      <c r="Y361" s="57"/>
      <c r="Z361" s="58"/>
    </row>
    <row r="362" spans="1:26" x14ac:dyDescent="0.25">
      <c r="A362" s="12">
        <v>17.5</v>
      </c>
      <c r="B362" s="11"/>
      <c r="C362" s="13"/>
      <c r="D362" s="11"/>
      <c r="E362" s="50"/>
      <c r="F362" s="51"/>
      <c r="G362" s="12"/>
      <c r="H362" s="63"/>
      <c r="I362" s="65"/>
      <c r="J362" s="51"/>
      <c r="K362" s="12"/>
      <c r="L362" s="63"/>
      <c r="M362" s="65"/>
      <c r="N362" s="51"/>
      <c r="O362" s="12"/>
      <c r="P362" s="63"/>
      <c r="Q362" s="65"/>
      <c r="R362" s="51"/>
      <c r="S362" s="12"/>
      <c r="T362" s="11">
        <v>9.5</v>
      </c>
      <c r="U362" s="50">
        <v>12.339999999999998</v>
      </c>
      <c r="V362" s="58"/>
      <c r="W362" s="57"/>
      <c r="X362" s="58"/>
      <c r="Y362" s="57"/>
      <c r="Z362" s="58"/>
    </row>
    <row r="363" spans="1:26" x14ac:dyDescent="0.25">
      <c r="A363" s="12">
        <v>17.600000000000001</v>
      </c>
      <c r="B363" s="11"/>
      <c r="C363" s="13"/>
      <c r="D363" s="11"/>
      <c r="E363" s="50"/>
      <c r="F363" s="51"/>
      <c r="G363" s="12"/>
      <c r="H363" s="63"/>
      <c r="I363" s="65"/>
      <c r="J363" s="51"/>
      <c r="K363" s="12"/>
      <c r="L363" s="63"/>
      <c r="M363" s="65"/>
      <c r="N363" s="51"/>
      <c r="O363" s="12"/>
      <c r="P363" s="63"/>
      <c r="Q363" s="65"/>
      <c r="R363" s="51"/>
      <c r="S363" s="12"/>
      <c r="T363" s="11">
        <v>9.48</v>
      </c>
      <c r="U363" s="50">
        <v>12.2</v>
      </c>
      <c r="V363" s="58"/>
      <c r="W363" s="57"/>
      <c r="X363" s="58"/>
      <c r="Y363" s="57"/>
      <c r="Z363" s="58"/>
    </row>
    <row r="364" spans="1:26" x14ac:dyDescent="0.25">
      <c r="A364" s="12">
        <v>17.7</v>
      </c>
      <c r="B364" s="11"/>
      <c r="C364" s="13"/>
      <c r="D364" s="11"/>
      <c r="E364" s="50"/>
      <c r="F364" s="51"/>
      <c r="G364" s="12"/>
      <c r="H364" s="63"/>
      <c r="I364" s="65"/>
      <c r="J364" s="51"/>
      <c r="K364" s="12"/>
      <c r="L364" s="63"/>
      <c r="M364" s="65"/>
      <c r="N364" s="51"/>
      <c r="O364" s="12"/>
      <c r="P364" s="63"/>
      <c r="Q364" s="65"/>
      <c r="R364" s="51"/>
      <c r="S364" s="12"/>
      <c r="T364" s="11">
        <v>9.4</v>
      </c>
      <c r="U364" s="50">
        <v>12.1</v>
      </c>
      <c r="V364" s="58"/>
      <c r="W364" s="57"/>
      <c r="X364" s="58"/>
      <c r="Y364" s="57"/>
      <c r="Z364" s="58"/>
    </row>
    <row r="365" spans="1:26" x14ac:dyDescent="0.25">
      <c r="A365" s="12">
        <v>17.8</v>
      </c>
      <c r="B365" s="11"/>
      <c r="C365" s="13"/>
      <c r="D365" s="11"/>
      <c r="E365" s="50"/>
      <c r="F365" s="51"/>
      <c r="G365" s="12"/>
      <c r="H365" s="63"/>
      <c r="I365" s="65"/>
      <c r="J365" s="51"/>
      <c r="K365" s="12"/>
      <c r="L365" s="63"/>
      <c r="M365" s="65"/>
      <c r="N365" s="51"/>
      <c r="O365" s="12"/>
      <c r="P365" s="63"/>
      <c r="Q365" s="65"/>
      <c r="R365" s="51"/>
      <c r="S365" s="12"/>
      <c r="T365" s="11">
        <v>9.3000000000000007</v>
      </c>
      <c r="U365" s="50">
        <v>11.98</v>
      </c>
      <c r="V365" s="58"/>
      <c r="W365" s="57"/>
      <c r="X365" s="58"/>
      <c r="Y365" s="57"/>
      <c r="Z365" s="58"/>
    </row>
    <row r="366" spans="1:26" x14ac:dyDescent="0.25">
      <c r="A366" s="12">
        <v>17.899999999999999</v>
      </c>
      <c r="B366" s="11"/>
      <c r="C366" s="13"/>
      <c r="D366" s="11"/>
      <c r="E366" s="50"/>
      <c r="F366" s="51"/>
      <c r="G366" s="12"/>
      <c r="H366" s="63"/>
      <c r="I366" s="65"/>
      <c r="J366" s="51"/>
      <c r="K366" s="12"/>
      <c r="L366" s="63"/>
      <c r="M366" s="65"/>
      <c r="N366" s="51"/>
      <c r="O366" s="12"/>
      <c r="P366" s="63"/>
      <c r="Q366" s="65"/>
      <c r="R366" s="51"/>
      <c r="S366" s="12"/>
      <c r="T366" s="11">
        <v>9.1999999999999993</v>
      </c>
      <c r="U366" s="50">
        <v>11.8</v>
      </c>
      <c r="V366" s="58"/>
      <c r="W366" s="57"/>
      <c r="X366" s="58"/>
      <c r="Y366" s="57"/>
      <c r="Z366" s="58"/>
    </row>
    <row r="367" spans="1:26" x14ac:dyDescent="0.25">
      <c r="A367" s="14"/>
      <c r="B367" s="15"/>
      <c r="C367" s="14"/>
      <c r="D367" s="15"/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58"/>
      <c r="W367" s="57"/>
      <c r="X367" s="58"/>
      <c r="Y367" s="57"/>
      <c r="Z367" s="58"/>
    </row>
    <row r="368" spans="1:26" x14ac:dyDescent="0.25">
      <c r="A368" s="14"/>
      <c r="B368" s="15"/>
      <c r="C368" s="14"/>
      <c r="D368" s="15"/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58"/>
      <c r="W368" s="57"/>
      <c r="X368" s="58"/>
      <c r="Y368" s="57"/>
      <c r="Z368" s="58"/>
    </row>
    <row r="369" spans="1:26" x14ac:dyDescent="0.25">
      <c r="A369" s="14"/>
      <c r="B369" s="15"/>
      <c r="C369" s="14"/>
      <c r="D369" s="15"/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58"/>
      <c r="W369" s="57"/>
      <c r="X369" s="58"/>
      <c r="Y369" s="57"/>
      <c r="Z369" s="58"/>
    </row>
    <row r="370" spans="1:26" x14ac:dyDescent="0.25">
      <c r="A370" s="14"/>
      <c r="B370" s="15"/>
      <c r="C370" s="14"/>
      <c r="D370" s="15"/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58"/>
      <c r="W370" s="57"/>
      <c r="X370" s="58"/>
      <c r="Y370" s="57"/>
      <c r="Z370" s="58"/>
    </row>
    <row r="371" spans="1:26" x14ac:dyDescent="0.25">
      <c r="A371" s="14"/>
      <c r="B371" s="15"/>
      <c r="C371" s="14"/>
      <c r="D371" s="15"/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58"/>
      <c r="W371" s="57"/>
      <c r="X371" s="58"/>
      <c r="Y371" s="57"/>
      <c r="Z371" s="58"/>
    </row>
    <row r="372" spans="1:26" x14ac:dyDescent="0.25">
      <c r="A372" s="14"/>
      <c r="B372" s="15"/>
      <c r="C372" s="14"/>
      <c r="D372" s="15"/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58"/>
      <c r="W372" s="57"/>
      <c r="X372" s="58"/>
      <c r="Y372" s="57"/>
      <c r="Z372" s="58"/>
    </row>
    <row r="373" spans="1:26" x14ac:dyDescent="0.25">
      <c r="A373" s="14"/>
      <c r="B373" s="15"/>
      <c r="C373" s="14"/>
      <c r="D373" s="15"/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58"/>
      <c r="W373" s="57"/>
      <c r="X373" s="58"/>
      <c r="Y373" s="57"/>
      <c r="Z373" s="58"/>
    </row>
    <row r="374" spans="1:26" x14ac:dyDescent="0.25">
      <c r="A374" s="14"/>
      <c r="B374" s="15"/>
      <c r="C374" s="14"/>
      <c r="D374" s="15"/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58"/>
      <c r="W374" s="57"/>
      <c r="X374" s="58"/>
      <c r="Y374" s="57"/>
      <c r="Z374" s="58"/>
    </row>
    <row r="375" spans="1:26" x14ac:dyDescent="0.25">
      <c r="A375" s="14"/>
      <c r="B375" s="15"/>
      <c r="C375" s="14"/>
      <c r="D375" s="15"/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58"/>
      <c r="W375" s="57"/>
      <c r="X375" s="58"/>
      <c r="Y375" s="57"/>
      <c r="Z375" s="58"/>
    </row>
    <row r="376" spans="1:26" x14ac:dyDescent="0.25">
      <c r="A376" s="14"/>
      <c r="B376" s="15"/>
      <c r="C376" s="14"/>
      <c r="D376" s="15"/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58"/>
      <c r="W376" s="57"/>
      <c r="X376" s="58"/>
      <c r="Y376" s="57"/>
      <c r="Z376" s="58"/>
    </row>
    <row r="377" spans="1:26" x14ac:dyDescent="0.25">
      <c r="A377" s="14"/>
      <c r="B377" s="15"/>
      <c r="C377" s="14"/>
      <c r="D377" s="15"/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58"/>
      <c r="W377" s="57"/>
      <c r="X377" s="58"/>
      <c r="Y377" s="57"/>
      <c r="Z377" s="58"/>
    </row>
    <row r="378" spans="1:26" x14ac:dyDescent="0.25">
      <c r="A378" s="14"/>
      <c r="B378" s="15"/>
      <c r="C378" s="14"/>
      <c r="D378" s="15"/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58"/>
      <c r="W378" s="57"/>
      <c r="X378" s="58"/>
      <c r="Y378" s="57"/>
      <c r="Z378" s="58"/>
    </row>
    <row r="379" spans="1:26" x14ac:dyDescent="0.25">
      <c r="A379" s="14"/>
      <c r="B379" s="15"/>
      <c r="C379" s="14"/>
      <c r="D379" s="15"/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58"/>
      <c r="W379" s="57"/>
      <c r="X379" s="58"/>
      <c r="Y379" s="57"/>
      <c r="Z379" s="58"/>
    </row>
    <row r="380" spans="1:26" x14ac:dyDescent="0.25">
      <c r="A380" s="14"/>
      <c r="B380" s="15"/>
      <c r="C380" s="14"/>
      <c r="D380" s="15"/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58"/>
      <c r="W380" s="57"/>
      <c r="X380" s="58"/>
      <c r="Y380" s="57"/>
      <c r="Z380" s="58"/>
    </row>
    <row r="381" spans="1:26" x14ac:dyDescent="0.25">
      <c r="A381" s="14"/>
      <c r="B381" s="15"/>
      <c r="C381" s="14"/>
      <c r="D381" s="15"/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58"/>
      <c r="W381" s="57"/>
      <c r="X381" s="58"/>
      <c r="Y381" s="57"/>
      <c r="Z381" s="58"/>
    </row>
    <row r="382" spans="1:26" x14ac:dyDescent="0.25">
      <c r="A382" s="14"/>
      <c r="B382" s="15"/>
      <c r="C382" s="14"/>
      <c r="D382" s="15"/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58"/>
      <c r="W382" s="57"/>
      <c r="X382" s="58"/>
      <c r="Y382" s="57"/>
      <c r="Z382" s="58"/>
    </row>
    <row r="383" spans="1:26" x14ac:dyDescent="0.25">
      <c r="A383" s="14"/>
      <c r="B383" s="15"/>
      <c r="C383" s="14"/>
      <c r="D383" s="15"/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58"/>
      <c r="W383" s="57"/>
      <c r="X383" s="58"/>
      <c r="Y383" s="57"/>
      <c r="Z383" s="58"/>
    </row>
    <row r="384" spans="1:26" x14ac:dyDescent="0.25">
      <c r="A384" s="14"/>
      <c r="B384" s="15"/>
      <c r="C384" s="14"/>
      <c r="D384" s="15"/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58"/>
      <c r="W384" s="57"/>
      <c r="X384" s="58"/>
      <c r="Y384" s="57"/>
      <c r="Z384" s="58"/>
    </row>
    <row r="385" spans="1:26" x14ac:dyDescent="0.25">
      <c r="A385" s="14"/>
      <c r="B385" s="15"/>
      <c r="C385" s="14"/>
      <c r="D385" s="15"/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58"/>
      <c r="W385" s="57"/>
      <c r="X385" s="58"/>
      <c r="Y385" s="57"/>
      <c r="Z385" s="58"/>
    </row>
    <row r="386" spans="1:26" x14ac:dyDescent="0.25">
      <c r="A386" s="14"/>
      <c r="B386" s="15"/>
      <c r="C386" s="14"/>
      <c r="D386" s="15"/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58"/>
      <c r="W386" s="57"/>
      <c r="X386" s="58"/>
      <c r="Y386" s="57"/>
      <c r="Z386" s="58"/>
    </row>
    <row r="387" spans="1:26" x14ac:dyDescent="0.25">
      <c r="A387" s="14"/>
      <c r="B387" s="15"/>
      <c r="C387" s="14"/>
      <c r="D387" s="15"/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58"/>
      <c r="W387" s="57"/>
      <c r="X387" s="58"/>
      <c r="Y387" s="57"/>
      <c r="Z387" s="58"/>
    </row>
    <row r="388" spans="1:26" x14ac:dyDescent="0.25">
      <c r="A388" s="14"/>
      <c r="B388" s="15"/>
      <c r="C388" s="14"/>
      <c r="D388" s="15"/>
      <c r="E388" s="14"/>
      <c r="F388" s="15"/>
      <c r="G388" s="14"/>
      <c r="H388" s="15"/>
      <c r="I388" s="14"/>
      <c r="J388" s="15"/>
      <c r="K388" s="14"/>
      <c r="L388" s="15"/>
      <c r="M388" s="14"/>
      <c r="N388" s="15"/>
      <c r="O388" s="14"/>
      <c r="P388" s="15"/>
      <c r="Q388" s="14"/>
      <c r="R388" s="15"/>
      <c r="S388" s="14"/>
      <c r="T388" s="15"/>
      <c r="U388" s="14"/>
      <c r="V388" s="58"/>
      <c r="W388" s="57"/>
      <c r="X388" s="58"/>
      <c r="Y388" s="57"/>
      <c r="Z388" s="58"/>
    </row>
    <row r="389" spans="1:26" x14ac:dyDescent="0.25">
      <c r="A389" s="14"/>
      <c r="B389" s="15"/>
      <c r="C389" s="14"/>
      <c r="D389" s="15"/>
      <c r="E389" s="14"/>
      <c r="F389" s="15"/>
      <c r="G389" s="14"/>
      <c r="H389" s="15"/>
      <c r="I389" s="14"/>
      <c r="J389" s="15"/>
      <c r="K389" s="14"/>
      <c r="L389" s="15"/>
      <c r="M389" s="14"/>
      <c r="N389" s="15"/>
      <c r="O389" s="14"/>
      <c r="P389" s="15"/>
      <c r="Q389" s="14"/>
      <c r="R389" s="15"/>
      <c r="S389" s="14"/>
      <c r="T389" s="15"/>
      <c r="U389" s="14"/>
      <c r="V389" s="58"/>
      <c r="W389" s="57"/>
      <c r="X389" s="58"/>
      <c r="Y389" s="57"/>
      <c r="Z389" s="58"/>
    </row>
    <row r="390" spans="1:26" x14ac:dyDescent="0.25">
      <c r="A390" s="14"/>
      <c r="B390" s="15"/>
      <c r="C390" s="14"/>
      <c r="D390" s="15"/>
      <c r="E390" s="14"/>
      <c r="F390" s="15"/>
      <c r="G390" s="14"/>
      <c r="H390" s="15"/>
      <c r="I390" s="14"/>
      <c r="J390" s="15"/>
      <c r="K390" s="14"/>
      <c r="L390" s="15"/>
      <c r="M390" s="14"/>
      <c r="N390" s="15"/>
      <c r="O390" s="14"/>
      <c r="P390" s="15"/>
      <c r="Q390" s="14"/>
      <c r="R390" s="15"/>
      <c r="S390" s="14"/>
      <c r="T390" s="15"/>
      <c r="U390" s="14"/>
      <c r="V390" s="58"/>
      <c r="W390" s="57"/>
      <c r="X390" s="58"/>
      <c r="Y390" s="57"/>
      <c r="Z390" s="58"/>
    </row>
    <row r="391" spans="1:26" x14ac:dyDescent="0.25">
      <c r="A391" s="14"/>
      <c r="B391" s="15"/>
      <c r="C391" s="14"/>
      <c r="D391" s="15"/>
      <c r="E391" s="14"/>
      <c r="F391" s="15"/>
      <c r="G391" s="14"/>
      <c r="H391" s="15"/>
      <c r="I391" s="14"/>
      <c r="J391" s="15"/>
      <c r="K391" s="14"/>
      <c r="L391" s="15"/>
      <c r="M391" s="14"/>
      <c r="N391" s="15"/>
      <c r="O391" s="14"/>
      <c r="P391" s="15"/>
      <c r="Q391" s="14"/>
      <c r="R391" s="15"/>
      <c r="S391" s="14"/>
      <c r="T391" s="15"/>
      <c r="U391" s="14"/>
      <c r="V391" s="58"/>
      <c r="W391" s="57"/>
      <c r="X391" s="58"/>
      <c r="Y391" s="57"/>
      <c r="Z391" s="58"/>
    </row>
    <row r="392" spans="1:26" x14ac:dyDescent="0.25">
      <c r="A392" s="14"/>
      <c r="B392" s="15"/>
      <c r="C392" s="14"/>
      <c r="D392" s="15"/>
      <c r="E392" s="14"/>
      <c r="F392" s="15"/>
      <c r="G392" s="14"/>
      <c r="H392" s="15"/>
      <c r="I392" s="14"/>
      <c r="J392" s="15"/>
      <c r="K392" s="14"/>
      <c r="L392" s="15"/>
      <c r="M392" s="14"/>
      <c r="N392" s="15"/>
      <c r="O392" s="14"/>
      <c r="P392" s="15"/>
      <c r="Q392" s="14"/>
      <c r="R392" s="15"/>
      <c r="S392" s="14"/>
      <c r="T392" s="15"/>
      <c r="U392" s="14"/>
      <c r="V392" s="58"/>
      <c r="W392" s="57"/>
      <c r="X392" s="58"/>
      <c r="Y392" s="57"/>
      <c r="Z392" s="58"/>
    </row>
    <row r="393" spans="1:26" x14ac:dyDescent="0.25">
      <c r="A393" s="14"/>
      <c r="B393" s="15"/>
      <c r="C393" s="14"/>
      <c r="D393" s="15"/>
      <c r="E393" s="14"/>
      <c r="F393" s="15"/>
      <c r="G393" s="14"/>
      <c r="H393" s="15"/>
      <c r="I393" s="14"/>
      <c r="J393" s="15"/>
      <c r="K393" s="14"/>
      <c r="L393" s="15"/>
      <c r="M393" s="14"/>
      <c r="N393" s="15"/>
      <c r="O393" s="14"/>
      <c r="P393" s="15"/>
      <c r="Q393" s="14"/>
      <c r="R393" s="15"/>
      <c r="S393" s="14"/>
      <c r="T393" s="15"/>
      <c r="U393" s="14"/>
      <c r="V393" s="58"/>
      <c r="W393" s="57"/>
      <c r="X393" s="58"/>
      <c r="Y393" s="57"/>
      <c r="Z393" s="58"/>
    </row>
    <row r="394" spans="1:26" x14ac:dyDescent="0.25">
      <c r="A394" s="14"/>
      <c r="B394" s="15"/>
      <c r="C394" s="14"/>
      <c r="D394" s="15"/>
      <c r="E394" s="14"/>
      <c r="F394" s="15"/>
      <c r="G394" s="14"/>
      <c r="H394" s="15"/>
      <c r="I394" s="14"/>
      <c r="J394" s="15"/>
      <c r="K394" s="14"/>
      <c r="L394" s="15"/>
      <c r="M394" s="14"/>
      <c r="N394" s="15"/>
      <c r="O394" s="14"/>
      <c r="P394" s="15"/>
      <c r="Q394" s="14"/>
      <c r="R394" s="15"/>
      <c r="S394" s="14"/>
      <c r="T394" s="15"/>
      <c r="U394" s="14"/>
      <c r="V394" s="58"/>
      <c r="W394" s="57"/>
      <c r="X394" s="58"/>
      <c r="Y394" s="57"/>
      <c r="Z394" s="58"/>
    </row>
    <row r="395" spans="1:26" x14ac:dyDescent="0.25">
      <c r="A395" s="14"/>
      <c r="B395" s="15"/>
      <c r="C395" s="14"/>
      <c r="D395" s="15"/>
      <c r="E395" s="14"/>
      <c r="F395" s="15"/>
      <c r="G395" s="14"/>
      <c r="H395" s="15"/>
      <c r="I395" s="14"/>
      <c r="J395" s="15"/>
      <c r="K395" s="14"/>
      <c r="L395" s="15"/>
      <c r="M395" s="14"/>
      <c r="N395" s="15"/>
      <c r="O395" s="14"/>
      <c r="P395" s="15"/>
      <c r="Q395" s="14"/>
      <c r="R395" s="15"/>
      <c r="S395" s="14"/>
      <c r="T395" s="15"/>
      <c r="U395" s="14"/>
      <c r="V395" s="58"/>
      <c r="W395" s="57"/>
      <c r="X395" s="58"/>
      <c r="Y395" s="57"/>
      <c r="Z395" s="58"/>
    </row>
    <row r="396" spans="1:26" x14ac:dyDescent="0.25">
      <c r="A396" s="14"/>
      <c r="B396" s="15"/>
      <c r="C396" s="14"/>
      <c r="D396" s="15"/>
      <c r="E396" s="14"/>
      <c r="F396" s="15"/>
      <c r="G396" s="14"/>
      <c r="H396" s="15"/>
      <c r="I396" s="14"/>
      <c r="J396" s="15"/>
      <c r="K396" s="14"/>
      <c r="L396" s="15"/>
      <c r="M396" s="14"/>
      <c r="N396" s="15"/>
      <c r="O396" s="14"/>
      <c r="P396" s="15"/>
      <c r="Q396" s="14"/>
      <c r="R396" s="15"/>
      <c r="S396" s="14"/>
      <c r="T396" s="15"/>
      <c r="U396" s="14"/>
      <c r="V396" s="58"/>
      <c r="W396" s="57"/>
      <c r="X396" s="58"/>
      <c r="Y396" s="57"/>
      <c r="Z396" s="58"/>
    </row>
    <row r="397" spans="1:26" x14ac:dyDescent="0.25">
      <c r="A397" s="14"/>
      <c r="B397" s="15"/>
      <c r="C397" s="14"/>
      <c r="D397" s="15"/>
      <c r="E397" s="14"/>
      <c r="F397" s="15"/>
      <c r="G397" s="14"/>
      <c r="H397" s="15"/>
      <c r="I397" s="14"/>
      <c r="J397" s="15"/>
      <c r="K397" s="14"/>
      <c r="L397" s="15"/>
      <c r="M397" s="14"/>
      <c r="N397" s="15"/>
      <c r="O397" s="14"/>
      <c r="P397" s="15"/>
      <c r="Q397" s="14"/>
      <c r="R397" s="15"/>
      <c r="S397" s="14"/>
      <c r="T397" s="15"/>
      <c r="U397" s="14"/>
      <c r="V397" s="58"/>
      <c r="W397" s="57"/>
      <c r="X397" s="58"/>
      <c r="Y397" s="57"/>
      <c r="Z397" s="58"/>
    </row>
    <row r="398" spans="1:26" x14ac:dyDescent="0.25">
      <c r="A398" s="14"/>
      <c r="B398" s="15"/>
      <c r="C398" s="14"/>
      <c r="D398" s="15"/>
      <c r="E398" s="14"/>
      <c r="F398" s="15"/>
      <c r="G398" s="14"/>
      <c r="H398" s="15"/>
      <c r="I398" s="14"/>
      <c r="J398" s="15"/>
      <c r="K398" s="14"/>
      <c r="L398" s="15"/>
      <c r="M398" s="14"/>
      <c r="N398" s="15"/>
      <c r="O398" s="14"/>
      <c r="P398" s="15"/>
      <c r="Q398" s="14"/>
      <c r="R398" s="15"/>
      <c r="S398" s="14"/>
      <c r="T398" s="15"/>
      <c r="U398" s="14"/>
      <c r="V398" s="58"/>
      <c r="W398" s="57"/>
      <c r="X398" s="58"/>
      <c r="Y398" s="57"/>
      <c r="Z398" s="58"/>
    </row>
    <row r="399" spans="1:26" x14ac:dyDescent="0.25">
      <c r="A399" s="14"/>
      <c r="B399" s="15"/>
      <c r="C399" s="14"/>
      <c r="D399" s="15"/>
      <c r="E399" s="14"/>
      <c r="F399" s="15"/>
      <c r="G399" s="14"/>
      <c r="H399" s="15"/>
      <c r="I399" s="14"/>
      <c r="J399" s="15"/>
      <c r="K399" s="14"/>
      <c r="L399" s="15"/>
      <c r="M399" s="14"/>
      <c r="N399" s="15"/>
      <c r="O399" s="14"/>
      <c r="P399" s="15"/>
      <c r="Q399" s="14"/>
      <c r="R399" s="15"/>
      <c r="S399" s="14"/>
      <c r="T399" s="15"/>
      <c r="U399" s="14"/>
      <c r="V399" s="58"/>
      <c r="W399" s="57"/>
      <c r="X399" s="58"/>
      <c r="Y399" s="57"/>
      <c r="Z399" s="58"/>
    </row>
    <row r="400" spans="1:26" x14ac:dyDescent="0.25">
      <c r="A400" s="14"/>
      <c r="B400" s="15"/>
      <c r="C400" s="14"/>
      <c r="D400" s="15"/>
      <c r="E400" s="14"/>
      <c r="F400" s="15"/>
      <c r="G400" s="14"/>
      <c r="H400" s="15"/>
      <c r="I400" s="14"/>
      <c r="J400" s="15"/>
      <c r="K400" s="14"/>
      <c r="L400" s="15"/>
      <c r="M400" s="14"/>
      <c r="N400" s="15"/>
      <c r="O400" s="14"/>
      <c r="P400" s="15"/>
      <c r="Q400" s="14"/>
      <c r="R400" s="15"/>
      <c r="S400" s="14"/>
      <c r="T400" s="15"/>
      <c r="U400" s="14"/>
      <c r="V400" s="58"/>
      <c r="W400" s="57"/>
      <c r="X400" s="58"/>
      <c r="Y400" s="57"/>
      <c r="Z400" s="58"/>
    </row>
    <row r="401" spans="1:26" x14ac:dyDescent="0.25">
      <c r="A401" s="14"/>
      <c r="B401" s="15"/>
      <c r="C401" s="14"/>
      <c r="D401" s="15"/>
      <c r="E401" s="14"/>
      <c r="F401" s="15"/>
      <c r="G401" s="14"/>
      <c r="H401" s="15"/>
      <c r="I401" s="14"/>
      <c r="J401" s="15"/>
      <c r="K401" s="14"/>
      <c r="L401" s="15"/>
      <c r="M401" s="14"/>
      <c r="N401" s="15"/>
      <c r="O401" s="14"/>
      <c r="P401" s="15"/>
      <c r="Q401" s="14"/>
      <c r="R401" s="15"/>
      <c r="S401" s="14"/>
      <c r="T401" s="15"/>
      <c r="U401" s="14"/>
      <c r="V401" s="58"/>
      <c r="W401" s="57"/>
      <c r="X401" s="58"/>
      <c r="Y401" s="57"/>
      <c r="Z401" s="58"/>
    </row>
    <row r="402" spans="1:26" x14ac:dyDescent="0.25">
      <c r="A402" s="14"/>
      <c r="B402" s="15"/>
      <c r="C402" s="14"/>
      <c r="D402" s="15"/>
      <c r="E402" s="14"/>
      <c r="F402" s="15"/>
      <c r="G402" s="14"/>
      <c r="H402" s="15"/>
      <c r="I402" s="14"/>
      <c r="J402" s="15"/>
      <c r="K402" s="14"/>
      <c r="L402" s="15"/>
      <c r="M402" s="14"/>
      <c r="N402" s="15"/>
      <c r="O402" s="14"/>
      <c r="P402" s="15"/>
      <c r="Q402" s="14"/>
      <c r="R402" s="15"/>
      <c r="S402" s="14"/>
      <c r="T402" s="15"/>
      <c r="U402" s="14"/>
      <c r="V402" s="58"/>
      <c r="W402" s="57"/>
      <c r="X402" s="58"/>
      <c r="Y402" s="57"/>
      <c r="Z402" s="58"/>
    </row>
    <row r="403" spans="1:26" x14ac:dyDescent="0.25">
      <c r="A403" s="14"/>
      <c r="B403" s="15"/>
      <c r="C403" s="14"/>
      <c r="D403" s="15"/>
      <c r="E403" s="14"/>
      <c r="F403" s="15"/>
      <c r="G403" s="14"/>
      <c r="H403" s="15"/>
      <c r="I403" s="14"/>
      <c r="J403" s="15"/>
      <c r="K403" s="14"/>
      <c r="L403" s="15"/>
      <c r="M403" s="14"/>
      <c r="N403" s="15"/>
      <c r="O403" s="14"/>
      <c r="P403" s="15"/>
      <c r="Q403" s="14"/>
      <c r="R403" s="15"/>
      <c r="S403" s="14"/>
      <c r="T403" s="15"/>
      <c r="U403" s="14"/>
      <c r="V403" s="58"/>
      <c r="W403" s="57"/>
      <c r="X403" s="58"/>
      <c r="Y403" s="57"/>
      <c r="Z403" s="58"/>
    </row>
    <row r="404" spans="1:26" x14ac:dyDescent="0.25">
      <c r="A404" s="14"/>
      <c r="B404" s="15"/>
      <c r="C404" s="14"/>
      <c r="D404" s="15"/>
      <c r="E404" s="14"/>
      <c r="F404" s="15"/>
      <c r="G404" s="14"/>
      <c r="H404" s="15"/>
      <c r="I404" s="14"/>
      <c r="J404" s="15"/>
      <c r="K404" s="14"/>
      <c r="L404" s="15"/>
      <c r="M404" s="14"/>
      <c r="N404" s="15"/>
      <c r="O404" s="14"/>
      <c r="P404" s="15"/>
      <c r="Q404" s="14"/>
      <c r="R404" s="15"/>
      <c r="S404" s="14"/>
      <c r="T404" s="15"/>
      <c r="U404" s="14"/>
      <c r="V404" s="58"/>
      <c r="W404" s="57"/>
      <c r="X404" s="58"/>
      <c r="Y404" s="57"/>
      <c r="Z404" s="58"/>
    </row>
    <row r="405" spans="1:26" x14ac:dyDescent="0.25">
      <c r="A405" s="14"/>
      <c r="B405" s="15"/>
      <c r="C405" s="14"/>
      <c r="D405" s="15"/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58"/>
      <c r="W405" s="57"/>
      <c r="X405" s="58"/>
      <c r="Y405" s="57"/>
      <c r="Z405" s="58"/>
    </row>
    <row r="406" spans="1:26" x14ac:dyDescent="0.25">
      <c r="A406" s="14"/>
      <c r="B406" s="15"/>
      <c r="C406" s="14"/>
      <c r="D406" s="15"/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58"/>
      <c r="W406" s="57"/>
      <c r="X406" s="58"/>
      <c r="Y406" s="57"/>
      <c r="Z406" s="58"/>
    </row>
    <row r="407" spans="1:26" x14ac:dyDescent="0.25">
      <c r="A407" s="14"/>
      <c r="B407" s="15"/>
      <c r="C407" s="14"/>
      <c r="D407" s="15"/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58"/>
      <c r="W407" s="57"/>
      <c r="X407" s="58"/>
      <c r="Y407" s="57"/>
      <c r="Z407" s="58"/>
    </row>
    <row r="408" spans="1:26" x14ac:dyDescent="0.25">
      <c r="A408" s="14"/>
      <c r="B408" s="15"/>
      <c r="C408" s="14"/>
      <c r="D408" s="15"/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58"/>
      <c r="W408" s="57"/>
      <c r="X408" s="58"/>
      <c r="Y408" s="57"/>
      <c r="Z408" s="58"/>
    </row>
    <row r="409" spans="1:26" x14ac:dyDescent="0.25">
      <c r="A409" s="14"/>
      <c r="B409" s="15"/>
      <c r="C409" s="14"/>
      <c r="D409" s="15"/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58"/>
      <c r="W409" s="57"/>
      <c r="X409" s="58"/>
      <c r="Y409" s="57"/>
      <c r="Z409" s="58"/>
    </row>
    <row r="410" spans="1:26" x14ac:dyDescent="0.25">
      <c r="A410" s="14"/>
      <c r="B410" s="15"/>
      <c r="C410" s="14"/>
      <c r="D410" s="15"/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58"/>
      <c r="W410" s="57"/>
      <c r="X410" s="58"/>
      <c r="Y410" s="57"/>
      <c r="Z410" s="58"/>
    </row>
    <row r="411" spans="1:26" x14ac:dyDescent="0.25">
      <c r="A411" s="14"/>
      <c r="B411" s="15"/>
      <c r="C411" s="14"/>
      <c r="D411" s="15"/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58"/>
      <c r="W411" s="57"/>
      <c r="X411" s="58"/>
      <c r="Y411" s="57"/>
      <c r="Z411" s="58"/>
    </row>
    <row r="412" spans="1:26" x14ac:dyDescent="0.25">
      <c r="A412" s="14"/>
      <c r="B412" s="15"/>
      <c r="C412" s="14"/>
      <c r="D412" s="15"/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58"/>
      <c r="W412" s="57"/>
      <c r="X412" s="58"/>
      <c r="Y412" s="57"/>
      <c r="Z412" s="58"/>
    </row>
    <row r="413" spans="1:26" x14ac:dyDescent="0.25">
      <c r="A413" s="14"/>
      <c r="B413" s="15"/>
      <c r="C413" s="14"/>
      <c r="D413" s="15"/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58"/>
      <c r="W413" s="57"/>
      <c r="X413" s="58"/>
      <c r="Y413" s="57"/>
      <c r="Z413" s="58"/>
    </row>
    <row r="414" spans="1:26" x14ac:dyDescent="0.25">
      <c r="A414" s="14"/>
      <c r="B414" s="15"/>
      <c r="C414" s="14"/>
      <c r="D414" s="15"/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58"/>
      <c r="W414" s="57"/>
      <c r="X414" s="58"/>
      <c r="Y414" s="57"/>
      <c r="Z414" s="58"/>
    </row>
    <row r="415" spans="1:26" x14ac:dyDescent="0.25">
      <c r="A415" s="14"/>
      <c r="B415" s="15"/>
      <c r="C415" s="14"/>
      <c r="D415" s="15"/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58"/>
      <c r="W415" s="57"/>
      <c r="X415" s="58"/>
      <c r="Y415" s="57"/>
      <c r="Z415" s="58"/>
    </row>
    <row r="416" spans="1:26" x14ac:dyDescent="0.25">
      <c r="A416" s="14"/>
      <c r="B416" s="15"/>
      <c r="C416" s="14"/>
      <c r="D416" s="15"/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58"/>
      <c r="W416" s="57"/>
      <c r="X416" s="58"/>
      <c r="Y416" s="57"/>
      <c r="Z416" s="58"/>
    </row>
    <row r="417" spans="1:26" x14ac:dyDescent="0.25">
      <c r="A417" s="14"/>
      <c r="B417" s="15"/>
      <c r="C417" s="14"/>
      <c r="D417" s="15"/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58"/>
      <c r="W417" s="57"/>
      <c r="X417" s="58"/>
      <c r="Y417" s="57"/>
      <c r="Z417" s="58"/>
    </row>
    <row r="418" spans="1:26" x14ac:dyDescent="0.25">
      <c r="A418" s="14"/>
      <c r="B418" s="15"/>
      <c r="C418" s="14"/>
      <c r="D418" s="15"/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58"/>
      <c r="W418" s="57"/>
      <c r="X418" s="58"/>
      <c r="Y418" s="57"/>
      <c r="Z418" s="58"/>
    </row>
    <row r="419" spans="1:26" x14ac:dyDescent="0.25">
      <c r="A419" s="14"/>
      <c r="B419" s="15"/>
      <c r="C419" s="14"/>
      <c r="D419" s="15"/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58"/>
      <c r="W419" s="57"/>
      <c r="X419" s="58"/>
      <c r="Y419" s="57"/>
      <c r="Z419" s="58"/>
    </row>
    <row r="420" spans="1:26" x14ac:dyDescent="0.25">
      <c r="A420" s="14"/>
      <c r="B420" s="15"/>
      <c r="C420" s="14"/>
      <c r="D420" s="15"/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58"/>
      <c r="W420" s="57"/>
      <c r="X420" s="58"/>
      <c r="Y420" s="57"/>
      <c r="Z420" s="58"/>
    </row>
    <row r="421" spans="1:26" x14ac:dyDescent="0.25">
      <c r="A421" s="14"/>
      <c r="B421" s="15"/>
      <c r="C421" s="14"/>
      <c r="D421" s="15"/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58"/>
      <c r="W421" s="57"/>
      <c r="X421" s="58"/>
      <c r="Y421" s="57"/>
      <c r="Z421" s="58"/>
    </row>
    <row r="422" spans="1:26" x14ac:dyDescent="0.25">
      <c r="A422" s="14"/>
      <c r="B422" s="15"/>
      <c r="C422" s="14"/>
      <c r="D422" s="15"/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58"/>
      <c r="W422" s="57"/>
      <c r="X422" s="58"/>
      <c r="Y422" s="57"/>
      <c r="Z422" s="58"/>
    </row>
    <row r="423" spans="1:26" x14ac:dyDescent="0.25">
      <c r="A423" s="14"/>
      <c r="B423" s="15"/>
      <c r="C423" s="14"/>
      <c r="D423" s="15"/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58"/>
      <c r="W423" s="57"/>
      <c r="X423" s="58"/>
      <c r="Y423" s="57"/>
      <c r="Z423" s="58"/>
    </row>
    <row r="424" spans="1:26" x14ac:dyDescent="0.25">
      <c r="A424" s="14"/>
      <c r="B424" s="15"/>
      <c r="C424" s="14"/>
      <c r="D424" s="15"/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58"/>
      <c r="W424" s="57"/>
      <c r="X424" s="58"/>
      <c r="Y424" s="57"/>
      <c r="Z424" s="58"/>
    </row>
    <row r="425" spans="1:26" x14ac:dyDescent="0.25">
      <c r="A425" s="14"/>
      <c r="B425" s="15"/>
      <c r="C425" s="14"/>
      <c r="D425" s="15"/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58"/>
      <c r="W425" s="57"/>
      <c r="X425" s="58"/>
      <c r="Y425" s="57"/>
      <c r="Z425" s="58"/>
    </row>
    <row r="426" spans="1:26" x14ac:dyDescent="0.25">
      <c r="A426" s="14"/>
      <c r="B426" s="15"/>
      <c r="C426" s="14"/>
      <c r="D426" s="15"/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58"/>
      <c r="W426" s="57"/>
      <c r="X426" s="58"/>
      <c r="Y426" s="57"/>
      <c r="Z426" s="58"/>
    </row>
    <row r="427" spans="1:26" x14ac:dyDescent="0.25">
      <c r="A427" s="14"/>
      <c r="B427" s="15"/>
      <c r="C427" s="14"/>
      <c r="D427" s="15"/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58"/>
      <c r="W427" s="57"/>
      <c r="X427" s="58"/>
      <c r="Y427" s="57"/>
      <c r="Z427" s="58"/>
    </row>
    <row r="428" spans="1:26" x14ac:dyDescent="0.25">
      <c r="A428" s="14"/>
      <c r="B428" s="15"/>
      <c r="C428" s="14"/>
      <c r="D428" s="15"/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58"/>
      <c r="W428" s="57"/>
      <c r="X428" s="58"/>
      <c r="Y428" s="57"/>
      <c r="Z428" s="58"/>
    </row>
    <row r="429" spans="1:26" x14ac:dyDescent="0.25">
      <c r="A429" s="14"/>
      <c r="B429" s="15"/>
      <c r="C429" s="14"/>
      <c r="D429" s="15"/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58"/>
      <c r="W429" s="57"/>
      <c r="X429" s="58"/>
      <c r="Y429" s="57"/>
      <c r="Z429" s="58"/>
    </row>
    <row r="430" spans="1:26" x14ac:dyDescent="0.25">
      <c r="A430" s="14"/>
      <c r="B430" s="15"/>
      <c r="C430" s="14"/>
      <c r="D430" s="15"/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58"/>
      <c r="W430" s="57"/>
      <c r="X430" s="58"/>
      <c r="Y430" s="57"/>
      <c r="Z430" s="58"/>
    </row>
    <row r="431" spans="1:26" x14ac:dyDescent="0.25">
      <c r="A431" s="14"/>
      <c r="B431" s="15"/>
      <c r="C431" s="14"/>
      <c r="D431" s="15"/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58"/>
      <c r="W431" s="57"/>
      <c r="X431" s="58"/>
      <c r="Y431" s="57"/>
      <c r="Z431" s="58"/>
    </row>
    <row r="432" spans="1:26" x14ac:dyDescent="0.25">
      <c r="A432" s="14"/>
      <c r="B432" s="15"/>
      <c r="C432" s="14"/>
      <c r="D432" s="15"/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58"/>
      <c r="W432" s="57"/>
      <c r="X432" s="58"/>
      <c r="Y432" s="57"/>
      <c r="Z432" s="58"/>
    </row>
    <row r="433" spans="1:26" x14ac:dyDescent="0.25">
      <c r="A433" s="14"/>
      <c r="B433" s="15"/>
      <c r="C433" s="14"/>
      <c r="D433" s="15"/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58"/>
      <c r="W433" s="57"/>
      <c r="X433" s="58"/>
      <c r="Y433" s="57"/>
      <c r="Z433" s="58"/>
    </row>
    <row r="434" spans="1:26" x14ac:dyDescent="0.25">
      <c r="A434" s="14"/>
      <c r="B434" s="15"/>
      <c r="C434" s="14"/>
      <c r="D434" s="15"/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58"/>
      <c r="W434" s="57"/>
      <c r="X434" s="58"/>
      <c r="Y434" s="57"/>
      <c r="Z434" s="58"/>
    </row>
    <row r="435" spans="1:26" x14ac:dyDescent="0.25">
      <c r="A435" s="14"/>
      <c r="B435" s="15"/>
      <c r="C435" s="14"/>
      <c r="D435" s="15"/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58"/>
      <c r="W435" s="57"/>
      <c r="X435" s="58"/>
      <c r="Y435" s="57"/>
      <c r="Z435" s="58"/>
    </row>
    <row r="436" spans="1:26" x14ac:dyDescent="0.25">
      <c r="A436" s="14"/>
      <c r="B436" s="15"/>
      <c r="C436" s="14"/>
      <c r="D436" s="15"/>
      <c r="E436" s="14"/>
      <c r="F436" s="15"/>
      <c r="G436" s="14"/>
      <c r="H436" s="15"/>
      <c r="I436" s="14"/>
      <c r="J436" s="15"/>
      <c r="K436" s="14"/>
      <c r="L436" s="15"/>
      <c r="M436" s="14"/>
      <c r="N436" s="15"/>
      <c r="O436" s="14"/>
      <c r="P436" s="15"/>
      <c r="Q436" s="14"/>
      <c r="R436" s="15"/>
      <c r="S436" s="14"/>
      <c r="T436" s="15"/>
      <c r="U436" s="14"/>
      <c r="V436" s="58"/>
      <c r="W436" s="57"/>
      <c r="X436" s="58"/>
      <c r="Y436" s="57"/>
      <c r="Z436" s="58"/>
    </row>
    <row r="437" spans="1:26" x14ac:dyDescent="0.25">
      <c r="A437" s="14"/>
      <c r="B437" s="15"/>
      <c r="C437" s="14"/>
      <c r="D437" s="15"/>
      <c r="E437" s="14"/>
      <c r="F437" s="15"/>
      <c r="G437" s="14"/>
      <c r="H437" s="15"/>
      <c r="I437" s="14"/>
      <c r="J437" s="15"/>
      <c r="K437" s="14"/>
      <c r="L437" s="15"/>
      <c r="M437" s="14"/>
      <c r="N437" s="15"/>
      <c r="O437" s="14"/>
      <c r="P437" s="15"/>
      <c r="Q437" s="14"/>
      <c r="R437" s="15"/>
      <c r="S437" s="14"/>
      <c r="T437" s="15"/>
      <c r="U437" s="14"/>
      <c r="V437" s="58"/>
      <c r="W437" s="57"/>
      <c r="X437" s="58"/>
      <c r="Y437" s="57"/>
      <c r="Z437" s="58"/>
    </row>
    <row r="438" spans="1:26" x14ac:dyDescent="0.25">
      <c r="A438" s="14"/>
      <c r="B438" s="15"/>
      <c r="C438" s="14"/>
      <c r="D438" s="15"/>
      <c r="E438" s="14"/>
      <c r="F438" s="15"/>
      <c r="G438" s="14"/>
      <c r="H438" s="15"/>
      <c r="I438" s="14"/>
      <c r="J438" s="15"/>
      <c r="K438" s="14"/>
      <c r="L438" s="15"/>
      <c r="M438" s="14"/>
      <c r="N438" s="15"/>
      <c r="O438" s="14"/>
      <c r="P438" s="15"/>
      <c r="Q438" s="14"/>
      <c r="R438" s="15"/>
      <c r="S438" s="14"/>
      <c r="T438" s="15"/>
      <c r="U438" s="14"/>
      <c r="V438" s="58"/>
      <c r="W438" s="57"/>
      <c r="X438" s="58"/>
      <c r="Y438" s="57"/>
      <c r="Z438" s="58"/>
    </row>
    <row r="439" spans="1:26" x14ac:dyDescent="0.25">
      <c r="A439" s="14"/>
      <c r="B439" s="15"/>
      <c r="C439" s="14"/>
      <c r="D439" s="15"/>
      <c r="E439" s="14"/>
      <c r="F439" s="15"/>
      <c r="G439" s="14"/>
      <c r="H439" s="15"/>
      <c r="I439" s="14"/>
      <c r="J439" s="15"/>
      <c r="K439" s="14"/>
      <c r="L439" s="15"/>
      <c r="M439" s="14"/>
      <c r="N439" s="15"/>
      <c r="O439" s="14"/>
      <c r="P439" s="15"/>
      <c r="Q439" s="14"/>
      <c r="R439" s="15"/>
      <c r="S439" s="14"/>
      <c r="T439" s="15"/>
      <c r="U439" s="14"/>
      <c r="V439" s="58"/>
      <c r="W439" s="57"/>
      <c r="X439" s="58"/>
      <c r="Y439" s="57"/>
      <c r="Z439" s="58"/>
    </row>
    <row r="440" spans="1:26" x14ac:dyDescent="0.25">
      <c r="A440" s="14"/>
      <c r="B440" s="15"/>
      <c r="C440" s="14"/>
      <c r="D440" s="15"/>
      <c r="E440" s="14"/>
      <c r="F440" s="15"/>
      <c r="G440" s="14"/>
      <c r="H440" s="15"/>
      <c r="I440" s="14"/>
      <c r="J440" s="15"/>
      <c r="K440" s="14"/>
      <c r="L440" s="15"/>
      <c r="M440" s="14"/>
      <c r="N440" s="15"/>
      <c r="O440" s="14"/>
      <c r="P440" s="15"/>
      <c r="Q440" s="14"/>
      <c r="R440" s="15"/>
      <c r="S440" s="14"/>
      <c r="T440" s="15"/>
      <c r="U440" s="14"/>
      <c r="V440" s="58"/>
      <c r="W440" s="57"/>
      <c r="X440" s="58"/>
      <c r="Y440" s="57"/>
      <c r="Z440" s="58"/>
    </row>
    <row r="441" spans="1:26" x14ac:dyDescent="0.25">
      <c r="A441" s="14"/>
      <c r="B441" s="15"/>
      <c r="C441" s="14"/>
      <c r="D441" s="15"/>
      <c r="E441" s="14"/>
      <c r="F441" s="15"/>
      <c r="G441" s="14"/>
      <c r="H441" s="15"/>
      <c r="I441" s="14"/>
      <c r="J441" s="15"/>
      <c r="K441" s="14"/>
      <c r="L441" s="15"/>
      <c r="M441" s="14"/>
      <c r="N441" s="15"/>
      <c r="O441" s="14"/>
      <c r="P441" s="15"/>
      <c r="Q441" s="14"/>
      <c r="R441" s="15"/>
      <c r="S441" s="14"/>
      <c r="T441" s="15"/>
      <c r="U441" s="14"/>
      <c r="V441" s="58"/>
      <c r="W441" s="57"/>
      <c r="X441" s="58"/>
      <c r="Y441" s="57"/>
      <c r="Z441" s="58"/>
    </row>
    <row r="442" spans="1:26" x14ac:dyDescent="0.25">
      <c r="A442" s="14"/>
      <c r="B442" s="15"/>
      <c r="C442" s="14"/>
      <c r="D442" s="15"/>
      <c r="E442" s="14"/>
      <c r="F442" s="15"/>
      <c r="G442" s="14"/>
      <c r="H442" s="15"/>
      <c r="I442" s="14"/>
      <c r="J442" s="15"/>
      <c r="K442" s="14"/>
      <c r="L442" s="15"/>
      <c r="M442" s="14"/>
      <c r="N442" s="15"/>
      <c r="O442" s="14"/>
      <c r="P442" s="15"/>
      <c r="Q442" s="14"/>
      <c r="R442" s="15"/>
      <c r="S442" s="14"/>
      <c r="T442" s="15"/>
      <c r="U442" s="14"/>
      <c r="V442" s="58"/>
      <c r="W442" s="57"/>
      <c r="X442" s="58"/>
      <c r="Y442" s="57"/>
      <c r="Z442" s="58"/>
    </row>
    <row r="443" spans="1:26" x14ac:dyDescent="0.25">
      <c r="A443" s="14"/>
      <c r="B443" s="15"/>
      <c r="C443" s="14"/>
      <c r="D443" s="15"/>
      <c r="E443" s="14"/>
      <c r="F443" s="15"/>
      <c r="G443" s="14"/>
      <c r="H443" s="15"/>
      <c r="I443" s="14"/>
      <c r="J443" s="15"/>
      <c r="K443" s="14"/>
      <c r="L443" s="15"/>
      <c r="M443" s="14"/>
      <c r="N443" s="15"/>
      <c r="O443" s="14"/>
      <c r="P443" s="15"/>
      <c r="Q443" s="14"/>
      <c r="R443" s="15"/>
      <c r="S443" s="14"/>
      <c r="T443" s="15"/>
      <c r="U443" s="14"/>
      <c r="V443" s="58"/>
      <c r="W443" s="57"/>
      <c r="X443" s="58"/>
      <c r="Y443" s="57"/>
      <c r="Z443" s="58"/>
    </row>
    <row r="444" spans="1:26" x14ac:dyDescent="0.25">
      <c r="A444" s="14"/>
      <c r="B444" s="15"/>
      <c r="C444" s="14"/>
      <c r="D444" s="15"/>
      <c r="E444" s="14"/>
      <c r="F444" s="15"/>
      <c r="G444" s="14"/>
      <c r="H444" s="15"/>
      <c r="I444" s="14"/>
      <c r="J444" s="15"/>
      <c r="K444" s="14"/>
      <c r="L444" s="15"/>
      <c r="M444" s="14"/>
      <c r="N444" s="15"/>
      <c r="O444" s="14"/>
      <c r="P444" s="15"/>
      <c r="Q444" s="14"/>
      <c r="R444" s="15"/>
      <c r="S444" s="14"/>
      <c r="T444" s="15"/>
      <c r="U444" s="14"/>
      <c r="V444" s="58"/>
      <c r="W444" s="57"/>
      <c r="X444" s="58"/>
      <c r="Y444" s="57"/>
      <c r="Z444" s="58"/>
    </row>
    <row r="445" spans="1:26" x14ac:dyDescent="0.25">
      <c r="A445" s="14"/>
      <c r="B445" s="15"/>
      <c r="C445" s="14"/>
      <c r="D445" s="15"/>
      <c r="E445" s="14"/>
      <c r="F445" s="15"/>
      <c r="G445" s="14"/>
      <c r="H445" s="15"/>
      <c r="I445" s="14"/>
      <c r="J445" s="15"/>
      <c r="K445" s="14"/>
      <c r="L445" s="15"/>
      <c r="M445" s="14"/>
      <c r="N445" s="15"/>
      <c r="O445" s="14"/>
      <c r="P445" s="15"/>
      <c r="Q445" s="14"/>
      <c r="R445" s="15"/>
      <c r="S445" s="14"/>
      <c r="T445" s="15"/>
      <c r="U445" s="14"/>
      <c r="V445" s="58"/>
      <c r="W445" s="57"/>
      <c r="X445" s="58"/>
      <c r="Y445" s="57"/>
      <c r="Z445" s="58"/>
    </row>
    <row r="446" spans="1:26" x14ac:dyDescent="0.25">
      <c r="A446" s="14"/>
      <c r="B446" s="15"/>
      <c r="C446" s="14"/>
      <c r="D446" s="15"/>
      <c r="E446" s="14"/>
      <c r="F446" s="15"/>
      <c r="G446" s="14"/>
      <c r="H446" s="15"/>
      <c r="I446" s="14"/>
      <c r="J446" s="15"/>
      <c r="K446" s="14"/>
      <c r="L446" s="15"/>
      <c r="M446" s="14"/>
      <c r="N446" s="15"/>
      <c r="O446" s="14"/>
      <c r="P446" s="15"/>
      <c r="Q446" s="14"/>
      <c r="R446" s="15"/>
      <c r="S446" s="14"/>
      <c r="T446" s="15"/>
      <c r="U446" s="14"/>
      <c r="V446" s="58"/>
      <c r="W446" s="57"/>
      <c r="X446" s="58"/>
      <c r="Y446" s="57"/>
      <c r="Z446" s="58"/>
    </row>
    <row r="447" spans="1:26" x14ac:dyDescent="0.25">
      <c r="A447" s="14"/>
      <c r="B447" s="15"/>
      <c r="C447" s="14"/>
      <c r="D447" s="15"/>
      <c r="E447" s="14"/>
      <c r="F447" s="15"/>
      <c r="G447" s="14"/>
      <c r="H447" s="15"/>
      <c r="I447" s="14"/>
      <c r="J447" s="15"/>
      <c r="K447" s="14"/>
      <c r="L447" s="15"/>
      <c r="M447" s="14"/>
      <c r="N447" s="15"/>
      <c r="O447" s="14"/>
      <c r="P447" s="15"/>
      <c r="Q447" s="14"/>
      <c r="R447" s="15"/>
      <c r="S447" s="14"/>
      <c r="T447" s="15"/>
      <c r="U447" s="14"/>
      <c r="V447" s="58"/>
      <c r="W447" s="57"/>
      <c r="X447" s="58"/>
      <c r="Y447" s="57"/>
      <c r="Z447" s="58"/>
    </row>
    <row r="448" spans="1:26" x14ac:dyDescent="0.25">
      <c r="A448" s="14"/>
      <c r="B448" s="15"/>
      <c r="C448" s="14"/>
      <c r="D448" s="15"/>
      <c r="E448" s="14"/>
      <c r="F448" s="15"/>
      <c r="G448" s="14"/>
      <c r="H448" s="15"/>
      <c r="I448" s="14"/>
      <c r="J448" s="15"/>
      <c r="K448" s="14"/>
      <c r="L448" s="15"/>
      <c r="M448" s="14"/>
      <c r="N448" s="15"/>
      <c r="O448" s="14"/>
      <c r="P448" s="15"/>
      <c r="Q448" s="14"/>
      <c r="R448" s="15"/>
      <c r="S448" s="14"/>
      <c r="T448" s="15"/>
      <c r="U448" s="14"/>
      <c r="V448" s="58"/>
      <c r="W448" s="57"/>
      <c r="X448" s="58"/>
      <c r="Y448" s="57"/>
      <c r="Z448" s="58"/>
    </row>
    <row r="449" spans="1:26" x14ac:dyDescent="0.25">
      <c r="A449" s="14"/>
      <c r="B449" s="15"/>
      <c r="C449" s="14"/>
      <c r="D449" s="15"/>
      <c r="E449" s="14"/>
      <c r="F449" s="15"/>
      <c r="G449" s="14"/>
      <c r="H449" s="15"/>
      <c r="I449" s="14"/>
      <c r="J449" s="15"/>
      <c r="K449" s="14"/>
      <c r="L449" s="15"/>
      <c r="M449" s="14"/>
      <c r="N449" s="15"/>
      <c r="O449" s="14"/>
      <c r="P449" s="15"/>
      <c r="Q449" s="14"/>
      <c r="R449" s="15"/>
      <c r="S449" s="14"/>
      <c r="T449" s="15"/>
      <c r="U449" s="14"/>
      <c r="V449" s="58"/>
      <c r="W449" s="57"/>
      <c r="X449" s="58"/>
      <c r="Y449" s="57"/>
      <c r="Z449" s="58"/>
    </row>
    <row r="450" spans="1:26" x14ac:dyDescent="0.25">
      <c r="A450" s="14"/>
      <c r="B450" s="15"/>
      <c r="C450" s="14"/>
      <c r="D450" s="15"/>
      <c r="E450" s="14"/>
      <c r="F450" s="15"/>
      <c r="G450" s="14"/>
      <c r="H450" s="15"/>
      <c r="I450" s="14"/>
      <c r="J450" s="15"/>
      <c r="K450" s="14"/>
      <c r="L450" s="15"/>
      <c r="M450" s="14"/>
      <c r="N450" s="15"/>
      <c r="O450" s="14"/>
      <c r="P450" s="15"/>
      <c r="Q450" s="14"/>
      <c r="R450" s="15"/>
      <c r="S450" s="14"/>
      <c r="T450" s="15"/>
      <c r="U450" s="14"/>
      <c r="V450" s="58"/>
      <c r="W450" s="57"/>
      <c r="X450" s="58"/>
      <c r="Y450" s="57"/>
      <c r="Z450" s="58"/>
    </row>
    <row r="451" spans="1:26" x14ac:dyDescent="0.25">
      <c r="A451" s="14"/>
      <c r="B451" s="15"/>
      <c r="C451" s="14"/>
      <c r="D451" s="15"/>
      <c r="E451" s="14"/>
      <c r="F451" s="15"/>
      <c r="G451" s="14"/>
      <c r="H451" s="15"/>
      <c r="I451" s="14"/>
      <c r="J451" s="15"/>
      <c r="K451" s="14"/>
      <c r="L451" s="15"/>
      <c r="M451" s="14"/>
      <c r="N451" s="15"/>
      <c r="O451" s="14"/>
      <c r="P451" s="15"/>
      <c r="Q451" s="14"/>
      <c r="R451" s="15"/>
      <c r="S451" s="14"/>
      <c r="T451" s="15"/>
      <c r="U451" s="14"/>
      <c r="V451" s="58"/>
      <c r="W451" s="57"/>
      <c r="X451" s="58"/>
      <c r="Y451" s="57"/>
      <c r="Z451" s="58"/>
    </row>
    <row r="452" spans="1:26" x14ac:dyDescent="0.25">
      <c r="A452" s="14"/>
      <c r="B452" s="15"/>
      <c r="C452" s="14"/>
      <c r="D452" s="15"/>
      <c r="E452" s="14"/>
      <c r="F452" s="15"/>
      <c r="G452" s="14"/>
      <c r="H452" s="15"/>
      <c r="I452" s="14"/>
      <c r="J452" s="15"/>
      <c r="K452" s="14"/>
      <c r="L452" s="15"/>
      <c r="M452" s="14"/>
      <c r="N452" s="15"/>
      <c r="O452" s="14"/>
      <c r="P452" s="15"/>
      <c r="Q452" s="14"/>
      <c r="R452" s="15"/>
      <c r="S452" s="14"/>
      <c r="T452" s="15"/>
      <c r="U452" s="14"/>
      <c r="V452" s="58"/>
      <c r="W452" s="57"/>
      <c r="X452" s="58"/>
      <c r="Y452" s="57"/>
      <c r="Z452" s="58"/>
    </row>
    <row r="453" spans="1:26" x14ac:dyDescent="0.25">
      <c r="A453" s="14"/>
      <c r="B453" s="15"/>
      <c r="C453" s="14"/>
      <c r="D453" s="15"/>
      <c r="E453" s="14"/>
      <c r="F453" s="15"/>
      <c r="G453" s="14"/>
      <c r="H453" s="15"/>
      <c r="I453" s="14"/>
      <c r="J453" s="15"/>
      <c r="K453" s="14"/>
      <c r="L453" s="15"/>
      <c r="M453" s="14"/>
      <c r="N453" s="15"/>
      <c r="O453" s="14"/>
      <c r="P453" s="15"/>
      <c r="Q453" s="14"/>
      <c r="R453" s="15"/>
      <c r="S453" s="14"/>
      <c r="T453" s="15"/>
      <c r="U453" s="14"/>
      <c r="V453" s="58"/>
      <c r="W453" s="57"/>
      <c r="X453" s="58"/>
      <c r="Y453" s="57"/>
      <c r="Z453" s="58"/>
    </row>
    <row r="454" spans="1:26" x14ac:dyDescent="0.25">
      <c r="A454" s="14"/>
      <c r="B454" s="15"/>
      <c r="C454" s="14"/>
      <c r="D454" s="15"/>
      <c r="E454" s="14"/>
      <c r="F454" s="15"/>
      <c r="G454" s="14"/>
      <c r="H454" s="15"/>
      <c r="I454" s="14"/>
      <c r="J454" s="15"/>
      <c r="K454" s="14"/>
      <c r="L454" s="15"/>
      <c r="M454" s="14"/>
      <c r="N454" s="15"/>
      <c r="O454" s="14"/>
      <c r="P454" s="15"/>
      <c r="Q454" s="14"/>
      <c r="R454" s="15"/>
      <c r="S454" s="14"/>
      <c r="T454" s="15"/>
      <c r="U454" s="14"/>
      <c r="V454" s="58"/>
      <c r="W454" s="57"/>
      <c r="X454" s="58"/>
      <c r="Y454" s="57"/>
      <c r="Z454" s="58"/>
    </row>
    <row r="455" spans="1:26" x14ac:dyDescent="0.25">
      <c r="A455" s="14"/>
      <c r="B455" s="15"/>
      <c r="C455" s="14"/>
      <c r="D455" s="15"/>
      <c r="E455" s="14"/>
      <c r="F455" s="15"/>
      <c r="G455" s="14"/>
      <c r="H455" s="15"/>
      <c r="I455" s="14"/>
      <c r="J455" s="15"/>
      <c r="K455" s="14"/>
      <c r="L455" s="15"/>
      <c r="M455" s="14"/>
      <c r="N455" s="15"/>
      <c r="O455" s="14"/>
      <c r="P455" s="15"/>
      <c r="Q455" s="14"/>
      <c r="R455" s="15"/>
      <c r="S455" s="14"/>
      <c r="T455" s="15"/>
      <c r="U455" s="14"/>
      <c r="V455" s="58"/>
      <c r="W455" s="57"/>
      <c r="X455" s="58"/>
      <c r="Y455" s="57"/>
      <c r="Z455" s="58"/>
    </row>
    <row r="456" spans="1:26" x14ac:dyDescent="0.25">
      <c r="A456" s="14"/>
      <c r="B456" s="15"/>
      <c r="C456" s="14"/>
      <c r="D456" s="15"/>
      <c r="E456" s="14"/>
      <c r="F456" s="15"/>
      <c r="G456" s="14"/>
      <c r="H456" s="15"/>
      <c r="I456" s="14"/>
      <c r="J456" s="15"/>
      <c r="K456" s="14"/>
      <c r="L456" s="15"/>
      <c r="M456" s="14"/>
      <c r="N456" s="15"/>
      <c r="O456" s="14"/>
      <c r="P456" s="15"/>
      <c r="Q456" s="14"/>
      <c r="R456" s="15"/>
      <c r="S456" s="14"/>
      <c r="T456" s="15"/>
      <c r="U456" s="14"/>
      <c r="V456" s="58"/>
      <c r="W456" s="57"/>
      <c r="X456" s="58"/>
      <c r="Y456" s="57"/>
      <c r="Z456" s="58"/>
    </row>
    <row r="457" spans="1:26" x14ac:dyDescent="0.25">
      <c r="A457" s="14"/>
      <c r="B457" s="15"/>
      <c r="C457" s="14"/>
      <c r="D457" s="15"/>
      <c r="E457" s="14"/>
      <c r="F457" s="15"/>
      <c r="G457" s="14"/>
      <c r="H457" s="15"/>
      <c r="I457" s="14"/>
      <c r="J457" s="15"/>
      <c r="K457" s="14"/>
      <c r="L457" s="15"/>
      <c r="M457" s="14"/>
      <c r="N457" s="15"/>
      <c r="O457" s="14"/>
      <c r="P457" s="15"/>
      <c r="Q457" s="14"/>
      <c r="R457" s="15"/>
      <c r="S457" s="14"/>
      <c r="T457" s="15"/>
      <c r="U457" s="14"/>
      <c r="V457" s="58"/>
      <c r="W457" s="57"/>
      <c r="X457" s="58"/>
      <c r="Y457" s="57"/>
      <c r="Z457" s="58"/>
    </row>
    <row r="458" spans="1:26" x14ac:dyDescent="0.25">
      <c r="A458" s="14"/>
      <c r="B458" s="15"/>
      <c r="C458" s="14"/>
      <c r="D458" s="15"/>
      <c r="E458" s="14"/>
      <c r="F458" s="15"/>
      <c r="G458" s="14"/>
      <c r="H458" s="15"/>
      <c r="I458" s="14"/>
      <c r="J458" s="15"/>
      <c r="K458" s="14"/>
      <c r="L458" s="15"/>
      <c r="M458" s="14"/>
      <c r="N458" s="15"/>
      <c r="O458" s="14"/>
      <c r="P458" s="15"/>
      <c r="Q458" s="14"/>
      <c r="R458" s="15"/>
      <c r="S458" s="14"/>
      <c r="T458" s="15"/>
      <c r="U458" s="14"/>
      <c r="V458" s="58"/>
      <c r="W458" s="57"/>
      <c r="X458" s="58"/>
      <c r="Y458" s="57"/>
      <c r="Z458" s="58"/>
    </row>
    <row r="459" spans="1:26" x14ac:dyDescent="0.25">
      <c r="A459" s="14"/>
      <c r="B459" s="15"/>
      <c r="C459" s="14"/>
      <c r="D459" s="15"/>
      <c r="E459" s="14"/>
      <c r="F459" s="15"/>
      <c r="G459" s="14"/>
      <c r="H459" s="15"/>
      <c r="I459" s="14"/>
      <c r="J459" s="15"/>
      <c r="K459" s="14"/>
      <c r="L459" s="15"/>
      <c r="M459" s="14"/>
      <c r="N459" s="15"/>
      <c r="O459" s="14"/>
      <c r="P459" s="15"/>
      <c r="Q459" s="14"/>
      <c r="R459" s="15"/>
      <c r="S459" s="14"/>
      <c r="T459" s="15"/>
      <c r="U459" s="14"/>
      <c r="V459" s="58"/>
      <c r="W459" s="57"/>
      <c r="X459" s="58"/>
      <c r="Y459" s="57"/>
      <c r="Z459" s="58"/>
    </row>
    <row r="460" spans="1:26" x14ac:dyDescent="0.25">
      <c r="A460" s="14"/>
      <c r="B460" s="15"/>
      <c r="C460" s="14"/>
      <c r="D460" s="15"/>
      <c r="E460" s="14"/>
      <c r="F460" s="15"/>
      <c r="G460" s="14"/>
      <c r="H460" s="15"/>
      <c r="I460" s="14"/>
      <c r="J460" s="15"/>
      <c r="K460" s="14"/>
      <c r="L460" s="15"/>
      <c r="M460" s="14"/>
      <c r="N460" s="15"/>
      <c r="O460" s="14"/>
      <c r="P460" s="15"/>
      <c r="Q460" s="14"/>
      <c r="R460" s="15"/>
      <c r="S460" s="14"/>
      <c r="T460" s="15"/>
      <c r="U460" s="14"/>
      <c r="V460" s="58"/>
      <c r="W460" s="57"/>
      <c r="X460" s="58"/>
      <c r="Y460" s="57"/>
      <c r="Z460" s="58"/>
    </row>
    <row r="461" spans="1:26" x14ac:dyDescent="0.25">
      <c r="A461" s="14"/>
      <c r="B461" s="15"/>
      <c r="C461" s="14"/>
      <c r="D461" s="15"/>
      <c r="E461" s="14"/>
      <c r="F461" s="15"/>
      <c r="G461" s="14"/>
      <c r="H461" s="15"/>
      <c r="I461" s="14"/>
      <c r="J461" s="15"/>
      <c r="K461" s="14"/>
      <c r="L461" s="15"/>
      <c r="M461" s="14"/>
      <c r="N461" s="15"/>
      <c r="O461" s="14"/>
      <c r="P461" s="15"/>
      <c r="Q461" s="14"/>
      <c r="R461" s="15"/>
      <c r="S461" s="14"/>
      <c r="T461" s="15"/>
      <c r="U461" s="14"/>
      <c r="V461" s="58"/>
      <c r="W461" s="57"/>
      <c r="X461" s="58"/>
      <c r="Y461" s="57"/>
      <c r="Z461" s="58"/>
    </row>
    <row r="462" spans="1:26" x14ac:dyDescent="0.25">
      <c r="A462" s="14"/>
      <c r="B462" s="15"/>
      <c r="C462" s="14"/>
      <c r="D462" s="15"/>
      <c r="E462" s="14"/>
      <c r="F462" s="15"/>
      <c r="G462" s="14"/>
      <c r="H462" s="15"/>
      <c r="I462" s="14"/>
      <c r="J462" s="15"/>
      <c r="K462" s="14"/>
      <c r="L462" s="15"/>
      <c r="M462" s="14"/>
      <c r="N462" s="15"/>
      <c r="O462" s="14"/>
      <c r="P462" s="15"/>
      <c r="Q462" s="14"/>
      <c r="R462" s="15"/>
      <c r="S462" s="14"/>
      <c r="T462" s="15"/>
      <c r="U462" s="14"/>
      <c r="V462" s="58"/>
      <c r="W462" s="57"/>
      <c r="X462" s="58"/>
      <c r="Y462" s="57"/>
      <c r="Z462" s="58"/>
    </row>
    <row r="463" spans="1:26" x14ac:dyDescent="0.25">
      <c r="A463" s="14"/>
      <c r="B463" s="15"/>
      <c r="C463" s="14"/>
      <c r="D463" s="15"/>
      <c r="E463" s="14"/>
      <c r="F463" s="15"/>
      <c r="G463" s="14"/>
      <c r="H463" s="15"/>
      <c r="I463" s="14"/>
      <c r="J463" s="15"/>
      <c r="K463" s="14"/>
      <c r="L463" s="15"/>
      <c r="M463" s="14"/>
      <c r="N463" s="15"/>
      <c r="O463" s="14"/>
      <c r="P463" s="15"/>
      <c r="Q463" s="14"/>
      <c r="R463" s="15"/>
      <c r="S463" s="14"/>
      <c r="T463" s="15"/>
      <c r="U463" s="14"/>
      <c r="V463" s="58"/>
      <c r="W463" s="57"/>
      <c r="X463" s="58"/>
      <c r="Y463" s="57"/>
      <c r="Z463" s="58"/>
    </row>
    <row r="464" spans="1:26" x14ac:dyDescent="0.25">
      <c r="A464" s="14"/>
      <c r="B464" s="15"/>
      <c r="C464" s="14"/>
      <c r="D464" s="15"/>
      <c r="E464" s="14"/>
      <c r="F464" s="15"/>
      <c r="G464" s="14"/>
      <c r="H464" s="15"/>
      <c r="I464" s="14"/>
      <c r="J464" s="15"/>
      <c r="K464" s="14"/>
      <c r="L464" s="15"/>
      <c r="M464" s="14"/>
      <c r="N464" s="15"/>
      <c r="O464" s="14"/>
      <c r="P464" s="15"/>
      <c r="Q464" s="14"/>
      <c r="R464" s="15"/>
      <c r="S464" s="14"/>
      <c r="T464" s="15"/>
      <c r="U464" s="14"/>
      <c r="V464" s="58"/>
      <c r="W464" s="57"/>
      <c r="X464" s="58"/>
      <c r="Y464" s="57"/>
      <c r="Z464" s="58"/>
    </row>
    <row r="465" spans="1:26" x14ac:dyDescent="0.25">
      <c r="A465" s="14"/>
      <c r="B465" s="15"/>
      <c r="C465" s="14"/>
      <c r="D465" s="15"/>
      <c r="E465" s="14"/>
      <c r="F465" s="15"/>
      <c r="G465" s="14"/>
      <c r="H465" s="15"/>
      <c r="I465" s="14"/>
      <c r="J465" s="15"/>
      <c r="K465" s="14"/>
      <c r="L465" s="15"/>
      <c r="M465" s="14"/>
      <c r="N465" s="15"/>
      <c r="O465" s="14"/>
      <c r="P465" s="15"/>
      <c r="Q465" s="14"/>
      <c r="R465" s="15"/>
      <c r="S465" s="14"/>
      <c r="T465" s="15"/>
      <c r="U465" s="14"/>
      <c r="V465" s="58"/>
      <c r="W465" s="57"/>
      <c r="X465" s="58"/>
      <c r="Y465" s="57"/>
      <c r="Z465" s="58"/>
    </row>
    <row r="466" spans="1:26" x14ac:dyDescent="0.25">
      <c r="A466" s="14"/>
      <c r="B466" s="15"/>
      <c r="C466" s="14"/>
      <c r="D466" s="15"/>
      <c r="E466" s="14"/>
      <c r="F466" s="15"/>
      <c r="G466" s="14"/>
      <c r="H466" s="15"/>
      <c r="I466" s="14"/>
      <c r="J466" s="15"/>
      <c r="K466" s="14"/>
      <c r="L466" s="15"/>
      <c r="M466" s="14"/>
      <c r="N466" s="15"/>
      <c r="O466" s="14"/>
      <c r="P466" s="15"/>
      <c r="Q466" s="14"/>
      <c r="R466" s="15"/>
      <c r="S466" s="14"/>
      <c r="T466" s="15"/>
      <c r="U466" s="14"/>
      <c r="V466" s="58"/>
      <c r="W466" s="57"/>
      <c r="X466" s="58"/>
      <c r="Y466" s="57"/>
      <c r="Z466" s="58"/>
    </row>
  </sheetData>
  <sheetProtection password="F153" sheet="1" objects="1" scenarios="1"/>
  <mergeCells count="11">
    <mergeCell ref="V6:Z6"/>
    <mergeCell ref="B6:E6"/>
    <mergeCell ref="F6:I6"/>
    <mergeCell ref="J6:M6"/>
    <mergeCell ref="N6:Q6"/>
    <mergeCell ref="R6:U6"/>
    <mergeCell ref="A1:P1"/>
    <mergeCell ref="A2:P2"/>
    <mergeCell ref="A3:P3"/>
    <mergeCell ref="A5:O5"/>
    <mergeCell ref="A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08"/>
  <sheetViews>
    <sheetView workbookViewId="0">
      <selection activeCell="A4" sqref="A4:I4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32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35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114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123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17</v>
      </c>
      <c r="C7" s="84"/>
      <c r="D7" s="84"/>
      <c r="E7" s="84"/>
      <c r="F7" s="85"/>
    </row>
    <row r="8" spans="1:12" ht="67.5" thickBot="1" x14ac:dyDescent="0.3">
      <c r="A8" s="43" t="s">
        <v>18</v>
      </c>
      <c r="B8" s="53" t="s">
        <v>126</v>
      </c>
      <c r="C8" s="53" t="s">
        <v>22</v>
      </c>
      <c r="D8" s="53" t="s">
        <v>21</v>
      </c>
      <c r="E8" s="53" t="s">
        <v>20</v>
      </c>
      <c r="F8" s="53" t="s">
        <v>19</v>
      </c>
    </row>
    <row r="9" spans="1:12" x14ac:dyDescent="0.25">
      <c r="A9" s="12">
        <v>-30.9</v>
      </c>
      <c r="B9" s="11"/>
      <c r="C9" s="13"/>
      <c r="D9" s="11"/>
      <c r="E9" s="13"/>
      <c r="F9" s="11">
        <v>11.255555555555558</v>
      </c>
    </row>
    <row r="10" spans="1:12" x14ac:dyDescent="0.25">
      <c r="A10" s="12">
        <v>-30.8</v>
      </c>
      <c r="B10" s="11"/>
      <c r="C10" s="13"/>
      <c r="D10" s="11"/>
      <c r="E10" s="13"/>
      <c r="F10" s="11">
        <v>11.4</v>
      </c>
    </row>
    <row r="11" spans="1:12" x14ac:dyDescent="0.25">
      <c r="A11" s="12">
        <v>-30.7</v>
      </c>
      <c r="B11" s="11"/>
      <c r="C11" s="13"/>
      <c r="D11" s="11"/>
      <c r="E11" s="13"/>
      <c r="F11" s="11">
        <v>11.442857142857145</v>
      </c>
    </row>
    <row r="12" spans="1:12" x14ac:dyDescent="0.25">
      <c r="A12" s="12">
        <v>-30.6</v>
      </c>
      <c r="B12" s="11"/>
      <c r="C12" s="13"/>
      <c r="D12" s="11"/>
      <c r="E12" s="13"/>
      <c r="F12" s="11">
        <v>11.575000000000001</v>
      </c>
    </row>
    <row r="13" spans="1:12" x14ac:dyDescent="0.25">
      <c r="A13" s="12">
        <v>-30.5</v>
      </c>
      <c r="B13" s="11"/>
      <c r="C13" s="13"/>
      <c r="D13" s="11"/>
      <c r="E13" s="13"/>
      <c r="F13" s="11">
        <v>11.720000000000004</v>
      </c>
    </row>
    <row r="14" spans="1:12" x14ac:dyDescent="0.25">
      <c r="A14" s="12">
        <v>-30.4</v>
      </c>
      <c r="B14" s="11"/>
      <c r="C14" s="13"/>
      <c r="D14" s="11"/>
      <c r="E14" s="13"/>
      <c r="F14" s="11">
        <v>11.875000000000002</v>
      </c>
    </row>
    <row r="15" spans="1:12" x14ac:dyDescent="0.25">
      <c r="A15" s="12">
        <v>-30.3</v>
      </c>
      <c r="B15" s="11"/>
      <c r="C15" s="13"/>
      <c r="D15" s="11"/>
      <c r="E15" s="13"/>
      <c r="F15" s="11">
        <v>12</v>
      </c>
    </row>
    <row r="16" spans="1:12" x14ac:dyDescent="0.25">
      <c r="A16" s="12">
        <v>-30.2</v>
      </c>
      <c r="B16" s="11"/>
      <c r="C16" s="13"/>
      <c r="D16" s="11"/>
      <c r="E16" s="13"/>
      <c r="F16" s="11">
        <v>12.085714285714284</v>
      </c>
    </row>
    <row r="17" spans="1:6" x14ac:dyDescent="0.25">
      <c r="A17" s="12">
        <v>-30.1</v>
      </c>
      <c r="B17" s="11"/>
      <c r="C17" s="13"/>
      <c r="D17" s="11"/>
      <c r="E17" s="13"/>
      <c r="F17" s="11">
        <v>12.214285714285715</v>
      </c>
    </row>
    <row r="18" spans="1:6" x14ac:dyDescent="0.25">
      <c r="A18" s="12">
        <v>-30</v>
      </c>
      <c r="B18" s="11"/>
      <c r="C18" s="13"/>
      <c r="D18" s="11"/>
      <c r="E18" s="13"/>
      <c r="F18" s="11">
        <v>12.357142857142856</v>
      </c>
    </row>
    <row r="19" spans="1:6" x14ac:dyDescent="0.25">
      <c r="A19" s="12">
        <v>-29.9</v>
      </c>
      <c r="B19" s="11"/>
      <c r="C19" s="13"/>
      <c r="D19" s="11"/>
      <c r="E19" s="13"/>
      <c r="F19" s="11">
        <v>12.516666666666669</v>
      </c>
    </row>
    <row r="20" spans="1:6" x14ac:dyDescent="0.25">
      <c r="A20" s="12">
        <v>-29.8</v>
      </c>
      <c r="B20" s="11"/>
      <c r="C20" s="13"/>
      <c r="D20" s="11"/>
      <c r="E20" s="13"/>
      <c r="F20" s="11">
        <v>12.68333333333333</v>
      </c>
    </row>
    <row r="21" spans="1:6" x14ac:dyDescent="0.25">
      <c r="A21" s="12">
        <v>-29.7</v>
      </c>
      <c r="B21" s="11"/>
      <c r="C21" s="13"/>
      <c r="D21" s="11"/>
      <c r="E21" s="13"/>
      <c r="F21" s="11">
        <v>12.825000000000006</v>
      </c>
    </row>
    <row r="22" spans="1:6" x14ac:dyDescent="0.25">
      <c r="A22" s="12">
        <v>-29.6</v>
      </c>
      <c r="B22" s="11"/>
      <c r="C22" s="13"/>
      <c r="D22" s="11"/>
      <c r="E22" s="13"/>
      <c r="F22" s="11">
        <v>13.033333333333333</v>
      </c>
    </row>
    <row r="23" spans="1:6" x14ac:dyDescent="0.25">
      <c r="A23" s="12">
        <v>-29.5</v>
      </c>
      <c r="B23" s="11"/>
      <c r="C23" s="13"/>
      <c r="D23" s="11"/>
      <c r="E23" s="13"/>
      <c r="F23" s="11">
        <v>13.2</v>
      </c>
    </row>
    <row r="24" spans="1:6" x14ac:dyDescent="0.25">
      <c r="A24" s="12">
        <v>-29.4</v>
      </c>
      <c r="B24" s="11"/>
      <c r="C24" s="13"/>
      <c r="D24" s="11"/>
      <c r="E24" s="13"/>
      <c r="F24" s="11">
        <v>13.4</v>
      </c>
    </row>
    <row r="25" spans="1:6" x14ac:dyDescent="0.25">
      <c r="A25" s="12">
        <v>-29.3</v>
      </c>
      <c r="B25" s="11"/>
      <c r="C25" s="13"/>
      <c r="D25" s="11"/>
      <c r="E25" s="13"/>
      <c r="F25" s="11">
        <v>13.524999999999999</v>
      </c>
    </row>
    <row r="26" spans="1:6" x14ac:dyDescent="0.25">
      <c r="A26" s="12">
        <v>-29.2</v>
      </c>
      <c r="B26" s="11"/>
      <c r="C26" s="13"/>
      <c r="D26" s="11"/>
      <c r="E26" s="13"/>
      <c r="F26" s="11">
        <v>13.7</v>
      </c>
    </row>
    <row r="27" spans="1:6" x14ac:dyDescent="0.25">
      <c r="A27" s="12">
        <v>-29.1</v>
      </c>
      <c r="B27" s="11"/>
      <c r="C27" s="13"/>
      <c r="D27" s="11"/>
      <c r="E27" s="13"/>
      <c r="F27" s="11">
        <v>13.866666666666667</v>
      </c>
    </row>
    <row r="28" spans="1:6" x14ac:dyDescent="0.25">
      <c r="A28" s="12">
        <v>-29</v>
      </c>
      <c r="B28" s="11"/>
      <c r="C28" s="13"/>
      <c r="D28" s="11"/>
      <c r="E28" s="13"/>
      <c r="F28" s="11">
        <v>14.2</v>
      </c>
    </row>
    <row r="29" spans="1:6" x14ac:dyDescent="0.25">
      <c r="A29" s="12">
        <v>-28.9</v>
      </c>
      <c r="B29" s="11"/>
      <c r="C29" s="13"/>
      <c r="D29" s="11"/>
      <c r="E29" s="13">
        <v>9.8000000000000007</v>
      </c>
      <c r="F29" s="11">
        <v>14.325000000000006</v>
      </c>
    </row>
    <row r="30" spans="1:6" x14ac:dyDescent="0.25">
      <c r="A30" s="12">
        <v>-28.8</v>
      </c>
      <c r="B30" s="11"/>
      <c r="C30" s="13"/>
      <c r="D30" s="11"/>
      <c r="E30" s="13">
        <v>9.9</v>
      </c>
      <c r="F30" s="11">
        <v>14.537500000000001</v>
      </c>
    </row>
    <row r="31" spans="1:6" x14ac:dyDescent="0.25">
      <c r="A31" s="12">
        <v>-28.7</v>
      </c>
      <c r="B31" s="11"/>
      <c r="C31" s="13"/>
      <c r="D31" s="11"/>
      <c r="E31" s="13">
        <v>10</v>
      </c>
      <c r="F31" s="11">
        <v>14.724999999999998</v>
      </c>
    </row>
    <row r="32" spans="1:6" x14ac:dyDescent="0.25">
      <c r="A32" s="12">
        <v>-28.6</v>
      </c>
      <c r="B32" s="11"/>
      <c r="C32" s="13"/>
      <c r="D32" s="11"/>
      <c r="E32" s="13">
        <v>10.128571428571426</v>
      </c>
      <c r="F32" s="11">
        <v>14.887499999999998</v>
      </c>
    </row>
    <row r="33" spans="1:6" x14ac:dyDescent="0.25">
      <c r="A33" s="12">
        <v>-28.5</v>
      </c>
      <c r="B33" s="11"/>
      <c r="C33" s="13"/>
      <c r="D33" s="11"/>
      <c r="E33" s="13">
        <v>10.199999999999999</v>
      </c>
      <c r="F33" s="11">
        <v>15.112500000000002</v>
      </c>
    </row>
    <row r="34" spans="1:6" x14ac:dyDescent="0.25">
      <c r="A34" s="12">
        <v>-28.4</v>
      </c>
      <c r="B34" s="11"/>
      <c r="C34" s="13"/>
      <c r="D34" s="11"/>
      <c r="E34" s="13">
        <v>10.3</v>
      </c>
      <c r="F34" s="11">
        <v>15.275000000000002</v>
      </c>
    </row>
    <row r="35" spans="1:6" x14ac:dyDescent="0.25">
      <c r="A35" s="12">
        <v>-28.3</v>
      </c>
      <c r="B35" s="11"/>
      <c r="C35" s="13"/>
      <c r="D35" s="11"/>
      <c r="E35" s="13">
        <v>10.437500000000002</v>
      </c>
      <c r="F35" s="11">
        <v>15.462499999999999</v>
      </c>
    </row>
    <row r="36" spans="1:6" x14ac:dyDescent="0.25">
      <c r="A36" s="12">
        <v>-28.2</v>
      </c>
      <c r="B36" s="11"/>
      <c r="C36" s="13"/>
      <c r="D36" s="11"/>
      <c r="E36" s="13">
        <v>10.571428571428573</v>
      </c>
      <c r="F36" s="11">
        <v>15.7</v>
      </c>
    </row>
    <row r="37" spans="1:6" x14ac:dyDescent="0.25">
      <c r="A37" s="12">
        <v>-28.1</v>
      </c>
      <c r="B37" s="11"/>
      <c r="C37" s="13"/>
      <c r="D37" s="11"/>
      <c r="E37" s="13">
        <v>10.724999999999998</v>
      </c>
      <c r="F37" s="11">
        <v>15.866666666666667</v>
      </c>
    </row>
    <row r="38" spans="1:6" x14ac:dyDescent="0.25">
      <c r="A38" s="12">
        <v>-28</v>
      </c>
      <c r="B38" s="11"/>
      <c r="C38" s="13"/>
      <c r="D38" s="11"/>
      <c r="E38" s="13">
        <v>10.850000000000001</v>
      </c>
      <c r="F38" s="11">
        <v>16.212500000000002</v>
      </c>
    </row>
    <row r="39" spans="1:6" x14ac:dyDescent="0.25">
      <c r="A39" s="12">
        <v>-27.9</v>
      </c>
      <c r="B39" s="11"/>
      <c r="C39" s="13"/>
      <c r="D39" s="11"/>
      <c r="E39" s="13">
        <v>10.9</v>
      </c>
      <c r="F39" s="11">
        <v>16.412500000000005</v>
      </c>
    </row>
    <row r="40" spans="1:6" x14ac:dyDescent="0.25">
      <c r="A40" s="12">
        <v>-27.8</v>
      </c>
      <c r="B40" s="11"/>
      <c r="C40" s="13"/>
      <c r="D40" s="11"/>
      <c r="E40" s="13">
        <v>11.066666666666666</v>
      </c>
      <c r="F40" s="11">
        <v>16.671428571428571</v>
      </c>
    </row>
    <row r="41" spans="1:6" x14ac:dyDescent="0.25">
      <c r="A41" s="12">
        <v>-27.7</v>
      </c>
      <c r="B41" s="11"/>
      <c r="C41" s="13"/>
      <c r="D41" s="11"/>
      <c r="E41" s="13">
        <v>11.233333333333333</v>
      </c>
      <c r="F41" s="11">
        <v>16.985714285714291</v>
      </c>
    </row>
    <row r="42" spans="1:6" x14ac:dyDescent="0.25">
      <c r="A42" s="12">
        <v>-27.6</v>
      </c>
      <c r="B42" s="11"/>
      <c r="C42" s="13"/>
      <c r="D42" s="11"/>
      <c r="E42" s="13">
        <v>11.314285714285717</v>
      </c>
      <c r="F42" s="11">
        <v>17.328571428571433</v>
      </c>
    </row>
    <row r="43" spans="1:6" x14ac:dyDescent="0.25">
      <c r="A43" s="12">
        <v>-27.5</v>
      </c>
      <c r="B43" s="11"/>
      <c r="C43" s="13"/>
      <c r="D43" s="11"/>
      <c r="E43" s="13">
        <v>11.457142857142856</v>
      </c>
      <c r="F43" s="11">
        <v>17.633333333333329</v>
      </c>
    </row>
    <row r="44" spans="1:6" x14ac:dyDescent="0.25">
      <c r="A44" s="12">
        <v>-27.4</v>
      </c>
      <c r="B44" s="11"/>
      <c r="C44" s="13"/>
      <c r="D44" s="11"/>
      <c r="E44" s="13">
        <v>11.625000000000005</v>
      </c>
      <c r="F44" s="11">
        <v>17.987499999999997</v>
      </c>
    </row>
    <row r="45" spans="1:6" x14ac:dyDescent="0.25">
      <c r="A45" s="12">
        <v>-27.3</v>
      </c>
      <c r="B45" s="11"/>
      <c r="C45" s="13"/>
      <c r="D45" s="11"/>
      <c r="E45" s="13">
        <v>11.837500000000002</v>
      </c>
      <c r="F45" s="11">
        <v>18.36249999999999</v>
      </c>
    </row>
    <row r="46" spans="1:6" x14ac:dyDescent="0.25">
      <c r="A46" s="12">
        <v>-27.2</v>
      </c>
      <c r="B46" s="11"/>
      <c r="C46" s="13"/>
      <c r="D46" s="11"/>
      <c r="E46" s="13">
        <v>11.962499999999999</v>
      </c>
      <c r="F46" s="11">
        <v>18.95000000000001</v>
      </c>
    </row>
    <row r="47" spans="1:6" x14ac:dyDescent="0.25">
      <c r="A47" s="12">
        <v>-27.1</v>
      </c>
      <c r="B47" s="11"/>
      <c r="C47" s="13"/>
      <c r="D47" s="11"/>
      <c r="E47" s="13">
        <v>12.174999999999994</v>
      </c>
      <c r="F47" s="11">
        <v>19.487500000000004</v>
      </c>
    </row>
    <row r="48" spans="1:6" x14ac:dyDescent="0.25">
      <c r="A48" s="12">
        <v>-27</v>
      </c>
      <c r="B48" s="11"/>
      <c r="C48" s="13"/>
      <c r="D48" s="11"/>
      <c r="E48" s="13">
        <v>12.333333333333334</v>
      </c>
      <c r="F48" s="11">
        <v>20.188888888888901</v>
      </c>
    </row>
    <row r="49" spans="1:6" x14ac:dyDescent="0.25">
      <c r="A49" s="12">
        <v>-26.9</v>
      </c>
      <c r="B49" s="11"/>
      <c r="C49" s="13"/>
      <c r="D49" s="11">
        <v>8.3000000000000007</v>
      </c>
      <c r="E49" s="13">
        <v>12.5</v>
      </c>
      <c r="F49" s="11">
        <v>20.875000000000007</v>
      </c>
    </row>
    <row r="50" spans="1:6" x14ac:dyDescent="0.25">
      <c r="A50" s="12">
        <v>-26.8</v>
      </c>
      <c r="B50" s="11"/>
      <c r="C50" s="13"/>
      <c r="D50" s="11">
        <v>8.3571428571428559</v>
      </c>
      <c r="E50" s="13">
        <v>12.624999999999998</v>
      </c>
      <c r="F50" s="11">
        <v>21.9</v>
      </c>
    </row>
    <row r="51" spans="1:6" x14ac:dyDescent="0.25">
      <c r="A51" s="12">
        <v>-26.7</v>
      </c>
      <c r="B51" s="11"/>
      <c r="C51" s="13"/>
      <c r="D51" s="11">
        <v>8.4142857142857164</v>
      </c>
      <c r="E51" s="13">
        <v>12.833333333333334</v>
      </c>
      <c r="F51" s="11">
        <v>22.933333333333334</v>
      </c>
    </row>
    <row r="52" spans="1:6" x14ac:dyDescent="0.25">
      <c r="A52" s="12">
        <v>-26.6</v>
      </c>
      <c r="B52" s="11"/>
      <c r="C52" s="13"/>
      <c r="D52" s="11">
        <v>8.5500000000000007</v>
      </c>
      <c r="E52" s="13">
        <v>13.033333333333333</v>
      </c>
      <c r="F52" s="11">
        <v>24.45</v>
      </c>
    </row>
    <row r="53" spans="1:6" x14ac:dyDescent="0.25">
      <c r="A53" s="12">
        <v>-26.5</v>
      </c>
      <c r="B53" s="11"/>
      <c r="C53" s="13"/>
      <c r="D53" s="11">
        <v>8.6</v>
      </c>
      <c r="E53" s="13">
        <v>13.250000000000004</v>
      </c>
      <c r="F53" s="11">
        <v>26.224999999999962</v>
      </c>
    </row>
    <row r="54" spans="1:6" x14ac:dyDescent="0.25">
      <c r="A54" s="12">
        <v>-26.4</v>
      </c>
      <c r="B54" s="11"/>
      <c r="C54" s="13"/>
      <c r="D54" s="11">
        <v>8.6999999999999993</v>
      </c>
      <c r="E54" s="13">
        <v>13.428571428571427</v>
      </c>
      <c r="F54" s="11">
        <v>28.480000000000029</v>
      </c>
    </row>
    <row r="55" spans="1:6" x14ac:dyDescent="0.25">
      <c r="A55" s="12">
        <v>-26.3</v>
      </c>
      <c r="B55" s="11"/>
      <c r="C55" s="13"/>
      <c r="D55" s="11">
        <v>8.7833333333333314</v>
      </c>
      <c r="E55" s="13">
        <v>13.562499999999998</v>
      </c>
      <c r="F55" s="11">
        <v>31.4</v>
      </c>
    </row>
    <row r="56" spans="1:6" x14ac:dyDescent="0.25">
      <c r="A56" s="12">
        <v>-26.2</v>
      </c>
      <c r="B56" s="11"/>
      <c r="C56" s="13"/>
      <c r="D56" s="11">
        <v>8.8428571428571452</v>
      </c>
      <c r="E56" s="13">
        <v>13.774999999999995</v>
      </c>
      <c r="F56" s="11">
        <v>35.199999999999974</v>
      </c>
    </row>
    <row r="57" spans="1:6" x14ac:dyDescent="0.25">
      <c r="A57" s="12">
        <v>-26.1</v>
      </c>
      <c r="B57" s="11"/>
      <c r="C57" s="13"/>
      <c r="D57" s="11">
        <v>8.9</v>
      </c>
      <c r="E57" s="13">
        <v>14.057142857142855</v>
      </c>
      <c r="F57" s="11">
        <v>39.387500000000031</v>
      </c>
    </row>
    <row r="58" spans="1:6" x14ac:dyDescent="0.25">
      <c r="A58" s="12">
        <v>-26</v>
      </c>
      <c r="B58" s="11"/>
      <c r="C58" s="13"/>
      <c r="D58" s="11">
        <v>9.0666666666666664</v>
      </c>
      <c r="E58" s="13">
        <v>14.342857142857145</v>
      </c>
      <c r="F58" s="11">
        <v>44.38749999999996</v>
      </c>
    </row>
    <row r="59" spans="1:6" x14ac:dyDescent="0.25">
      <c r="A59" s="12">
        <v>-25.9</v>
      </c>
      <c r="B59" s="11"/>
      <c r="C59" s="13">
        <v>7.5</v>
      </c>
      <c r="D59" s="11">
        <v>9.1285714285714263</v>
      </c>
      <c r="E59" s="13">
        <v>14.625000000000005</v>
      </c>
      <c r="F59" s="11">
        <v>49.849999999999881</v>
      </c>
    </row>
    <row r="60" spans="1:6" x14ac:dyDescent="0.25">
      <c r="A60" s="12">
        <v>-25.8</v>
      </c>
      <c r="B60" s="11"/>
      <c r="C60" s="13">
        <v>7.5200000000000049</v>
      </c>
      <c r="D60" s="11">
        <v>9.1999999999999993</v>
      </c>
      <c r="E60" s="13">
        <v>14.866666666666667</v>
      </c>
      <c r="F60" s="11">
        <v>55.612500000000111</v>
      </c>
    </row>
    <row r="61" spans="1:6" x14ac:dyDescent="0.25">
      <c r="A61" s="12">
        <v>-25.7</v>
      </c>
      <c r="B61" s="11"/>
      <c r="C61" s="13">
        <v>7.6</v>
      </c>
      <c r="D61" s="11">
        <v>9.3142857142857167</v>
      </c>
      <c r="E61" s="13">
        <v>15.133333333333333</v>
      </c>
      <c r="F61" s="11">
        <v>61.000000000000071</v>
      </c>
    </row>
    <row r="62" spans="1:6" x14ac:dyDescent="0.25">
      <c r="A62" s="12">
        <v>-25.6</v>
      </c>
      <c r="B62" s="11"/>
      <c r="C62" s="13">
        <v>7.7</v>
      </c>
      <c r="D62" s="11">
        <v>9.4</v>
      </c>
      <c r="E62" s="13">
        <v>15.4</v>
      </c>
      <c r="F62" s="11">
        <v>65.760000000000076</v>
      </c>
    </row>
    <row r="63" spans="1:6" x14ac:dyDescent="0.25">
      <c r="A63" s="12">
        <v>-25.5</v>
      </c>
      <c r="B63" s="11">
        <v>8</v>
      </c>
      <c r="C63" s="13">
        <v>7.7</v>
      </c>
      <c r="D63" s="11">
        <v>9.4875000000000007</v>
      </c>
      <c r="E63" s="13">
        <v>15.814285714285713</v>
      </c>
      <c r="F63" s="11">
        <v>69.657142857142873</v>
      </c>
    </row>
    <row r="64" spans="1:6" x14ac:dyDescent="0.25">
      <c r="A64" s="12">
        <v>-25.4</v>
      </c>
      <c r="B64" s="11">
        <v>8.1</v>
      </c>
      <c r="C64" s="13">
        <v>7.8</v>
      </c>
      <c r="D64" s="11">
        <v>9.6333333333333311</v>
      </c>
      <c r="E64" s="13">
        <v>16.149999999999999</v>
      </c>
      <c r="F64" s="11">
        <v>72.885714285714272</v>
      </c>
    </row>
    <row r="65" spans="1:6" x14ac:dyDescent="0.25">
      <c r="A65" s="12">
        <v>-25.3</v>
      </c>
      <c r="B65" s="11">
        <v>8.1</v>
      </c>
      <c r="C65" s="13">
        <v>7.9</v>
      </c>
      <c r="D65" s="11">
        <v>9.7857142857142865</v>
      </c>
      <c r="E65" s="13">
        <v>16.614285714285717</v>
      </c>
      <c r="F65" s="11">
        <v>75.083333333333329</v>
      </c>
    </row>
    <row r="66" spans="1:6" x14ac:dyDescent="0.25">
      <c r="A66" s="12">
        <v>-25.2</v>
      </c>
      <c r="B66" s="11">
        <v>8.1999999999999993</v>
      </c>
      <c r="C66" s="13">
        <v>7.9875000000000007</v>
      </c>
      <c r="D66" s="11">
        <v>9.8800000000000008</v>
      </c>
      <c r="E66" s="13">
        <v>17.057142857142853</v>
      </c>
      <c r="F66" s="11">
        <v>76.785714285714292</v>
      </c>
    </row>
    <row r="67" spans="1:6" x14ac:dyDescent="0.25">
      <c r="A67" s="12">
        <v>-25.1</v>
      </c>
      <c r="B67" s="11">
        <v>8.1999999999999993</v>
      </c>
      <c r="C67" s="13">
        <v>8</v>
      </c>
      <c r="D67" s="11">
        <v>10.050000000000001</v>
      </c>
      <c r="E67" s="13">
        <v>17.666666666666668</v>
      </c>
      <c r="F67" s="11">
        <v>78.279999999999987</v>
      </c>
    </row>
    <row r="68" spans="1:6" x14ac:dyDescent="0.25">
      <c r="A68" s="12">
        <v>-25</v>
      </c>
      <c r="B68" s="11">
        <v>8.3000000000000007</v>
      </c>
      <c r="C68" s="13">
        <v>8.0333333333333314</v>
      </c>
      <c r="D68" s="11">
        <v>10.199999999999999</v>
      </c>
      <c r="E68" s="13">
        <v>18.357142857142861</v>
      </c>
      <c r="F68" s="11">
        <v>79.419999999999987</v>
      </c>
    </row>
    <row r="69" spans="1:6" x14ac:dyDescent="0.25">
      <c r="A69" s="12">
        <v>-24.9</v>
      </c>
      <c r="B69" s="11">
        <v>8.4</v>
      </c>
      <c r="C69" s="13">
        <v>8.1857142857142851</v>
      </c>
      <c r="D69" s="11">
        <v>10.3</v>
      </c>
      <c r="E69" s="13">
        <v>19.216666666666661</v>
      </c>
      <c r="F69" s="11">
        <v>80.328571428571436</v>
      </c>
    </row>
    <row r="70" spans="1:6" x14ac:dyDescent="0.25">
      <c r="A70" s="12">
        <v>-24.8</v>
      </c>
      <c r="B70" s="11">
        <v>8.4499999999999993</v>
      </c>
      <c r="C70" s="13">
        <v>8.1999999999999993</v>
      </c>
      <c r="D70" s="11">
        <v>10.414285714285715</v>
      </c>
      <c r="E70" s="13">
        <v>20.237499999999994</v>
      </c>
      <c r="F70" s="11">
        <v>81.314285714285717</v>
      </c>
    </row>
    <row r="71" spans="1:6" x14ac:dyDescent="0.25">
      <c r="A71" s="12">
        <v>-24.7</v>
      </c>
      <c r="B71" s="11">
        <v>8.5</v>
      </c>
      <c r="C71" s="13">
        <v>8.2624999999999993</v>
      </c>
      <c r="D71" s="11">
        <v>10.557142857142857</v>
      </c>
      <c r="E71" s="13">
        <v>21.375000000000004</v>
      </c>
      <c r="F71" s="11">
        <v>81.900000000000006</v>
      </c>
    </row>
    <row r="72" spans="1:6" x14ac:dyDescent="0.25">
      <c r="A72" s="12">
        <v>-24.6</v>
      </c>
      <c r="B72" s="11">
        <v>8.5500000000000007</v>
      </c>
      <c r="C72" s="13">
        <v>8.3333333333333321</v>
      </c>
      <c r="D72" s="11">
        <v>10.8</v>
      </c>
      <c r="E72" s="13">
        <v>22.787499999999994</v>
      </c>
      <c r="F72" s="11">
        <v>82.55</v>
      </c>
    </row>
    <row r="73" spans="1:6" x14ac:dyDescent="0.25">
      <c r="A73" s="12">
        <v>-24.5</v>
      </c>
      <c r="B73" s="11">
        <v>8.6999999999999993</v>
      </c>
      <c r="C73" s="13">
        <v>8.4</v>
      </c>
      <c r="D73" s="11">
        <v>10.966666666666669</v>
      </c>
      <c r="E73" s="13">
        <v>24.880000000000031</v>
      </c>
      <c r="F73" s="11">
        <v>83.214285714285708</v>
      </c>
    </row>
    <row r="74" spans="1:6" x14ac:dyDescent="0.25">
      <c r="A74" s="12">
        <v>-24.4</v>
      </c>
      <c r="B74" s="11">
        <v>8.6999999999999993</v>
      </c>
      <c r="C74" s="13">
        <v>8.5571428571428569</v>
      </c>
      <c r="D74" s="11">
        <v>11.112499999999999</v>
      </c>
      <c r="E74" s="13">
        <v>27.333333333333304</v>
      </c>
      <c r="F74" s="11">
        <v>83.666666666666671</v>
      </c>
    </row>
    <row r="75" spans="1:6" x14ac:dyDescent="0.25">
      <c r="A75" s="12">
        <v>-24.3</v>
      </c>
      <c r="B75" s="11">
        <v>8.7857142857142865</v>
      </c>
      <c r="C75" s="13">
        <v>8.6</v>
      </c>
      <c r="D75" s="11">
        <v>11.25</v>
      </c>
      <c r="E75" s="13">
        <v>30.8</v>
      </c>
      <c r="F75" s="11">
        <v>84.100000000000009</v>
      </c>
    </row>
    <row r="76" spans="1:6" x14ac:dyDescent="0.25">
      <c r="A76" s="12">
        <v>-24.2</v>
      </c>
      <c r="B76" s="11">
        <v>8.8285714285714274</v>
      </c>
      <c r="C76" s="13">
        <v>8.6999999999999993</v>
      </c>
      <c r="D76" s="11">
        <v>11.5</v>
      </c>
      <c r="E76" s="13">
        <v>35.140000000000057</v>
      </c>
      <c r="F76" s="11">
        <v>84.424999999999997</v>
      </c>
    </row>
    <row r="77" spans="1:6" x14ac:dyDescent="0.25">
      <c r="A77" s="12">
        <v>-24.1</v>
      </c>
      <c r="B77" s="11">
        <v>8.9624999999999986</v>
      </c>
      <c r="C77" s="13">
        <v>8.8000000000000007</v>
      </c>
      <c r="D77" s="11">
        <v>11.742857142857146</v>
      </c>
      <c r="E77" s="13">
        <v>40.1</v>
      </c>
      <c r="F77" s="11">
        <v>84.75</v>
      </c>
    </row>
    <row r="78" spans="1:6" x14ac:dyDescent="0.25">
      <c r="A78" s="12">
        <v>-24</v>
      </c>
      <c r="B78" s="11">
        <v>9.0142857142857142</v>
      </c>
      <c r="C78" s="13">
        <v>8.8857142857142861</v>
      </c>
      <c r="D78" s="11">
        <v>11.9</v>
      </c>
      <c r="E78" s="13">
        <v>46.049999999999955</v>
      </c>
      <c r="F78" s="11">
        <v>85.13333333333334</v>
      </c>
    </row>
    <row r="79" spans="1:6" x14ac:dyDescent="0.25">
      <c r="A79" s="12">
        <v>-23.9</v>
      </c>
      <c r="B79" s="11">
        <v>9.1</v>
      </c>
      <c r="C79" s="13">
        <v>9.0249999999999986</v>
      </c>
      <c r="D79" s="11">
        <v>12.149999999999999</v>
      </c>
      <c r="E79" s="13">
        <v>52.4</v>
      </c>
      <c r="F79" s="11">
        <v>85.5</v>
      </c>
    </row>
    <row r="80" spans="1:6" x14ac:dyDescent="0.25">
      <c r="A80" s="12">
        <v>-23.8</v>
      </c>
      <c r="B80" s="11">
        <v>9.1199999999999992</v>
      </c>
      <c r="C80" s="13">
        <v>9.1666666666666679</v>
      </c>
      <c r="D80" s="11">
        <v>12.333333333333332</v>
      </c>
      <c r="E80" s="13">
        <v>58.750000000000043</v>
      </c>
      <c r="F80" s="11">
        <v>85.860000000000014</v>
      </c>
    </row>
    <row r="81" spans="1:6" x14ac:dyDescent="0.25">
      <c r="A81" s="12">
        <v>-23.7</v>
      </c>
      <c r="B81" s="11">
        <v>9.3000000000000007</v>
      </c>
      <c r="C81" s="13">
        <v>9.3142857142857149</v>
      </c>
      <c r="D81" s="11">
        <v>12.571428571428573</v>
      </c>
      <c r="E81" s="13">
        <v>64.900000000000006</v>
      </c>
      <c r="F81" s="11">
        <v>86.233333333333334</v>
      </c>
    </row>
    <row r="82" spans="1:6" x14ac:dyDescent="0.25">
      <c r="A82" s="12">
        <v>-23.6</v>
      </c>
      <c r="B82" s="11">
        <v>9.3714285714285737</v>
      </c>
      <c r="C82" s="13">
        <v>9.4</v>
      </c>
      <c r="D82" s="11">
        <v>12.9</v>
      </c>
      <c r="E82" s="13">
        <v>69.69999999999996</v>
      </c>
      <c r="F82" s="11">
        <v>86.55</v>
      </c>
    </row>
    <row r="83" spans="1:6" x14ac:dyDescent="0.25">
      <c r="A83" s="12">
        <v>-23.5</v>
      </c>
      <c r="B83" s="11">
        <v>9.4375000000000018</v>
      </c>
      <c r="C83" s="13">
        <v>9.52</v>
      </c>
      <c r="D83" s="11">
        <v>13.212500000000002</v>
      </c>
      <c r="E83" s="13">
        <v>73.849999999999994</v>
      </c>
      <c r="F83" s="11">
        <v>86.75</v>
      </c>
    </row>
    <row r="84" spans="1:6" x14ac:dyDescent="0.25">
      <c r="A84" s="12">
        <v>-23.4</v>
      </c>
      <c r="B84" s="11">
        <v>9.5833333333333339</v>
      </c>
      <c r="C84" s="13">
        <v>9.6999999999999993</v>
      </c>
      <c r="D84" s="11">
        <v>13.587499999999997</v>
      </c>
      <c r="E84" s="13">
        <v>77.099999999999994</v>
      </c>
      <c r="F84" s="11">
        <v>87.024999999999991</v>
      </c>
    </row>
    <row r="85" spans="1:6" x14ac:dyDescent="0.25">
      <c r="A85" s="12">
        <v>-23.3</v>
      </c>
      <c r="B85" s="11">
        <v>9.6666666666666679</v>
      </c>
      <c r="C85" s="13">
        <v>9.8500000000000014</v>
      </c>
      <c r="D85" s="11">
        <v>13.962499999999999</v>
      </c>
      <c r="E85" s="13">
        <v>79.53333333333336</v>
      </c>
      <c r="F85" s="11">
        <v>87.3</v>
      </c>
    </row>
    <row r="86" spans="1:6" x14ac:dyDescent="0.25">
      <c r="A86" s="12">
        <v>-23.2</v>
      </c>
      <c r="B86" s="11">
        <v>9.8333333333333321</v>
      </c>
      <c r="C86" s="13">
        <v>10.014285714285714</v>
      </c>
      <c r="D86" s="11">
        <v>14.52857142857143</v>
      </c>
      <c r="E86" s="13">
        <v>81.400000000000006</v>
      </c>
      <c r="F86" s="11">
        <v>87.55</v>
      </c>
    </row>
    <row r="87" spans="1:6" x14ac:dyDescent="0.25">
      <c r="A87" s="12">
        <v>-23.1</v>
      </c>
      <c r="B87" s="11">
        <v>10</v>
      </c>
      <c r="C87" s="13">
        <v>10.157142857142857</v>
      </c>
      <c r="D87" s="11">
        <v>15.12857142857143</v>
      </c>
      <c r="E87" s="13">
        <v>82.699999999999989</v>
      </c>
      <c r="F87" s="11">
        <v>87.774999999999991</v>
      </c>
    </row>
    <row r="88" spans="1:6" x14ac:dyDescent="0.25">
      <c r="A88" s="12">
        <v>-23</v>
      </c>
      <c r="B88" s="11">
        <v>10.08</v>
      </c>
      <c r="C88" s="13">
        <v>10.287500000000001</v>
      </c>
      <c r="D88" s="11">
        <v>15.771428571428563</v>
      </c>
      <c r="E88" s="13">
        <v>83.800000000000011</v>
      </c>
      <c r="F88" s="11">
        <v>88.025000000000006</v>
      </c>
    </row>
    <row r="89" spans="1:6" x14ac:dyDescent="0.25">
      <c r="A89" s="12">
        <v>-22.9</v>
      </c>
      <c r="B89" s="11">
        <v>10.25</v>
      </c>
      <c r="C89" s="13">
        <v>10.520000000000005</v>
      </c>
      <c r="D89" s="11">
        <v>16.699999999999992</v>
      </c>
      <c r="E89" s="13">
        <v>84.687499999999986</v>
      </c>
      <c r="F89" s="11">
        <v>88.237499999999997</v>
      </c>
    </row>
    <row r="90" spans="1:6" x14ac:dyDescent="0.25">
      <c r="A90" s="12">
        <v>-22.8</v>
      </c>
      <c r="B90" s="11">
        <v>10.42</v>
      </c>
      <c r="C90" s="13">
        <v>10.7</v>
      </c>
      <c r="D90" s="11">
        <v>17.600000000000001</v>
      </c>
      <c r="E90" s="13">
        <v>85.428571428571431</v>
      </c>
      <c r="F90" s="11">
        <v>88.362499999999997</v>
      </c>
    </row>
    <row r="91" spans="1:6" x14ac:dyDescent="0.25">
      <c r="A91" s="12">
        <v>-22.7</v>
      </c>
      <c r="B91" s="11">
        <v>10.585714285714285</v>
      </c>
      <c r="C91" s="13">
        <v>10.9</v>
      </c>
      <c r="D91" s="11">
        <v>19.000000000000014</v>
      </c>
      <c r="E91" s="13">
        <v>85.9</v>
      </c>
      <c r="F91" s="11">
        <v>88.4</v>
      </c>
    </row>
    <row r="92" spans="1:6" x14ac:dyDescent="0.25">
      <c r="A92" s="12">
        <v>-22.6</v>
      </c>
      <c r="B92" s="11">
        <v>10.657142857142857</v>
      </c>
      <c r="C92" s="13">
        <v>11.242857142857146</v>
      </c>
      <c r="D92" s="11">
        <v>20.66666666666665</v>
      </c>
      <c r="E92" s="13">
        <v>86.614285714285728</v>
      </c>
      <c r="F92" s="11">
        <v>88.625</v>
      </c>
    </row>
    <row r="93" spans="1:6" x14ac:dyDescent="0.25">
      <c r="A93" s="12">
        <v>-22.5</v>
      </c>
      <c r="B93" s="11">
        <v>10.875000000000002</v>
      </c>
      <c r="C93" s="13">
        <v>11.528571428571427</v>
      </c>
      <c r="D93" s="11">
        <v>22.771428571428579</v>
      </c>
      <c r="E93" s="13">
        <v>87.1</v>
      </c>
      <c r="F93" s="11">
        <v>88.800000000000011</v>
      </c>
    </row>
    <row r="94" spans="1:6" x14ac:dyDescent="0.25">
      <c r="A94" s="12">
        <v>-22.4</v>
      </c>
      <c r="B94" s="11">
        <v>11.066666666666668</v>
      </c>
      <c r="C94" s="13">
        <v>11.814285714285713</v>
      </c>
      <c r="D94" s="11">
        <v>25.900000000000034</v>
      </c>
      <c r="E94" s="13">
        <v>87.75</v>
      </c>
      <c r="F94" s="11">
        <v>88.975000000000009</v>
      </c>
    </row>
    <row r="95" spans="1:6" x14ac:dyDescent="0.25">
      <c r="A95" s="12">
        <v>-22.3</v>
      </c>
      <c r="B95" s="11">
        <v>11.25</v>
      </c>
      <c r="C95" s="13">
        <v>12.2</v>
      </c>
      <c r="D95" s="11">
        <v>29.933333333333291</v>
      </c>
      <c r="E95" s="13">
        <v>88.1</v>
      </c>
      <c r="F95" s="11">
        <v>89.2</v>
      </c>
    </row>
    <row r="96" spans="1:6" x14ac:dyDescent="0.25">
      <c r="A96" s="12">
        <v>-22.2</v>
      </c>
      <c r="B96" s="11">
        <v>11.524999999999999</v>
      </c>
      <c r="C96" s="13">
        <v>12.633333333333336</v>
      </c>
      <c r="D96" s="11">
        <v>34.875000000000036</v>
      </c>
      <c r="E96" s="13">
        <v>88.566666666666663</v>
      </c>
      <c r="F96" s="11">
        <v>89.36</v>
      </c>
    </row>
    <row r="97" spans="1:6" x14ac:dyDescent="0.25">
      <c r="A97" s="12">
        <v>-22.1</v>
      </c>
      <c r="B97" s="11">
        <v>11.785714285714286</v>
      </c>
      <c r="C97" s="13">
        <v>13.233333333333327</v>
      </c>
      <c r="D97" s="11">
        <v>41.24999999999995</v>
      </c>
      <c r="E97" s="13">
        <v>88.924999999999997</v>
      </c>
      <c r="F97" s="11">
        <v>89.542857142857144</v>
      </c>
    </row>
    <row r="98" spans="1:6" x14ac:dyDescent="0.25">
      <c r="A98" s="12">
        <v>-22</v>
      </c>
      <c r="B98" s="11">
        <v>12.071428571428573</v>
      </c>
      <c r="C98" s="13">
        <v>13.866666666666664</v>
      </c>
      <c r="D98" s="11">
        <v>48.271428571428537</v>
      </c>
      <c r="E98" s="13">
        <v>89.257142857142853</v>
      </c>
      <c r="F98" s="11">
        <v>89.75</v>
      </c>
    </row>
    <row r="99" spans="1:6" x14ac:dyDescent="0.25">
      <c r="A99" s="12">
        <v>-21.9</v>
      </c>
      <c r="B99" s="11">
        <v>12.399999999999997</v>
      </c>
      <c r="C99" s="13">
        <v>14.700000000000005</v>
      </c>
      <c r="D99" s="11">
        <v>55.619999999999955</v>
      </c>
      <c r="E99" s="13">
        <v>89.587500000000006</v>
      </c>
      <c r="F99" s="11">
        <v>89.922222222222231</v>
      </c>
    </row>
    <row r="100" spans="1:6" x14ac:dyDescent="0.25">
      <c r="A100" s="12">
        <v>-21.8</v>
      </c>
      <c r="B100" s="11">
        <v>12.87142857142857</v>
      </c>
      <c r="C100" s="13">
        <v>15.742857142857147</v>
      </c>
      <c r="D100" s="11">
        <v>63.133333333333297</v>
      </c>
      <c r="E100" s="13">
        <v>89.916666666666671</v>
      </c>
      <c r="F100" s="11">
        <v>90.042857142857144</v>
      </c>
    </row>
    <row r="101" spans="1:6" x14ac:dyDescent="0.25">
      <c r="A101" s="12">
        <v>-21.7</v>
      </c>
      <c r="B101" s="11">
        <v>13.366666666666664</v>
      </c>
      <c r="C101" s="13">
        <v>17.066666666666656</v>
      </c>
      <c r="D101" s="11">
        <v>70.049999999999955</v>
      </c>
      <c r="E101" s="13">
        <v>90.1875</v>
      </c>
      <c r="F101" s="11">
        <v>90.2</v>
      </c>
    </row>
    <row r="102" spans="1:6" x14ac:dyDescent="0.25">
      <c r="A102" s="12">
        <v>-21.6</v>
      </c>
      <c r="B102" s="11">
        <v>14</v>
      </c>
      <c r="C102" s="13">
        <v>18.816666666666674</v>
      </c>
      <c r="D102" s="11">
        <v>75.937500000000014</v>
      </c>
      <c r="E102" s="13">
        <v>90.4</v>
      </c>
      <c r="F102" s="11">
        <v>90.375</v>
      </c>
    </row>
    <row r="103" spans="1:6" x14ac:dyDescent="0.25">
      <c r="A103" s="12">
        <v>-21.5</v>
      </c>
      <c r="B103" s="11">
        <v>14.85</v>
      </c>
      <c r="C103" s="13">
        <v>20.999999999999972</v>
      </c>
      <c r="D103" s="11">
        <v>80.399999999999977</v>
      </c>
      <c r="E103" s="13">
        <v>90.649999999999991</v>
      </c>
      <c r="F103" s="11">
        <v>90.625</v>
      </c>
    </row>
    <row r="104" spans="1:6" x14ac:dyDescent="0.25">
      <c r="A104" s="12">
        <v>-21.4</v>
      </c>
      <c r="B104" s="11">
        <v>15.866666666666658</v>
      </c>
      <c r="C104" s="13">
        <v>24.3</v>
      </c>
      <c r="D104" s="11">
        <v>83.316666666666677</v>
      </c>
      <c r="E104" s="13">
        <v>90.933333333333337</v>
      </c>
      <c r="F104" s="11">
        <v>90.787499999999994</v>
      </c>
    </row>
    <row r="105" spans="1:6" x14ac:dyDescent="0.25">
      <c r="A105" s="12">
        <v>-21.3</v>
      </c>
      <c r="B105" s="11">
        <v>17.171428571428564</v>
      </c>
      <c r="C105" s="13">
        <v>28.950000000000003</v>
      </c>
      <c r="D105" s="11">
        <v>85.6</v>
      </c>
      <c r="E105" s="13">
        <v>91.1</v>
      </c>
      <c r="F105" s="11">
        <v>91.012500000000003</v>
      </c>
    </row>
    <row r="106" spans="1:6" x14ac:dyDescent="0.25">
      <c r="A106" s="12">
        <v>-21.2</v>
      </c>
      <c r="B106" s="11">
        <v>19.000000000000018</v>
      </c>
      <c r="C106" s="13">
        <v>34.6</v>
      </c>
      <c r="D106" s="11">
        <v>87.2</v>
      </c>
      <c r="E106" s="13">
        <v>91.325000000000003</v>
      </c>
      <c r="F106" s="11">
        <v>91.137500000000003</v>
      </c>
    </row>
    <row r="107" spans="1:6" x14ac:dyDescent="0.25">
      <c r="A107" s="12">
        <v>-21.1</v>
      </c>
      <c r="B107" s="11">
        <v>21.199999999999985</v>
      </c>
      <c r="C107" s="13">
        <v>41.499999999999929</v>
      </c>
      <c r="D107" s="11">
        <v>88.550000000000011</v>
      </c>
      <c r="E107" s="13">
        <v>91.457142857142856</v>
      </c>
      <c r="F107" s="11">
        <v>91.271428571428572</v>
      </c>
    </row>
    <row r="108" spans="1:6" x14ac:dyDescent="0.25">
      <c r="A108" s="12">
        <v>-21</v>
      </c>
      <c r="B108" s="11">
        <v>24.700000000000021</v>
      </c>
      <c r="C108" s="13">
        <v>48.785714285714313</v>
      </c>
      <c r="D108" s="11">
        <v>89.666666666666657</v>
      </c>
      <c r="E108" s="13">
        <v>91.6</v>
      </c>
      <c r="F108" s="11">
        <v>91.528571428571425</v>
      </c>
    </row>
    <row r="109" spans="1:6" x14ac:dyDescent="0.25">
      <c r="A109" s="12">
        <v>-20.9</v>
      </c>
      <c r="B109" s="11">
        <v>29.5</v>
      </c>
      <c r="C109" s="13">
        <v>57.216666666666619</v>
      </c>
      <c r="D109" s="11">
        <v>90.371428571428567</v>
      </c>
      <c r="E109" s="13">
        <v>91.728571428571428</v>
      </c>
      <c r="F109" s="11">
        <v>91.683333333333337</v>
      </c>
    </row>
    <row r="110" spans="1:6" x14ac:dyDescent="0.25">
      <c r="A110" s="12">
        <v>-20.8</v>
      </c>
      <c r="B110" s="11">
        <v>35.649999999999963</v>
      </c>
      <c r="C110" s="13">
        <v>65.716666666666697</v>
      </c>
      <c r="D110" s="11">
        <v>91.12</v>
      </c>
      <c r="E110" s="13">
        <v>91.9</v>
      </c>
      <c r="F110" s="11">
        <v>91.966666666666669</v>
      </c>
    </row>
    <row r="111" spans="1:6" x14ac:dyDescent="0.25">
      <c r="A111" s="12">
        <v>-20.7</v>
      </c>
      <c r="B111" s="11">
        <v>42.900000000000034</v>
      </c>
      <c r="C111" s="13">
        <v>72.928571428571459</v>
      </c>
      <c r="D111" s="11">
        <v>91.787499999999994</v>
      </c>
      <c r="E111" s="13">
        <v>92.05</v>
      </c>
      <c r="F111" s="11">
        <v>92.16</v>
      </c>
    </row>
    <row r="112" spans="1:6" x14ac:dyDescent="0.25">
      <c r="A112" s="12">
        <v>-20.6</v>
      </c>
      <c r="B112" s="11">
        <v>51.040000000000113</v>
      </c>
      <c r="C112" s="13">
        <v>79.185714285714312</v>
      </c>
      <c r="D112" s="11">
        <v>92.412499999999994</v>
      </c>
      <c r="E112" s="13">
        <v>92.2</v>
      </c>
      <c r="F112" s="11">
        <v>92.242857142857147</v>
      </c>
    </row>
    <row r="113" spans="1:6" x14ac:dyDescent="0.25">
      <c r="A113" s="12">
        <v>-20.5</v>
      </c>
      <c r="B113" s="11">
        <v>59.524999999999942</v>
      </c>
      <c r="C113" s="13">
        <v>83.528571428571439</v>
      </c>
      <c r="D113" s="11">
        <v>92.842857142857142</v>
      </c>
      <c r="E113" s="13">
        <v>92.337500000000006</v>
      </c>
      <c r="F113" s="11">
        <v>92.45</v>
      </c>
    </row>
    <row r="114" spans="1:6" x14ac:dyDescent="0.25">
      <c r="A114" s="12">
        <v>-20.399999999999999</v>
      </c>
      <c r="B114" s="11">
        <v>67.73333333333342</v>
      </c>
      <c r="C114" s="13">
        <v>86.871428571428595</v>
      </c>
      <c r="D114" s="11">
        <v>93.271428571428572</v>
      </c>
      <c r="E114" s="13">
        <v>92.524999999999991</v>
      </c>
      <c r="F114" s="11">
        <v>92.6</v>
      </c>
    </row>
    <row r="115" spans="1:6" x14ac:dyDescent="0.25">
      <c r="A115" s="12">
        <v>-20.3</v>
      </c>
      <c r="B115" s="11">
        <v>75.199999999999989</v>
      </c>
      <c r="C115" s="13">
        <v>88.866666666666646</v>
      </c>
      <c r="D115" s="11">
        <v>93.633333333333326</v>
      </c>
      <c r="E115" s="13">
        <v>92.7</v>
      </c>
      <c r="F115" s="11">
        <v>92.75</v>
      </c>
    </row>
    <row r="116" spans="1:6" x14ac:dyDescent="0.25">
      <c r="A116" s="12">
        <v>-20.2</v>
      </c>
      <c r="B116" s="11">
        <v>81.499999999999957</v>
      </c>
      <c r="C116" s="13">
        <v>90.371428571428581</v>
      </c>
      <c r="D116" s="11">
        <v>93.966666666666669</v>
      </c>
      <c r="E116" s="13">
        <v>92.857142857142861</v>
      </c>
      <c r="F116" s="11">
        <v>92.95</v>
      </c>
    </row>
    <row r="117" spans="1:6" x14ac:dyDescent="0.25">
      <c r="A117" s="12">
        <v>-20.100000000000001</v>
      </c>
      <c r="B117" s="11">
        <v>85.571428571428598</v>
      </c>
      <c r="C117" s="13">
        <v>91.700000000000017</v>
      </c>
      <c r="D117" s="11">
        <v>94.333333333333343</v>
      </c>
      <c r="E117" s="13">
        <v>93.075000000000003</v>
      </c>
      <c r="F117" s="11">
        <v>93.033333333333331</v>
      </c>
    </row>
    <row r="118" spans="1:6" x14ac:dyDescent="0.25">
      <c r="A118" s="12">
        <v>-20</v>
      </c>
      <c r="B118" s="11">
        <v>88.666666666666643</v>
      </c>
      <c r="C118" s="13">
        <v>92.757142857142853</v>
      </c>
      <c r="D118" s="11">
        <v>94.61666666666666</v>
      </c>
      <c r="E118" s="13">
        <v>93.212500000000006</v>
      </c>
      <c r="F118" s="11">
        <v>93.2</v>
      </c>
    </row>
    <row r="119" spans="1:6" x14ac:dyDescent="0.25">
      <c r="A119" s="12">
        <v>-19.899999999999999</v>
      </c>
      <c r="B119" s="11">
        <v>90.59999999999998</v>
      </c>
      <c r="C119" s="13">
        <v>93.550000000000011</v>
      </c>
      <c r="D119" s="11">
        <v>94.842857142857156</v>
      </c>
      <c r="E119" s="13">
        <v>93.342857142857142</v>
      </c>
      <c r="F119" s="11">
        <v>93.3</v>
      </c>
    </row>
    <row r="120" spans="1:6" x14ac:dyDescent="0.25">
      <c r="A120" s="12">
        <v>-19.8</v>
      </c>
      <c r="B120" s="11">
        <v>92.11999999999999</v>
      </c>
      <c r="C120" s="13">
        <v>94.183333333333323</v>
      </c>
      <c r="D120" s="11">
        <v>95</v>
      </c>
      <c r="E120" s="13">
        <v>93.48571428571428</v>
      </c>
      <c r="F120" s="11">
        <v>93.45</v>
      </c>
    </row>
    <row r="121" spans="1:6" x14ac:dyDescent="0.25">
      <c r="A121" s="12">
        <v>-19.7</v>
      </c>
      <c r="B121" s="11">
        <v>93.283333333333331</v>
      </c>
      <c r="C121" s="13">
        <v>94.814285714285717</v>
      </c>
      <c r="D121" s="11">
        <v>95.228571428571428</v>
      </c>
      <c r="E121" s="13">
        <v>93.628571428571419</v>
      </c>
      <c r="F121" s="11">
        <v>93.657142857142858</v>
      </c>
    </row>
    <row r="122" spans="1:6" x14ac:dyDescent="0.25">
      <c r="A122" s="12">
        <v>-19.600000000000001</v>
      </c>
      <c r="B122" s="11">
        <v>94.128571428571433</v>
      </c>
      <c r="C122" s="13">
        <v>95.3</v>
      </c>
      <c r="D122" s="11">
        <v>95.371428571428581</v>
      </c>
      <c r="E122" s="13">
        <v>93.866666666666674</v>
      </c>
      <c r="F122" s="11">
        <v>93.8</v>
      </c>
    </row>
    <row r="123" spans="1:6" x14ac:dyDescent="0.25">
      <c r="A123" s="12">
        <v>-19.5</v>
      </c>
      <c r="B123" s="11">
        <v>94.86</v>
      </c>
      <c r="C123" s="13">
        <v>95.7</v>
      </c>
      <c r="D123" s="11">
        <v>95.524999999999991</v>
      </c>
      <c r="E123" s="13">
        <v>94</v>
      </c>
      <c r="F123" s="11">
        <v>94</v>
      </c>
    </row>
    <row r="124" spans="1:6" x14ac:dyDescent="0.25">
      <c r="A124" s="12">
        <v>-19.399999999999999</v>
      </c>
      <c r="B124" s="11">
        <v>95.357142857142861</v>
      </c>
      <c r="C124" s="13">
        <v>96.06</v>
      </c>
      <c r="D124" s="11">
        <v>95.6</v>
      </c>
      <c r="E124" s="13">
        <v>94.157142857142844</v>
      </c>
      <c r="F124" s="11">
        <v>94.037499999999994</v>
      </c>
    </row>
    <row r="125" spans="1:6" x14ac:dyDescent="0.25">
      <c r="A125" s="12">
        <v>-19.3</v>
      </c>
      <c r="B125" s="11">
        <v>95.800000000000011</v>
      </c>
      <c r="C125" s="13">
        <v>96.26</v>
      </c>
      <c r="D125" s="11">
        <v>95.728571428571428</v>
      </c>
      <c r="E125" s="13">
        <v>94.38333333333334</v>
      </c>
      <c r="F125" s="11">
        <v>94.162499999999994</v>
      </c>
    </row>
    <row r="126" spans="1:6" x14ac:dyDescent="0.25">
      <c r="A126" s="12">
        <v>-19.2</v>
      </c>
      <c r="B126" s="11">
        <v>96.185714285714283</v>
      </c>
      <c r="C126" s="13">
        <v>96.625</v>
      </c>
      <c r="D126" s="11">
        <v>95.871428571428581</v>
      </c>
      <c r="E126" s="13">
        <v>94.51428571428572</v>
      </c>
      <c r="F126" s="11">
        <v>94.375</v>
      </c>
    </row>
    <row r="127" spans="1:6" x14ac:dyDescent="0.25">
      <c r="A127" s="12">
        <v>-19.100000000000001</v>
      </c>
      <c r="B127" s="11">
        <v>96.542857142857144</v>
      </c>
      <c r="C127" s="13">
        <v>96.837500000000006</v>
      </c>
      <c r="D127" s="11">
        <v>95.912500000000009</v>
      </c>
      <c r="E127" s="13">
        <v>94.68</v>
      </c>
      <c r="F127" s="11">
        <v>94.428571428571431</v>
      </c>
    </row>
    <row r="128" spans="1:6" x14ac:dyDescent="0.25">
      <c r="A128" s="12">
        <v>-19</v>
      </c>
      <c r="B128" s="11">
        <v>96.86666666666666</v>
      </c>
      <c r="C128" s="13">
        <v>96.971428571428575</v>
      </c>
      <c r="D128" s="11">
        <v>96.05</v>
      </c>
      <c r="E128" s="13">
        <v>94.866666666666674</v>
      </c>
      <c r="F128" s="11">
        <v>94.5625</v>
      </c>
    </row>
    <row r="129" spans="1:6" x14ac:dyDescent="0.25">
      <c r="A129" s="12">
        <v>-18.899999999999999</v>
      </c>
      <c r="B129" s="11">
        <v>97.11999999999999</v>
      </c>
      <c r="C129" s="13">
        <v>97.133333333333326</v>
      </c>
      <c r="D129" s="11">
        <v>96.1</v>
      </c>
      <c r="E129" s="13">
        <v>95</v>
      </c>
      <c r="F129" s="11">
        <v>94.6</v>
      </c>
    </row>
    <row r="130" spans="1:6" x14ac:dyDescent="0.25">
      <c r="A130" s="12">
        <v>-18.8</v>
      </c>
      <c r="B130" s="11">
        <v>97.285714285714278</v>
      </c>
      <c r="C130" s="13">
        <v>97.371428571428581</v>
      </c>
      <c r="D130" s="11">
        <v>96.283333333333331</v>
      </c>
      <c r="E130" s="13">
        <v>95.066666666666663</v>
      </c>
      <c r="F130" s="11">
        <v>94.7</v>
      </c>
    </row>
    <row r="131" spans="1:6" x14ac:dyDescent="0.25">
      <c r="A131" s="12">
        <v>-18.7</v>
      </c>
      <c r="B131" s="11">
        <v>97.566666666666663</v>
      </c>
      <c r="C131" s="13">
        <v>97.5</v>
      </c>
      <c r="D131" s="11">
        <v>96.414285714285725</v>
      </c>
      <c r="E131" s="13">
        <v>95.15</v>
      </c>
      <c r="F131" s="11">
        <v>94.833333333333329</v>
      </c>
    </row>
    <row r="132" spans="1:6" x14ac:dyDescent="0.25">
      <c r="A132" s="12">
        <v>-18.600000000000001</v>
      </c>
      <c r="B132" s="11">
        <v>97.7</v>
      </c>
      <c r="C132" s="13">
        <v>97.6</v>
      </c>
      <c r="D132" s="11">
        <v>96.566666666666663</v>
      </c>
      <c r="E132" s="13">
        <v>95.414285714285725</v>
      </c>
      <c r="F132" s="11">
        <v>94.9</v>
      </c>
    </row>
    <row r="133" spans="1:6" x14ac:dyDescent="0.25">
      <c r="A133" s="12">
        <v>-18.5</v>
      </c>
      <c r="B133" s="11">
        <v>97.775000000000006</v>
      </c>
      <c r="C133" s="13">
        <v>97.7</v>
      </c>
      <c r="D133" s="11">
        <v>96.61999999999999</v>
      </c>
      <c r="E133" s="13">
        <v>95.55714285714285</v>
      </c>
      <c r="F133" s="11">
        <v>95.042857142857144</v>
      </c>
    </row>
    <row r="134" spans="1:6" x14ac:dyDescent="0.25">
      <c r="A134" s="12">
        <v>-18.399999999999999</v>
      </c>
      <c r="B134" s="11">
        <v>97.8125</v>
      </c>
      <c r="C134" s="13">
        <v>97.7</v>
      </c>
      <c r="D134" s="11">
        <v>96.785714285714278</v>
      </c>
      <c r="E134" s="13">
        <v>95.712500000000006</v>
      </c>
      <c r="F134" s="11">
        <v>95.174999999999997</v>
      </c>
    </row>
    <row r="135" spans="1:6" x14ac:dyDescent="0.25">
      <c r="A135" s="12">
        <v>-18.3</v>
      </c>
      <c r="B135" s="11">
        <v>97.9</v>
      </c>
      <c r="C135" s="13">
        <v>97.766666666666666</v>
      </c>
      <c r="D135" s="11">
        <v>96.94285714285715</v>
      </c>
      <c r="E135" s="13">
        <v>95.86</v>
      </c>
      <c r="F135" s="11">
        <v>95.3</v>
      </c>
    </row>
    <row r="136" spans="1:6" x14ac:dyDescent="0.25">
      <c r="A136" s="12">
        <v>-18.2</v>
      </c>
      <c r="B136" s="11">
        <v>97.914285714285725</v>
      </c>
      <c r="C136" s="13">
        <v>97.8</v>
      </c>
      <c r="D136" s="11">
        <v>97</v>
      </c>
      <c r="E136" s="13">
        <v>96.028571428571425</v>
      </c>
      <c r="F136" s="11">
        <v>95.45</v>
      </c>
    </row>
    <row r="137" spans="1:6" x14ac:dyDescent="0.25">
      <c r="A137" s="12">
        <v>-18.100000000000001</v>
      </c>
      <c r="B137" s="11">
        <v>98</v>
      </c>
      <c r="C137" s="13">
        <v>97.871428571428581</v>
      </c>
      <c r="D137" s="11">
        <v>97.24444444444444</v>
      </c>
      <c r="E137" s="13">
        <v>96.1</v>
      </c>
      <c r="F137" s="11">
        <v>95.5</v>
      </c>
    </row>
    <row r="138" spans="1:6" x14ac:dyDescent="0.25">
      <c r="A138" s="12">
        <v>-18</v>
      </c>
      <c r="B138" s="11">
        <v>98.1</v>
      </c>
      <c r="C138" s="13">
        <v>97.95</v>
      </c>
      <c r="D138" s="11">
        <v>97.3</v>
      </c>
      <c r="E138" s="13">
        <v>96.266666666666666</v>
      </c>
      <c r="F138" s="11">
        <v>95.7</v>
      </c>
    </row>
    <row r="139" spans="1:6" x14ac:dyDescent="0.25">
      <c r="A139" s="12">
        <v>-17.899999999999999</v>
      </c>
      <c r="B139" s="11">
        <v>98.1</v>
      </c>
      <c r="C139" s="13">
        <v>98</v>
      </c>
      <c r="D139" s="11">
        <v>97.414285714285725</v>
      </c>
      <c r="E139" s="13">
        <v>96.328571428571422</v>
      </c>
      <c r="F139" s="11">
        <v>95.75</v>
      </c>
    </row>
    <row r="140" spans="1:6" x14ac:dyDescent="0.25">
      <c r="A140" s="12">
        <v>-17.8</v>
      </c>
      <c r="B140" s="11">
        <v>98.1875</v>
      </c>
      <c r="C140" s="13">
        <v>98.137500000000003</v>
      </c>
      <c r="D140" s="11">
        <v>97.566666666666663</v>
      </c>
      <c r="E140" s="13">
        <v>96.483333333333334</v>
      </c>
      <c r="F140" s="11">
        <v>95.887500000000003</v>
      </c>
    </row>
    <row r="141" spans="1:6" x14ac:dyDescent="0.25">
      <c r="A141" s="12">
        <v>-17.7</v>
      </c>
      <c r="B141" s="11">
        <v>98.2</v>
      </c>
      <c r="C141" s="13">
        <v>98.2</v>
      </c>
      <c r="D141" s="11">
        <v>97.74</v>
      </c>
      <c r="E141" s="13">
        <v>96.542857142857144</v>
      </c>
      <c r="F141" s="11">
        <v>95.914285714285725</v>
      </c>
    </row>
    <row r="142" spans="1:6" x14ac:dyDescent="0.25">
      <c r="A142" s="12">
        <v>-17.600000000000001</v>
      </c>
      <c r="B142" s="11">
        <v>98.275000000000006</v>
      </c>
      <c r="C142" s="13">
        <v>98.35</v>
      </c>
      <c r="D142" s="11">
        <v>97.8</v>
      </c>
      <c r="E142" s="13">
        <v>96.6</v>
      </c>
      <c r="F142" s="11">
        <v>96</v>
      </c>
    </row>
    <row r="143" spans="1:6" x14ac:dyDescent="0.25">
      <c r="A143" s="12">
        <v>-17.5</v>
      </c>
      <c r="B143" s="11">
        <v>98.314285714285717</v>
      </c>
      <c r="C143" s="13">
        <v>98.44</v>
      </c>
      <c r="D143" s="11">
        <v>97.966666666666669</v>
      </c>
      <c r="E143" s="13">
        <v>96.637500000000003</v>
      </c>
      <c r="F143" s="11">
        <v>96.128571428571419</v>
      </c>
    </row>
    <row r="144" spans="1:6" x14ac:dyDescent="0.25">
      <c r="A144" s="12">
        <v>-17.399999999999999</v>
      </c>
      <c r="B144" s="11">
        <v>98.4</v>
      </c>
      <c r="C144" s="13">
        <v>98.5</v>
      </c>
      <c r="D144" s="11">
        <v>98.028571428571425</v>
      </c>
      <c r="E144" s="13">
        <v>96.771428571428572</v>
      </c>
      <c r="F144" s="11">
        <v>96.283333333333331</v>
      </c>
    </row>
    <row r="145" spans="1:6" x14ac:dyDescent="0.25">
      <c r="A145" s="12">
        <v>-17.3</v>
      </c>
      <c r="B145" s="11">
        <v>98.460000000000008</v>
      </c>
      <c r="C145" s="13">
        <v>98.566666666666663</v>
      </c>
      <c r="D145" s="11">
        <v>98.183333333333337</v>
      </c>
      <c r="E145" s="13">
        <v>96.9</v>
      </c>
      <c r="F145" s="11">
        <v>96.4</v>
      </c>
    </row>
    <row r="146" spans="1:6" x14ac:dyDescent="0.25">
      <c r="A146" s="12">
        <v>-17.2</v>
      </c>
      <c r="B146" s="11">
        <v>98.6</v>
      </c>
      <c r="C146" s="13">
        <v>98.728571428571428</v>
      </c>
      <c r="D146" s="11">
        <v>98.3</v>
      </c>
      <c r="E146" s="13">
        <v>97</v>
      </c>
      <c r="F146" s="11">
        <v>96.4</v>
      </c>
    </row>
    <row r="147" spans="1:6" x14ac:dyDescent="0.25">
      <c r="A147" s="12">
        <v>-17.100000000000001</v>
      </c>
      <c r="B147" s="11">
        <v>98.7</v>
      </c>
      <c r="C147" s="13">
        <v>98.871428571428581</v>
      </c>
      <c r="D147" s="11">
        <v>98.4</v>
      </c>
      <c r="E147" s="13">
        <v>97.05</v>
      </c>
      <c r="F147" s="11">
        <v>96.537499999999994</v>
      </c>
    </row>
    <row r="148" spans="1:6" x14ac:dyDescent="0.25">
      <c r="A148" s="12">
        <v>-17</v>
      </c>
      <c r="B148" s="11">
        <v>98.8</v>
      </c>
      <c r="C148" s="13">
        <v>99</v>
      </c>
      <c r="D148" s="11">
        <v>98.5</v>
      </c>
      <c r="E148" s="13">
        <v>97.2</v>
      </c>
      <c r="F148" s="11">
        <v>96.6</v>
      </c>
    </row>
    <row r="149" spans="1:6" x14ac:dyDescent="0.25">
      <c r="A149" s="12">
        <v>-16.899999999999999</v>
      </c>
      <c r="B149" s="11">
        <v>98.9</v>
      </c>
      <c r="C149" s="13">
        <v>99.1</v>
      </c>
      <c r="D149" s="11">
        <v>98.6</v>
      </c>
      <c r="E149" s="13">
        <v>97.257142857142853</v>
      </c>
      <c r="F149" s="11">
        <v>96.766666666666666</v>
      </c>
    </row>
    <row r="150" spans="1:6" x14ac:dyDescent="0.25">
      <c r="A150" s="12">
        <v>-16.8</v>
      </c>
      <c r="B150" s="11">
        <v>98.9</v>
      </c>
      <c r="C150" s="13">
        <v>99.183333333333337</v>
      </c>
      <c r="D150" s="11">
        <v>98.685714285714283</v>
      </c>
      <c r="E150" s="13">
        <v>97.424999999999997</v>
      </c>
      <c r="F150" s="11">
        <v>96.94285714285715</v>
      </c>
    </row>
    <row r="151" spans="1:6" x14ac:dyDescent="0.25">
      <c r="A151" s="12">
        <v>-16.7</v>
      </c>
      <c r="B151" s="11">
        <v>98.983333333333334</v>
      </c>
      <c r="C151" s="13">
        <v>99.25</v>
      </c>
      <c r="D151" s="11">
        <v>98.7</v>
      </c>
      <c r="E151" s="13">
        <v>97.5</v>
      </c>
      <c r="F151" s="11">
        <v>97.1</v>
      </c>
    </row>
    <row r="152" spans="1:6" x14ac:dyDescent="0.25">
      <c r="A152" s="12">
        <v>-16.600000000000001</v>
      </c>
      <c r="B152" s="11">
        <v>99.137500000000003</v>
      </c>
      <c r="C152" s="13">
        <v>99.416666666666671</v>
      </c>
      <c r="D152" s="11">
        <v>98.8125</v>
      </c>
      <c r="E152" s="13">
        <v>97.6</v>
      </c>
      <c r="F152" s="11">
        <v>97.2</v>
      </c>
    </row>
    <row r="153" spans="1:6" x14ac:dyDescent="0.25">
      <c r="A153" s="12">
        <v>-16.5</v>
      </c>
      <c r="B153" s="11">
        <v>99.283333333333331</v>
      </c>
      <c r="C153" s="13">
        <v>99.5</v>
      </c>
      <c r="D153" s="11">
        <v>98.9</v>
      </c>
      <c r="E153" s="13">
        <v>97.633333333333326</v>
      </c>
      <c r="F153" s="11">
        <v>97.216666666666669</v>
      </c>
    </row>
    <row r="154" spans="1:6" x14ac:dyDescent="0.25">
      <c r="A154" s="12">
        <v>-16.399999999999999</v>
      </c>
      <c r="B154" s="11">
        <v>99.4</v>
      </c>
      <c r="C154" s="13">
        <v>99.6</v>
      </c>
      <c r="D154" s="11">
        <v>98.987499999999997</v>
      </c>
      <c r="E154" s="13">
        <v>97.785714285714278</v>
      </c>
      <c r="F154" s="11">
        <v>97.3</v>
      </c>
    </row>
    <row r="155" spans="1:6" x14ac:dyDescent="0.25">
      <c r="A155" s="12">
        <v>-16.3</v>
      </c>
      <c r="B155" s="11">
        <v>99.5</v>
      </c>
      <c r="C155" s="13">
        <v>99.714285714285722</v>
      </c>
      <c r="D155" s="11">
        <v>99.1</v>
      </c>
      <c r="E155" s="13">
        <v>97.8</v>
      </c>
      <c r="F155" s="11">
        <v>97.4</v>
      </c>
    </row>
    <row r="156" spans="1:6" x14ac:dyDescent="0.25">
      <c r="A156" s="12">
        <v>-16.2</v>
      </c>
      <c r="B156" s="11">
        <v>99.539999999999992</v>
      </c>
      <c r="C156" s="13">
        <v>99.8</v>
      </c>
      <c r="D156" s="11">
        <v>99.166666666666671</v>
      </c>
      <c r="E156" s="13">
        <v>97.85</v>
      </c>
      <c r="F156" s="11">
        <v>97.45</v>
      </c>
    </row>
    <row r="157" spans="1:6" x14ac:dyDescent="0.25">
      <c r="A157" s="12">
        <v>-16.100000000000001</v>
      </c>
      <c r="B157" s="11">
        <v>99.7</v>
      </c>
      <c r="C157" s="13">
        <v>99.9</v>
      </c>
      <c r="D157" s="11">
        <v>99.3</v>
      </c>
      <c r="E157" s="13">
        <v>97.9</v>
      </c>
      <c r="F157" s="11">
        <v>97.6</v>
      </c>
    </row>
    <row r="158" spans="1:6" x14ac:dyDescent="0.25">
      <c r="A158" s="12">
        <v>-16</v>
      </c>
      <c r="B158" s="11">
        <v>99.766666666666666</v>
      </c>
      <c r="C158" s="13">
        <v>99.9</v>
      </c>
      <c r="D158" s="11">
        <v>99.4</v>
      </c>
      <c r="E158" s="13">
        <v>98.037499999999994</v>
      </c>
      <c r="F158" s="11">
        <v>97.75</v>
      </c>
    </row>
    <row r="159" spans="1:6" x14ac:dyDescent="0.25">
      <c r="A159" s="12">
        <v>-15.9</v>
      </c>
      <c r="B159" s="11">
        <v>99.9</v>
      </c>
      <c r="C159" s="13">
        <v>100</v>
      </c>
      <c r="D159" s="11">
        <v>99.433333333333337</v>
      </c>
      <c r="E159" s="13">
        <v>98.1</v>
      </c>
      <c r="F159" s="11">
        <v>97.9</v>
      </c>
    </row>
    <row r="160" spans="1:6" x14ac:dyDescent="0.25">
      <c r="A160" s="12">
        <v>-15.8</v>
      </c>
      <c r="B160" s="11">
        <v>100</v>
      </c>
      <c r="C160" s="13">
        <v>100.1</v>
      </c>
      <c r="D160" s="11">
        <v>99.5</v>
      </c>
      <c r="E160" s="13">
        <v>98.1875</v>
      </c>
      <c r="F160" s="11">
        <v>98.037499999999994</v>
      </c>
    </row>
    <row r="161" spans="1:6" x14ac:dyDescent="0.25">
      <c r="A161" s="12">
        <v>-15.7</v>
      </c>
      <c r="B161" s="11">
        <v>100.06666666666666</v>
      </c>
      <c r="C161" s="13">
        <v>100.2</v>
      </c>
      <c r="D161" s="11">
        <v>99.5</v>
      </c>
      <c r="E161" s="13">
        <v>98.342857142857142</v>
      </c>
      <c r="F161" s="11">
        <v>98.1</v>
      </c>
    </row>
    <row r="162" spans="1:6" x14ac:dyDescent="0.25">
      <c r="A162" s="12">
        <v>-15.6</v>
      </c>
      <c r="B162" s="11">
        <v>100.1</v>
      </c>
      <c r="C162" s="13">
        <v>100.2</v>
      </c>
      <c r="D162" s="11">
        <v>99.575000000000003</v>
      </c>
      <c r="E162" s="13">
        <v>98.4</v>
      </c>
      <c r="F162" s="11">
        <v>98.177777777777777</v>
      </c>
    </row>
    <row r="163" spans="1:6" x14ac:dyDescent="0.25">
      <c r="A163" s="12">
        <v>-15.5</v>
      </c>
      <c r="B163" s="11">
        <v>100.2</v>
      </c>
      <c r="C163" s="13">
        <v>100.27142857142857</v>
      </c>
      <c r="D163" s="11">
        <v>99.625</v>
      </c>
      <c r="E163" s="13">
        <v>98.55</v>
      </c>
      <c r="F163" s="11">
        <v>98.2</v>
      </c>
    </row>
    <row r="164" spans="1:6" x14ac:dyDescent="0.25">
      <c r="A164" s="12">
        <v>-15.4</v>
      </c>
      <c r="B164" s="11">
        <v>100.2</v>
      </c>
      <c r="C164" s="13">
        <v>100.3</v>
      </c>
      <c r="D164" s="11">
        <v>99.7</v>
      </c>
      <c r="E164" s="13">
        <v>98.6</v>
      </c>
      <c r="F164" s="11">
        <v>98.328571428571422</v>
      </c>
    </row>
    <row r="165" spans="1:6" x14ac:dyDescent="0.25">
      <c r="A165" s="12">
        <v>-15.3</v>
      </c>
      <c r="B165" s="11">
        <v>100.28749999999999</v>
      </c>
      <c r="C165" s="13">
        <v>100.4</v>
      </c>
      <c r="D165" s="11">
        <v>99.716666666666669</v>
      </c>
      <c r="E165" s="13">
        <v>98.657142857142858</v>
      </c>
      <c r="F165" s="11">
        <v>98.4</v>
      </c>
    </row>
    <row r="166" spans="1:6" x14ac:dyDescent="0.25">
      <c r="A166" s="12">
        <v>-15.2</v>
      </c>
      <c r="B166" s="11">
        <v>100.31428571428572</v>
      </c>
      <c r="C166" s="13">
        <v>100.4</v>
      </c>
      <c r="D166" s="11">
        <v>99.8</v>
      </c>
      <c r="E166" s="13">
        <v>98.716666666666669</v>
      </c>
      <c r="F166" s="11">
        <v>98.42</v>
      </c>
    </row>
    <row r="167" spans="1:6" x14ac:dyDescent="0.25">
      <c r="A167" s="12">
        <v>-15.1</v>
      </c>
      <c r="B167" s="11">
        <v>100.4</v>
      </c>
      <c r="C167" s="13">
        <v>100.4</v>
      </c>
      <c r="D167" s="11">
        <v>99.8</v>
      </c>
      <c r="E167" s="13">
        <v>98.8</v>
      </c>
      <c r="F167" s="11">
        <v>98.5</v>
      </c>
    </row>
    <row r="168" spans="1:6" x14ac:dyDescent="0.25">
      <c r="A168" s="12">
        <v>-15</v>
      </c>
      <c r="B168" s="11">
        <v>100.4</v>
      </c>
      <c r="C168" s="13">
        <v>100.4</v>
      </c>
      <c r="D168" s="11">
        <v>99.8</v>
      </c>
      <c r="E168" s="13">
        <v>98.9</v>
      </c>
      <c r="F168" s="11">
        <v>98.6</v>
      </c>
    </row>
    <row r="169" spans="1:6" x14ac:dyDescent="0.25">
      <c r="A169" s="12">
        <v>-14.9</v>
      </c>
      <c r="B169" s="11">
        <v>100.48333333333333</v>
      </c>
      <c r="C169" s="13">
        <v>100.46666666666667</v>
      </c>
      <c r="D169" s="11">
        <v>99.871428571428581</v>
      </c>
      <c r="E169" s="13">
        <v>99.042857142857144</v>
      </c>
      <c r="F169" s="11">
        <v>98.674999999999997</v>
      </c>
    </row>
    <row r="170" spans="1:6" x14ac:dyDescent="0.25">
      <c r="A170" s="12">
        <v>-14.8</v>
      </c>
      <c r="B170" s="11">
        <v>100.5</v>
      </c>
      <c r="C170" s="13">
        <v>100.5</v>
      </c>
      <c r="D170" s="11">
        <v>99.9</v>
      </c>
      <c r="E170" s="13">
        <v>99.1</v>
      </c>
      <c r="F170" s="11">
        <v>98.72</v>
      </c>
    </row>
    <row r="171" spans="1:6" x14ac:dyDescent="0.25">
      <c r="A171" s="12">
        <v>-14.7</v>
      </c>
      <c r="B171" s="11">
        <v>100.5</v>
      </c>
      <c r="C171" s="13">
        <v>100.58571428571427</v>
      </c>
      <c r="D171" s="11">
        <v>99.962500000000006</v>
      </c>
      <c r="E171" s="13">
        <v>99.2</v>
      </c>
      <c r="F171" s="11">
        <v>98.8</v>
      </c>
    </row>
    <row r="172" spans="1:6" x14ac:dyDescent="0.25">
      <c r="A172" s="12">
        <v>-14.6</v>
      </c>
      <c r="B172" s="11">
        <v>100.55714285714285</v>
      </c>
      <c r="C172" s="13">
        <v>100.6</v>
      </c>
      <c r="D172" s="11">
        <v>100.1</v>
      </c>
      <c r="E172" s="13">
        <v>99.283333333333331</v>
      </c>
      <c r="F172" s="11">
        <v>98.966666666666669</v>
      </c>
    </row>
    <row r="173" spans="1:6" x14ac:dyDescent="0.25">
      <c r="A173" s="12">
        <v>-14.5</v>
      </c>
      <c r="B173" s="11">
        <v>100.61999999999999</v>
      </c>
      <c r="C173" s="13">
        <v>100.6</v>
      </c>
      <c r="D173" s="11">
        <v>100.2</v>
      </c>
      <c r="E173" s="13">
        <v>99.4</v>
      </c>
      <c r="F173" s="11">
        <v>99.012500000000003</v>
      </c>
    </row>
    <row r="174" spans="1:6" x14ac:dyDescent="0.25">
      <c r="A174" s="12">
        <v>-14.4</v>
      </c>
      <c r="B174" s="11">
        <v>100.7</v>
      </c>
      <c r="C174" s="13">
        <v>100.6</v>
      </c>
      <c r="D174" s="11">
        <v>100.27142857142857</v>
      </c>
      <c r="E174" s="13">
        <v>99.45</v>
      </c>
      <c r="F174" s="11">
        <v>99.1</v>
      </c>
    </row>
    <row r="175" spans="1:6" x14ac:dyDescent="0.25">
      <c r="A175" s="12">
        <v>-14.3</v>
      </c>
      <c r="B175" s="11">
        <v>100.7</v>
      </c>
      <c r="C175" s="13">
        <v>100.67142857142858</v>
      </c>
      <c r="D175" s="11">
        <v>100.32857142857142</v>
      </c>
      <c r="E175" s="13">
        <v>99.5</v>
      </c>
      <c r="F175" s="11">
        <v>99.162499999999994</v>
      </c>
    </row>
    <row r="176" spans="1:6" x14ac:dyDescent="0.25">
      <c r="A176" s="12">
        <v>-14.2</v>
      </c>
      <c r="B176" s="11">
        <v>100.7</v>
      </c>
      <c r="C176" s="13">
        <v>100.71666666666667</v>
      </c>
      <c r="D176" s="11">
        <v>100.4</v>
      </c>
      <c r="E176" s="13">
        <v>99.6</v>
      </c>
      <c r="F176" s="11">
        <v>99.277777777777771</v>
      </c>
    </row>
    <row r="177" spans="1:6" x14ac:dyDescent="0.25">
      <c r="A177" s="12">
        <v>-14.1</v>
      </c>
      <c r="B177" s="11">
        <v>100.78571428571428</v>
      </c>
      <c r="C177" s="13">
        <v>100.8</v>
      </c>
      <c r="D177" s="11">
        <v>100.5</v>
      </c>
      <c r="E177" s="13">
        <v>99.633333333333326</v>
      </c>
      <c r="F177" s="11">
        <v>99.3</v>
      </c>
    </row>
    <row r="178" spans="1:6" x14ac:dyDescent="0.25">
      <c r="A178" s="12">
        <v>-14</v>
      </c>
      <c r="B178" s="11">
        <v>100.8</v>
      </c>
      <c r="C178" s="13">
        <v>100.8</v>
      </c>
      <c r="D178" s="11">
        <v>100.58</v>
      </c>
      <c r="E178" s="13">
        <v>99.7</v>
      </c>
      <c r="F178" s="11">
        <v>99.371428571428581</v>
      </c>
    </row>
    <row r="179" spans="1:6" x14ac:dyDescent="0.25">
      <c r="A179" s="12">
        <v>-13.9</v>
      </c>
      <c r="B179" s="11">
        <v>100.81666666666666</v>
      </c>
      <c r="C179" s="13">
        <v>100.86</v>
      </c>
      <c r="D179" s="11">
        <v>100.64</v>
      </c>
      <c r="E179" s="13">
        <v>99.8</v>
      </c>
      <c r="F179" s="11">
        <v>99.416666666666671</v>
      </c>
    </row>
    <row r="180" spans="1:6" x14ac:dyDescent="0.25">
      <c r="A180" s="12">
        <v>-13.8</v>
      </c>
      <c r="B180" s="11">
        <v>100.9</v>
      </c>
      <c r="C180" s="13">
        <v>100.9</v>
      </c>
      <c r="D180" s="11">
        <v>100.7</v>
      </c>
      <c r="E180" s="13">
        <v>99.9</v>
      </c>
      <c r="F180" s="11">
        <v>99.5</v>
      </c>
    </row>
    <row r="181" spans="1:6" x14ac:dyDescent="0.25">
      <c r="A181" s="12">
        <v>-13.7</v>
      </c>
      <c r="B181" s="11">
        <v>100.9</v>
      </c>
      <c r="C181" s="13">
        <v>101</v>
      </c>
      <c r="D181" s="11">
        <v>100.8</v>
      </c>
      <c r="E181" s="13">
        <v>99.98571428571428</v>
      </c>
      <c r="F181" s="11">
        <v>99.6</v>
      </c>
    </row>
    <row r="182" spans="1:6" x14ac:dyDescent="0.25">
      <c r="A182" s="12">
        <v>-13.6</v>
      </c>
      <c r="B182" s="11">
        <v>100.98333333333333</v>
      </c>
      <c r="C182" s="13">
        <v>101</v>
      </c>
      <c r="D182" s="11">
        <v>100.8</v>
      </c>
      <c r="E182" s="13">
        <v>100.1</v>
      </c>
      <c r="F182" s="11">
        <v>99.6</v>
      </c>
    </row>
    <row r="183" spans="1:6" x14ac:dyDescent="0.25">
      <c r="A183" s="12">
        <v>-13.5</v>
      </c>
      <c r="B183" s="11">
        <v>101</v>
      </c>
      <c r="C183" s="13">
        <v>101.1</v>
      </c>
      <c r="D183" s="11">
        <v>100.9</v>
      </c>
      <c r="E183" s="13">
        <v>100.1</v>
      </c>
      <c r="F183" s="11">
        <v>99.6</v>
      </c>
    </row>
    <row r="184" spans="1:6" x14ac:dyDescent="0.25">
      <c r="A184" s="12">
        <v>-13.4</v>
      </c>
      <c r="B184" s="11">
        <v>101.1</v>
      </c>
      <c r="C184" s="13">
        <v>101.2</v>
      </c>
      <c r="D184" s="11">
        <v>100.96000000000001</v>
      </c>
      <c r="E184" s="13">
        <v>100.17142857142858</v>
      </c>
      <c r="F184" s="11">
        <v>99.6</v>
      </c>
    </row>
    <row r="185" spans="1:6" x14ac:dyDescent="0.25">
      <c r="A185" s="12">
        <v>-13.3</v>
      </c>
      <c r="B185" s="11">
        <v>101.2</v>
      </c>
      <c r="C185" s="13">
        <v>101.3</v>
      </c>
      <c r="D185" s="11">
        <v>101</v>
      </c>
      <c r="E185" s="13">
        <v>100.2</v>
      </c>
      <c r="F185" s="11">
        <v>99.6</v>
      </c>
    </row>
    <row r="186" spans="1:6" x14ac:dyDescent="0.25">
      <c r="A186" s="12">
        <v>-13.2</v>
      </c>
      <c r="B186" s="11">
        <v>101.2</v>
      </c>
      <c r="C186" s="13">
        <v>101.3625</v>
      </c>
      <c r="D186" s="11">
        <v>101</v>
      </c>
      <c r="E186" s="13">
        <v>100.2</v>
      </c>
      <c r="F186" s="11">
        <v>99.61666666666666</v>
      </c>
    </row>
    <row r="187" spans="1:6" x14ac:dyDescent="0.25">
      <c r="A187" s="12">
        <v>-13.1</v>
      </c>
      <c r="B187" s="11">
        <v>101.28</v>
      </c>
      <c r="C187" s="13">
        <v>101.4</v>
      </c>
      <c r="D187" s="11">
        <v>101.1</v>
      </c>
      <c r="E187" s="13">
        <v>100.3</v>
      </c>
      <c r="F187" s="11">
        <v>99.7</v>
      </c>
    </row>
    <row r="188" spans="1:6" x14ac:dyDescent="0.25">
      <c r="A188" s="12">
        <v>-13</v>
      </c>
      <c r="B188" s="11">
        <v>101.3</v>
      </c>
      <c r="C188" s="13">
        <v>101.5</v>
      </c>
      <c r="D188" s="11">
        <v>101.1</v>
      </c>
      <c r="E188" s="13">
        <v>100.34285714285714</v>
      </c>
      <c r="F188" s="11">
        <v>99.7</v>
      </c>
    </row>
    <row r="189" spans="1:6" x14ac:dyDescent="0.25">
      <c r="A189" s="12">
        <v>-12.9</v>
      </c>
      <c r="B189" s="11">
        <v>101.35</v>
      </c>
      <c r="C189" s="13">
        <v>101.52499999999999</v>
      </c>
      <c r="D189" s="11">
        <v>101.15</v>
      </c>
      <c r="E189" s="13">
        <v>100.4</v>
      </c>
      <c r="F189" s="11">
        <v>99.7</v>
      </c>
    </row>
    <row r="190" spans="1:6" x14ac:dyDescent="0.25">
      <c r="A190" s="12">
        <v>-12.8</v>
      </c>
      <c r="B190" s="11">
        <v>101.4</v>
      </c>
      <c r="C190" s="13">
        <v>101.6</v>
      </c>
      <c r="D190" s="11">
        <v>101.2</v>
      </c>
      <c r="E190" s="13">
        <v>100.5</v>
      </c>
      <c r="F190" s="11">
        <v>99.7</v>
      </c>
    </row>
    <row r="191" spans="1:6" x14ac:dyDescent="0.25">
      <c r="A191" s="12">
        <v>-12.7</v>
      </c>
      <c r="B191" s="11">
        <v>101.4</v>
      </c>
      <c r="C191" s="13">
        <v>101.7</v>
      </c>
      <c r="D191" s="11">
        <v>101.3</v>
      </c>
      <c r="E191" s="13">
        <v>100.5</v>
      </c>
      <c r="F191" s="11">
        <v>99.8</v>
      </c>
    </row>
    <row r="192" spans="1:6" x14ac:dyDescent="0.25">
      <c r="A192" s="12">
        <v>-12.6</v>
      </c>
      <c r="B192" s="11">
        <v>101.46666666666667</v>
      </c>
      <c r="C192" s="13">
        <v>101.7</v>
      </c>
      <c r="D192" s="11">
        <v>101.33333333333333</v>
      </c>
      <c r="E192" s="13">
        <v>100.5</v>
      </c>
      <c r="F192" s="11">
        <v>99.8</v>
      </c>
    </row>
    <row r="193" spans="1:6" x14ac:dyDescent="0.25">
      <c r="A193" s="12">
        <v>-12.5</v>
      </c>
      <c r="B193" s="11">
        <v>101.5</v>
      </c>
      <c r="C193" s="13">
        <v>101.8</v>
      </c>
      <c r="D193" s="11">
        <v>101.4</v>
      </c>
      <c r="E193" s="13">
        <v>100.58749999999999</v>
      </c>
      <c r="F193" s="11">
        <v>99.857142857142861</v>
      </c>
    </row>
    <row r="194" spans="1:6" x14ac:dyDescent="0.25">
      <c r="A194" s="12">
        <v>-12.4</v>
      </c>
      <c r="B194" s="11">
        <v>101.5</v>
      </c>
      <c r="C194" s="13">
        <v>101.8</v>
      </c>
      <c r="D194" s="11">
        <v>101.45714285714286</v>
      </c>
      <c r="E194" s="13">
        <v>100.54285714285714</v>
      </c>
      <c r="F194" s="11">
        <v>99.9</v>
      </c>
    </row>
    <row r="195" spans="1:6" x14ac:dyDescent="0.25">
      <c r="A195" s="12">
        <v>-12.3</v>
      </c>
      <c r="B195" s="11">
        <v>101.6</v>
      </c>
      <c r="C195" s="13">
        <v>101.9</v>
      </c>
      <c r="D195" s="11">
        <v>101.5</v>
      </c>
      <c r="E195" s="13">
        <v>100.6</v>
      </c>
      <c r="F195" s="11">
        <v>100</v>
      </c>
    </row>
    <row r="196" spans="1:6" x14ac:dyDescent="0.25">
      <c r="A196" s="12">
        <v>-12.2</v>
      </c>
      <c r="B196" s="11">
        <v>101.6</v>
      </c>
      <c r="C196" s="13">
        <v>101.9</v>
      </c>
      <c r="D196" s="11">
        <v>101.51428571428572</v>
      </c>
      <c r="E196" s="13">
        <v>100.6</v>
      </c>
      <c r="F196" s="11">
        <v>100</v>
      </c>
    </row>
    <row r="197" spans="1:6" x14ac:dyDescent="0.25">
      <c r="A197" s="12">
        <v>-12.1</v>
      </c>
      <c r="B197" s="11">
        <v>101.6</v>
      </c>
      <c r="C197" s="13">
        <v>101.95</v>
      </c>
      <c r="D197" s="11">
        <v>101.6</v>
      </c>
      <c r="E197" s="13">
        <v>100.6</v>
      </c>
      <c r="F197" s="11">
        <v>100</v>
      </c>
    </row>
    <row r="198" spans="1:6" x14ac:dyDescent="0.25">
      <c r="A198" s="12">
        <v>-12</v>
      </c>
      <c r="B198" s="11">
        <v>101.7</v>
      </c>
      <c r="C198" s="13">
        <v>102</v>
      </c>
      <c r="D198" s="11">
        <v>101.6</v>
      </c>
      <c r="E198" s="13">
        <v>100.6</v>
      </c>
      <c r="F198" s="11">
        <v>100</v>
      </c>
    </row>
    <row r="199" spans="1:6" x14ac:dyDescent="0.25">
      <c r="A199" s="12">
        <v>-11.9</v>
      </c>
      <c r="B199" s="11">
        <v>101.7</v>
      </c>
      <c r="C199" s="13">
        <v>102.06666666666666</v>
      </c>
      <c r="D199" s="11">
        <v>101.6</v>
      </c>
      <c r="E199" s="13">
        <v>100.6</v>
      </c>
      <c r="F199" s="11">
        <v>100.2</v>
      </c>
    </row>
    <row r="200" spans="1:6" x14ac:dyDescent="0.25">
      <c r="A200" s="12">
        <v>-11.8</v>
      </c>
      <c r="B200" s="11">
        <v>101.8</v>
      </c>
      <c r="C200" s="13">
        <v>102.1</v>
      </c>
      <c r="D200" s="11">
        <v>101.6</v>
      </c>
      <c r="E200" s="13">
        <v>100.6</v>
      </c>
      <c r="F200" s="11">
        <v>100.25714285714285</v>
      </c>
    </row>
    <row r="201" spans="1:6" x14ac:dyDescent="0.25">
      <c r="A201" s="12">
        <v>-11.7</v>
      </c>
      <c r="B201" s="11">
        <v>101.8</v>
      </c>
      <c r="C201" s="13">
        <v>102.1</v>
      </c>
      <c r="D201" s="11">
        <v>101.7</v>
      </c>
      <c r="E201" s="13">
        <v>100.6875</v>
      </c>
      <c r="F201" s="11">
        <v>100.3</v>
      </c>
    </row>
    <row r="202" spans="1:6" x14ac:dyDescent="0.25">
      <c r="A202" s="12">
        <v>-11.6</v>
      </c>
      <c r="B202" s="11">
        <v>101.81666666666666</v>
      </c>
      <c r="C202" s="13">
        <v>102.1</v>
      </c>
      <c r="D202" s="11">
        <v>101.7</v>
      </c>
      <c r="E202" s="13">
        <v>100.64285714285714</v>
      </c>
      <c r="F202" s="11">
        <v>100.3125</v>
      </c>
    </row>
    <row r="203" spans="1:6" x14ac:dyDescent="0.25">
      <c r="A203" s="12">
        <v>-11.5</v>
      </c>
      <c r="B203" s="11">
        <v>101.9</v>
      </c>
      <c r="C203" s="13">
        <v>102.1</v>
      </c>
      <c r="D203" s="11">
        <v>101.7</v>
      </c>
      <c r="E203" s="13">
        <v>100.7</v>
      </c>
      <c r="F203" s="11">
        <v>100.4</v>
      </c>
    </row>
    <row r="204" spans="1:6" x14ac:dyDescent="0.25">
      <c r="A204" s="12">
        <v>-11.4</v>
      </c>
      <c r="B204" s="11">
        <v>102</v>
      </c>
      <c r="C204" s="13">
        <v>102.1</v>
      </c>
      <c r="D204" s="11">
        <v>101.7</v>
      </c>
      <c r="E204" s="13">
        <v>100.7</v>
      </c>
      <c r="F204" s="11">
        <v>100.4</v>
      </c>
    </row>
    <row r="205" spans="1:6" x14ac:dyDescent="0.25">
      <c r="A205" s="12">
        <v>-11.3</v>
      </c>
      <c r="B205" s="11">
        <v>102</v>
      </c>
      <c r="C205" s="13">
        <v>102.1</v>
      </c>
      <c r="D205" s="11">
        <v>101.7</v>
      </c>
      <c r="E205" s="13">
        <v>100.75</v>
      </c>
      <c r="F205" s="11">
        <v>100.4</v>
      </c>
    </row>
    <row r="206" spans="1:6" x14ac:dyDescent="0.25">
      <c r="A206" s="12">
        <v>-11.2</v>
      </c>
      <c r="B206" s="11">
        <v>102</v>
      </c>
      <c r="C206" s="13">
        <v>102.1</v>
      </c>
      <c r="D206" s="11">
        <v>101.7</v>
      </c>
      <c r="E206" s="13">
        <v>100.8</v>
      </c>
      <c r="F206" s="11">
        <v>100.5</v>
      </c>
    </row>
    <row r="207" spans="1:6" x14ac:dyDescent="0.25">
      <c r="A207" s="12">
        <v>-11.1</v>
      </c>
      <c r="B207" s="11">
        <v>101.97142857142858</v>
      </c>
      <c r="C207" s="13">
        <v>102.1</v>
      </c>
      <c r="D207" s="11">
        <v>101.7</v>
      </c>
      <c r="E207" s="13">
        <v>100.82857142857142</v>
      </c>
      <c r="F207" s="11">
        <v>100.52500000000001</v>
      </c>
    </row>
    <row r="208" spans="1:6" x14ac:dyDescent="0.25">
      <c r="A208" s="12">
        <v>-11</v>
      </c>
      <c r="B208" s="11">
        <v>101.98333333333333</v>
      </c>
      <c r="C208" s="13">
        <v>102.1</v>
      </c>
      <c r="D208" s="11">
        <v>101.61428571428571</v>
      </c>
      <c r="E208" s="13">
        <v>100.9</v>
      </c>
      <c r="F208" s="11">
        <v>100.6</v>
      </c>
    </row>
    <row r="209" spans="1:6" x14ac:dyDescent="0.25">
      <c r="A209" s="12">
        <v>-10.9</v>
      </c>
      <c r="B209" s="11">
        <v>102</v>
      </c>
      <c r="C209" s="13">
        <v>102.1</v>
      </c>
      <c r="D209" s="11">
        <v>101.6</v>
      </c>
      <c r="E209" s="13">
        <v>100.9</v>
      </c>
      <c r="F209" s="11">
        <v>100.6</v>
      </c>
    </row>
    <row r="210" spans="1:6" x14ac:dyDescent="0.25">
      <c r="A210" s="12">
        <v>-10.8</v>
      </c>
      <c r="B210" s="11">
        <v>102</v>
      </c>
      <c r="C210" s="13">
        <v>102.1</v>
      </c>
      <c r="D210" s="11">
        <v>101.6</v>
      </c>
      <c r="E210" s="13">
        <v>101</v>
      </c>
      <c r="F210" s="11">
        <v>100.7</v>
      </c>
    </row>
    <row r="211" spans="1:6" x14ac:dyDescent="0.25">
      <c r="A211" s="12">
        <v>-10.7</v>
      </c>
      <c r="B211" s="11">
        <v>102</v>
      </c>
      <c r="C211" s="13">
        <v>102.1</v>
      </c>
      <c r="D211" s="11">
        <v>101.6</v>
      </c>
      <c r="E211" s="13">
        <v>101</v>
      </c>
      <c r="F211" s="11">
        <v>100.78333333333333</v>
      </c>
    </row>
    <row r="212" spans="1:6" x14ac:dyDescent="0.25">
      <c r="A212" s="12">
        <v>-10.6</v>
      </c>
      <c r="B212" s="11">
        <v>102</v>
      </c>
      <c r="C212" s="13">
        <v>102.1</v>
      </c>
      <c r="D212" s="11">
        <v>101.6</v>
      </c>
      <c r="E212" s="13">
        <v>101.1</v>
      </c>
      <c r="F212" s="11">
        <v>100.8</v>
      </c>
    </row>
    <row r="213" spans="1:6" x14ac:dyDescent="0.25">
      <c r="A213" s="12">
        <v>-10.5</v>
      </c>
      <c r="B213" s="11">
        <v>102</v>
      </c>
      <c r="C213" s="13">
        <v>102.1</v>
      </c>
      <c r="D213" s="11">
        <v>101.6</v>
      </c>
      <c r="E213" s="13">
        <v>101.18333333333334</v>
      </c>
      <c r="F213" s="11">
        <v>100.8</v>
      </c>
    </row>
    <row r="214" spans="1:6" x14ac:dyDescent="0.25">
      <c r="A214" s="12">
        <v>-10.4</v>
      </c>
      <c r="B214" s="11">
        <v>101.94285714285715</v>
      </c>
      <c r="C214" s="13">
        <v>102</v>
      </c>
      <c r="D214" s="11">
        <v>101.65</v>
      </c>
      <c r="E214" s="13">
        <v>101.25</v>
      </c>
      <c r="F214" s="11">
        <v>100.91428571428573</v>
      </c>
    </row>
    <row r="215" spans="1:6" x14ac:dyDescent="0.25">
      <c r="A215" s="12">
        <v>-10.3</v>
      </c>
      <c r="B215" s="11">
        <v>101.9</v>
      </c>
      <c r="C215" s="13">
        <v>102</v>
      </c>
      <c r="D215" s="11">
        <v>101.7</v>
      </c>
      <c r="E215" s="13">
        <v>101.3</v>
      </c>
      <c r="F215" s="11">
        <v>101</v>
      </c>
    </row>
    <row r="216" spans="1:6" x14ac:dyDescent="0.25">
      <c r="A216" s="12">
        <v>-10.199999999999999</v>
      </c>
      <c r="B216" s="11">
        <v>101.9</v>
      </c>
      <c r="C216" s="13">
        <v>102</v>
      </c>
      <c r="D216" s="11">
        <v>101.72857142857143</v>
      </c>
      <c r="E216" s="13">
        <v>101.3</v>
      </c>
      <c r="F216" s="11">
        <v>101</v>
      </c>
    </row>
    <row r="217" spans="1:6" x14ac:dyDescent="0.25">
      <c r="A217" s="12">
        <v>-10.1</v>
      </c>
      <c r="B217" s="11">
        <v>101.9</v>
      </c>
      <c r="C217" s="13">
        <v>102</v>
      </c>
      <c r="D217" s="11">
        <v>101.8</v>
      </c>
      <c r="E217" s="13">
        <v>101.4</v>
      </c>
      <c r="F217" s="11">
        <v>101</v>
      </c>
    </row>
    <row r="218" spans="1:6" x14ac:dyDescent="0.25">
      <c r="A218" s="12">
        <v>-10</v>
      </c>
      <c r="B218" s="11">
        <v>101.9</v>
      </c>
      <c r="C218" s="13">
        <v>102</v>
      </c>
      <c r="D218" s="11">
        <v>101.8</v>
      </c>
      <c r="E218" s="13">
        <v>101.4</v>
      </c>
      <c r="F218" s="11">
        <v>101</v>
      </c>
    </row>
    <row r="219" spans="1:6" x14ac:dyDescent="0.25">
      <c r="A219" s="12">
        <v>-9.9</v>
      </c>
      <c r="B219" s="11">
        <v>101.9</v>
      </c>
      <c r="C219" s="13">
        <v>102</v>
      </c>
      <c r="D219" s="11">
        <v>101.9</v>
      </c>
      <c r="E219" s="13">
        <v>101.4</v>
      </c>
      <c r="F219" s="11">
        <v>101.04285714285714</v>
      </c>
    </row>
    <row r="220" spans="1:6" x14ac:dyDescent="0.25">
      <c r="A220" s="12">
        <v>-9.8000000000000007</v>
      </c>
      <c r="B220" s="11">
        <v>101.9</v>
      </c>
      <c r="C220" s="13">
        <v>102.02857142857142</v>
      </c>
      <c r="D220" s="11">
        <v>101.97142857142858</v>
      </c>
      <c r="E220" s="13">
        <v>101.5</v>
      </c>
      <c r="F220" s="11">
        <v>101.1</v>
      </c>
    </row>
    <row r="221" spans="1:6" x14ac:dyDescent="0.25">
      <c r="A221" s="12">
        <v>-9.6999999999999993</v>
      </c>
      <c r="B221" s="11">
        <v>101.9</v>
      </c>
      <c r="C221" s="13">
        <v>102.1</v>
      </c>
      <c r="D221" s="11">
        <v>102</v>
      </c>
      <c r="E221" s="13">
        <v>101.5</v>
      </c>
      <c r="F221" s="11">
        <v>101.1</v>
      </c>
    </row>
    <row r="222" spans="1:6" x14ac:dyDescent="0.25">
      <c r="A222" s="12">
        <v>-9.6</v>
      </c>
      <c r="B222" s="11">
        <v>101.92857142857143</v>
      </c>
      <c r="C222" s="13">
        <v>102.2</v>
      </c>
      <c r="D222" s="11">
        <v>102.1</v>
      </c>
      <c r="E222" s="13">
        <v>101.5</v>
      </c>
      <c r="F222" s="11">
        <v>101.1</v>
      </c>
    </row>
    <row r="223" spans="1:6" x14ac:dyDescent="0.25">
      <c r="A223" s="12">
        <v>-9.5</v>
      </c>
      <c r="B223" s="11">
        <v>102</v>
      </c>
      <c r="C223" s="13">
        <v>102.27142857142857</v>
      </c>
      <c r="D223" s="11">
        <v>102.1</v>
      </c>
      <c r="E223" s="13">
        <v>101.6</v>
      </c>
      <c r="F223" s="11">
        <v>101.1</v>
      </c>
    </row>
    <row r="224" spans="1:6" x14ac:dyDescent="0.25">
      <c r="A224" s="12">
        <v>-9.4</v>
      </c>
      <c r="B224" s="11">
        <v>102.1</v>
      </c>
      <c r="C224" s="13">
        <v>102.3</v>
      </c>
      <c r="D224" s="11">
        <v>102.11428571428571</v>
      </c>
      <c r="E224" s="13">
        <v>101.6375</v>
      </c>
      <c r="F224" s="11">
        <v>101.1</v>
      </c>
    </row>
    <row r="225" spans="1:6" x14ac:dyDescent="0.25">
      <c r="A225" s="12">
        <v>-9.3000000000000007</v>
      </c>
      <c r="B225" s="11">
        <v>102.2</v>
      </c>
      <c r="C225" s="13">
        <v>102.4</v>
      </c>
      <c r="D225" s="11">
        <v>102.2</v>
      </c>
      <c r="E225" s="13">
        <v>101.7</v>
      </c>
      <c r="F225" s="11">
        <v>101.2</v>
      </c>
    </row>
    <row r="226" spans="1:6" x14ac:dyDescent="0.25">
      <c r="A226" s="12">
        <v>-9.1999999999999993</v>
      </c>
      <c r="B226" s="11">
        <v>102.3</v>
      </c>
      <c r="C226" s="13">
        <v>102.41666666666667</v>
      </c>
      <c r="D226" s="11">
        <v>102.2</v>
      </c>
      <c r="E226" s="13">
        <v>101.7</v>
      </c>
      <c r="F226" s="11">
        <v>101.3</v>
      </c>
    </row>
    <row r="227" spans="1:6" x14ac:dyDescent="0.25">
      <c r="A227" s="12">
        <v>-9.1</v>
      </c>
      <c r="B227" s="11">
        <v>102.3</v>
      </c>
      <c r="C227" s="13">
        <v>102.5</v>
      </c>
      <c r="D227" s="11">
        <v>102.3</v>
      </c>
      <c r="E227" s="13">
        <v>101.8</v>
      </c>
      <c r="F227" s="11">
        <v>101.35714285714286</v>
      </c>
    </row>
    <row r="228" spans="1:6" x14ac:dyDescent="0.25">
      <c r="A228" s="12">
        <v>-9</v>
      </c>
      <c r="B228" s="11">
        <v>102.3</v>
      </c>
      <c r="C228" s="13">
        <v>102.5</v>
      </c>
      <c r="D228" s="11">
        <v>102.35</v>
      </c>
      <c r="E228" s="13">
        <v>101.7625</v>
      </c>
      <c r="F228" s="11">
        <v>101.4</v>
      </c>
    </row>
    <row r="229" spans="1:6" x14ac:dyDescent="0.25">
      <c r="A229" s="12">
        <v>-8.9</v>
      </c>
      <c r="B229" s="11">
        <v>102.38333333333334</v>
      </c>
      <c r="C229" s="13">
        <v>102.58571428571427</v>
      </c>
      <c r="D229" s="11">
        <v>102.4</v>
      </c>
      <c r="E229" s="13">
        <v>101.7625</v>
      </c>
      <c r="F229" s="11">
        <v>101.4</v>
      </c>
    </row>
    <row r="230" spans="1:6" x14ac:dyDescent="0.25">
      <c r="A230" s="12">
        <v>-8.8000000000000007</v>
      </c>
      <c r="B230" s="11">
        <v>102.46000000000001</v>
      </c>
      <c r="C230" s="13">
        <v>102.6</v>
      </c>
      <c r="D230" s="11">
        <v>102.4</v>
      </c>
      <c r="E230" s="13">
        <v>101.8</v>
      </c>
      <c r="F230" s="11">
        <v>101.4</v>
      </c>
    </row>
    <row r="231" spans="1:6" x14ac:dyDescent="0.25">
      <c r="A231" s="12">
        <v>-8.6999999999999993</v>
      </c>
      <c r="B231" s="11">
        <v>102.53333333333333</v>
      </c>
      <c r="C231" s="13">
        <v>102.6</v>
      </c>
      <c r="D231" s="11">
        <v>102.4</v>
      </c>
      <c r="E231" s="13">
        <v>101.87142857142858</v>
      </c>
      <c r="F231" s="11">
        <v>101.5</v>
      </c>
    </row>
    <row r="232" spans="1:6" x14ac:dyDescent="0.25">
      <c r="A232" s="12">
        <v>-8.6</v>
      </c>
      <c r="B232" s="11">
        <v>102.6</v>
      </c>
      <c r="C232" s="13">
        <v>102.6</v>
      </c>
      <c r="D232" s="11">
        <v>102.4</v>
      </c>
      <c r="E232" s="13">
        <v>101.9</v>
      </c>
      <c r="F232" s="11">
        <v>101.41666666666667</v>
      </c>
    </row>
    <row r="233" spans="1:6" x14ac:dyDescent="0.25">
      <c r="A233" s="12">
        <v>-8.5</v>
      </c>
      <c r="B233" s="11">
        <v>102.6</v>
      </c>
      <c r="C233" s="13">
        <v>102.61666666666666</v>
      </c>
      <c r="D233" s="11">
        <v>102.4</v>
      </c>
      <c r="E233" s="13">
        <v>101.9</v>
      </c>
      <c r="F233" s="11">
        <v>101.46000000000001</v>
      </c>
    </row>
    <row r="234" spans="1:6" x14ac:dyDescent="0.25">
      <c r="A234" s="12">
        <v>-8.4</v>
      </c>
      <c r="B234" s="11">
        <v>102.7</v>
      </c>
      <c r="C234" s="13">
        <v>102.7</v>
      </c>
      <c r="D234" s="11">
        <v>102.4</v>
      </c>
      <c r="E234" s="13">
        <v>101.9</v>
      </c>
      <c r="F234" s="11">
        <v>101.6</v>
      </c>
    </row>
    <row r="235" spans="1:6" x14ac:dyDescent="0.25">
      <c r="A235" s="12">
        <v>-8.3000000000000007</v>
      </c>
      <c r="B235" s="11">
        <v>102.67142857142858</v>
      </c>
      <c r="C235" s="13">
        <v>102.7</v>
      </c>
      <c r="D235" s="11">
        <v>102.4</v>
      </c>
      <c r="E235" s="13">
        <v>101.9</v>
      </c>
      <c r="F235" s="11">
        <v>101.65</v>
      </c>
    </row>
    <row r="236" spans="1:6" x14ac:dyDescent="0.25">
      <c r="A236" s="12">
        <v>-8.1999999999999993</v>
      </c>
      <c r="B236" s="11">
        <v>102.6</v>
      </c>
      <c r="C236" s="13">
        <v>102.7</v>
      </c>
      <c r="D236" s="11">
        <v>102.42857142857143</v>
      </c>
      <c r="E236" s="13">
        <v>101.9</v>
      </c>
      <c r="F236" s="11">
        <v>101.7</v>
      </c>
    </row>
    <row r="237" spans="1:6" x14ac:dyDescent="0.25">
      <c r="A237" s="12">
        <v>-8.1</v>
      </c>
      <c r="B237" s="11">
        <v>102.65</v>
      </c>
      <c r="C237" s="13">
        <v>102.8</v>
      </c>
      <c r="D237" s="11">
        <v>102.5</v>
      </c>
      <c r="E237" s="13">
        <v>101.9</v>
      </c>
      <c r="F237" s="11">
        <v>101.7</v>
      </c>
    </row>
    <row r="238" spans="1:6" x14ac:dyDescent="0.25">
      <c r="A238" s="12">
        <v>-8</v>
      </c>
      <c r="B238" s="11">
        <v>102.7</v>
      </c>
      <c r="C238" s="13">
        <v>102.8</v>
      </c>
      <c r="D238" s="11">
        <v>102.5</v>
      </c>
      <c r="E238" s="13">
        <v>101.98333333333333</v>
      </c>
      <c r="F238" s="11">
        <v>101.8</v>
      </c>
    </row>
    <row r="239" spans="1:6" x14ac:dyDescent="0.25">
      <c r="A239" s="12">
        <v>-7.9</v>
      </c>
      <c r="B239" s="11">
        <v>102.7</v>
      </c>
      <c r="C239" s="13">
        <v>102.8</v>
      </c>
      <c r="D239" s="11">
        <v>102.58333333333333</v>
      </c>
      <c r="E239" s="13">
        <v>102</v>
      </c>
      <c r="F239" s="11">
        <v>101.8</v>
      </c>
    </row>
    <row r="240" spans="1:6" x14ac:dyDescent="0.25">
      <c r="A240" s="12">
        <v>-7.8</v>
      </c>
      <c r="B240" s="11">
        <v>102.7</v>
      </c>
      <c r="C240" s="13">
        <v>102.88333333333334</v>
      </c>
      <c r="D240" s="11">
        <v>102.6</v>
      </c>
      <c r="E240" s="13">
        <v>102</v>
      </c>
      <c r="F240" s="11">
        <v>101.8</v>
      </c>
    </row>
    <row r="241" spans="1:6" x14ac:dyDescent="0.25">
      <c r="A241" s="12">
        <v>-7.7</v>
      </c>
      <c r="B241" s="11">
        <v>102.7</v>
      </c>
      <c r="C241" s="13">
        <v>102.9</v>
      </c>
      <c r="D241" s="11">
        <v>102.6</v>
      </c>
      <c r="E241" s="13">
        <v>102.1</v>
      </c>
      <c r="F241" s="11">
        <v>101.8</v>
      </c>
    </row>
    <row r="242" spans="1:6" x14ac:dyDescent="0.25">
      <c r="A242" s="12">
        <v>-7.6</v>
      </c>
      <c r="B242" s="11">
        <v>102.75</v>
      </c>
      <c r="C242" s="13">
        <v>102.9</v>
      </c>
      <c r="D242" s="11">
        <v>102.6</v>
      </c>
      <c r="E242" s="13">
        <v>102.1</v>
      </c>
      <c r="F242" s="11">
        <v>101.9</v>
      </c>
    </row>
    <row r="243" spans="1:6" x14ac:dyDescent="0.25">
      <c r="A243" s="12">
        <v>-7.5</v>
      </c>
      <c r="B243" s="11">
        <v>102.8</v>
      </c>
      <c r="C243" s="13">
        <v>102.9</v>
      </c>
      <c r="D243" s="11">
        <v>102.7</v>
      </c>
      <c r="E243" s="13">
        <v>102.1</v>
      </c>
      <c r="F243" s="11">
        <v>101.8</v>
      </c>
    </row>
    <row r="244" spans="1:6" x14ac:dyDescent="0.25">
      <c r="A244" s="12">
        <v>-7.4</v>
      </c>
      <c r="B244" s="11">
        <v>102.8</v>
      </c>
      <c r="C244" s="13">
        <v>102.9</v>
      </c>
      <c r="D244" s="11">
        <v>102.7</v>
      </c>
      <c r="E244" s="13">
        <v>102.18571428571428</v>
      </c>
      <c r="F244" s="11">
        <v>101.85714285714286</v>
      </c>
    </row>
    <row r="245" spans="1:6" x14ac:dyDescent="0.25">
      <c r="A245" s="12">
        <v>-7.3</v>
      </c>
      <c r="B245" s="11">
        <v>102.85</v>
      </c>
      <c r="C245" s="13">
        <v>102.9</v>
      </c>
      <c r="D245" s="11">
        <v>102.8</v>
      </c>
      <c r="E245" s="13">
        <v>102.21428571428572</v>
      </c>
      <c r="F245" s="11">
        <v>101.9</v>
      </c>
    </row>
    <row r="246" spans="1:6" x14ac:dyDescent="0.25">
      <c r="A246" s="12">
        <v>-7.2</v>
      </c>
      <c r="B246" s="11">
        <v>102.9</v>
      </c>
      <c r="C246" s="13">
        <v>102.98333333333333</v>
      </c>
      <c r="D246" s="11">
        <v>102.8</v>
      </c>
      <c r="E246" s="13">
        <v>102.3</v>
      </c>
      <c r="F246" s="11">
        <v>101.9</v>
      </c>
    </row>
    <row r="247" spans="1:6" x14ac:dyDescent="0.25">
      <c r="A247" s="12">
        <v>-7.1</v>
      </c>
      <c r="B247" s="11">
        <v>102.9</v>
      </c>
      <c r="C247" s="13">
        <v>103</v>
      </c>
      <c r="D247" s="11">
        <v>102.8</v>
      </c>
      <c r="E247" s="13">
        <v>102.3</v>
      </c>
      <c r="F247" s="11">
        <v>101.9</v>
      </c>
    </row>
    <row r="248" spans="1:6" x14ac:dyDescent="0.25">
      <c r="A248" s="12">
        <v>-7</v>
      </c>
      <c r="B248" s="11">
        <v>102.94</v>
      </c>
      <c r="C248" s="13">
        <v>103</v>
      </c>
      <c r="D248" s="11">
        <v>102.8</v>
      </c>
      <c r="E248" s="13">
        <v>102.3</v>
      </c>
      <c r="F248" s="11">
        <v>101.9</v>
      </c>
    </row>
    <row r="249" spans="1:6" x14ac:dyDescent="0.25">
      <c r="A249" s="12">
        <v>-6.9</v>
      </c>
      <c r="B249" s="11">
        <v>103</v>
      </c>
      <c r="C249" s="13">
        <v>103</v>
      </c>
      <c r="D249" s="11">
        <v>102.8</v>
      </c>
      <c r="E249" s="13">
        <v>102.3</v>
      </c>
      <c r="F249" s="11">
        <v>101.94285714285715</v>
      </c>
    </row>
    <row r="250" spans="1:6" x14ac:dyDescent="0.25">
      <c r="A250" s="12">
        <v>-6.8</v>
      </c>
      <c r="B250" s="11">
        <v>103</v>
      </c>
      <c r="C250" s="13">
        <v>103</v>
      </c>
      <c r="D250" s="11">
        <v>102.85714285714286</v>
      </c>
      <c r="E250" s="13">
        <v>102.3</v>
      </c>
      <c r="F250" s="11">
        <v>102</v>
      </c>
    </row>
    <row r="251" spans="1:6" x14ac:dyDescent="0.25">
      <c r="A251" s="12">
        <v>-6.7</v>
      </c>
      <c r="B251" s="11">
        <v>103</v>
      </c>
      <c r="C251" s="13">
        <v>103</v>
      </c>
      <c r="D251" s="11">
        <v>102.9</v>
      </c>
      <c r="E251" s="13">
        <v>102.3</v>
      </c>
      <c r="F251" s="11">
        <v>102</v>
      </c>
    </row>
    <row r="252" spans="1:6" x14ac:dyDescent="0.25">
      <c r="A252" s="12">
        <v>-6.6</v>
      </c>
      <c r="B252" s="11">
        <v>103</v>
      </c>
      <c r="C252" s="13">
        <v>103.08333333333333</v>
      </c>
      <c r="D252" s="11">
        <v>102.9</v>
      </c>
      <c r="E252" s="13">
        <v>102.3</v>
      </c>
      <c r="F252" s="11">
        <v>102</v>
      </c>
    </row>
    <row r="253" spans="1:6" x14ac:dyDescent="0.25">
      <c r="A253" s="12">
        <v>-6.5</v>
      </c>
      <c r="B253" s="11">
        <v>103.06666666666666</v>
      </c>
      <c r="C253" s="13">
        <v>103.1</v>
      </c>
      <c r="D253" s="11">
        <v>102.9</v>
      </c>
      <c r="E253" s="13">
        <v>102.4</v>
      </c>
      <c r="F253" s="11">
        <v>102</v>
      </c>
    </row>
    <row r="254" spans="1:6" x14ac:dyDescent="0.25">
      <c r="A254" s="12">
        <v>-6.4</v>
      </c>
      <c r="B254" s="11">
        <v>103</v>
      </c>
      <c r="C254" s="13">
        <v>103.1</v>
      </c>
      <c r="D254" s="11">
        <v>102.9</v>
      </c>
      <c r="E254" s="13">
        <v>102.4</v>
      </c>
      <c r="F254" s="11">
        <v>102</v>
      </c>
    </row>
    <row r="255" spans="1:6" x14ac:dyDescent="0.25">
      <c r="A255" s="12">
        <v>-6.3</v>
      </c>
      <c r="B255" s="11">
        <v>103</v>
      </c>
      <c r="C255" s="13">
        <v>103.2</v>
      </c>
      <c r="D255" s="11">
        <v>102.9</v>
      </c>
      <c r="E255" s="13">
        <v>102.4</v>
      </c>
      <c r="F255" s="11">
        <v>102</v>
      </c>
    </row>
    <row r="256" spans="1:6" x14ac:dyDescent="0.25">
      <c r="A256" s="12">
        <v>-6.2</v>
      </c>
      <c r="B256" s="11">
        <v>103.1</v>
      </c>
      <c r="C256" s="13">
        <v>103.2</v>
      </c>
      <c r="D256" s="11">
        <v>102.9</v>
      </c>
      <c r="E256" s="13">
        <v>102.4</v>
      </c>
      <c r="F256" s="11">
        <v>102</v>
      </c>
    </row>
    <row r="257" spans="1:6" x14ac:dyDescent="0.25">
      <c r="A257" s="12">
        <v>-6.1</v>
      </c>
      <c r="B257" s="11">
        <v>103.1</v>
      </c>
      <c r="C257" s="13">
        <v>103.2</v>
      </c>
      <c r="D257" s="11">
        <v>102.9</v>
      </c>
      <c r="E257" s="13">
        <v>102.4</v>
      </c>
      <c r="F257" s="11">
        <v>102</v>
      </c>
    </row>
    <row r="258" spans="1:6" x14ac:dyDescent="0.25">
      <c r="A258" s="12">
        <v>-6</v>
      </c>
      <c r="B258" s="11">
        <v>103.1</v>
      </c>
      <c r="C258" s="13">
        <v>103.2</v>
      </c>
      <c r="D258" s="11">
        <v>102.9</v>
      </c>
      <c r="E258" s="13">
        <v>102.4</v>
      </c>
      <c r="F258" s="11">
        <v>102</v>
      </c>
    </row>
    <row r="259" spans="1:6" x14ac:dyDescent="0.25">
      <c r="A259" s="12">
        <v>-5.9</v>
      </c>
      <c r="B259" s="11">
        <v>103.1</v>
      </c>
      <c r="C259" s="13">
        <v>103.2</v>
      </c>
      <c r="D259" s="11">
        <v>102.9</v>
      </c>
      <c r="E259" s="13">
        <v>102.4</v>
      </c>
      <c r="F259" s="11">
        <v>102.1</v>
      </c>
    </row>
    <row r="260" spans="1:6" x14ac:dyDescent="0.25">
      <c r="A260" s="12">
        <v>-5.8</v>
      </c>
      <c r="B260" s="11">
        <v>103.1</v>
      </c>
      <c r="C260" s="13">
        <v>103.15</v>
      </c>
      <c r="D260" s="11">
        <v>102.9</v>
      </c>
      <c r="E260" s="13">
        <v>102.4</v>
      </c>
      <c r="F260" s="11">
        <v>102</v>
      </c>
    </row>
    <row r="261" spans="1:6" x14ac:dyDescent="0.25">
      <c r="A261" s="12">
        <v>-5.7</v>
      </c>
      <c r="B261" s="11">
        <v>103.1</v>
      </c>
      <c r="C261" s="13">
        <v>103.18333333333334</v>
      </c>
      <c r="D261" s="11">
        <v>102.9</v>
      </c>
      <c r="E261" s="13">
        <v>102.3625</v>
      </c>
      <c r="F261" s="11">
        <v>102</v>
      </c>
    </row>
    <row r="262" spans="1:6" x14ac:dyDescent="0.25">
      <c r="A262" s="12">
        <v>-5.6</v>
      </c>
      <c r="B262" s="11">
        <v>103.2</v>
      </c>
      <c r="C262" s="13">
        <v>103.1</v>
      </c>
      <c r="D262" s="11">
        <v>102.86666666666667</v>
      </c>
      <c r="E262" s="13">
        <v>102.3</v>
      </c>
      <c r="F262" s="11">
        <v>102</v>
      </c>
    </row>
    <row r="263" spans="1:6" x14ac:dyDescent="0.25">
      <c r="A263" s="12">
        <v>-5.5</v>
      </c>
      <c r="B263" s="11">
        <v>103.2</v>
      </c>
      <c r="C263" s="13">
        <v>103.1</v>
      </c>
      <c r="D263" s="11">
        <v>102.8</v>
      </c>
      <c r="E263" s="13">
        <v>102.3</v>
      </c>
      <c r="F263" s="11">
        <v>101.96666666666667</v>
      </c>
    </row>
    <row r="264" spans="1:6" x14ac:dyDescent="0.25">
      <c r="A264" s="12">
        <v>-5.4</v>
      </c>
      <c r="B264" s="11">
        <v>103.2</v>
      </c>
      <c r="C264" s="13">
        <v>103.1</v>
      </c>
      <c r="D264" s="11">
        <v>102.86666666666667</v>
      </c>
      <c r="E264" s="13">
        <v>102.3</v>
      </c>
      <c r="F264" s="11">
        <v>101.9</v>
      </c>
    </row>
    <row r="265" spans="1:6" x14ac:dyDescent="0.25">
      <c r="A265" s="12">
        <v>-5.3</v>
      </c>
      <c r="B265" s="11">
        <v>103.1</v>
      </c>
      <c r="C265" s="13">
        <v>103.1</v>
      </c>
      <c r="D265" s="11">
        <v>102.8</v>
      </c>
      <c r="E265" s="13">
        <v>102.3</v>
      </c>
      <c r="F265" s="11">
        <v>101.9</v>
      </c>
    </row>
    <row r="266" spans="1:6" x14ac:dyDescent="0.25">
      <c r="A266" s="12">
        <v>-5.2</v>
      </c>
      <c r="B266" s="11">
        <v>103.1</v>
      </c>
      <c r="C266" s="13">
        <v>103.1</v>
      </c>
      <c r="D266" s="11">
        <v>102.8</v>
      </c>
      <c r="E266" s="13">
        <v>102.3</v>
      </c>
      <c r="F266" s="11">
        <v>101.9</v>
      </c>
    </row>
    <row r="267" spans="1:6" x14ac:dyDescent="0.25">
      <c r="A267" s="12">
        <v>-5.0999999999999996</v>
      </c>
      <c r="B267" s="11">
        <v>103.1</v>
      </c>
      <c r="C267" s="13">
        <v>103.1</v>
      </c>
      <c r="D267" s="11">
        <v>102.8</v>
      </c>
      <c r="E267" s="13">
        <v>102.2</v>
      </c>
      <c r="F267" s="11">
        <v>101.9</v>
      </c>
    </row>
    <row r="268" spans="1:6" x14ac:dyDescent="0.25">
      <c r="A268" s="12">
        <v>-5</v>
      </c>
      <c r="B268" s="11">
        <v>103</v>
      </c>
      <c r="C268" s="13">
        <v>103.03333333333333</v>
      </c>
      <c r="D268" s="11">
        <v>102.8</v>
      </c>
      <c r="E268" s="13">
        <v>102.16</v>
      </c>
      <c r="F268" s="11">
        <v>101.95</v>
      </c>
    </row>
    <row r="269" spans="1:6" x14ac:dyDescent="0.25">
      <c r="A269" s="12">
        <v>-4.9000000000000004</v>
      </c>
      <c r="B269" s="11">
        <v>103</v>
      </c>
      <c r="C269" s="13">
        <v>103</v>
      </c>
      <c r="D269" s="11">
        <v>102.8</v>
      </c>
      <c r="E269" s="13">
        <v>102.1875</v>
      </c>
      <c r="F269" s="11">
        <v>101.9</v>
      </c>
    </row>
    <row r="270" spans="1:6" x14ac:dyDescent="0.25">
      <c r="A270" s="12">
        <v>-4.8</v>
      </c>
      <c r="B270" s="11">
        <v>103</v>
      </c>
      <c r="C270" s="13">
        <v>103</v>
      </c>
      <c r="D270" s="11">
        <v>102.8</v>
      </c>
      <c r="E270" s="13">
        <v>102.2</v>
      </c>
      <c r="F270" s="11">
        <v>101.9</v>
      </c>
    </row>
    <row r="271" spans="1:6" x14ac:dyDescent="0.25">
      <c r="A271" s="12">
        <v>-4.7</v>
      </c>
      <c r="B271" s="11">
        <v>103</v>
      </c>
      <c r="C271" s="13">
        <v>103</v>
      </c>
      <c r="D271" s="11">
        <v>102.7</v>
      </c>
      <c r="E271" s="13">
        <v>102.1888888888889</v>
      </c>
      <c r="F271" s="11">
        <v>101.9</v>
      </c>
    </row>
    <row r="272" spans="1:6" x14ac:dyDescent="0.25">
      <c r="A272" s="12">
        <v>-4.5999999999999996</v>
      </c>
      <c r="B272" s="11">
        <v>103</v>
      </c>
      <c r="C272" s="13">
        <v>102.91666666666667</v>
      </c>
      <c r="D272" s="11">
        <v>102.7</v>
      </c>
      <c r="E272" s="13">
        <v>102.1</v>
      </c>
      <c r="F272" s="11">
        <v>101.9</v>
      </c>
    </row>
    <row r="273" spans="1:6" x14ac:dyDescent="0.25">
      <c r="A273" s="12">
        <v>-4.5</v>
      </c>
      <c r="B273" s="11">
        <v>102.9</v>
      </c>
      <c r="C273" s="13">
        <v>102.9</v>
      </c>
      <c r="D273" s="11">
        <v>102.68571428571428</v>
      </c>
      <c r="E273" s="13">
        <v>102.1</v>
      </c>
      <c r="F273" s="11">
        <v>101.9</v>
      </c>
    </row>
    <row r="274" spans="1:6" x14ac:dyDescent="0.25">
      <c r="A274" s="12">
        <v>-4.4000000000000004</v>
      </c>
      <c r="B274" s="11">
        <v>102.9</v>
      </c>
      <c r="C274" s="13">
        <v>102.88571428571429</v>
      </c>
      <c r="D274" s="11">
        <v>102.55</v>
      </c>
      <c r="E274" s="13">
        <v>102.1</v>
      </c>
      <c r="F274" s="11">
        <v>101.9</v>
      </c>
    </row>
    <row r="275" spans="1:6" x14ac:dyDescent="0.25">
      <c r="A275" s="12">
        <v>-4.3</v>
      </c>
      <c r="B275" s="11">
        <v>102.8</v>
      </c>
      <c r="C275" s="13">
        <v>102.8</v>
      </c>
      <c r="D275" s="11">
        <v>102.5</v>
      </c>
      <c r="E275" s="13">
        <v>102.0125</v>
      </c>
      <c r="F275" s="11">
        <v>101.98571428571428</v>
      </c>
    </row>
    <row r="276" spans="1:6" x14ac:dyDescent="0.25">
      <c r="A276" s="12">
        <v>-4.2</v>
      </c>
      <c r="B276" s="11">
        <v>102.8</v>
      </c>
      <c r="C276" s="13">
        <v>102.7</v>
      </c>
      <c r="D276" s="11">
        <v>102.5</v>
      </c>
      <c r="E276" s="13">
        <v>102</v>
      </c>
      <c r="F276" s="11">
        <v>101.9</v>
      </c>
    </row>
    <row r="277" spans="1:6" x14ac:dyDescent="0.25">
      <c r="A277" s="12">
        <v>-4.0999999999999996</v>
      </c>
      <c r="B277" s="11">
        <v>102.8</v>
      </c>
      <c r="C277" s="13">
        <v>102.7</v>
      </c>
      <c r="D277" s="11">
        <v>102.5</v>
      </c>
      <c r="E277" s="13">
        <v>102</v>
      </c>
      <c r="F277" s="11">
        <v>101.9</v>
      </c>
    </row>
    <row r="278" spans="1:6" x14ac:dyDescent="0.25">
      <c r="A278" s="12">
        <v>-4</v>
      </c>
      <c r="B278" s="11">
        <v>102.8</v>
      </c>
      <c r="C278" s="13">
        <v>102.7</v>
      </c>
      <c r="D278" s="11">
        <v>102.5</v>
      </c>
      <c r="E278" s="13">
        <v>102</v>
      </c>
      <c r="F278" s="11">
        <v>101.8</v>
      </c>
    </row>
    <row r="279" spans="1:6" x14ac:dyDescent="0.25">
      <c r="A279" s="12">
        <v>-3.9</v>
      </c>
      <c r="B279" s="11">
        <v>102.7</v>
      </c>
      <c r="C279" s="13">
        <v>102.6</v>
      </c>
      <c r="D279" s="11">
        <v>102.5</v>
      </c>
      <c r="E279" s="13">
        <v>102</v>
      </c>
      <c r="F279" s="11">
        <v>101.8</v>
      </c>
    </row>
    <row r="280" spans="1:6" x14ac:dyDescent="0.25">
      <c r="A280" s="12">
        <v>-3.8</v>
      </c>
      <c r="B280" s="11">
        <v>102.64285714285714</v>
      </c>
      <c r="C280" s="13">
        <v>102.6</v>
      </c>
      <c r="D280" s="11">
        <v>102.5</v>
      </c>
      <c r="E280" s="13">
        <v>102</v>
      </c>
      <c r="F280" s="11">
        <v>101.7375</v>
      </c>
    </row>
    <row r="281" spans="1:6" x14ac:dyDescent="0.25">
      <c r="A281" s="12">
        <v>-3.7</v>
      </c>
      <c r="B281" s="11">
        <v>102.6</v>
      </c>
      <c r="C281" s="13">
        <v>102.5</v>
      </c>
      <c r="D281" s="11">
        <v>102.5</v>
      </c>
      <c r="E281" s="13">
        <v>101.91666666666667</v>
      </c>
      <c r="F281" s="11">
        <v>101.7</v>
      </c>
    </row>
    <row r="282" spans="1:6" x14ac:dyDescent="0.25">
      <c r="A282" s="12">
        <v>-3.6</v>
      </c>
      <c r="B282" s="11">
        <v>102.5</v>
      </c>
      <c r="C282" s="13">
        <v>102.5</v>
      </c>
      <c r="D282" s="11">
        <v>102.4</v>
      </c>
      <c r="E282" s="13">
        <v>102</v>
      </c>
      <c r="F282" s="11">
        <v>101.7</v>
      </c>
    </row>
    <row r="283" spans="1:6" x14ac:dyDescent="0.25">
      <c r="A283" s="12">
        <v>-3.5</v>
      </c>
      <c r="B283" s="11">
        <v>102.5</v>
      </c>
      <c r="C283" s="13">
        <v>102.47142857142858</v>
      </c>
      <c r="D283" s="11">
        <v>102.31666666666666</v>
      </c>
      <c r="E283" s="13">
        <v>101.9</v>
      </c>
      <c r="F283" s="11">
        <v>101.6</v>
      </c>
    </row>
    <row r="284" spans="1:6" x14ac:dyDescent="0.25">
      <c r="A284" s="12">
        <v>-3.4</v>
      </c>
      <c r="B284" s="11">
        <v>102.45</v>
      </c>
      <c r="C284" s="13">
        <v>102.4</v>
      </c>
      <c r="D284" s="11">
        <v>102.24285714285715</v>
      </c>
      <c r="E284" s="13">
        <v>101.9</v>
      </c>
      <c r="F284" s="11">
        <v>101.6</v>
      </c>
    </row>
    <row r="285" spans="1:6" x14ac:dyDescent="0.25">
      <c r="A285" s="12">
        <v>-3.3</v>
      </c>
      <c r="B285" s="11">
        <v>102.38000000000001</v>
      </c>
      <c r="C285" s="13">
        <v>102.35</v>
      </c>
      <c r="D285" s="11">
        <v>102.1</v>
      </c>
      <c r="E285" s="13">
        <v>101.8</v>
      </c>
      <c r="F285" s="11">
        <v>101.5</v>
      </c>
    </row>
    <row r="286" spans="1:6" x14ac:dyDescent="0.25">
      <c r="A286" s="12">
        <v>-3.2</v>
      </c>
      <c r="B286" s="11">
        <v>102.3</v>
      </c>
      <c r="C286" s="13">
        <v>102.3</v>
      </c>
      <c r="D286" s="11">
        <v>102.1</v>
      </c>
      <c r="E286" s="13">
        <v>101.71250000000001</v>
      </c>
      <c r="F286" s="11">
        <v>101.5</v>
      </c>
    </row>
    <row r="287" spans="1:6" x14ac:dyDescent="0.25">
      <c r="A287" s="12">
        <v>-3.1</v>
      </c>
      <c r="B287" s="11">
        <v>102.3</v>
      </c>
      <c r="C287" s="13">
        <v>102.25</v>
      </c>
      <c r="D287" s="11">
        <v>102</v>
      </c>
      <c r="E287" s="13">
        <v>101.6</v>
      </c>
      <c r="F287" s="11">
        <v>101.5</v>
      </c>
    </row>
    <row r="288" spans="1:6" x14ac:dyDescent="0.25">
      <c r="A288" s="12">
        <v>-3</v>
      </c>
      <c r="B288" s="11">
        <v>102.25</v>
      </c>
      <c r="C288" s="13">
        <v>102.2</v>
      </c>
      <c r="D288" s="11">
        <v>102</v>
      </c>
      <c r="E288" s="13">
        <v>101.6</v>
      </c>
      <c r="F288" s="11">
        <v>101.4</v>
      </c>
    </row>
    <row r="289" spans="1:6" x14ac:dyDescent="0.25">
      <c r="A289" s="12">
        <v>-2.9</v>
      </c>
      <c r="B289" s="11">
        <v>102.2</v>
      </c>
      <c r="C289" s="13">
        <v>102.04285714285714</v>
      </c>
      <c r="D289" s="11">
        <v>101.94285714285715</v>
      </c>
      <c r="E289" s="13">
        <v>101.48571428571428</v>
      </c>
      <c r="F289" s="11">
        <v>101.3</v>
      </c>
    </row>
    <row r="290" spans="1:6" x14ac:dyDescent="0.25">
      <c r="A290" s="12">
        <v>-2.8</v>
      </c>
      <c r="B290" s="11">
        <v>102.1</v>
      </c>
      <c r="C290" s="13">
        <v>101.98571428571428</v>
      </c>
      <c r="D290" s="11">
        <v>101.9</v>
      </c>
      <c r="E290" s="13">
        <v>101.33333333333333</v>
      </c>
      <c r="F290" s="11">
        <v>101.2375</v>
      </c>
    </row>
    <row r="291" spans="1:6" x14ac:dyDescent="0.25">
      <c r="A291" s="12">
        <v>-2.7</v>
      </c>
      <c r="B291" s="11">
        <v>102</v>
      </c>
      <c r="C291" s="13">
        <v>101.83333333333333</v>
      </c>
      <c r="D291" s="11">
        <v>101.8</v>
      </c>
      <c r="E291" s="13">
        <v>101.3</v>
      </c>
      <c r="F291" s="11">
        <v>101.2</v>
      </c>
    </row>
    <row r="292" spans="1:6" x14ac:dyDescent="0.25">
      <c r="A292" s="12">
        <v>-2.6</v>
      </c>
      <c r="B292" s="11">
        <v>102</v>
      </c>
      <c r="C292" s="13">
        <v>101.8</v>
      </c>
      <c r="D292" s="11">
        <v>101.7</v>
      </c>
      <c r="E292" s="13">
        <v>101.22857142857143</v>
      </c>
      <c r="F292" s="11">
        <v>101.03999999999999</v>
      </c>
    </row>
    <row r="293" spans="1:6" x14ac:dyDescent="0.25">
      <c r="A293" s="12">
        <v>-2.5</v>
      </c>
      <c r="B293" s="11">
        <v>101.76666666666667</v>
      </c>
      <c r="C293" s="13">
        <v>101.7</v>
      </c>
      <c r="D293" s="11">
        <v>101.58333333333333</v>
      </c>
      <c r="E293" s="13">
        <v>101.18333333333334</v>
      </c>
      <c r="F293" s="11">
        <v>101</v>
      </c>
    </row>
    <row r="294" spans="1:6" x14ac:dyDescent="0.25">
      <c r="A294" s="12">
        <v>-2.4</v>
      </c>
      <c r="B294" s="11">
        <v>101.6</v>
      </c>
      <c r="C294" s="13">
        <v>101.64285714285714</v>
      </c>
      <c r="D294" s="11">
        <v>101.41666666666667</v>
      </c>
      <c r="E294" s="13">
        <v>101.1</v>
      </c>
      <c r="F294" s="11">
        <v>101</v>
      </c>
    </row>
    <row r="295" spans="1:6" x14ac:dyDescent="0.25">
      <c r="A295" s="12">
        <v>-2.2999999999999998</v>
      </c>
      <c r="B295" s="11">
        <v>101.53333333333333</v>
      </c>
      <c r="C295" s="13">
        <v>101.5125</v>
      </c>
      <c r="D295" s="11">
        <v>101.38333333333334</v>
      </c>
      <c r="E295" s="13">
        <v>101</v>
      </c>
      <c r="F295" s="11">
        <v>100.9</v>
      </c>
    </row>
    <row r="296" spans="1:6" x14ac:dyDescent="0.25">
      <c r="A296" s="12">
        <v>-2.2000000000000002</v>
      </c>
      <c r="B296" s="11">
        <v>101.43333333333334</v>
      </c>
      <c r="C296" s="13">
        <v>101.35</v>
      </c>
      <c r="D296" s="11">
        <v>101.3</v>
      </c>
      <c r="E296" s="13">
        <v>100.9</v>
      </c>
      <c r="F296" s="11">
        <v>100.88333333333334</v>
      </c>
    </row>
    <row r="297" spans="1:6" x14ac:dyDescent="0.25">
      <c r="A297" s="12">
        <v>-2.1</v>
      </c>
      <c r="B297" s="11">
        <v>101.36666666666667</v>
      </c>
      <c r="C297" s="13">
        <v>101.2</v>
      </c>
      <c r="D297" s="11">
        <v>101.14285714285714</v>
      </c>
      <c r="E297" s="13">
        <v>100.8</v>
      </c>
      <c r="F297" s="11">
        <v>100.8</v>
      </c>
    </row>
    <row r="298" spans="1:6" x14ac:dyDescent="0.25">
      <c r="A298" s="12">
        <v>-2</v>
      </c>
      <c r="B298" s="11">
        <v>101.2</v>
      </c>
      <c r="C298" s="13">
        <v>101.1</v>
      </c>
      <c r="D298" s="11">
        <v>101.0125</v>
      </c>
      <c r="E298" s="13">
        <v>100.8</v>
      </c>
      <c r="F298" s="11">
        <v>100.75</v>
      </c>
    </row>
    <row r="299" spans="1:6" x14ac:dyDescent="0.25">
      <c r="A299" s="12">
        <v>-1.9</v>
      </c>
      <c r="B299" s="11">
        <v>101.1</v>
      </c>
      <c r="C299" s="13">
        <v>101</v>
      </c>
      <c r="D299" s="11">
        <v>100.98333333333333</v>
      </c>
      <c r="E299" s="13">
        <v>100.7</v>
      </c>
      <c r="F299" s="11">
        <v>100.7</v>
      </c>
    </row>
    <row r="300" spans="1:6" x14ac:dyDescent="0.25">
      <c r="A300" s="12">
        <v>-1.8</v>
      </c>
      <c r="B300" s="11">
        <v>100.98571428571428</v>
      </c>
      <c r="C300" s="13">
        <v>100.9</v>
      </c>
      <c r="D300" s="11">
        <v>100.9</v>
      </c>
      <c r="E300" s="13">
        <v>100.7</v>
      </c>
      <c r="F300" s="11">
        <v>100.65714285714286</v>
      </c>
    </row>
    <row r="301" spans="1:6" x14ac:dyDescent="0.25">
      <c r="A301" s="12">
        <v>-1.7</v>
      </c>
      <c r="B301" s="11">
        <v>100.9</v>
      </c>
      <c r="C301" s="13">
        <v>100.81666666666666</v>
      </c>
      <c r="D301" s="11">
        <v>100.8</v>
      </c>
      <c r="E301" s="13">
        <v>100.6</v>
      </c>
      <c r="F301" s="11">
        <v>100.6</v>
      </c>
    </row>
    <row r="302" spans="1:6" x14ac:dyDescent="0.25">
      <c r="A302" s="12">
        <v>-1.6</v>
      </c>
      <c r="B302" s="11">
        <v>100.8</v>
      </c>
      <c r="C302" s="13">
        <v>100.7</v>
      </c>
      <c r="D302" s="11">
        <v>100.7</v>
      </c>
      <c r="E302" s="13">
        <v>100.55714285714285</v>
      </c>
      <c r="F302" s="11">
        <v>100.5</v>
      </c>
    </row>
    <row r="303" spans="1:6" x14ac:dyDescent="0.25">
      <c r="A303" s="12">
        <v>-1.5</v>
      </c>
      <c r="B303" s="11">
        <v>100.7</v>
      </c>
      <c r="C303" s="13">
        <v>100.6</v>
      </c>
      <c r="D303" s="11">
        <v>100.7</v>
      </c>
      <c r="E303" s="13">
        <v>100.5</v>
      </c>
      <c r="F303" s="11">
        <v>100.5</v>
      </c>
    </row>
    <row r="304" spans="1:6" x14ac:dyDescent="0.25">
      <c r="A304" s="12">
        <v>-1.4</v>
      </c>
      <c r="B304" s="11">
        <v>100.6</v>
      </c>
      <c r="C304" s="13">
        <v>100.6</v>
      </c>
      <c r="D304" s="11">
        <v>100.68571428571428</v>
      </c>
      <c r="E304" s="13">
        <v>100.42857142857143</v>
      </c>
      <c r="F304" s="11">
        <v>100.42857142857143</v>
      </c>
    </row>
    <row r="305" spans="1:6" x14ac:dyDescent="0.25">
      <c r="A305" s="12">
        <v>-1.3</v>
      </c>
      <c r="B305" s="11">
        <v>100.5</v>
      </c>
      <c r="C305" s="13">
        <v>100.5</v>
      </c>
      <c r="D305" s="11">
        <v>100.6</v>
      </c>
      <c r="E305" s="13">
        <v>100.4</v>
      </c>
      <c r="F305" s="11">
        <v>100.35</v>
      </c>
    </row>
    <row r="306" spans="1:6" x14ac:dyDescent="0.25">
      <c r="A306" s="12">
        <v>-1.2</v>
      </c>
      <c r="B306" s="11">
        <v>100.5</v>
      </c>
      <c r="C306" s="13">
        <v>100.5</v>
      </c>
      <c r="D306" s="11">
        <v>100.46666666666667</v>
      </c>
      <c r="E306" s="13">
        <v>100.4</v>
      </c>
      <c r="F306" s="11">
        <v>100.3</v>
      </c>
    </row>
    <row r="307" spans="1:6" x14ac:dyDescent="0.25">
      <c r="A307" s="12">
        <v>-1.1000000000000001</v>
      </c>
      <c r="B307" s="11">
        <v>100.43333333333334</v>
      </c>
      <c r="C307" s="13">
        <v>100.4</v>
      </c>
      <c r="D307" s="11">
        <v>100.4</v>
      </c>
      <c r="E307" s="13">
        <v>100.4</v>
      </c>
      <c r="F307" s="11">
        <v>100.3</v>
      </c>
    </row>
    <row r="308" spans="1:6" x14ac:dyDescent="0.25">
      <c r="A308" s="12">
        <v>-1</v>
      </c>
      <c r="B308" s="11">
        <v>100.36666666666667</v>
      </c>
      <c r="C308" s="13">
        <v>100.3</v>
      </c>
      <c r="D308" s="11">
        <v>100.36</v>
      </c>
      <c r="E308" s="13">
        <v>100.3</v>
      </c>
      <c r="F308" s="11">
        <v>100.21111111111111</v>
      </c>
    </row>
    <row r="309" spans="1:6" x14ac:dyDescent="0.25">
      <c r="A309" s="12">
        <v>-0.9</v>
      </c>
      <c r="B309" s="11">
        <v>100.3</v>
      </c>
      <c r="C309" s="13">
        <v>100.26666666666667</v>
      </c>
      <c r="D309" s="11">
        <v>100.3</v>
      </c>
      <c r="E309" s="13">
        <v>100.2</v>
      </c>
      <c r="F309" s="11">
        <v>100.1</v>
      </c>
    </row>
    <row r="310" spans="1:6" x14ac:dyDescent="0.25">
      <c r="A310" s="12">
        <v>-0.8</v>
      </c>
      <c r="B310" s="11">
        <v>100.22857142857143</v>
      </c>
      <c r="C310" s="13">
        <v>100.2</v>
      </c>
      <c r="D310" s="11">
        <v>100.24285714285715</v>
      </c>
      <c r="E310" s="13">
        <v>100.2</v>
      </c>
      <c r="F310" s="11">
        <v>100.1</v>
      </c>
    </row>
    <row r="311" spans="1:6" x14ac:dyDescent="0.25">
      <c r="A311" s="12">
        <v>-0.7</v>
      </c>
      <c r="B311" s="11">
        <v>100.2</v>
      </c>
      <c r="C311" s="13">
        <v>100.13333333333333</v>
      </c>
      <c r="D311" s="11">
        <v>100.26666666666667</v>
      </c>
      <c r="E311" s="13">
        <v>100.2</v>
      </c>
      <c r="F311" s="11">
        <v>100.02857142857142</v>
      </c>
    </row>
    <row r="312" spans="1:6" x14ac:dyDescent="0.25">
      <c r="A312" s="12">
        <v>-0.6</v>
      </c>
      <c r="B312" s="11">
        <v>100.2</v>
      </c>
      <c r="C312" s="13">
        <v>100.1</v>
      </c>
      <c r="D312" s="11">
        <v>100.2</v>
      </c>
      <c r="E312" s="13">
        <v>100.1</v>
      </c>
      <c r="F312" s="11">
        <v>100</v>
      </c>
    </row>
    <row r="313" spans="1:6" x14ac:dyDescent="0.25">
      <c r="A313" s="12">
        <v>-0.5</v>
      </c>
      <c r="B313" s="11">
        <v>100.1</v>
      </c>
      <c r="C313" s="13">
        <v>100</v>
      </c>
      <c r="D313" s="11">
        <v>100.2</v>
      </c>
      <c r="E313" s="13">
        <v>100</v>
      </c>
      <c r="F313" s="11">
        <v>100</v>
      </c>
    </row>
    <row r="314" spans="1:6" x14ac:dyDescent="0.25">
      <c r="A314" s="12">
        <v>-0.4</v>
      </c>
      <c r="B314" s="11">
        <v>100.1</v>
      </c>
      <c r="C314" s="13">
        <v>100</v>
      </c>
      <c r="D314" s="11">
        <v>100.1</v>
      </c>
      <c r="E314" s="13">
        <v>100</v>
      </c>
      <c r="F314" s="11">
        <v>100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100.02500000000001</v>
      </c>
      <c r="E315" s="13">
        <v>100</v>
      </c>
      <c r="F315" s="11">
        <v>99.933333333333337</v>
      </c>
    </row>
    <row r="316" spans="1:6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99.912500000000009</v>
      </c>
      <c r="F316" s="11">
        <v>99.933333333333337</v>
      </c>
    </row>
    <row r="317" spans="1:6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100</v>
      </c>
      <c r="C320" s="13">
        <v>100</v>
      </c>
      <c r="D320" s="11">
        <v>100</v>
      </c>
      <c r="E320" s="13">
        <v>99.912500000000009</v>
      </c>
      <c r="F320" s="11">
        <v>99.9</v>
      </c>
    </row>
    <row r="321" spans="1:6" x14ac:dyDescent="0.25">
      <c r="A321" s="12">
        <v>0.3</v>
      </c>
      <c r="B321" s="11">
        <v>100.01666666666667</v>
      </c>
      <c r="C321" s="13">
        <v>100</v>
      </c>
      <c r="D321" s="11">
        <v>100.04285714285714</v>
      </c>
      <c r="E321" s="13">
        <v>100</v>
      </c>
      <c r="F321" s="11">
        <v>99.9</v>
      </c>
    </row>
    <row r="322" spans="1:6" x14ac:dyDescent="0.25">
      <c r="A322" s="12">
        <v>0.4</v>
      </c>
      <c r="B322" s="11">
        <v>100.1</v>
      </c>
      <c r="C322" s="13">
        <v>100</v>
      </c>
      <c r="D322" s="11">
        <v>100.1</v>
      </c>
      <c r="E322" s="13">
        <v>100</v>
      </c>
      <c r="F322" s="11">
        <v>100</v>
      </c>
    </row>
    <row r="323" spans="1:6" x14ac:dyDescent="0.25">
      <c r="A323" s="12">
        <v>0.5</v>
      </c>
      <c r="B323" s="11">
        <v>100.1</v>
      </c>
      <c r="C323" s="13">
        <v>100</v>
      </c>
      <c r="D323" s="11">
        <v>100.2</v>
      </c>
      <c r="E323" s="13">
        <v>100</v>
      </c>
      <c r="F323" s="11">
        <v>100</v>
      </c>
    </row>
    <row r="324" spans="1:6" x14ac:dyDescent="0.25">
      <c r="A324" s="12">
        <v>0.6</v>
      </c>
      <c r="B324" s="11">
        <v>100.2</v>
      </c>
      <c r="C324" s="13">
        <v>100.1</v>
      </c>
      <c r="D324" s="11">
        <v>100.2</v>
      </c>
      <c r="E324" s="13">
        <v>100.1</v>
      </c>
      <c r="F324" s="11">
        <v>100</v>
      </c>
    </row>
    <row r="325" spans="1:6" x14ac:dyDescent="0.25">
      <c r="A325" s="12">
        <v>0.7</v>
      </c>
      <c r="B325" s="11">
        <v>100.2</v>
      </c>
      <c r="C325" s="13">
        <v>100.13333333333333</v>
      </c>
      <c r="D325" s="11">
        <v>100.3</v>
      </c>
      <c r="E325" s="13">
        <v>100.2</v>
      </c>
      <c r="F325" s="11">
        <v>100</v>
      </c>
    </row>
    <row r="326" spans="1:6" x14ac:dyDescent="0.25">
      <c r="A326" s="12">
        <v>0.8</v>
      </c>
      <c r="B326" s="11">
        <v>100.25714285714285</v>
      </c>
      <c r="C326" s="13">
        <v>100.2</v>
      </c>
      <c r="D326" s="11">
        <v>100.3</v>
      </c>
      <c r="E326" s="13">
        <v>100.2</v>
      </c>
      <c r="F326" s="11">
        <v>100.1</v>
      </c>
    </row>
    <row r="327" spans="1:6" x14ac:dyDescent="0.25">
      <c r="A327" s="12">
        <v>0.9</v>
      </c>
      <c r="B327" s="11">
        <v>100.3</v>
      </c>
      <c r="C327" s="13">
        <v>100.26666666666667</v>
      </c>
      <c r="D327" s="11">
        <v>100.3</v>
      </c>
      <c r="E327" s="13">
        <v>100.2</v>
      </c>
      <c r="F327" s="11">
        <v>100.1</v>
      </c>
    </row>
    <row r="328" spans="1:6" x14ac:dyDescent="0.25">
      <c r="A328" s="12">
        <v>1</v>
      </c>
      <c r="B328" s="11">
        <v>100.4</v>
      </c>
      <c r="C328" s="13">
        <v>100.3</v>
      </c>
      <c r="D328" s="11">
        <v>100.3</v>
      </c>
      <c r="E328" s="13">
        <v>100.3</v>
      </c>
      <c r="F328" s="11">
        <v>100.2</v>
      </c>
    </row>
    <row r="329" spans="1:6" x14ac:dyDescent="0.25">
      <c r="A329" s="12">
        <v>1.1000000000000001</v>
      </c>
      <c r="B329" s="11">
        <v>100.4</v>
      </c>
      <c r="C329" s="13">
        <v>100.4</v>
      </c>
      <c r="D329" s="11">
        <v>100.4</v>
      </c>
      <c r="E329" s="13">
        <v>100.4</v>
      </c>
      <c r="F329" s="11">
        <v>100.28571428571428</v>
      </c>
    </row>
    <row r="330" spans="1:6" x14ac:dyDescent="0.25">
      <c r="A330" s="12">
        <v>1.2</v>
      </c>
      <c r="B330" s="11">
        <v>100.5</v>
      </c>
      <c r="C330" s="13">
        <v>100.5</v>
      </c>
      <c r="D330" s="11">
        <v>100.48333333333333</v>
      </c>
      <c r="E330" s="13">
        <v>100.4</v>
      </c>
      <c r="F330" s="11">
        <v>100.3</v>
      </c>
    </row>
    <row r="331" spans="1:6" x14ac:dyDescent="0.25">
      <c r="A331" s="12">
        <v>1.3</v>
      </c>
      <c r="B331" s="11">
        <v>100.5</v>
      </c>
      <c r="C331" s="13">
        <v>100.5</v>
      </c>
      <c r="D331" s="11">
        <v>100.6</v>
      </c>
      <c r="E331" s="13">
        <v>100.4</v>
      </c>
      <c r="F331" s="11">
        <v>100.4</v>
      </c>
    </row>
    <row r="332" spans="1:6" x14ac:dyDescent="0.25">
      <c r="A332" s="12">
        <v>1.4</v>
      </c>
      <c r="B332" s="11">
        <v>100.6</v>
      </c>
      <c r="C332" s="13">
        <v>100.6</v>
      </c>
      <c r="D332" s="11">
        <v>100.6125</v>
      </c>
      <c r="E332" s="13">
        <v>100.42857142857143</v>
      </c>
      <c r="F332" s="11">
        <v>100.47142857142858</v>
      </c>
    </row>
    <row r="333" spans="1:6" x14ac:dyDescent="0.25">
      <c r="A333" s="12">
        <v>1.5</v>
      </c>
      <c r="B333" s="11">
        <v>100.71666666666667</v>
      </c>
      <c r="C333" s="13">
        <v>100.6</v>
      </c>
      <c r="D333" s="11">
        <v>100.7</v>
      </c>
      <c r="E333" s="13">
        <v>100.5</v>
      </c>
      <c r="F333" s="11">
        <v>100.5</v>
      </c>
    </row>
    <row r="334" spans="1:6" x14ac:dyDescent="0.25">
      <c r="A334" s="12">
        <v>1.6</v>
      </c>
      <c r="B334" s="11">
        <v>100.8</v>
      </c>
      <c r="C334" s="13">
        <v>100.7</v>
      </c>
      <c r="D334" s="11">
        <v>100.7</v>
      </c>
      <c r="E334" s="13">
        <v>100.55714285714285</v>
      </c>
      <c r="F334" s="11">
        <v>100.55</v>
      </c>
    </row>
    <row r="335" spans="1:6" x14ac:dyDescent="0.25">
      <c r="A335" s="12">
        <v>1.7</v>
      </c>
      <c r="B335" s="11">
        <v>100.9</v>
      </c>
      <c r="C335" s="13">
        <v>100.81666666666666</v>
      </c>
      <c r="D335" s="11">
        <v>100.8</v>
      </c>
      <c r="E335" s="13">
        <v>100.6</v>
      </c>
      <c r="F335" s="11">
        <v>100.6</v>
      </c>
    </row>
    <row r="336" spans="1:6" x14ac:dyDescent="0.25">
      <c r="A336" s="12">
        <v>1.8</v>
      </c>
      <c r="B336" s="11">
        <v>101</v>
      </c>
      <c r="C336" s="13">
        <v>100.9</v>
      </c>
      <c r="D336" s="11">
        <v>100.9</v>
      </c>
      <c r="E336" s="13">
        <v>100.7</v>
      </c>
      <c r="F336" s="11">
        <v>100.7</v>
      </c>
    </row>
    <row r="337" spans="1:6" x14ac:dyDescent="0.25">
      <c r="A337" s="12">
        <v>1.9</v>
      </c>
      <c r="B337" s="11">
        <v>101.1</v>
      </c>
      <c r="C337" s="13">
        <v>101</v>
      </c>
      <c r="D337" s="11">
        <v>100.9</v>
      </c>
      <c r="E337" s="13">
        <v>100.7</v>
      </c>
      <c r="F337" s="11">
        <v>100.7</v>
      </c>
    </row>
    <row r="338" spans="1:6" x14ac:dyDescent="0.25">
      <c r="A338" s="12">
        <v>2</v>
      </c>
      <c r="B338" s="11">
        <v>101.15714285714286</v>
      </c>
      <c r="C338" s="13">
        <v>101.1</v>
      </c>
      <c r="D338" s="11">
        <v>101.03749999999999</v>
      </c>
      <c r="E338" s="13">
        <v>100.8</v>
      </c>
      <c r="F338" s="11">
        <v>100.7</v>
      </c>
    </row>
    <row r="339" spans="1:6" x14ac:dyDescent="0.25">
      <c r="A339" s="12">
        <v>2.1</v>
      </c>
      <c r="B339" s="11">
        <v>101.3</v>
      </c>
      <c r="C339" s="13">
        <v>101.2</v>
      </c>
      <c r="D339" s="11">
        <v>101.17142857142858</v>
      </c>
      <c r="E339" s="13">
        <v>100.8</v>
      </c>
      <c r="F339" s="11">
        <v>100.8</v>
      </c>
    </row>
    <row r="340" spans="1:6" x14ac:dyDescent="0.25">
      <c r="A340" s="12">
        <v>2.2000000000000002</v>
      </c>
      <c r="B340" s="11">
        <v>101.46666666666667</v>
      </c>
      <c r="C340" s="13">
        <v>101.35</v>
      </c>
      <c r="D340" s="11">
        <v>101.3</v>
      </c>
      <c r="E340" s="13">
        <v>100.9</v>
      </c>
      <c r="F340" s="11">
        <v>100.9</v>
      </c>
    </row>
    <row r="341" spans="1:6" x14ac:dyDescent="0.25">
      <c r="A341" s="12">
        <v>2.2999999999999998</v>
      </c>
      <c r="B341" s="11">
        <v>101.56</v>
      </c>
      <c r="C341" s="13">
        <v>101.5125</v>
      </c>
      <c r="D341" s="11">
        <v>101.4</v>
      </c>
      <c r="E341" s="13">
        <v>101</v>
      </c>
      <c r="F341" s="11">
        <v>100.9</v>
      </c>
    </row>
    <row r="342" spans="1:6" x14ac:dyDescent="0.25">
      <c r="A342" s="12">
        <v>2.4</v>
      </c>
      <c r="B342" s="11">
        <v>101.62857142857142</v>
      </c>
      <c r="C342" s="13">
        <v>101.64285714285714</v>
      </c>
      <c r="D342" s="11">
        <v>101.44285714285715</v>
      </c>
      <c r="E342" s="13">
        <v>101.1</v>
      </c>
      <c r="F342" s="11">
        <v>101</v>
      </c>
    </row>
    <row r="343" spans="1:6" x14ac:dyDescent="0.25">
      <c r="A343" s="12">
        <v>2.5</v>
      </c>
      <c r="B343" s="11">
        <v>101.78333333333333</v>
      </c>
      <c r="C343" s="13">
        <v>101.7</v>
      </c>
      <c r="D343" s="11">
        <v>101.6</v>
      </c>
      <c r="E343" s="13">
        <v>101.18333333333334</v>
      </c>
      <c r="F343" s="11">
        <v>101</v>
      </c>
    </row>
    <row r="344" spans="1:6" x14ac:dyDescent="0.25">
      <c r="A344" s="12">
        <v>2.6</v>
      </c>
      <c r="B344" s="11">
        <v>101.93333333333334</v>
      </c>
      <c r="C344" s="13">
        <v>101.8</v>
      </c>
      <c r="D344" s="11">
        <v>101.67142857142858</v>
      </c>
      <c r="E344" s="13">
        <v>101.22857142857143</v>
      </c>
      <c r="F344" s="11">
        <v>101.08333333333333</v>
      </c>
    </row>
    <row r="345" spans="1:6" x14ac:dyDescent="0.25">
      <c r="A345" s="12">
        <v>2.7</v>
      </c>
      <c r="B345" s="11">
        <v>102</v>
      </c>
      <c r="C345" s="13">
        <v>101.83333333333333</v>
      </c>
      <c r="D345" s="11">
        <v>101.8</v>
      </c>
      <c r="E345" s="13">
        <v>101.3</v>
      </c>
      <c r="F345" s="11">
        <v>101.15</v>
      </c>
    </row>
    <row r="346" spans="1:6" x14ac:dyDescent="0.25">
      <c r="A346" s="12">
        <v>2.8</v>
      </c>
      <c r="B346" s="11">
        <v>102.08333333333333</v>
      </c>
      <c r="C346" s="13">
        <v>101.98571428571428</v>
      </c>
      <c r="D346" s="11">
        <v>101.9</v>
      </c>
      <c r="E346" s="13">
        <v>101.33333333333333</v>
      </c>
      <c r="F346" s="11">
        <v>101.28749999999999</v>
      </c>
    </row>
    <row r="347" spans="1:6" x14ac:dyDescent="0.25">
      <c r="A347" s="12">
        <v>2.9</v>
      </c>
      <c r="B347" s="11">
        <v>102.2</v>
      </c>
      <c r="C347" s="13">
        <v>102.04285714285714</v>
      </c>
      <c r="D347" s="11">
        <v>101.96666666666667</v>
      </c>
      <c r="E347" s="13">
        <v>101.48571428571428</v>
      </c>
      <c r="F347" s="11">
        <v>101.3</v>
      </c>
    </row>
    <row r="348" spans="1:6" x14ac:dyDescent="0.25">
      <c r="A348" s="12">
        <v>3</v>
      </c>
      <c r="B348" s="11">
        <v>102.2</v>
      </c>
      <c r="C348" s="13">
        <v>102.2</v>
      </c>
      <c r="D348" s="11">
        <v>102</v>
      </c>
      <c r="E348" s="13">
        <v>101.6</v>
      </c>
      <c r="F348" s="11">
        <v>101.4</v>
      </c>
    </row>
    <row r="349" spans="1:6" x14ac:dyDescent="0.25">
      <c r="A349" s="12">
        <v>3.1</v>
      </c>
      <c r="B349" s="11">
        <v>102.3</v>
      </c>
      <c r="C349" s="13">
        <v>102.25</v>
      </c>
      <c r="D349" s="11">
        <v>102</v>
      </c>
      <c r="E349" s="13">
        <v>101.6</v>
      </c>
      <c r="F349" s="11">
        <v>101.5</v>
      </c>
    </row>
    <row r="350" spans="1:6" x14ac:dyDescent="0.25">
      <c r="A350" s="12">
        <v>3.2</v>
      </c>
      <c r="B350" s="11">
        <v>102.3</v>
      </c>
      <c r="C350" s="13">
        <v>102.3</v>
      </c>
      <c r="D350" s="11">
        <v>102.05</v>
      </c>
      <c r="E350" s="13">
        <v>101.71250000000001</v>
      </c>
      <c r="F350" s="11">
        <v>101.5</v>
      </c>
    </row>
    <row r="351" spans="1:6" x14ac:dyDescent="0.25">
      <c r="A351" s="12">
        <v>3.3</v>
      </c>
      <c r="B351" s="11">
        <v>102.4</v>
      </c>
      <c r="C351" s="13">
        <v>102.35</v>
      </c>
      <c r="D351" s="11">
        <v>102.1</v>
      </c>
      <c r="E351" s="13">
        <v>101.8</v>
      </c>
      <c r="F351" s="11">
        <v>101.51428571428572</v>
      </c>
    </row>
    <row r="352" spans="1:6" x14ac:dyDescent="0.25">
      <c r="A352" s="12">
        <v>3.4</v>
      </c>
      <c r="B352" s="11">
        <v>102.46666666666667</v>
      </c>
      <c r="C352" s="13">
        <v>102.4</v>
      </c>
      <c r="D352" s="11">
        <v>102.25714285714285</v>
      </c>
      <c r="E352" s="13">
        <v>101.9</v>
      </c>
      <c r="F352" s="11">
        <v>101.6</v>
      </c>
    </row>
    <row r="353" spans="1:6" x14ac:dyDescent="0.25">
      <c r="A353" s="12">
        <v>3.5</v>
      </c>
      <c r="B353" s="11">
        <v>102.5</v>
      </c>
      <c r="C353" s="13">
        <v>102.47142857142858</v>
      </c>
      <c r="D353" s="11">
        <v>102.3</v>
      </c>
      <c r="E353" s="13">
        <v>101.9</v>
      </c>
      <c r="F353" s="11">
        <v>101.6</v>
      </c>
    </row>
    <row r="354" spans="1:6" x14ac:dyDescent="0.25">
      <c r="A354" s="12">
        <v>3.6</v>
      </c>
      <c r="B354" s="11">
        <v>102.5</v>
      </c>
      <c r="C354" s="13">
        <v>102.5</v>
      </c>
      <c r="D354" s="11">
        <v>102.4</v>
      </c>
      <c r="E354" s="13">
        <v>102</v>
      </c>
      <c r="F354" s="11">
        <v>101.68</v>
      </c>
    </row>
    <row r="355" spans="1:6" x14ac:dyDescent="0.25">
      <c r="A355" s="12">
        <v>3.7</v>
      </c>
      <c r="B355" s="11">
        <v>102.6</v>
      </c>
      <c r="C355" s="13">
        <v>102.5</v>
      </c>
      <c r="D355" s="11">
        <v>102.48</v>
      </c>
      <c r="E355" s="13">
        <v>101.91666666666667</v>
      </c>
      <c r="F355" s="11">
        <v>101.7</v>
      </c>
    </row>
    <row r="356" spans="1:6" x14ac:dyDescent="0.25">
      <c r="A356" s="12">
        <v>3.8</v>
      </c>
      <c r="B356" s="11">
        <v>102.67142857142858</v>
      </c>
      <c r="C356" s="13">
        <v>102.6</v>
      </c>
      <c r="D356" s="11">
        <v>102.5</v>
      </c>
      <c r="E356" s="13">
        <v>102</v>
      </c>
      <c r="F356" s="11">
        <v>101.78749999999999</v>
      </c>
    </row>
    <row r="357" spans="1:6" x14ac:dyDescent="0.25">
      <c r="A357" s="12">
        <v>3.9</v>
      </c>
      <c r="B357" s="11">
        <v>102.73333333333333</v>
      </c>
      <c r="C357" s="13">
        <v>102.6</v>
      </c>
      <c r="D357" s="11">
        <v>102.5</v>
      </c>
      <c r="E357" s="13">
        <v>102</v>
      </c>
      <c r="F357" s="11">
        <v>101.8</v>
      </c>
    </row>
    <row r="358" spans="1:6" x14ac:dyDescent="0.25">
      <c r="A358" s="12">
        <v>4</v>
      </c>
      <c r="B358" s="11">
        <v>102.8</v>
      </c>
      <c r="C358" s="13">
        <v>102.7</v>
      </c>
      <c r="D358" s="11">
        <v>102.5</v>
      </c>
      <c r="E358" s="13">
        <v>102</v>
      </c>
      <c r="F358" s="11">
        <v>101.84285714285714</v>
      </c>
    </row>
    <row r="359" spans="1:6" x14ac:dyDescent="0.25">
      <c r="A359" s="12">
        <v>4.0999999999999996</v>
      </c>
      <c r="B359" s="11">
        <v>102.8</v>
      </c>
      <c r="C359" s="13">
        <v>102.7</v>
      </c>
      <c r="D359" s="11">
        <v>102.5</v>
      </c>
      <c r="E359" s="13">
        <v>102</v>
      </c>
      <c r="F359" s="11">
        <v>101.9</v>
      </c>
    </row>
    <row r="360" spans="1:6" x14ac:dyDescent="0.25">
      <c r="A360" s="12">
        <v>4.2</v>
      </c>
      <c r="B360" s="11">
        <v>102.8</v>
      </c>
      <c r="C360" s="13">
        <v>102.7</v>
      </c>
      <c r="D360" s="11">
        <v>102.5</v>
      </c>
      <c r="E360" s="13">
        <v>102</v>
      </c>
      <c r="F360" s="11">
        <v>101.9</v>
      </c>
    </row>
    <row r="361" spans="1:6" x14ac:dyDescent="0.25">
      <c r="A361" s="12">
        <v>4.3</v>
      </c>
      <c r="B361" s="11">
        <v>102.8</v>
      </c>
      <c r="C361" s="13">
        <v>102.8</v>
      </c>
      <c r="D361" s="11">
        <v>102.5</v>
      </c>
      <c r="E361" s="13">
        <v>102.0125</v>
      </c>
      <c r="F361" s="11">
        <v>101.93333333333334</v>
      </c>
    </row>
    <row r="362" spans="1:6" x14ac:dyDescent="0.25">
      <c r="A362" s="12">
        <v>4.4000000000000004</v>
      </c>
      <c r="B362" s="11">
        <v>102.88571428571429</v>
      </c>
      <c r="C362" s="13">
        <v>102.88571428571429</v>
      </c>
      <c r="D362" s="11">
        <v>102.57499999999999</v>
      </c>
      <c r="E362" s="13">
        <v>102.1</v>
      </c>
      <c r="F362" s="11">
        <v>101.92500000000001</v>
      </c>
    </row>
    <row r="363" spans="1:6" x14ac:dyDescent="0.25">
      <c r="A363" s="12">
        <v>4.5</v>
      </c>
      <c r="B363" s="11">
        <v>102.9</v>
      </c>
      <c r="C363" s="13">
        <v>102.9</v>
      </c>
      <c r="D363" s="11">
        <v>102.7</v>
      </c>
      <c r="E363" s="13">
        <v>102.1</v>
      </c>
      <c r="F363" s="11">
        <v>101.9</v>
      </c>
    </row>
    <row r="364" spans="1:6" x14ac:dyDescent="0.25">
      <c r="A364" s="12">
        <v>4.5999999999999996</v>
      </c>
      <c r="B364" s="11">
        <v>103</v>
      </c>
      <c r="C364" s="13">
        <v>102.91666666666667</v>
      </c>
      <c r="D364" s="11">
        <v>102.7</v>
      </c>
      <c r="E364" s="13">
        <v>102.1</v>
      </c>
      <c r="F364" s="11">
        <v>101.9</v>
      </c>
    </row>
    <row r="365" spans="1:6" x14ac:dyDescent="0.25">
      <c r="A365" s="12">
        <v>4.7</v>
      </c>
      <c r="B365" s="11">
        <v>103</v>
      </c>
      <c r="C365" s="13">
        <v>103</v>
      </c>
      <c r="D365" s="11">
        <v>102.7</v>
      </c>
      <c r="E365" s="13">
        <v>102.1888888888889</v>
      </c>
      <c r="F365" s="11">
        <v>101.9</v>
      </c>
    </row>
    <row r="366" spans="1:6" x14ac:dyDescent="0.25">
      <c r="A366" s="12">
        <v>4.8</v>
      </c>
      <c r="B366" s="11">
        <v>103</v>
      </c>
      <c r="C366" s="13">
        <v>103</v>
      </c>
      <c r="D366" s="11">
        <v>102.8</v>
      </c>
      <c r="E366" s="13">
        <v>102.2</v>
      </c>
      <c r="F366" s="11">
        <v>101.9</v>
      </c>
    </row>
    <row r="367" spans="1:6" x14ac:dyDescent="0.25">
      <c r="A367" s="12">
        <v>4.9000000000000004</v>
      </c>
      <c r="B367" s="11">
        <v>103</v>
      </c>
      <c r="C367" s="13">
        <v>103</v>
      </c>
      <c r="D367" s="11">
        <v>102.8</v>
      </c>
      <c r="E367" s="13">
        <v>102.1875</v>
      </c>
      <c r="F367" s="11">
        <v>101.9</v>
      </c>
    </row>
    <row r="368" spans="1:6" x14ac:dyDescent="0.25">
      <c r="A368" s="12">
        <v>5</v>
      </c>
      <c r="B368" s="11">
        <v>103</v>
      </c>
      <c r="C368" s="13">
        <v>103.03333333333333</v>
      </c>
      <c r="D368" s="11">
        <v>102.8</v>
      </c>
      <c r="E368" s="13">
        <v>102.16</v>
      </c>
      <c r="F368" s="11">
        <v>101.9</v>
      </c>
    </row>
    <row r="369" spans="1:6" x14ac:dyDescent="0.25">
      <c r="A369" s="12">
        <v>5.0999999999999996</v>
      </c>
      <c r="B369" s="11">
        <v>103.1</v>
      </c>
      <c r="C369" s="13">
        <v>103.1</v>
      </c>
      <c r="D369" s="11">
        <v>102.8</v>
      </c>
      <c r="E369" s="13">
        <v>102.2</v>
      </c>
      <c r="F369" s="11">
        <v>101.9</v>
      </c>
    </row>
    <row r="370" spans="1:6" x14ac:dyDescent="0.25">
      <c r="A370" s="12">
        <v>5.2</v>
      </c>
      <c r="B370" s="11">
        <v>103.1</v>
      </c>
      <c r="C370" s="13">
        <v>103.1</v>
      </c>
      <c r="D370" s="11">
        <v>102.8</v>
      </c>
      <c r="E370" s="13">
        <v>102.3</v>
      </c>
      <c r="F370" s="11">
        <v>101.9</v>
      </c>
    </row>
    <row r="371" spans="1:6" x14ac:dyDescent="0.25">
      <c r="A371" s="12">
        <v>5.3</v>
      </c>
      <c r="B371" s="11">
        <v>103.1</v>
      </c>
      <c r="C371" s="13">
        <v>103.1</v>
      </c>
      <c r="D371" s="11">
        <v>102.8</v>
      </c>
      <c r="E371" s="13">
        <v>102.3</v>
      </c>
      <c r="F371" s="11">
        <v>101.9</v>
      </c>
    </row>
    <row r="372" spans="1:6" x14ac:dyDescent="0.25">
      <c r="A372" s="12">
        <v>5.4</v>
      </c>
      <c r="B372" s="11">
        <v>103.2</v>
      </c>
      <c r="C372" s="13">
        <v>103.1</v>
      </c>
      <c r="D372" s="11">
        <v>102.83333333333333</v>
      </c>
      <c r="E372" s="13">
        <v>102.3</v>
      </c>
      <c r="F372" s="11">
        <v>101.9</v>
      </c>
    </row>
    <row r="373" spans="1:6" x14ac:dyDescent="0.25">
      <c r="A373" s="12">
        <v>5.5</v>
      </c>
      <c r="B373" s="11">
        <v>103.2</v>
      </c>
      <c r="C373" s="13">
        <v>103.1</v>
      </c>
      <c r="D373" s="11">
        <v>102.8</v>
      </c>
      <c r="E373" s="13">
        <v>102.3</v>
      </c>
      <c r="F373" s="11">
        <v>101.91428571428573</v>
      </c>
    </row>
    <row r="374" spans="1:6" x14ac:dyDescent="0.25">
      <c r="A374" s="12">
        <v>5.6</v>
      </c>
      <c r="B374" s="11">
        <v>103.2</v>
      </c>
      <c r="C374" s="13">
        <v>103.1</v>
      </c>
      <c r="D374" s="11">
        <v>102.8</v>
      </c>
      <c r="E374" s="13">
        <v>102.3</v>
      </c>
      <c r="F374" s="11">
        <v>102</v>
      </c>
    </row>
    <row r="375" spans="1:6" x14ac:dyDescent="0.25">
      <c r="A375" s="12">
        <v>5.7</v>
      </c>
      <c r="B375" s="11">
        <v>103.1</v>
      </c>
      <c r="C375" s="13">
        <v>103.18333333333334</v>
      </c>
      <c r="D375" s="11">
        <v>102.9</v>
      </c>
      <c r="E375" s="13">
        <v>102.3625</v>
      </c>
      <c r="F375" s="11">
        <v>102</v>
      </c>
    </row>
    <row r="376" spans="1:6" x14ac:dyDescent="0.25">
      <c r="A376" s="12">
        <v>5.8</v>
      </c>
      <c r="B376" s="11">
        <v>103.1</v>
      </c>
      <c r="C376" s="13">
        <v>103.15</v>
      </c>
      <c r="D376" s="11">
        <v>102.9</v>
      </c>
      <c r="E376" s="13">
        <v>102.4</v>
      </c>
      <c r="F376" s="11">
        <v>102.05</v>
      </c>
    </row>
    <row r="377" spans="1:6" x14ac:dyDescent="0.25">
      <c r="A377" s="12">
        <v>5.9</v>
      </c>
      <c r="B377" s="11">
        <v>103.1</v>
      </c>
      <c r="C377" s="13">
        <v>103.2</v>
      </c>
      <c r="D377" s="11">
        <v>102.9</v>
      </c>
      <c r="E377" s="13">
        <v>102.4</v>
      </c>
      <c r="F377" s="11">
        <v>102.1</v>
      </c>
    </row>
    <row r="378" spans="1:6" x14ac:dyDescent="0.25">
      <c r="A378" s="12">
        <v>6</v>
      </c>
      <c r="B378" s="11">
        <v>103.1</v>
      </c>
      <c r="C378" s="13">
        <v>103.2</v>
      </c>
      <c r="D378" s="11">
        <v>102.9</v>
      </c>
      <c r="E378" s="13">
        <v>102.4</v>
      </c>
      <c r="F378" s="11">
        <v>102</v>
      </c>
    </row>
    <row r="379" spans="1:6" x14ac:dyDescent="0.25">
      <c r="A379" s="12">
        <v>6.1</v>
      </c>
      <c r="B379" s="11">
        <v>103.1</v>
      </c>
      <c r="C379" s="13">
        <v>103.2</v>
      </c>
      <c r="D379" s="11">
        <v>102.9</v>
      </c>
      <c r="E379" s="13">
        <v>102.4</v>
      </c>
      <c r="F379" s="11">
        <v>102</v>
      </c>
    </row>
    <row r="380" spans="1:6" x14ac:dyDescent="0.25">
      <c r="A380" s="12">
        <v>6.2</v>
      </c>
      <c r="B380" s="11">
        <v>103.1</v>
      </c>
      <c r="C380" s="13">
        <v>103.2</v>
      </c>
      <c r="D380" s="11">
        <v>102.9</v>
      </c>
      <c r="E380" s="13">
        <v>102.4</v>
      </c>
      <c r="F380" s="11">
        <v>102</v>
      </c>
    </row>
    <row r="381" spans="1:6" x14ac:dyDescent="0.25">
      <c r="A381" s="12">
        <v>6.3</v>
      </c>
      <c r="B381" s="11">
        <v>103.06</v>
      </c>
      <c r="C381" s="13">
        <v>103.2</v>
      </c>
      <c r="D381" s="11">
        <v>102.9</v>
      </c>
      <c r="E381" s="13">
        <v>102.4</v>
      </c>
      <c r="F381" s="11">
        <v>102</v>
      </c>
    </row>
    <row r="382" spans="1:6" x14ac:dyDescent="0.25">
      <c r="A382" s="12">
        <v>6.4</v>
      </c>
      <c r="B382" s="11">
        <v>103</v>
      </c>
      <c r="C382" s="13">
        <v>103.1</v>
      </c>
      <c r="D382" s="11">
        <v>102.9</v>
      </c>
      <c r="E382" s="13">
        <v>102.4</v>
      </c>
      <c r="F382" s="11">
        <v>102</v>
      </c>
    </row>
    <row r="383" spans="1:6" x14ac:dyDescent="0.25">
      <c r="A383" s="12">
        <v>6.5</v>
      </c>
      <c r="B383" s="11">
        <v>103.1</v>
      </c>
      <c r="C383" s="13">
        <v>103.1</v>
      </c>
      <c r="D383" s="11">
        <v>102.9</v>
      </c>
      <c r="E383" s="13">
        <v>102.4</v>
      </c>
      <c r="F383" s="11">
        <v>102</v>
      </c>
    </row>
    <row r="384" spans="1:6" x14ac:dyDescent="0.25">
      <c r="A384" s="12">
        <v>6.6</v>
      </c>
      <c r="B384" s="11">
        <v>103</v>
      </c>
      <c r="C384" s="13">
        <v>103.08333333333333</v>
      </c>
      <c r="D384" s="11">
        <v>102.9</v>
      </c>
      <c r="E384" s="13">
        <v>102.3</v>
      </c>
      <c r="F384" s="11">
        <v>102</v>
      </c>
    </row>
    <row r="385" spans="1:6" x14ac:dyDescent="0.25">
      <c r="A385" s="12">
        <v>6.7</v>
      </c>
      <c r="B385" s="11">
        <v>103</v>
      </c>
      <c r="C385" s="13">
        <v>103</v>
      </c>
      <c r="D385" s="11">
        <v>102.9</v>
      </c>
      <c r="E385" s="13">
        <v>102.3</v>
      </c>
      <c r="F385" s="11">
        <v>102</v>
      </c>
    </row>
    <row r="386" spans="1:6" x14ac:dyDescent="0.25">
      <c r="A386" s="12">
        <v>6.8</v>
      </c>
      <c r="B386" s="11">
        <v>103</v>
      </c>
      <c r="C386" s="13">
        <v>103</v>
      </c>
      <c r="D386" s="11">
        <v>102.82857142857142</v>
      </c>
      <c r="E386" s="13">
        <v>102.3</v>
      </c>
      <c r="F386" s="11">
        <v>101.95714285714286</v>
      </c>
    </row>
    <row r="387" spans="1:6" x14ac:dyDescent="0.25">
      <c r="A387" s="12">
        <v>6.9</v>
      </c>
      <c r="B387" s="11">
        <v>103</v>
      </c>
      <c r="C387" s="13">
        <v>103</v>
      </c>
      <c r="D387" s="11">
        <v>102.8</v>
      </c>
      <c r="E387" s="13">
        <v>102.3</v>
      </c>
      <c r="F387" s="11">
        <v>101.9</v>
      </c>
    </row>
    <row r="388" spans="1:6" x14ac:dyDescent="0.25">
      <c r="A388" s="12">
        <v>7</v>
      </c>
      <c r="B388" s="11">
        <v>102.91666666666667</v>
      </c>
      <c r="C388" s="13">
        <v>103</v>
      </c>
      <c r="D388" s="11">
        <v>102.8</v>
      </c>
      <c r="E388" s="13">
        <v>102.3</v>
      </c>
      <c r="F388" s="11">
        <v>101.94</v>
      </c>
    </row>
    <row r="389" spans="1:6" x14ac:dyDescent="0.25">
      <c r="A389" s="12">
        <v>7.1</v>
      </c>
      <c r="B389" s="11">
        <v>102.9</v>
      </c>
      <c r="C389" s="13">
        <v>103</v>
      </c>
      <c r="D389" s="11">
        <v>102.8</v>
      </c>
      <c r="E389" s="13">
        <v>102.3</v>
      </c>
      <c r="F389" s="11">
        <v>101.9</v>
      </c>
    </row>
    <row r="390" spans="1:6" x14ac:dyDescent="0.25">
      <c r="A390" s="12">
        <v>7.2</v>
      </c>
      <c r="B390" s="11">
        <v>102.9</v>
      </c>
      <c r="C390" s="13">
        <v>102.98333333333333</v>
      </c>
      <c r="D390" s="11">
        <v>102.8</v>
      </c>
      <c r="E390" s="13">
        <v>102.3</v>
      </c>
      <c r="F390" s="11">
        <v>101.9</v>
      </c>
    </row>
    <row r="391" spans="1:6" x14ac:dyDescent="0.25">
      <c r="A391" s="12">
        <v>7.3</v>
      </c>
      <c r="B391" s="11">
        <v>102.83333333333333</v>
      </c>
      <c r="C391" s="13">
        <v>102.9</v>
      </c>
      <c r="D391" s="11">
        <v>102.8</v>
      </c>
      <c r="E391" s="13">
        <v>102.21428571428572</v>
      </c>
      <c r="F391" s="11">
        <v>101.9</v>
      </c>
    </row>
    <row r="392" spans="1:6" x14ac:dyDescent="0.25">
      <c r="A392" s="12">
        <v>7.4</v>
      </c>
      <c r="B392" s="11">
        <v>102.8</v>
      </c>
      <c r="C392" s="13">
        <v>102.9</v>
      </c>
      <c r="D392" s="11">
        <v>102.7</v>
      </c>
      <c r="E392" s="13">
        <v>102.18571428571428</v>
      </c>
      <c r="F392" s="11">
        <v>101.9</v>
      </c>
    </row>
    <row r="393" spans="1:6" x14ac:dyDescent="0.25">
      <c r="A393" s="12">
        <v>7.5</v>
      </c>
      <c r="B393" s="11">
        <v>102.8</v>
      </c>
      <c r="C393" s="13">
        <v>102.9</v>
      </c>
      <c r="D393" s="11">
        <v>102.7</v>
      </c>
      <c r="E393" s="13">
        <v>102.1</v>
      </c>
      <c r="F393" s="11">
        <v>101.83333333333333</v>
      </c>
    </row>
    <row r="394" spans="1:6" x14ac:dyDescent="0.25">
      <c r="A394" s="12">
        <v>7.6</v>
      </c>
      <c r="B394" s="11">
        <v>102.72</v>
      </c>
      <c r="C394" s="13">
        <v>102.9</v>
      </c>
      <c r="D394" s="11">
        <v>102.68571428571428</v>
      </c>
      <c r="E394" s="13">
        <v>102.1</v>
      </c>
      <c r="F394" s="11">
        <v>101.88333333333334</v>
      </c>
    </row>
    <row r="395" spans="1:6" x14ac:dyDescent="0.25">
      <c r="A395" s="12">
        <v>7.7</v>
      </c>
      <c r="B395" s="11">
        <v>102.7</v>
      </c>
      <c r="C395" s="13">
        <v>102.9</v>
      </c>
      <c r="D395" s="11">
        <v>102.6</v>
      </c>
      <c r="E395" s="13">
        <v>102.1</v>
      </c>
      <c r="F395" s="11">
        <v>101.8</v>
      </c>
    </row>
    <row r="396" spans="1:6" x14ac:dyDescent="0.25">
      <c r="A396" s="12">
        <v>7.8</v>
      </c>
      <c r="B396" s="11">
        <v>102.7</v>
      </c>
      <c r="C396" s="13">
        <v>102.88333333333334</v>
      </c>
      <c r="D396" s="11">
        <v>102.6</v>
      </c>
      <c r="E396" s="13">
        <v>102</v>
      </c>
      <c r="F396" s="11">
        <v>101.8</v>
      </c>
    </row>
    <row r="397" spans="1:6" x14ac:dyDescent="0.25">
      <c r="A397" s="12">
        <v>7.9</v>
      </c>
      <c r="B397" s="11">
        <v>102.7</v>
      </c>
      <c r="C397" s="13">
        <v>102.8</v>
      </c>
      <c r="D397" s="11">
        <v>102.56</v>
      </c>
      <c r="E397" s="13">
        <v>102</v>
      </c>
      <c r="F397" s="11">
        <v>101.8</v>
      </c>
    </row>
    <row r="398" spans="1:6" x14ac:dyDescent="0.25">
      <c r="A398" s="12">
        <v>8</v>
      </c>
      <c r="B398" s="11">
        <v>102.7</v>
      </c>
      <c r="C398" s="13">
        <v>102.8</v>
      </c>
      <c r="D398" s="11">
        <v>102.5</v>
      </c>
      <c r="E398" s="13">
        <v>101.98333333333333</v>
      </c>
      <c r="F398" s="11">
        <v>101.8</v>
      </c>
    </row>
    <row r="399" spans="1:6" x14ac:dyDescent="0.25">
      <c r="A399" s="12">
        <v>8.1</v>
      </c>
      <c r="B399" s="11">
        <v>102.63333333333333</v>
      </c>
      <c r="C399" s="13">
        <v>102.8</v>
      </c>
      <c r="D399" s="11">
        <v>102.5</v>
      </c>
      <c r="E399" s="13">
        <v>101.9</v>
      </c>
      <c r="F399" s="11">
        <v>101.7375</v>
      </c>
    </row>
    <row r="400" spans="1:6" x14ac:dyDescent="0.25">
      <c r="A400" s="12">
        <v>8.1999999999999993</v>
      </c>
      <c r="B400" s="11">
        <v>102.6</v>
      </c>
      <c r="C400" s="13">
        <v>102.7</v>
      </c>
      <c r="D400" s="11">
        <v>102.4</v>
      </c>
      <c r="E400" s="13">
        <v>101.9</v>
      </c>
      <c r="F400" s="11">
        <v>101.7</v>
      </c>
    </row>
    <row r="401" spans="1:6" x14ac:dyDescent="0.25">
      <c r="A401" s="12">
        <v>8.3000000000000007</v>
      </c>
      <c r="B401" s="11">
        <v>102.7</v>
      </c>
      <c r="C401" s="13">
        <v>102.7</v>
      </c>
      <c r="D401" s="11">
        <v>102.4</v>
      </c>
      <c r="E401" s="13">
        <v>101.9</v>
      </c>
      <c r="F401" s="11">
        <v>101.7</v>
      </c>
    </row>
    <row r="402" spans="1:6" x14ac:dyDescent="0.25">
      <c r="A402" s="12">
        <v>8.4</v>
      </c>
      <c r="B402" s="11">
        <v>102.7</v>
      </c>
      <c r="C402" s="13">
        <v>102.7</v>
      </c>
      <c r="D402" s="11">
        <v>102.4</v>
      </c>
      <c r="E402" s="13">
        <v>101.9</v>
      </c>
      <c r="F402" s="11">
        <v>101.57142857142857</v>
      </c>
    </row>
    <row r="403" spans="1:6" x14ac:dyDescent="0.25">
      <c r="A403" s="12">
        <v>8.5</v>
      </c>
      <c r="B403" s="11">
        <v>102.6</v>
      </c>
      <c r="C403" s="13">
        <v>102.61666666666666</v>
      </c>
      <c r="D403" s="11">
        <v>102.4</v>
      </c>
      <c r="E403" s="13">
        <v>101.9</v>
      </c>
      <c r="F403" s="11">
        <v>101.5</v>
      </c>
    </row>
    <row r="404" spans="1:6" x14ac:dyDescent="0.25">
      <c r="A404" s="12">
        <v>8.6</v>
      </c>
      <c r="B404" s="11">
        <v>102.6</v>
      </c>
      <c r="C404" s="13">
        <v>102.6</v>
      </c>
      <c r="D404" s="11">
        <v>102.4</v>
      </c>
      <c r="E404" s="13">
        <v>101.9</v>
      </c>
      <c r="F404" s="11">
        <v>101.4</v>
      </c>
    </row>
    <row r="405" spans="1:6" x14ac:dyDescent="0.25">
      <c r="A405" s="12">
        <v>8.6999999999999993</v>
      </c>
      <c r="B405" s="11">
        <v>102.6</v>
      </c>
      <c r="C405" s="13">
        <v>102.6</v>
      </c>
      <c r="D405" s="11">
        <v>102.4</v>
      </c>
      <c r="E405" s="13">
        <v>101.87142857142858</v>
      </c>
      <c r="F405" s="11">
        <v>101.47142857142858</v>
      </c>
    </row>
    <row r="406" spans="1:6" x14ac:dyDescent="0.25">
      <c r="A406" s="12">
        <v>8.8000000000000007</v>
      </c>
      <c r="B406" s="11">
        <v>102.43333333333334</v>
      </c>
      <c r="C406" s="13">
        <v>102.6</v>
      </c>
      <c r="D406" s="11">
        <v>102.4</v>
      </c>
      <c r="E406" s="13">
        <v>101.8</v>
      </c>
      <c r="F406" s="11">
        <v>101.4</v>
      </c>
    </row>
    <row r="407" spans="1:6" x14ac:dyDescent="0.25">
      <c r="A407" s="12">
        <v>8.9</v>
      </c>
      <c r="B407" s="11">
        <v>102.36</v>
      </c>
      <c r="C407" s="13">
        <v>102.58571428571427</v>
      </c>
      <c r="D407" s="11">
        <v>102.4</v>
      </c>
      <c r="E407" s="13">
        <v>101.7625</v>
      </c>
      <c r="F407" s="11">
        <v>101.4</v>
      </c>
    </row>
    <row r="408" spans="1:6" x14ac:dyDescent="0.25">
      <c r="A408" s="12">
        <v>9</v>
      </c>
      <c r="B408" s="11">
        <v>102.3</v>
      </c>
      <c r="C408" s="13">
        <v>102.5</v>
      </c>
      <c r="D408" s="11">
        <v>102.4</v>
      </c>
      <c r="E408" s="13">
        <v>101.7625</v>
      </c>
      <c r="F408" s="11">
        <v>101.4</v>
      </c>
    </row>
    <row r="409" spans="1:6" x14ac:dyDescent="0.25">
      <c r="A409" s="12">
        <v>9.1</v>
      </c>
      <c r="B409" s="11">
        <v>102.3</v>
      </c>
      <c r="C409" s="13">
        <v>102.5</v>
      </c>
      <c r="D409" s="11">
        <v>102.28333333333333</v>
      </c>
      <c r="E409" s="13">
        <v>101.8</v>
      </c>
      <c r="F409" s="11">
        <v>101.4</v>
      </c>
    </row>
    <row r="410" spans="1:6" x14ac:dyDescent="0.25">
      <c r="A410" s="12">
        <v>9.1999999999999993</v>
      </c>
      <c r="B410" s="11">
        <v>102.28333333333333</v>
      </c>
      <c r="C410" s="13">
        <v>102.41666666666667</v>
      </c>
      <c r="D410" s="11">
        <v>102.2</v>
      </c>
      <c r="E410" s="13">
        <v>101.7</v>
      </c>
      <c r="F410" s="11">
        <v>101.25714285714285</v>
      </c>
    </row>
    <row r="411" spans="1:6" x14ac:dyDescent="0.25">
      <c r="A411" s="12">
        <v>9.3000000000000007</v>
      </c>
      <c r="B411" s="11">
        <v>102.2</v>
      </c>
      <c r="C411" s="13">
        <v>102.4</v>
      </c>
      <c r="D411" s="11">
        <v>102.2</v>
      </c>
      <c r="E411" s="13">
        <v>101.7</v>
      </c>
      <c r="F411" s="11">
        <v>101.2</v>
      </c>
    </row>
    <row r="412" spans="1:6" x14ac:dyDescent="0.25">
      <c r="A412" s="12">
        <v>9.4</v>
      </c>
      <c r="B412" s="11">
        <v>102.14285714285714</v>
      </c>
      <c r="C412" s="13">
        <v>102.3</v>
      </c>
      <c r="D412" s="11">
        <v>102.2</v>
      </c>
      <c r="E412" s="13">
        <v>101.6375</v>
      </c>
      <c r="F412" s="11">
        <v>101.14285714285714</v>
      </c>
    </row>
    <row r="413" spans="1:6" x14ac:dyDescent="0.25">
      <c r="A413" s="12">
        <v>9.5</v>
      </c>
      <c r="B413" s="11">
        <v>102</v>
      </c>
      <c r="C413" s="13">
        <v>102.27142857142857</v>
      </c>
      <c r="D413" s="11">
        <v>102.1</v>
      </c>
      <c r="E413" s="13">
        <v>101.6</v>
      </c>
      <c r="F413" s="11">
        <v>101.1</v>
      </c>
    </row>
    <row r="414" spans="1:6" x14ac:dyDescent="0.25">
      <c r="A414" s="12">
        <v>9.6</v>
      </c>
      <c r="B414" s="11">
        <v>102</v>
      </c>
      <c r="C414" s="13">
        <v>102.2</v>
      </c>
      <c r="D414" s="11">
        <v>102.1</v>
      </c>
      <c r="E414" s="13">
        <v>101.5</v>
      </c>
      <c r="F414" s="11">
        <v>101.1</v>
      </c>
    </row>
    <row r="415" spans="1:6" x14ac:dyDescent="0.25">
      <c r="A415" s="12">
        <v>9.6999999999999993</v>
      </c>
      <c r="B415" s="11">
        <v>101.9</v>
      </c>
      <c r="C415" s="13">
        <v>102.1</v>
      </c>
      <c r="D415" s="11">
        <v>102.02857142857142</v>
      </c>
      <c r="E415" s="13">
        <v>101.5</v>
      </c>
      <c r="F415" s="11">
        <v>101.1</v>
      </c>
    </row>
    <row r="416" spans="1:6" x14ac:dyDescent="0.25">
      <c r="A416" s="12">
        <v>9.8000000000000007</v>
      </c>
      <c r="B416" s="11">
        <v>101.9</v>
      </c>
      <c r="C416" s="13">
        <v>102.02857142857142</v>
      </c>
      <c r="D416" s="11">
        <v>101.95</v>
      </c>
      <c r="E416" s="13">
        <v>101.5</v>
      </c>
      <c r="F416" s="11">
        <v>101.1</v>
      </c>
    </row>
    <row r="417" spans="1:6" x14ac:dyDescent="0.25">
      <c r="A417" s="12">
        <v>9.9</v>
      </c>
      <c r="B417" s="11">
        <v>101.9</v>
      </c>
      <c r="C417" s="13">
        <v>102</v>
      </c>
      <c r="D417" s="11">
        <v>101.9</v>
      </c>
      <c r="E417" s="13">
        <v>101.4</v>
      </c>
      <c r="F417" s="11">
        <v>101</v>
      </c>
    </row>
    <row r="418" spans="1:6" x14ac:dyDescent="0.25">
      <c r="A418" s="12">
        <v>10</v>
      </c>
      <c r="B418" s="11">
        <v>101.9</v>
      </c>
      <c r="C418" s="13">
        <v>102</v>
      </c>
      <c r="D418" s="11">
        <v>101.83333333333333</v>
      </c>
      <c r="E418" s="13">
        <v>101.4</v>
      </c>
      <c r="F418" s="11">
        <v>101</v>
      </c>
    </row>
    <row r="419" spans="1:6" x14ac:dyDescent="0.25">
      <c r="A419" s="12">
        <v>10.1</v>
      </c>
      <c r="B419" s="11">
        <v>101.9</v>
      </c>
      <c r="C419" s="13">
        <v>102</v>
      </c>
      <c r="D419" s="11">
        <v>101.8</v>
      </c>
      <c r="E419" s="13">
        <v>101.4</v>
      </c>
      <c r="F419" s="11">
        <v>101</v>
      </c>
    </row>
    <row r="420" spans="1:6" x14ac:dyDescent="0.25">
      <c r="A420" s="12">
        <v>10.199999999999999</v>
      </c>
      <c r="B420" s="11">
        <v>101.9</v>
      </c>
      <c r="C420" s="13">
        <v>102</v>
      </c>
      <c r="D420" s="11">
        <v>101.7</v>
      </c>
      <c r="E420" s="13">
        <v>101.3</v>
      </c>
      <c r="F420" s="11">
        <v>101</v>
      </c>
    </row>
    <row r="421" spans="1:6" x14ac:dyDescent="0.25">
      <c r="A421" s="12">
        <v>10.3</v>
      </c>
      <c r="B421" s="11">
        <v>101.9</v>
      </c>
      <c r="C421" s="13">
        <v>102</v>
      </c>
      <c r="D421" s="11">
        <v>101.7</v>
      </c>
      <c r="E421" s="13">
        <v>101.3</v>
      </c>
      <c r="F421" s="11">
        <v>101</v>
      </c>
    </row>
    <row r="422" spans="1:6" x14ac:dyDescent="0.25">
      <c r="A422" s="12">
        <v>10.4</v>
      </c>
      <c r="B422" s="11">
        <v>101.96666666666667</v>
      </c>
      <c r="C422" s="13">
        <v>102</v>
      </c>
      <c r="D422" s="11">
        <v>101.625</v>
      </c>
      <c r="E422" s="13">
        <v>101.25</v>
      </c>
      <c r="F422" s="11">
        <v>100.9</v>
      </c>
    </row>
    <row r="423" spans="1:6" x14ac:dyDescent="0.25">
      <c r="A423" s="12">
        <v>10.5</v>
      </c>
      <c r="B423" s="11">
        <v>102</v>
      </c>
      <c r="C423" s="13">
        <v>102.1</v>
      </c>
      <c r="D423" s="11">
        <v>101.6</v>
      </c>
      <c r="E423" s="13">
        <v>101.18333333333334</v>
      </c>
      <c r="F423" s="11">
        <v>100.82857142857142</v>
      </c>
    </row>
    <row r="424" spans="1:6" x14ac:dyDescent="0.25">
      <c r="A424" s="12">
        <v>10.6</v>
      </c>
      <c r="B424" s="11">
        <v>102</v>
      </c>
      <c r="C424" s="13">
        <v>102.1</v>
      </c>
      <c r="D424" s="11">
        <v>101.6</v>
      </c>
      <c r="E424" s="13">
        <v>101.1</v>
      </c>
      <c r="F424" s="11">
        <v>100.8</v>
      </c>
    </row>
    <row r="425" spans="1:6" x14ac:dyDescent="0.25">
      <c r="A425" s="12">
        <v>10.7</v>
      </c>
      <c r="B425" s="11">
        <v>102</v>
      </c>
      <c r="C425" s="13">
        <v>102.1</v>
      </c>
      <c r="D425" s="11">
        <v>101.6</v>
      </c>
      <c r="E425" s="13">
        <v>101</v>
      </c>
      <c r="F425" s="11">
        <v>100.73333333333333</v>
      </c>
    </row>
    <row r="426" spans="1:6" x14ac:dyDescent="0.25">
      <c r="A426" s="12">
        <v>10.8</v>
      </c>
      <c r="B426" s="11">
        <v>102</v>
      </c>
      <c r="C426" s="13">
        <v>102.1</v>
      </c>
      <c r="D426" s="11">
        <v>101.6</v>
      </c>
      <c r="E426" s="13">
        <v>101</v>
      </c>
      <c r="F426" s="11">
        <v>100.7</v>
      </c>
    </row>
    <row r="427" spans="1:6" x14ac:dyDescent="0.25">
      <c r="A427" s="12">
        <v>10.9</v>
      </c>
      <c r="B427" s="11">
        <v>102</v>
      </c>
      <c r="C427" s="13">
        <v>102.1</v>
      </c>
      <c r="D427" s="11">
        <v>101.6</v>
      </c>
      <c r="E427" s="13">
        <v>100.9</v>
      </c>
      <c r="F427" s="11">
        <v>100.63333333333333</v>
      </c>
    </row>
    <row r="428" spans="1:6" x14ac:dyDescent="0.25">
      <c r="A428" s="12">
        <v>11</v>
      </c>
      <c r="B428" s="11">
        <v>101.95714285714286</v>
      </c>
      <c r="C428" s="13">
        <v>102.1</v>
      </c>
      <c r="D428" s="11">
        <v>101.6375</v>
      </c>
      <c r="E428" s="13">
        <v>100.9</v>
      </c>
      <c r="F428" s="11">
        <v>100.6</v>
      </c>
    </row>
    <row r="429" spans="1:6" x14ac:dyDescent="0.25">
      <c r="A429" s="12">
        <v>11.1</v>
      </c>
      <c r="B429" s="11">
        <v>101.9</v>
      </c>
      <c r="C429" s="13">
        <v>102.1</v>
      </c>
      <c r="D429" s="11">
        <v>101.7</v>
      </c>
      <c r="E429" s="13">
        <v>100.82857142857142</v>
      </c>
      <c r="F429" s="11">
        <v>100.5</v>
      </c>
    </row>
    <row r="430" spans="1:6" x14ac:dyDescent="0.25">
      <c r="A430" s="12">
        <v>11.2</v>
      </c>
      <c r="B430" s="11">
        <v>102</v>
      </c>
      <c r="C430" s="13">
        <v>102.1</v>
      </c>
      <c r="D430" s="11">
        <v>101.7</v>
      </c>
      <c r="E430" s="13">
        <v>100.8</v>
      </c>
      <c r="F430" s="11">
        <v>100.5</v>
      </c>
    </row>
    <row r="431" spans="1:6" x14ac:dyDescent="0.25">
      <c r="A431" s="12">
        <v>11.3</v>
      </c>
      <c r="B431" s="11">
        <v>102</v>
      </c>
      <c r="C431" s="13">
        <v>102.1</v>
      </c>
      <c r="D431" s="11">
        <v>101.7</v>
      </c>
      <c r="E431" s="13">
        <v>100.75</v>
      </c>
      <c r="F431" s="11">
        <v>100.42857142857143</v>
      </c>
    </row>
    <row r="432" spans="1:6" x14ac:dyDescent="0.25">
      <c r="A432" s="12">
        <v>11.4</v>
      </c>
      <c r="B432" s="11">
        <v>102</v>
      </c>
      <c r="C432" s="13">
        <v>102.1</v>
      </c>
      <c r="D432" s="11">
        <v>101.7</v>
      </c>
      <c r="E432" s="13">
        <v>100.7</v>
      </c>
      <c r="F432" s="11">
        <v>100.4</v>
      </c>
    </row>
    <row r="433" spans="1:6" x14ac:dyDescent="0.25">
      <c r="A433" s="12">
        <v>11.5</v>
      </c>
      <c r="B433" s="11">
        <v>101.9</v>
      </c>
      <c r="C433" s="13">
        <v>102.1</v>
      </c>
      <c r="D433" s="11">
        <v>101.7</v>
      </c>
      <c r="E433" s="13">
        <v>100.7</v>
      </c>
      <c r="F433" s="11">
        <v>100.4</v>
      </c>
    </row>
    <row r="434" spans="1:6" x14ac:dyDescent="0.25">
      <c r="A434" s="12">
        <v>11.6</v>
      </c>
      <c r="B434" s="11">
        <v>101.8</v>
      </c>
      <c r="C434" s="13">
        <v>102.1</v>
      </c>
      <c r="D434" s="11">
        <v>101.7</v>
      </c>
      <c r="E434" s="13">
        <v>100.64285714285714</v>
      </c>
      <c r="F434" s="11">
        <v>100.3625</v>
      </c>
    </row>
    <row r="435" spans="1:6" x14ac:dyDescent="0.25">
      <c r="A435" s="12">
        <v>11.7</v>
      </c>
      <c r="B435" s="11">
        <v>101.8</v>
      </c>
      <c r="C435" s="13">
        <v>102.1</v>
      </c>
      <c r="D435" s="11">
        <v>101.7</v>
      </c>
      <c r="E435" s="13">
        <v>100.6875</v>
      </c>
      <c r="F435" s="11">
        <v>100.3</v>
      </c>
    </row>
    <row r="436" spans="1:6" x14ac:dyDescent="0.25">
      <c r="A436" s="12">
        <v>11.8</v>
      </c>
      <c r="B436" s="11">
        <v>101.8</v>
      </c>
      <c r="C436" s="13">
        <v>102.1</v>
      </c>
      <c r="D436" s="11">
        <v>101.6</v>
      </c>
      <c r="E436" s="13">
        <v>100.6</v>
      </c>
      <c r="F436" s="11">
        <v>100.2</v>
      </c>
    </row>
    <row r="437" spans="1:6" x14ac:dyDescent="0.25">
      <c r="A437" s="12">
        <v>11.9</v>
      </c>
      <c r="B437" s="11">
        <v>101.7</v>
      </c>
      <c r="C437" s="13">
        <v>102.06666666666666</v>
      </c>
      <c r="D437" s="11">
        <v>101.6</v>
      </c>
      <c r="E437" s="13">
        <v>100.6</v>
      </c>
      <c r="F437" s="11">
        <v>100.16249999999999</v>
      </c>
    </row>
    <row r="438" spans="1:6" x14ac:dyDescent="0.25">
      <c r="A438" s="12">
        <v>12</v>
      </c>
      <c r="B438" s="11">
        <v>101.7</v>
      </c>
      <c r="C438" s="13">
        <v>102</v>
      </c>
      <c r="D438" s="11">
        <v>101.6</v>
      </c>
      <c r="E438" s="13">
        <v>100.6</v>
      </c>
      <c r="F438" s="11">
        <v>100.03749999999999</v>
      </c>
    </row>
    <row r="439" spans="1:6" x14ac:dyDescent="0.25">
      <c r="A439" s="12">
        <v>12.1</v>
      </c>
      <c r="B439" s="11">
        <v>101.6</v>
      </c>
      <c r="C439" s="13">
        <v>101.95</v>
      </c>
      <c r="D439" s="11">
        <v>101.6</v>
      </c>
      <c r="E439" s="13">
        <v>100.6</v>
      </c>
      <c r="F439" s="11">
        <v>100.08571428571427</v>
      </c>
    </row>
    <row r="440" spans="1:6" x14ac:dyDescent="0.25">
      <c r="A440" s="12">
        <v>12.2</v>
      </c>
      <c r="B440" s="11">
        <v>101.6</v>
      </c>
      <c r="C440" s="13">
        <v>101.9</v>
      </c>
      <c r="D440" s="11">
        <v>101.5</v>
      </c>
      <c r="E440" s="13">
        <v>100.6</v>
      </c>
      <c r="F440" s="11">
        <v>100</v>
      </c>
    </row>
    <row r="441" spans="1:6" x14ac:dyDescent="0.25">
      <c r="A441" s="12">
        <v>12.3</v>
      </c>
      <c r="B441" s="11">
        <v>101.6</v>
      </c>
      <c r="C441" s="13">
        <v>101.9</v>
      </c>
      <c r="D441" s="11">
        <v>101.5</v>
      </c>
      <c r="E441" s="13">
        <v>100.6</v>
      </c>
      <c r="F441" s="11">
        <v>100</v>
      </c>
    </row>
    <row r="442" spans="1:6" x14ac:dyDescent="0.25">
      <c r="A442" s="12">
        <v>12.4</v>
      </c>
      <c r="B442" s="11">
        <v>101.5</v>
      </c>
      <c r="C442" s="13">
        <v>101.8</v>
      </c>
      <c r="D442" s="11">
        <v>101.5</v>
      </c>
      <c r="E442" s="13">
        <v>100.54285714285714</v>
      </c>
      <c r="F442" s="11">
        <v>99.95</v>
      </c>
    </row>
    <row r="443" spans="1:6" x14ac:dyDescent="0.25">
      <c r="A443" s="12">
        <v>12.5</v>
      </c>
      <c r="B443" s="11">
        <v>101.5</v>
      </c>
      <c r="C443" s="13">
        <v>101.8</v>
      </c>
      <c r="D443" s="11">
        <v>101.4</v>
      </c>
      <c r="E443" s="13">
        <v>100.58749999999999</v>
      </c>
      <c r="F443" s="11">
        <v>99.9</v>
      </c>
    </row>
    <row r="444" spans="1:6" x14ac:dyDescent="0.25">
      <c r="A444" s="12">
        <v>12.6</v>
      </c>
      <c r="B444" s="11">
        <v>101.44285714285715</v>
      </c>
      <c r="C444" s="13">
        <v>101.7</v>
      </c>
      <c r="D444" s="11">
        <v>101.31666666666666</v>
      </c>
      <c r="E444" s="13">
        <v>100.5</v>
      </c>
      <c r="F444" s="11">
        <v>99.8</v>
      </c>
    </row>
    <row r="445" spans="1:6" x14ac:dyDescent="0.25">
      <c r="A445" s="12">
        <v>12.7</v>
      </c>
      <c r="B445" s="11">
        <v>101.4</v>
      </c>
      <c r="C445" s="13">
        <v>101.7</v>
      </c>
      <c r="D445" s="11">
        <v>101.3</v>
      </c>
      <c r="E445" s="13">
        <v>100.5</v>
      </c>
      <c r="F445" s="11">
        <v>99.742857142857147</v>
      </c>
    </row>
    <row r="446" spans="1:6" x14ac:dyDescent="0.25">
      <c r="A446" s="12">
        <v>12.8</v>
      </c>
      <c r="B446" s="11">
        <v>101.4</v>
      </c>
      <c r="C446" s="13">
        <v>101.6</v>
      </c>
      <c r="D446" s="11">
        <v>101.2</v>
      </c>
      <c r="E446" s="13">
        <v>100.5</v>
      </c>
      <c r="F446" s="11">
        <v>99.7</v>
      </c>
    </row>
    <row r="447" spans="1:6" x14ac:dyDescent="0.25">
      <c r="A447" s="12">
        <v>12.9</v>
      </c>
      <c r="B447" s="11">
        <v>101.31666666666666</v>
      </c>
      <c r="C447" s="13">
        <v>101.52499999999999</v>
      </c>
      <c r="D447" s="11">
        <v>101.2</v>
      </c>
      <c r="E447" s="13">
        <v>100.4</v>
      </c>
      <c r="F447" s="11">
        <v>99.7</v>
      </c>
    </row>
    <row r="448" spans="1:6" x14ac:dyDescent="0.25">
      <c r="A448" s="12">
        <v>13</v>
      </c>
      <c r="B448" s="11">
        <v>101.3</v>
      </c>
      <c r="C448" s="13">
        <v>101.5</v>
      </c>
      <c r="D448" s="11">
        <v>101.1</v>
      </c>
      <c r="E448" s="13">
        <v>100.34285714285714</v>
      </c>
      <c r="F448" s="11">
        <v>99.7</v>
      </c>
    </row>
    <row r="449" spans="1:6" x14ac:dyDescent="0.25">
      <c r="A449" s="12">
        <v>13.1</v>
      </c>
      <c r="B449" s="11">
        <v>101.25</v>
      </c>
      <c r="C449" s="13">
        <v>101.4</v>
      </c>
      <c r="D449" s="11">
        <v>101.1</v>
      </c>
      <c r="E449" s="13">
        <v>100.3</v>
      </c>
      <c r="F449" s="11">
        <v>99.7</v>
      </c>
    </row>
    <row r="450" spans="1:6" x14ac:dyDescent="0.25">
      <c r="A450" s="12">
        <v>13.2</v>
      </c>
      <c r="B450" s="11">
        <v>101.2</v>
      </c>
      <c r="C450" s="13">
        <v>101.3625</v>
      </c>
      <c r="D450" s="11">
        <v>101</v>
      </c>
      <c r="E450" s="13">
        <v>100.2</v>
      </c>
      <c r="F450" s="11">
        <v>99.666666666666671</v>
      </c>
    </row>
    <row r="451" spans="1:6" x14ac:dyDescent="0.25">
      <c r="A451" s="12">
        <v>13.3</v>
      </c>
      <c r="B451" s="11">
        <v>101.2</v>
      </c>
      <c r="C451" s="13">
        <v>101.3</v>
      </c>
      <c r="D451" s="11">
        <v>101</v>
      </c>
      <c r="E451" s="13">
        <v>100.2</v>
      </c>
      <c r="F451" s="11">
        <v>99.6</v>
      </c>
    </row>
    <row r="452" spans="1:6" x14ac:dyDescent="0.25">
      <c r="A452" s="12">
        <v>13.4</v>
      </c>
      <c r="B452" s="11">
        <v>101.11666666666666</v>
      </c>
      <c r="C452" s="13">
        <v>101.2</v>
      </c>
      <c r="D452" s="11">
        <v>100.93333333333334</v>
      </c>
      <c r="E452" s="13">
        <v>100.17142857142858</v>
      </c>
      <c r="F452" s="11">
        <v>99.6</v>
      </c>
    </row>
    <row r="453" spans="1:6" x14ac:dyDescent="0.25">
      <c r="A453" s="12">
        <v>13.5</v>
      </c>
      <c r="B453" s="11">
        <v>101.03999999999999</v>
      </c>
      <c r="C453" s="13">
        <v>101.1</v>
      </c>
      <c r="D453" s="11">
        <v>100.88571428571429</v>
      </c>
      <c r="E453" s="13">
        <v>100.1</v>
      </c>
      <c r="F453" s="11">
        <v>99.6</v>
      </c>
    </row>
    <row r="454" spans="1:6" x14ac:dyDescent="0.25">
      <c r="A454" s="12">
        <v>13.6</v>
      </c>
      <c r="B454" s="11">
        <v>100.95</v>
      </c>
      <c r="C454" s="13">
        <v>101</v>
      </c>
      <c r="D454" s="11">
        <v>100.8</v>
      </c>
      <c r="E454" s="13">
        <v>100.1</v>
      </c>
      <c r="F454" s="11">
        <v>99.6</v>
      </c>
    </row>
    <row r="455" spans="1:6" x14ac:dyDescent="0.25">
      <c r="A455" s="12">
        <v>13.7</v>
      </c>
      <c r="B455" s="11">
        <v>100.9</v>
      </c>
      <c r="C455" s="13">
        <v>101</v>
      </c>
      <c r="D455" s="11">
        <v>100.78749999999999</v>
      </c>
      <c r="E455" s="13">
        <v>99.98571428571428</v>
      </c>
      <c r="F455" s="11">
        <v>99.6</v>
      </c>
    </row>
    <row r="456" spans="1:6" x14ac:dyDescent="0.25">
      <c r="A456" s="12">
        <v>13.8</v>
      </c>
      <c r="B456" s="11">
        <v>100.9</v>
      </c>
      <c r="C456" s="13">
        <v>100.9</v>
      </c>
      <c r="D456" s="11">
        <v>100.7</v>
      </c>
      <c r="E456" s="13">
        <v>99.9</v>
      </c>
      <c r="F456" s="11">
        <v>99.539999999999992</v>
      </c>
    </row>
    <row r="457" spans="1:6" x14ac:dyDescent="0.25">
      <c r="A457" s="12">
        <v>13.9</v>
      </c>
      <c r="B457" s="11">
        <v>100.8</v>
      </c>
      <c r="C457" s="13">
        <v>100.86</v>
      </c>
      <c r="D457" s="11">
        <v>100.61666666666666</v>
      </c>
      <c r="E457" s="13">
        <v>99.8</v>
      </c>
      <c r="F457" s="11">
        <v>99.466666666666669</v>
      </c>
    </row>
    <row r="458" spans="1:6" x14ac:dyDescent="0.25">
      <c r="A458" s="12">
        <v>14</v>
      </c>
      <c r="B458" s="11">
        <v>100.8</v>
      </c>
      <c r="C458" s="13">
        <v>100.8</v>
      </c>
      <c r="D458" s="11">
        <v>100.55</v>
      </c>
      <c r="E458" s="13">
        <v>99.7</v>
      </c>
      <c r="F458" s="11">
        <v>99.325000000000003</v>
      </c>
    </row>
    <row r="459" spans="1:6" x14ac:dyDescent="0.25">
      <c r="A459" s="12">
        <v>14.1</v>
      </c>
      <c r="B459" s="11">
        <v>100.75714285714285</v>
      </c>
      <c r="C459" s="13">
        <v>100.8</v>
      </c>
      <c r="D459" s="11">
        <v>100.5</v>
      </c>
      <c r="E459" s="13">
        <v>99.633333333333326</v>
      </c>
      <c r="F459" s="11">
        <v>99.3</v>
      </c>
    </row>
    <row r="460" spans="1:6" x14ac:dyDescent="0.25">
      <c r="A460" s="12">
        <v>14.2</v>
      </c>
      <c r="B460" s="11">
        <v>100.7</v>
      </c>
      <c r="C460" s="13">
        <v>100.71666666666667</v>
      </c>
      <c r="D460" s="11">
        <v>100.45714285714286</v>
      </c>
      <c r="E460" s="13">
        <v>99.6</v>
      </c>
      <c r="F460" s="11">
        <v>99.237499999999997</v>
      </c>
    </row>
    <row r="461" spans="1:6" x14ac:dyDescent="0.25">
      <c r="A461" s="12">
        <v>14.3</v>
      </c>
      <c r="B461" s="11">
        <v>100.7</v>
      </c>
      <c r="C461" s="13">
        <v>100.67142857142858</v>
      </c>
      <c r="D461" s="11">
        <v>100.4</v>
      </c>
      <c r="E461" s="13">
        <v>99.5</v>
      </c>
      <c r="F461" s="11">
        <v>99.112499999999997</v>
      </c>
    </row>
    <row r="462" spans="1:6" x14ac:dyDescent="0.25">
      <c r="A462" s="12">
        <v>14.4</v>
      </c>
      <c r="B462" s="11">
        <v>100.7</v>
      </c>
      <c r="C462" s="13">
        <v>100.6</v>
      </c>
      <c r="D462" s="11">
        <v>100.25</v>
      </c>
      <c r="E462" s="13">
        <v>99.45</v>
      </c>
      <c r="F462" s="11">
        <v>99.087499999999991</v>
      </c>
    </row>
    <row r="463" spans="1:6" x14ac:dyDescent="0.25">
      <c r="A463" s="12">
        <v>14.5</v>
      </c>
      <c r="B463" s="11">
        <v>100.6</v>
      </c>
      <c r="C463" s="13">
        <v>100.6</v>
      </c>
      <c r="D463" s="11">
        <v>100.2</v>
      </c>
      <c r="E463" s="13">
        <v>99.4</v>
      </c>
      <c r="F463" s="11">
        <v>99</v>
      </c>
    </row>
    <row r="464" spans="1:6" x14ac:dyDescent="0.25">
      <c r="A464" s="12">
        <v>14.6</v>
      </c>
      <c r="B464" s="11">
        <v>100.52857142857142</v>
      </c>
      <c r="C464" s="13">
        <v>100.6</v>
      </c>
      <c r="D464" s="11">
        <v>100.07142857142857</v>
      </c>
      <c r="E464" s="13">
        <v>99.283333333333331</v>
      </c>
      <c r="F464" s="11">
        <v>98.916666666666671</v>
      </c>
    </row>
    <row r="465" spans="1:6" x14ac:dyDescent="0.25">
      <c r="A465" s="12">
        <v>14.7</v>
      </c>
      <c r="B465" s="11">
        <v>100.5</v>
      </c>
      <c r="C465" s="13">
        <v>100.58571428571427</v>
      </c>
      <c r="D465" s="11">
        <v>100</v>
      </c>
      <c r="E465" s="13">
        <v>99.2</v>
      </c>
      <c r="F465" s="11">
        <v>98.833333333333329</v>
      </c>
    </row>
    <row r="466" spans="1:6" x14ac:dyDescent="0.25">
      <c r="A466" s="12">
        <v>14.8</v>
      </c>
      <c r="B466" s="11">
        <v>100.5</v>
      </c>
      <c r="C466" s="13">
        <v>100.5</v>
      </c>
      <c r="D466" s="11">
        <v>99.9</v>
      </c>
      <c r="E466" s="13">
        <v>99.1</v>
      </c>
      <c r="F466" s="11">
        <v>98.783333333333331</v>
      </c>
    </row>
    <row r="467" spans="1:6" x14ac:dyDescent="0.25">
      <c r="A467" s="12">
        <v>14.9</v>
      </c>
      <c r="B467" s="11">
        <v>100.5</v>
      </c>
      <c r="C467" s="13">
        <v>100.46666666666667</v>
      </c>
      <c r="D467" s="11">
        <v>99.842857142857142</v>
      </c>
      <c r="E467" s="13">
        <v>99.042857142857144</v>
      </c>
      <c r="F467" s="11">
        <v>98.628571428571419</v>
      </c>
    </row>
    <row r="468" spans="1:6" x14ac:dyDescent="0.25">
      <c r="A468" s="12">
        <v>15</v>
      </c>
      <c r="B468" s="11">
        <v>100.4</v>
      </c>
      <c r="C468" s="13">
        <v>100.4</v>
      </c>
      <c r="D468" s="11">
        <v>99.8</v>
      </c>
      <c r="E468" s="13">
        <v>98.9</v>
      </c>
      <c r="F468" s="11">
        <v>98.6</v>
      </c>
    </row>
    <row r="469" spans="1:6" x14ac:dyDescent="0.25">
      <c r="A469" s="12">
        <v>15.1</v>
      </c>
      <c r="B469" s="11">
        <v>100.4</v>
      </c>
      <c r="C469" s="13">
        <v>100.4</v>
      </c>
      <c r="D469" s="11">
        <v>99.8</v>
      </c>
      <c r="E469" s="13">
        <v>98.8</v>
      </c>
      <c r="F469" s="11">
        <v>98.5</v>
      </c>
    </row>
    <row r="470" spans="1:6" x14ac:dyDescent="0.25">
      <c r="A470" s="12">
        <v>15.2</v>
      </c>
      <c r="B470" s="11">
        <v>100.3</v>
      </c>
      <c r="C470" s="13">
        <v>100.4</v>
      </c>
      <c r="D470" s="11">
        <v>99.8</v>
      </c>
      <c r="E470" s="13">
        <v>98.716666666666669</v>
      </c>
      <c r="F470" s="11">
        <v>98.4</v>
      </c>
    </row>
    <row r="471" spans="1:6" x14ac:dyDescent="0.25">
      <c r="A471" s="12">
        <v>15.3</v>
      </c>
      <c r="B471" s="11">
        <v>100.2625</v>
      </c>
      <c r="C471" s="13">
        <v>100.4</v>
      </c>
      <c r="D471" s="11">
        <v>99.783333333333331</v>
      </c>
      <c r="E471" s="13">
        <v>98.657142857142858</v>
      </c>
      <c r="F471" s="11">
        <v>98.4</v>
      </c>
    </row>
    <row r="472" spans="1:6" x14ac:dyDescent="0.25">
      <c r="A472" s="12">
        <v>15.4</v>
      </c>
      <c r="B472" s="11">
        <v>100.2</v>
      </c>
      <c r="C472" s="13">
        <v>100.3</v>
      </c>
      <c r="D472" s="11">
        <v>99.7</v>
      </c>
      <c r="E472" s="13">
        <v>98.6</v>
      </c>
      <c r="F472" s="11">
        <v>98.3</v>
      </c>
    </row>
    <row r="473" spans="1:6" x14ac:dyDescent="0.25">
      <c r="A473" s="12">
        <v>15.5</v>
      </c>
      <c r="B473" s="11">
        <v>100.18333333333334</v>
      </c>
      <c r="C473" s="13">
        <v>100.27142857142857</v>
      </c>
      <c r="D473" s="11">
        <v>99.6</v>
      </c>
      <c r="E473" s="13">
        <v>98.55</v>
      </c>
      <c r="F473" s="11">
        <v>98.25</v>
      </c>
    </row>
    <row r="474" spans="1:6" x14ac:dyDescent="0.25">
      <c r="A474" s="12">
        <v>15.6</v>
      </c>
      <c r="B474" s="11">
        <v>100.1</v>
      </c>
      <c r="C474" s="13">
        <v>100.2</v>
      </c>
      <c r="D474" s="11">
        <v>99.6</v>
      </c>
      <c r="E474" s="13">
        <v>98.4</v>
      </c>
      <c r="F474" s="11">
        <v>98.2</v>
      </c>
    </row>
    <row r="475" spans="1:6" x14ac:dyDescent="0.25">
      <c r="A475" s="12">
        <v>15.7</v>
      </c>
      <c r="B475" s="11">
        <v>100.03999999999999</v>
      </c>
      <c r="C475" s="13">
        <v>100.2</v>
      </c>
      <c r="D475" s="11">
        <v>99.51428571428572</v>
      </c>
      <c r="E475" s="13">
        <v>98.342857142857142</v>
      </c>
      <c r="F475" s="11">
        <v>98.1111111111111</v>
      </c>
    </row>
    <row r="476" spans="1:6" x14ac:dyDescent="0.25">
      <c r="A476" s="12">
        <v>15.8</v>
      </c>
      <c r="B476" s="11">
        <v>100</v>
      </c>
      <c r="C476" s="13">
        <v>100.1</v>
      </c>
      <c r="D476" s="11">
        <v>99.5</v>
      </c>
      <c r="E476" s="13">
        <v>98.1875</v>
      </c>
      <c r="F476" s="11">
        <v>98.087499999999991</v>
      </c>
    </row>
    <row r="477" spans="1:6" x14ac:dyDescent="0.25">
      <c r="A477" s="12">
        <v>15.9</v>
      </c>
      <c r="B477" s="11">
        <v>99.933333333333337</v>
      </c>
      <c r="C477" s="13">
        <v>100</v>
      </c>
      <c r="D477" s="11">
        <v>99.5</v>
      </c>
      <c r="E477" s="13">
        <v>98.1</v>
      </c>
      <c r="F477" s="11">
        <v>97.914285714285711</v>
      </c>
    </row>
    <row r="478" spans="1:6" x14ac:dyDescent="0.25">
      <c r="A478" s="12">
        <v>16</v>
      </c>
      <c r="B478" s="11">
        <v>99.8</v>
      </c>
      <c r="C478" s="13">
        <v>99.9</v>
      </c>
      <c r="D478" s="11">
        <v>99.4</v>
      </c>
      <c r="E478" s="13">
        <v>98.037499999999994</v>
      </c>
      <c r="F478" s="11">
        <v>97.8</v>
      </c>
    </row>
    <row r="479" spans="1:6" x14ac:dyDescent="0.25">
      <c r="A479" s="12">
        <v>16.100000000000001</v>
      </c>
      <c r="B479" s="11">
        <v>99.683333333333337</v>
      </c>
      <c r="C479" s="13">
        <v>99.9</v>
      </c>
      <c r="D479" s="11">
        <v>99.3</v>
      </c>
      <c r="E479" s="13">
        <v>97.9</v>
      </c>
      <c r="F479" s="11">
        <v>97.6</v>
      </c>
    </row>
    <row r="480" spans="1:6" x14ac:dyDescent="0.25">
      <c r="A480" s="12">
        <v>16.2</v>
      </c>
      <c r="B480" s="11">
        <v>99.516666666666666</v>
      </c>
      <c r="C480" s="13">
        <v>99.8</v>
      </c>
      <c r="D480" s="11">
        <v>99.179999999999993</v>
      </c>
      <c r="E480" s="13">
        <v>97.85</v>
      </c>
      <c r="F480" s="11">
        <v>97.4</v>
      </c>
    </row>
    <row r="481" spans="1:6" x14ac:dyDescent="0.25">
      <c r="A481" s="12">
        <v>16.3</v>
      </c>
      <c r="B481" s="11">
        <v>99.5</v>
      </c>
      <c r="C481" s="13">
        <v>99.714285714285722</v>
      </c>
      <c r="D481" s="11">
        <v>99.087499999999991</v>
      </c>
      <c r="E481" s="13">
        <v>97.8</v>
      </c>
      <c r="F481" s="11">
        <v>97.357142857142861</v>
      </c>
    </row>
    <row r="482" spans="1:6" x14ac:dyDescent="0.25">
      <c r="A482" s="12">
        <v>16.399999999999999</v>
      </c>
      <c r="B482" s="11">
        <v>99.45</v>
      </c>
      <c r="C482" s="13">
        <v>99.6</v>
      </c>
      <c r="D482" s="11">
        <v>98.962500000000006</v>
      </c>
      <c r="E482" s="13">
        <v>97.785714285714278</v>
      </c>
      <c r="F482" s="11">
        <v>97.3</v>
      </c>
    </row>
    <row r="483" spans="1:6" x14ac:dyDescent="0.25">
      <c r="A483" s="12">
        <v>16.5</v>
      </c>
      <c r="B483" s="11">
        <v>99.36</v>
      </c>
      <c r="C483" s="13">
        <v>99.5</v>
      </c>
      <c r="D483" s="11">
        <v>98.9</v>
      </c>
      <c r="E483" s="13">
        <v>97.633333333333326</v>
      </c>
      <c r="F483" s="11">
        <v>97.257142857142853</v>
      </c>
    </row>
    <row r="484" spans="1:6" x14ac:dyDescent="0.25">
      <c r="A484" s="12">
        <v>16.600000000000001</v>
      </c>
      <c r="B484" s="11">
        <v>99.125</v>
      </c>
      <c r="C484" s="13">
        <v>99.416666666666671</v>
      </c>
      <c r="D484" s="11">
        <v>98.8</v>
      </c>
      <c r="E484" s="13">
        <v>97.6</v>
      </c>
      <c r="F484" s="11">
        <v>97.2</v>
      </c>
    </row>
    <row r="485" spans="1:6" x14ac:dyDescent="0.25">
      <c r="A485" s="12">
        <v>16.7</v>
      </c>
      <c r="B485" s="11">
        <v>99</v>
      </c>
      <c r="C485" s="13">
        <v>99.25</v>
      </c>
      <c r="D485" s="11">
        <v>98.733333333333334</v>
      </c>
      <c r="E485" s="13">
        <v>97.5</v>
      </c>
      <c r="F485" s="11">
        <v>97.05</v>
      </c>
    </row>
    <row r="486" spans="1:6" x14ac:dyDescent="0.25">
      <c r="A486" s="12">
        <v>16.8</v>
      </c>
      <c r="B486" s="11">
        <v>98.912500000000009</v>
      </c>
      <c r="C486" s="13">
        <v>99.183333333333337</v>
      </c>
      <c r="D486" s="11">
        <v>98.666666666666671</v>
      </c>
      <c r="E486" s="13">
        <v>97.424999999999997</v>
      </c>
      <c r="F486" s="11">
        <v>96.9</v>
      </c>
    </row>
    <row r="487" spans="1:6" x14ac:dyDescent="0.25">
      <c r="A487" s="12">
        <v>16.899999999999999</v>
      </c>
      <c r="B487" s="11">
        <v>98.871428571428581</v>
      </c>
      <c r="C487" s="13">
        <v>99.1</v>
      </c>
      <c r="D487" s="11">
        <v>98.6</v>
      </c>
      <c r="E487" s="13">
        <v>97.257142857142853</v>
      </c>
      <c r="F487" s="11">
        <v>96.816666666666663</v>
      </c>
    </row>
    <row r="488" spans="1:6" x14ac:dyDescent="0.25">
      <c r="A488" s="12">
        <v>17</v>
      </c>
      <c r="B488" s="11">
        <v>98.8</v>
      </c>
      <c r="C488" s="13">
        <v>99</v>
      </c>
      <c r="D488" s="11">
        <v>98.466666666666669</v>
      </c>
      <c r="E488" s="13">
        <v>97.2</v>
      </c>
      <c r="F488" s="11">
        <v>96.65</v>
      </c>
    </row>
    <row r="489" spans="1:6" x14ac:dyDescent="0.25">
      <c r="A489" s="12">
        <v>17.100000000000001</v>
      </c>
      <c r="B489" s="11">
        <v>98.671428571428578</v>
      </c>
      <c r="C489" s="13">
        <v>98.871428571428581</v>
      </c>
      <c r="D489" s="11">
        <v>98.4</v>
      </c>
      <c r="E489" s="13">
        <v>97.05</v>
      </c>
      <c r="F489" s="11">
        <v>96.487499999999997</v>
      </c>
    </row>
    <row r="490" spans="1:6" x14ac:dyDescent="0.25">
      <c r="A490" s="12">
        <v>17.2</v>
      </c>
      <c r="B490" s="11">
        <v>98.6</v>
      </c>
      <c r="C490" s="13">
        <v>98.728571428571428</v>
      </c>
      <c r="D490" s="11">
        <v>98.314285714285717</v>
      </c>
      <c r="E490" s="13">
        <v>97</v>
      </c>
      <c r="F490" s="11">
        <v>96.4</v>
      </c>
    </row>
    <row r="491" spans="1:6" x14ac:dyDescent="0.25">
      <c r="A491" s="12">
        <v>17.3</v>
      </c>
      <c r="B491" s="11">
        <v>98.5</v>
      </c>
      <c r="C491" s="13">
        <v>98.566666666666663</v>
      </c>
      <c r="D491" s="11">
        <v>98.16</v>
      </c>
      <c r="E491" s="13">
        <v>96.9</v>
      </c>
      <c r="F491" s="11">
        <v>96.371428571428581</v>
      </c>
    </row>
    <row r="492" spans="1:6" x14ac:dyDescent="0.25">
      <c r="A492" s="12">
        <v>17.399999999999999</v>
      </c>
      <c r="B492" s="11">
        <v>98.4</v>
      </c>
      <c r="C492" s="13">
        <v>98.5</v>
      </c>
      <c r="D492" s="11">
        <v>98.1</v>
      </c>
      <c r="E492" s="13">
        <v>96.771428571428572</v>
      </c>
      <c r="F492" s="11">
        <v>96.228571428571428</v>
      </c>
    </row>
    <row r="493" spans="1:6" x14ac:dyDescent="0.25">
      <c r="A493" s="12">
        <v>17.5</v>
      </c>
      <c r="B493" s="11">
        <v>98.3</v>
      </c>
      <c r="C493" s="13">
        <v>98.44</v>
      </c>
      <c r="D493" s="11">
        <v>97.933333333333337</v>
      </c>
      <c r="E493" s="13">
        <v>96.637500000000003</v>
      </c>
      <c r="F493" s="11">
        <v>96.183333333333337</v>
      </c>
    </row>
    <row r="494" spans="1:6" x14ac:dyDescent="0.25">
      <c r="A494" s="12">
        <v>17.600000000000001</v>
      </c>
      <c r="B494" s="11">
        <v>98.25</v>
      </c>
      <c r="C494" s="13">
        <v>98.35</v>
      </c>
      <c r="D494" s="11">
        <v>97.885714285714286</v>
      </c>
      <c r="E494" s="13">
        <v>96.6</v>
      </c>
      <c r="F494" s="11">
        <v>96.016666666666666</v>
      </c>
    </row>
    <row r="495" spans="1:6" x14ac:dyDescent="0.25">
      <c r="A495" s="12">
        <v>17.7</v>
      </c>
      <c r="B495" s="11">
        <v>98.2</v>
      </c>
      <c r="C495" s="13">
        <v>98.2</v>
      </c>
      <c r="D495" s="11">
        <v>97.72</v>
      </c>
      <c r="E495" s="13">
        <v>96.542857142857144</v>
      </c>
      <c r="F495" s="11">
        <v>95.962500000000006</v>
      </c>
    </row>
    <row r="496" spans="1:6" x14ac:dyDescent="0.25">
      <c r="A496" s="12">
        <v>17.8</v>
      </c>
      <c r="B496" s="11">
        <v>98.162499999999994</v>
      </c>
      <c r="C496" s="13">
        <v>98.137500000000003</v>
      </c>
      <c r="D496" s="11">
        <v>97.642857142857139</v>
      </c>
      <c r="E496" s="13">
        <v>96.483333333333334</v>
      </c>
      <c r="F496" s="11">
        <v>95.844444444444449</v>
      </c>
    </row>
    <row r="497" spans="1:6" x14ac:dyDescent="0.25">
      <c r="A497" s="12">
        <v>17.899999999999999</v>
      </c>
      <c r="B497" s="11">
        <v>98.1</v>
      </c>
      <c r="C497" s="13">
        <v>98</v>
      </c>
      <c r="D497" s="11">
        <v>97.48571428571428</v>
      </c>
      <c r="E497" s="13">
        <v>96.328571428571422</v>
      </c>
      <c r="F497" s="11">
        <v>95.7</v>
      </c>
    </row>
    <row r="498" spans="1:6" x14ac:dyDescent="0.25">
      <c r="A498" s="12">
        <v>18</v>
      </c>
      <c r="B498" s="11">
        <v>98.085714285714275</v>
      </c>
      <c r="C498" s="13">
        <v>97.95</v>
      </c>
      <c r="D498" s="11">
        <v>97.342857142857142</v>
      </c>
      <c r="E498" s="13">
        <v>96.266666666666666</v>
      </c>
      <c r="F498" s="11">
        <v>95.7</v>
      </c>
    </row>
    <row r="499" spans="1:6" x14ac:dyDescent="0.25">
      <c r="A499" s="12">
        <v>18.100000000000001</v>
      </c>
      <c r="B499" s="11">
        <v>98</v>
      </c>
      <c r="C499" s="13">
        <v>97.871428571428581</v>
      </c>
      <c r="D499" s="11">
        <v>97.222222222222229</v>
      </c>
      <c r="E499" s="13">
        <v>96.1</v>
      </c>
      <c r="F499" s="11">
        <v>95.533333333333331</v>
      </c>
    </row>
    <row r="500" spans="1:6" x14ac:dyDescent="0.25">
      <c r="A500" s="12">
        <v>18.2</v>
      </c>
      <c r="B500" s="11">
        <v>97.9</v>
      </c>
      <c r="C500" s="13">
        <v>97.8</v>
      </c>
      <c r="D500" s="11">
        <v>97.071428571428569</v>
      </c>
      <c r="E500" s="13">
        <v>96.028571428571425</v>
      </c>
      <c r="F500" s="11">
        <v>95.4</v>
      </c>
    </row>
    <row r="501" spans="1:6" x14ac:dyDescent="0.25">
      <c r="A501" s="12">
        <v>18.3</v>
      </c>
      <c r="B501" s="11">
        <v>97.9</v>
      </c>
      <c r="C501" s="13">
        <v>97.766666666666666</v>
      </c>
      <c r="D501" s="11">
        <v>96.916666666666671</v>
      </c>
      <c r="E501" s="13">
        <v>95.86</v>
      </c>
      <c r="F501" s="11">
        <v>95.257142857142853</v>
      </c>
    </row>
    <row r="502" spans="1:6" x14ac:dyDescent="0.25">
      <c r="A502" s="12">
        <v>18.399999999999999</v>
      </c>
      <c r="B502" s="11">
        <v>97.887500000000003</v>
      </c>
      <c r="C502" s="13">
        <v>97.7</v>
      </c>
      <c r="D502" s="11">
        <v>96.766666666666666</v>
      </c>
      <c r="E502" s="13">
        <v>95.712500000000006</v>
      </c>
      <c r="F502" s="11">
        <v>95.125</v>
      </c>
    </row>
    <row r="503" spans="1:6" x14ac:dyDescent="0.25">
      <c r="A503" s="12">
        <v>18.5</v>
      </c>
      <c r="B503" s="11">
        <v>97.8</v>
      </c>
      <c r="C503" s="13">
        <v>97.7</v>
      </c>
      <c r="D503" s="11">
        <v>96.7</v>
      </c>
      <c r="E503" s="13">
        <v>95.55714285714285</v>
      </c>
      <c r="F503" s="11">
        <v>95</v>
      </c>
    </row>
    <row r="504" spans="1:6" x14ac:dyDescent="0.25">
      <c r="A504" s="12">
        <v>18.600000000000001</v>
      </c>
      <c r="B504" s="11">
        <v>97.714285714285722</v>
      </c>
      <c r="C504" s="13">
        <v>97.6</v>
      </c>
      <c r="D504" s="11">
        <v>96.542857142857144</v>
      </c>
      <c r="E504" s="13">
        <v>95.414285714285725</v>
      </c>
      <c r="F504" s="11">
        <v>94.94285714285715</v>
      </c>
    </row>
    <row r="505" spans="1:6" x14ac:dyDescent="0.25">
      <c r="A505" s="12">
        <v>18.7</v>
      </c>
      <c r="B505" s="11">
        <v>97.533333333333331</v>
      </c>
      <c r="C505" s="13">
        <v>97.5</v>
      </c>
      <c r="D505" s="11">
        <v>96.387500000000003</v>
      </c>
      <c r="E505" s="13">
        <v>95.15</v>
      </c>
      <c r="F505" s="11">
        <v>94.783333333333331</v>
      </c>
    </row>
    <row r="506" spans="1:6" x14ac:dyDescent="0.25">
      <c r="A506" s="12">
        <v>18.8</v>
      </c>
      <c r="B506" s="11">
        <v>97.333333333333343</v>
      </c>
      <c r="C506" s="13">
        <v>97.371428571428581</v>
      </c>
      <c r="D506" s="11">
        <v>96.25</v>
      </c>
      <c r="E506" s="13">
        <v>95.066666666666663</v>
      </c>
      <c r="F506" s="11">
        <v>94.7</v>
      </c>
    </row>
    <row r="507" spans="1:6" x14ac:dyDescent="0.25">
      <c r="A507" s="12">
        <v>18.899999999999999</v>
      </c>
      <c r="B507" s="11">
        <v>97.1</v>
      </c>
      <c r="C507" s="13">
        <v>97.133333333333326</v>
      </c>
      <c r="D507" s="11">
        <v>96.183333333333337</v>
      </c>
      <c r="E507" s="13">
        <v>95</v>
      </c>
      <c r="F507" s="11">
        <v>94.65</v>
      </c>
    </row>
    <row r="508" spans="1:6" x14ac:dyDescent="0.25">
      <c r="A508" s="12">
        <v>19</v>
      </c>
      <c r="B508" s="11">
        <v>96.9</v>
      </c>
      <c r="C508" s="13">
        <v>96.971428571428575</v>
      </c>
      <c r="D508" s="11">
        <v>96.028571428571425</v>
      </c>
      <c r="E508" s="13">
        <v>94.866666666666674</v>
      </c>
      <c r="F508" s="11">
        <v>94.512500000000003</v>
      </c>
    </row>
    <row r="509" spans="1:6" x14ac:dyDescent="0.25">
      <c r="A509" s="12">
        <v>19.100000000000001</v>
      </c>
      <c r="B509" s="11">
        <v>96.528571428571439</v>
      </c>
      <c r="C509" s="13">
        <v>96.837500000000006</v>
      </c>
      <c r="D509" s="11">
        <v>95.9</v>
      </c>
      <c r="E509" s="13">
        <v>94.68</v>
      </c>
      <c r="F509" s="11">
        <v>94.4</v>
      </c>
    </row>
    <row r="510" spans="1:6" x14ac:dyDescent="0.25">
      <c r="A510" s="12">
        <v>19.2</v>
      </c>
      <c r="B510" s="11">
        <v>96.2</v>
      </c>
      <c r="C510" s="13">
        <v>96.625</v>
      </c>
      <c r="D510" s="11">
        <v>95.842857142857142</v>
      </c>
      <c r="E510" s="13">
        <v>94.51428571428572</v>
      </c>
      <c r="F510" s="11">
        <v>94.337500000000006</v>
      </c>
    </row>
    <row r="511" spans="1:6" x14ac:dyDescent="0.25">
      <c r="A511" s="12">
        <v>19.3</v>
      </c>
      <c r="B511" s="11">
        <v>95.8</v>
      </c>
      <c r="C511" s="13">
        <v>96.26</v>
      </c>
      <c r="D511" s="11">
        <v>95.7</v>
      </c>
      <c r="E511" s="13">
        <v>94.38333333333334</v>
      </c>
      <c r="F511" s="11">
        <v>94.212500000000006</v>
      </c>
    </row>
    <row r="512" spans="1:6" x14ac:dyDescent="0.25">
      <c r="A512" s="12">
        <v>19.399999999999999</v>
      </c>
      <c r="B512" s="11">
        <v>95.387500000000003</v>
      </c>
      <c r="C512" s="13">
        <v>96.06</v>
      </c>
      <c r="D512" s="11">
        <v>95.633333333333326</v>
      </c>
      <c r="E512" s="13">
        <v>94.157142857142844</v>
      </c>
      <c r="F512" s="11">
        <v>94.087499999999991</v>
      </c>
    </row>
    <row r="513" spans="1:6" x14ac:dyDescent="0.25">
      <c r="A513" s="12">
        <v>19.5</v>
      </c>
      <c r="B513" s="11">
        <v>94.9</v>
      </c>
      <c r="C513" s="13">
        <v>95.7</v>
      </c>
      <c r="D513" s="11">
        <v>95.5</v>
      </c>
      <c r="E513" s="13">
        <v>94</v>
      </c>
      <c r="F513" s="11">
        <v>93.966666666666669</v>
      </c>
    </row>
    <row r="514" spans="1:6" x14ac:dyDescent="0.25">
      <c r="A514" s="12">
        <v>19.600000000000001</v>
      </c>
      <c r="B514" s="11">
        <v>94.15</v>
      </c>
      <c r="C514" s="13">
        <v>95.3</v>
      </c>
      <c r="D514" s="11">
        <v>95.35</v>
      </c>
      <c r="E514" s="13">
        <v>93.866666666666674</v>
      </c>
      <c r="F514" s="11">
        <v>93.85</v>
      </c>
    </row>
    <row r="515" spans="1:6" x14ac:dyDescent="0.25">
      <c r="A515" s="12">
        <v>19.7</v>
      </c>
      <c r="B515" s="11">
        <v>93.3</v>
      </c>
      <c r="C515" s="13">
        <v>94.814285714285717</v>
      </c>
      <c r="D515" s="11">
        <v>95.2</v>
      </c>
      <c r="E515" s="13">
        <v>93.628571428571419</v>
      </c>
      <c r="F515" s="11">
        <v>93.7</v>
      </c>
    </row>
    <row r="516" spans="1:6" x14ac:dyDescent="0.25">
      <c r="A516" s="12">
        <v>19.8</v>
      </c>
      <c r="B516" s="11">
        <v>92.1</v>
      </c>
      <c r="C516" s="13">
        <v>94.183333333333323</v>
      </c>
      <c r="D516" s="11">
        <v>95.05</v>
      </c>
      <c r="E516" s="13">
        <v>93.48571428571428</v>
      </c>
      <c r="F516" s="11">
        <v>93.475000000000009</v>
      </c>
    </row>
    <row r="517" spans="1:6" x14ac:dyDescent="0.25">
      <c r="A517" s="12">
        <v>19.899999999999999</v>
      </c>
      <c r="B517" s="11">
        <v>90.7</v>
      </c>
      <c r="C517" s="13">
        <v>93.550000000000011</v>
      </c>
      <c r="D517" s="11">
        <v>94.85</v>
      </c>
      <c r="E517" s="13">
        <v>93.342857142857142</v>
      </c>
      <c r="F517" s="11">
        <v>93.333333333333329</v>
      </c>
    </row>
    <row r="518" spans="1:6" x14ac:dyDescent="0.25">
      <c r="A518" s="12">
        <v>20</v>
      </c>
      <c r="B518" s="11">
        <v>88.6</v>
      </c>
      <c r="C518" s="13">
        <v>92.757142857142853</v>
      </c>
      <c r="D518" s="11">
        <v>94.6</v>
      </c>
      <c r="E518" s="13">
        <v>93.212500000000006</v>
      </c>
      <c r="F518" s="11">
        <v>93.16</v>
      </c>
    </row>
    <row r="519" spans="1:6" x14ac:dyDescent="0.25">
      <c r="A519" s="12">
        <v>20.100000000000001</v>
      </c>
      <c r="B519" s="11">
        <v>85.699999999999989</v>
      </c>
      <c r="C519" s="13">
        <v>91.700000000000017</v>
      </c>
      <c r="D519" s="11">
        <v>94.342857142857142</v>
      </c>
      <c r="E519" s="13">
        <v>93.075000000000003</v>
      </c>
      <c r="F519" s="11">
        <v>93.083333333333329</v>
      </c>
    </row>
    <row r="520" spans="1:6" x14ac:dyDescent="0.25">
      <c r="A520" s="12">
        <v>20.2</v>
      </c>
      <c r="B520" s="11">
        <v>81.3</v>
      </c>
      <c r="C520" s="13">
        <v>90.371428571428581</v>
      </c>
      <c r="D520" s="11">
        <v>94.033333333333331</v>
      </c>
      <c r="E520" s="13">
        <v>92.857142857142861</v>
      </c>
      <c r="F520" s="11">
        <v>92.928571428571431</v>
      </c>
    </row>
    <row r="521" spans="1:6" x14ac:dyDescent="0.25">
      <c r="A521" s="12">
        <v>20.3</v>
      </c>
      <c r="B521" s="11">
        <v>75.119999999999962</v>
      </c>
      <c r="C521" s="13">
        <v>88.866666666666646</v>
      </c>
      <c r="D521" s="11">
        <v>93.7</v>
      </c>
      <c r="E521" s="13">
        <v>92.7</v>
      </c>
      <c r="F521" s="11">
        <v>92.7</v>
      </c>
    </row>
    <row r="522" spans="1:6" x14ac:dyDescent="0.25">
      <c r="A522" s="12">
        <v>20.399999999999999</v>
      </c>
      <c r="B522" s="11">
        <v>67.719999999999899</v>
      </c>
      <c r="C522" s="13">
        <v>86.871428571428595</v>
      </c>
      <c r="D522" s="11">
        <v>93.285714285714292</v>
      </c>
      <c r="E522" s="13">
        <v>92.524999999999991</v>
      </c>
      <c r="F522" s="11">
        <v>92.6</v>
      </c>
    </row>
    <row r="523" spans="1:6" x14ac:dyDescent="0.25">
      <c r="A523" s="12">
        <v>20.5</v>
      </c>
      <c r="B523" s="11">
        <v>59.5</v>
      </c>
      <c r="C523" s="13">
        <v>83.528571428571439</v>
      </c>
      <c r="D523" s="11">
        <v>92.857142857142861</v>
      </c>
      <c r="E523" s="13">
        <v>92.337500000000006</v>
      </c>
      <c r="F523" s="11">
        <v>92.444444444444443</v>
      </c>
    </row>
    <row r="524" spans="1:6" x14ac:dyDescent="0.25">
      <c r="A524" s="12">
        <v>20.6</v>
      </c>
      <c r="B524" s="11">
        <v>50.933333333333252</v>
      </c>
      <c r="C524" s="13">
        <v>79.185714285714312</v>
      </c>
      <c r="D524" s="11">
        <v>92.371428571428567</v>
      </c>
      <c r="E524" s="13">
        <v>92.2</v>
      </c>
      <c r="F524" s="11">
        <v>92.3</v>
      </c>
    </row>
    <row r="525" spans="1:6" x14ac:dyDescent="0.25">
      <c r="A525" s="12">
        <v>20.7</v>
      </c>
      <c r="B525" s="11">
        <v>42.960000000000093</v>
      </c>
      <c r="C525" s="13">
        <v>72.928571428571459</v>
      </c>
      <c r="D525" s="11">
        <v>91.85</v>
      </c>
      <c r="E525" s="13">
        <v>92.05</v>
      </c>
      <c r="F525" s="11">
        <v>92.2</v>
      </c>
    </row>
    <row r="526" spans="1:6" x14ac:dyDescent="0.25">
      <c r="A526" s="12">
        <v>20.8</v>
      </c>
      <c r="B526" s="11">
        <v>35.428571428571452</v>
      </c>
      <c r="C526" s="13">
        <v>65.716666666666697</v>
      </c>
      <c r="D526" s="11">
        <v>91.1</v>
      </c>
      <c r="E526" s="13">
        <v>91.9</v>
      </c>
      <c r="F526" s="11">
        <v>92.016666666666666</v>
      </c>
    </row>
    <row r="527" spans="1:6" x14ac:dyDescent="0.25">
      <c r="A527" s="12">
        <v>20.9</v>
      </c>
      <c r="B527" s="11">
        <v>29.733333333333281</v>
      </c>
      <c r="C527" s="13">
        <v>57.216666666666619</v>
      </c>
      <c r="D527" s="11">
        <v>90.350000000000009</v>
      </c>
      <c r="E527" s="13">
        <v>91.728571428571428</v>
      </c>
      <c r="F527" s="11">
        <v>91.679999999999993</v>
      </c>
    </row>
    <row r="528" spans="1:6" x14ac:dyDescent="0.25">
      <c r="A528" s="12">
        <v>21</v>
      </c>
      <c r="B528" s="11">
        <v>24.742857142857126</v>
      </c>
      <c r="C528" s="13">
        <v>48.785714285714313</v>
      </c>
      <c r="D528" s="11">
        <v>89.766666666666666</v>
      </c>
      <c r="E528" s="13">
        <v>91.6</v>
      </c>
      <c r="F528" s="11">
        <v>91.471428571428575</v>
      </c>
    </row>
    <row r="529" spans="1:6" x14ac:dyDescent="0.25">
      <c r="A529" s="12">
        <v>21.1</v>
      </c>
      <c r="B529" s="11">
        <v>21.2</v>
      </c>
      <c r="C529" s="13">
        <v>41.499999999999929</v>
      </c>
      <c r="D529" s="11">
        <v>88.539999999999992</v>
      </c>
      <c r="E529" s="13">
        <v>91.457142857142856</v>
      </c>
      <c r="F529" s="11">
        <v>91.328571428571422</v>
      </c>
    </row>
    <row r="530" spans="1:6" x14ac:dyDescent="0.25">
      <c r="A530" s="12">
        <v>21.2</v>
      </c>
      <c r="B530" s="11">
        <v>18.866666666666642</v>
      </c>
      <c r="C530" s="13">
        <v>34.6</v>
      </c>
      <c r="D530" s="11">
        <v>87.185714285714297</v>
      </c>
      <c r="E530" s="13">
        <v>91.325000000000003</v>
      </c>
      <c r="F530" s="11">
        <v>91.174999999999997</v>
      </c>
    </row>
    <row r="531" spans="1:6" x14ac:dyDescent="0.25">
      <c r="A531" s="12">
        <v>21.3</v>
      </c>
      <c r="B531" s="11">
        <v>17.150000000000006</v>
      </c>
      <c r="C531" s="13">
        <v>28.950000000000003</v>
      </c>
      <c r="D531" s="11">
        <v>85.566666666666663</v>
      </c>
      <c r="E531" s="13">
        <v>91.1</v>
      </c>
      <c r="F531" s="11">
        <v>90.962500000000006</v>
      </c>
    </row>
    <row r="532" spans="1:6" x14ac:dyDescent="0.25">
      <c r="A532" s="12">
        <v>21.4</v>
      </c>
      <c r="B532" s="11">
        <v>15.8</v>
      </c>
      <c r="C532" s="13">
        <v>24.3</v>
      </c>
      <c r="D532" s="11">
        <v>83.466666666666697</v>
      </c>
      <c r="E532" s="13">
        <v>90.933333333333337</v>
      </c>
      <c r="F532" s="11">
        <v>90.775000000000006</v>
      </c>
    </row>
    <row r="533" spans="1:6" x14ac:dyDescent="0.25">
      <c r="A533" s="12">
        <v>21.5</v>
      </c>
      <c r="B533" s="11">
        <v>14.799999999999994</v>
      </c>
      <c r="C533" s="13">
        <v>20.999999999999972</v>
      </c>
      <c r="D533" s="11">
        <v>80.3</v>
      </c>
      <c r="E533" s="13">
        <v>90.649999999999991</v>
      </c>
      <c r="F533" s="11">
        <v>90.612499999999997</v>
      </c>
    </row>
    <row r="534" spans="1:6" x14ac:dyDescent="0.25">
      <c r="A534" s="12">
        <v>21.6</v>
      </c>
      <c r="B534" s="11">
        <v>14.025000000000006</v>
      </c>
      <c r="C534" s="13">
        <v>18.816666666666674</v>
      </c>
      <c r="D534" s="11">
        <v>75.862499999999969</v>
      </c>
      <c r="E534" s="13">
        <v>90.4</v>
      </c>
      <c r="F534" s="11">
        <v>90.385714285714286</v>
      </c>
    </row>
    <row r="535" spans="1:6" x14ac:dyDescent="0.25">
      <c r="A535" s="12">
        <v>21.7</v>
      </c>
      <c r="B535" s="11">
        <v>13.350000000000003</v>
      </c>
      <c r="C535" s="13">
        <v>17.066666666666656</v>
      </c>
      <c r="D535" s="11">
        <v>69.98750000000004</v>
      </c>
      <c r="E535" s="13">
        <v>90.1875</v>
      </c>
      <c r="F535" s="11">
        <v>90.242857142857147</v>
      </c>
    </row>
    <row r="536" spans="1:6" x14ac:dyDescent="0.25">
      <c r="A536" s="12">
        <v>21.8</v>
      </c>
      <c r="B536" s="11">
        <v>12.885714285714283</v>
      </c>
      <c r="C536" s="13">
        <v>15.742857142857147</v>
      </c>
      <c r="D536" s="11">
        <v>63.5</v>
      </c>
      <c r="E536" s="13">
        <v>89.916666666666671</v>
      </c>
      <c r="F536" s="11">
        <v>90.088888888888889</v>
      </c>
    </row>
    <row r="537" spans="1:6" x14ac:dyDescent="0.25">
      <c r="A537" s="12">
        <v>21.9</v>
      </c>
      <c r="B537" s="11">
        <v>12.4</v>
      </c>
      <c r="C537" s="13">
        <v>14.700000000000005</v>
      </c>
      <c r="D537" s="11">
        <v>55.8</v>
      </c>
      <c r="E537" s="13">
        <v>89.587500000000006</v>
      </c>
      <c r="F537" s="11">
        <v>89.94285714285715</v>
      </c>
    </row>
    <row r="538" spans="1:6" x14ac:dyDescent="0.25">
      <c r="A538" s="12">
        <v>22</v>
      </c>
      <c r="B538" s="11">
        <v>12.100000000000005</v>
      </c>
      <c r="C538" s="13">
        <v>13.866666666666664</v>
      </c>
      <c r="D538" s="11">
        <v>48.099999999999945</v>
      </c>
      <c r="E538" s="13">
        <v>89.257142857142853</v>
      </c>
      <c r="F538" s="11">
        <v>89.728571428571428</v>
      </c>
    </row>
    <row r="539" spans="1:6" x14ac:dyDescent="0.25">
      <c r="A539" s="12">
        <v>22.1</v>
      </c>
      <c r="B539" s="11">
        <v>11.749999999999998</v>
      </c>
      <c r="C539" s="13">
        <v>13.233333333333327</v>
      </c>
      <c r="D539" s="11">
        <v>41.2</v>
      </c>
      <c r="E539" s="13">
        <v>88.924999999999997</v>
      </c>
      <c r="F539" s="11">
        <v>89.6</v>
      </c>
    </row>
    <row r="540" spans="1:6" x14ac:dyDescent="0.25">
      <c r="A540" s="12">
        <v>22.2</v>
      </c>
      <c r="B540" s="11">
        <v>11.571428571428573</v>
      </c>
      <c r="C540" s="13">
        <v>12.633333333333336</v>
      </c>
      <c r="D540" s="11">
        <v>35.042857142857116</v>
      </c>
      <c r="E540" s="13">
        <v>88.566666666666663</v>
      </c>
      <c r="F540" s="11">
        <v>89.316666666666663</v>
      </c>
    </row>
    <row r="541" spans="1:6" x14ac:dyDescent="0.25">
      <c r="A541" s="12">
        <v>22.3</v>
      </c>
      <c r="B541" s="11">
        <v>11.239999999999997</v>
      </c>
      <c r="C541" s="13">
        <v>12.2</v>
      </c>
      <c r="D541" s="11">
        <v>29.6</v>
      </c>
      <c r="E541" s="13">
        <v>88.1</v>
      </c>
      <c r="F541" s="11">
        <v>89.15</v>
      </c>
    </row>
    <row r="542" spans="1:6" x14ac:dyDescent="0.25">
      <c r="A542" s="12">
        <v>22.4</v>
      </c>
      <c r="B542" s="11">
        <v>11.039999999999997</v>
      </c>
      <c r="C542" s="13">
        <v>11.814285714285713</v>
      </c>
      <c r="D542" s="11">
        <v>25.666666666666629</v>
      </c>
      <c r="E542" s="13">
        <v>87.75</v>
      </c>
      <c r="F542" s="11">
        <v>88.95</v>
      </c>
    </row>
    <row r="543" spans="1:6" x14ac:dyDescent="0.25">
      <c r="A543" s="12">
        <v>22.5</v>
      </c>
      <c r="B543" s="11">
        <v>10.942857142857145</v>
      </c>
      <c r="C543" s="13">
        <v>11.528571428571427</v>
      </c>
      <c r="D543" s="11">
        <v>22.866666666666692</v>
      </c>
      <c r="E543" s="13">
        <v>87.1</v>
      </c>
      <c r="F543" s="11">
        <v>88.8</v>
      </c>
    </row>
    <row r="544" spans="1:6" x14ac:dyDescent="0.25">
      <c r="A544" s="12">
        <v>22.6</v>
      </c>
      <c r="B544" s="11">
        <v>10.728571428571428</v>
      </c>
      <c r="C544" s="13">
        <v>11.242857142857146</v>
      </c>
      <c r="D544" s="11">
        <v>20.6</v>
      </c>
      <c r="E544" s="13">
        <v>86.614285714285728</v>
      </c>
      <c r="F544" s="11">
        <v>88.65</v>
      </c>
    </row>
    <row r="545" spans="1:6" x14ac:dyDescent="0.25">
      <c r="A545" s="12">
        <v>22.7</v>
      </c>
      <c r="B545" s="11">
        <v>10.557142857142857</v>
      </c>
      <c r="C545" s="13">
        <v>10.9</v>
      </c>
      <c r="D545" s="11">
        <v>19.028571428571436</v>
      </c>
      <c r="E545" s="13">
        <v>85.9</v>
      </c>
      <c r="F545" s="11">
        <v>88.45</v>
      </c>
    </row>
    <row r="546" spans="1:6" x14ac:dyDescent="0.25">
      <c r="A546" s="12">
        <v>22.8</v>
      </c>
      <c r="B546" s="11">
        <v>10.4</v>
      </c>
      <c r="C546" s="13">
        <v>10.7</v>
      </c>
      <c r="D546" s="11">
        <v>17.683333333333341</v>
      </c>
      <c r="E546" s="13">
        <v>85.428571428571431</v>
      </c>
      <c r="F546" s="11">
        <v>88.314285714285717</v>
      </c>
    </row>
    <row r="547" spans="1:6" x14ac:dyDescent="0.25">
      <c r="A547" s="12">
        <v>22.9</v>
      </c>
      <c r="B547" s="11">
        <v>10.219999999999999</v>
      </c>
      <c r="C547" s="13">
        <v>10.520000000000005</v>
      </c>
      <c r="D547" s="11">
        <v>16.662500000000005</v>
      </c>
      <c r="E547" s="13">
        <v>84.687499999999986</v>
      </c>
      <c r="F547" s="11">
        <v>88.2</v>
      </c>
    </row>
    <row r="548" spans="1:6" x14ac:dyDescent="0.25">
      <c r="A548" s="12">
        <v>23</v>
      </c>
      <c r="B548" s="11">
        <v>10.1</v>
      </c>
      <c r="C548" s="13">
        <v>10.287500000000001</v>
      </c>
      <c r="D548" s="11">
        <v>15.7</v>
      </c>
      <c r="E548" s="13">
        <v>83.800000000000011</v>
      </c>
      <c r="F548" s="11">
        <v>88.087500000000006</v>
      </c>
    </row>
    <row r="549" spans="1:6" x14ac:dyDescent="0.25">
      <c r="A549" s="12">
        <v>23.1</v>
      </c>
      <c r="B549" s="11">
        <v>9.9833333333333343</v>
      </c>
      <c r="C549" s="13">
        <v>10.157142857142857</v>
      </c>
      <c r="D549" s="11">
        <v>15.085714285714284</v>
      </c>
      <c r="E549" s="13">
        <v>82.699999999999989</v>
      </c>
      <c r="F549" s="11">
        <v>87.788888888888891</v>
      </c>
    </row>
    <row r="550" spans="1:6" x14ac:dyDescent="0.25">
      <c r="A550" s="12">
        <v>23.2</v>
      </c>
      <c r="B550" s="11">
        <v>9.9</v>
      </c>
      <c r="C550" s="13">
        <v>10.014285714285714</v>
      </c>
      <c r="D550" s="11">
        <v>14.542857142857141</v>
      </c>
      <c r="E550" s="13">
        <v>81.400000000000006</v>
      </c>
      <c r="F550" s="11">
        <v>87.5</v>
      </c>
    </row>
    <row r="551" spans="1:6" x14ac:dyDescent="0.25">
      <c r="A551" s="12">
        <v>23.3</v>
      </c>
      <c r="B551" s="11">
        <v>9.639999999999997</v>
      </c>
      <c r="C551" s="13">
        <v>9.8500000000000014</v>
      </c>
      <c r="D551" s="11">
        <v>13.957142857142859</v>
      </c>
      <c r="E551" s="13">
        <v>79.53333333333336</v>
      </c>
      <c r="F551" s="11">
        <v>87.300000000000011</v>
      </c>
    </row>
    <row r="552" spans="1:6" x14ac:dyDescent="0.25">
      <c r="A552" s="12">
        <v>23.4</v>
      </c>
      <c r="B552" s="11">
        <v>9.5600000000000023</v>
      </c>
      <c r="C552" s="13">
        <v>9.6999999999999993</v>
      </c>
      <c r="D552" s="11">
        <v>13.52857142857143</v>
      </c>
      <c r="E552" s="13">
        <v>77.099999999999994</v>
      </c>
      <c r="F552" s="11">
        <v>87.05</v>
      </c>
    </row>
    <row r="553" spans="1:6" x14ac:dyDescent="0.25">
      <c r="A553" s="12">
        <v>23.5</v>
      </c>
      <c r="B553" s="11">
        <v>9.5</v>
      </c>
      <c r="C553" s="13">
        <v>9.52</v>
      </c>
      <c r="D553" s="11">
        <v>13.137499999999999</v>
      </c>
      <c r="E553" s="13">
        <v>73.849999999999994</v>
      </c>
      <c r="F553" s="11">
        <v>86.7</v>
      </c>
    </row>
    <row r="554" spans="1:6" x14ac:dyDescent="0.25">
      <c r="A554" s="12">
        <v>23.6</v>
      </c>
      <c r="B554" s="11">
        <v>9.3500000000000014</v>
      </c>
      <c r="C554" s="13">
        <v>9.4</v>
      </c>
      <c r="D554" s="11">
        <v>12.925000000000002</v>
      </c>
      <c r="E554" s="13">
        <v>69.69999999999996</v>
      </c>
      <c r="F554" s="11">
        <v>86.542857142857144</v>
      </c>
    </row>
    <row r="555" spans="1:6" x14ac:dyDescent="0.25">
      <c r="A555" s="12">
        <v>23.7</v>
      </c>
      <c r="B555" s="11">
        <v>9.2800000000000011</v>
      </c>
      <c r="C555" s="13">
        <v>9.3142857142857149</v>
      </c>
      <c r="D555" s="11">
        <v>12.585714285714287</v>
      </c>
      <c r="E555" s="13">
        <v>64.900000000000006</v>
      </c>
      <c r="F555" s="11">
        <v>86.233333333333334</v>
      </c>
    </row>
    <row r="556" spans="1:6" x14ac:dyDescent="0.25">
      <c r="A556" s="12">
        <v>23.8</v>
      </c>
      <c r="B556" s="11">
        <v>9.1999999999999993</v>
      </c>
      <c r="C556" s="13">
        <v>9.1666666666666679</v>
      </c>
      <c r="D556" s="11">
        <v>12.4</v>
      </c>
      <c r="E556" s="13">
        <v>58.750000000000043</v>
      </c>
      <c r="F556" s="11">
        <v>85.86666666666666</v>
      </c>
    </row>
    <row r="557" spans="1:6" x14ac:dyDescent="0.25">
      <c r="A557" s="12">
        <v>23.9</v>
      </c>
      <c r="B557" s="11">
        <v>9.1</v>
      </c>
      <c r="C557" s="13">
        <v>9.0249999999999986</v>
      </c>
      <c r="D557" s="11">
        <v>12.133333333333331</v>
      </c>
      <c r="E557" s="13">
        <v>52.4</v>
      </c>
      <c r="F557" s="11">
        <v>85.514285714285705</v>
      </c>
    </row>
    <row r="558" spans="1:6" x14ac:dyDescent="0.25">
      <c r="A558" s="12">
        <v>24</v>
      </c>
      <c r="B558" s="11">
        <v>9</v>
      </c>
      <c r="C558" s="13">
        <v>8.8857142857142861</v>
      </c>
      <c r="D558" s="11">
        <v>11.950000000000003</v>
      </c>
      <c r="E558" s="13">
        <v>46.049999999999955</v>
      </c>
      <c r="F558" s="11">
        <v>85.13333333333334</v>
      </c>
    </row>
    <row r="559" spans="1:6" x14ac:dyDescent="0.25">
      <c r="A559" s="12">
        <v>24.1</v>
      </c>
      <c r="B559" s="11">
        <v>8.9428571428571431</v>
      </c>
      <c r="C559" s="13">
        <v>8.8000000000000007</v>
      </c>
      <c r="D559" s="11">
        <v>11.742857142857144</v>
      </c>
      <c r="E559" s="13">
        <v>40.1</v>
      </c>
      <c r="F559" s="11">
        <v>84.8</v>
      </c>
    </row>
    <row r="560" spans="1:6" x14ac:dyDescent="0.25">
      <c r="A560" s="12">
        <v>24.2</v>
      </c>
      <c r="B560" s="11">
        <v>8.9</v>
      </c>
      <c r="C560" s="13">
        <v>8.6999999999999993</v>
      </c>
      <c r="D560" s="11">
        <v>11.483333333333334</v>
      </c>
      <c r="E560" s="13">
        <v>35.140000000000057</v>
      </c>
      <c r="F560" s="11">
        <v>84.424999999999997</v>
      </c>
    </row>
    <row r="561" spans="1:6" x14ac:dyDescent="0.25">
      <c r="A561" s="12">
        <v>24.3</v>
      </c>
      <c r="B561" s="11">
        <v>8.8000000000000007</v>
      </c>
      <c r="C561" s="13">
        <v>8.6</v>
      </c>
      <c r="D561" s="11">
        <v>11.328571428571427</v>
      </c>
      <c r="E561" s="13">
        <v>30.8</v>
      </c>
      <c r="F561" s="11">
        <v>84.05</v>
      </c>
    </row>
    <row r="562" spans="1:6" x14ac:dyDescent="0.25">
      <c r="A562" s="12">
        <v>24.4</v>
      </c>
      <c r="B562" s="11">
        <v>8.6999999999999993</v>
      </c>
      <c r="C562" s="13">
        <v>8.5571428571428569</v>
      </c>
      <c r="D562" s="11">
        <v>11.085714285714285</v>
      </c>
      <c r="E562" s="13">
        <v>27.333333333333304</v>
      </c>
      <c r="F562" s="11">
        <v>83.666666666666657</v>
      </c>
    </row>
    <row r="563" spans="1:6" x14ac:dyDescent="0.25">
      <c r="A563" s="12">
        <v>24.5</v>
      </c>
      <c r="B563" s="11">
        <v>8.6999999999999993</v>
      </c>
      <c r="C563" s="13">
        <v>8.4</v>
      </c>
      <c r="D563" s="11">
        <v>10.933333333333332</v>
      </c>
      <c r="E563" s="13">
        <v>24.880000000000031</v>
      </c>
      <c r="F563" s="11">
        <v>83.185714285714283</v>
      </c>
    </row>
    <row r="564" spans="1:6" x14ac:dyDescent="0.25">
      <c r="A564" s="12">
        <v>24.6</v>
      </c>
      <c r="B564" s="11">
        <v>8.6</v>
      </c>
      <c r="C564" s="13">
        <v>8.3333333333333321</v>
      </c>
      <c r="D564" s="11">
        <v>10.750000000000002</v>
      </c>
      <c r="E564" s="13">
        <v>22.787499999999994</v>
      </c>
      <c r="F564" s="11">
        <v>82.5</v>
      </c>
    </row>
    <row r="565" spans="1:6" x14ac:dyDescent="0.25">
      <c r="A565" s="12">
        <v>24.7</v>
      </c>
      <c r="B565" s="11">
        <v>8.5</v>
      </c>
      <c r="C565" s="13">
        <v>8.2624999999999993</v>
      </c>
      <c r="D565" s="11">
        <v>10.533333333333331</v>
      </c>
      <c r="E565" s="13">
        <v>21.375000000000004</v>
      </c>
      <c r="F565" s="11">
        <v>81.914285714285711</v>
      </c>
    </row>
    <row r="566" spans="1:6" x14ac:dyDescent="0.25">
      <c r="A566" s="12">
        <v>24.8</v>
      </c>
      <c r="B566" s="11">
        <v>8.4249999999999989</v>
      </c>
      <c r="C566" s="13">
        <v>8.1999999999999993</v>
      </c>
      <c r="D566" s="11">
        <v>10.483333333333334</v>
      </c>
      <c r="E566" s="13">
        <v>20.237499999999994</v>
      </c>
      <c r="F566" s="11">
        <v>81.400000000000006</v>
      </c>
    </row>
    <row r="567" spans="1:6" x14ac:dyDescent="0.25">
      <c r="A567" s="12">
        <v>24.9</v>
      </c>
      <c r="B567" s="11">
        <v>8.3833333333333346</v>
      </c>
      <c r="C567" s="13">
        <v>8.1857142857142851</v>
      </c>
      <c r="D567" s="11">
        <v>10.3</v>
      </c>
      <c r="E567" s="13">
        <v>19.216666666666661</v>
      </c>
      <c r="F567" s="11">
        <v>80.357142857142861</v>
      </c>
    </row>
    <row r="568" spans="1:6" x14ac:dyDescent="0.25">
      <c r="A568" s="12">
        <v>25</v>
      </c>
      <c r="B568" s="11">
        <v>8.3000000000000007</v>
      </c>
      <c r="C568" s="13">
        <v>8.0333333333333314</v>
      </c>
      <c r="D568" s="11">
        <v>10.171428571428573</v>
      </c>
      <c r="E568" s="13">
        <v>18.357142857142861</v>
      </c>
      <c r="F568" s="11">
        <v>79.48</v>
      </c>
    </row>
    <row r="569" spans="1:6" x14ac:dyDescent="0.25">
      <c r="A569" s="12">
        <v>25.1</v>
      </c>
      <c r="B569" s="11">
        <v>8.2571428571428562</v>
      </c>
      <c r="C569" s="13">
        <v>8</v>
      </c>
      <c r="D569" s="11">
        <v>10.028571428571427</v>
      </c>
      <c r="E569" s="13">
        <v>17.666666666666668</v>
      </c>
      <c r="F569" s="11">
        <v>78.3</v>
      </c>
    </row>
    <row r="570" spans="1:6" x14ac:dyDescent="0.25">
      <c r="A570" s="12">
        <v>25.2</v>
      </c>
      <c r="B570" s="11">
        <v>8.1999999999999993</v>
      </c>
      <c r="C570" s="13">
        <v>7.9875000000000007</v>
      </c>
      <c r="D570" s="11">
        <v>9.8500000000000014</v>
      </c>
      <c r="E570" s="13">
        <v>17.057142857142853</v>
      </c>
      <c r="F570" s="11">
        <v>76.857142857142847</v>
      </c>
    </row>
    <row r="571" spans="1:6" x14ac:dyDescent="0.25">
      <c r="A571" s="12">
        <v>25.3</v>
      </c>
      <c r="B571" s="11">
        <v>8.1</v>
      </c>
      <c r="C571" s="13">
        <v>7.9</v>
      </c>
      <c r="D571" s="11">
        <v>9.7666666666666693</v>
      </c>
      <c r="E571" s="13">
        <v>16.614285714285717</v>
      </c>
      <c r="F571" s="11">
        <v>75.100000000000023</v>
      </c>
    </row>
    <row r="572" spans="1:6" x14ac:dyDescent="0.25">
      <c r="A572" s="12">
        <v>25.4</v>
      </c>
      <c r="B572" s="11">
        <v>8.08</v>
      </c>
      <c r="C572" s="13">
        <v>7.8</v>
      </c>
      <c r="D572" s="11">
        <v>9.6</v>
      </c>
      <c r="E572" s="13">
        <v>16.149999999999999</v>
      </c>
      <c r="F572" s="11">
        <v>72.8</v>
      </c>
    </row>
    <row r="573" spans="1:6" x14ac:dyDescent="0.25">
      <c r="A573" s="12">
        <v>25.5</v>
      </c>
      <c r="B573" s="11">
        <v>8</v>
      </c>
      <c r="C573" s="13">
        <v>7.7</v>
      </c>
      <c r="D573" s="11">
        <v>9.4624999999999986</v>
      </c>
      <c r="E573" s="13">
        <v>15.814285714285713</v>
      </c>
      <c r="F573" s="11">
        <v>69.757142857142881</v>
      </c>
    </row>
    <row r="574" spans="1:6" x14ac:dyDescent="0.25">
      <c r="A574" s="12">
        <v>25.6</v>
      </c>
      <c r="B574" s="11"/>
      <c r="C574" s="13">
        <v>7.7</v>
      </c>
      <c r="D574" s="11">
        <v>9.4</v>
      </c>
      <c r="E574" s="13">
        <v>15.4</v>
      </c>
      <c r="F574" s="11">
        <v>65.88000000000001</v>
      </c>
    </row>
    <row r="575" spans="1:6" x14ac:dyDescent="0.25">
      <c r="A575" s="12">
        <v>25.7</v>
      </c>
      <c r="B575" s="11"/>
      <c r="C575" s="13">
        <v>7.6</v>
      </c>
      <c r="D575" s="11">
        <v>9.3000000000000007</v>
      </c>
      <c r="E575" s="13">
        <v>15.133333333333333</v>
      </c>
      <c r="F575" s="11">
        <v>60.7</v>
      </c>
    </row>
    <row r="576" spans="1:6" x14ac:dyDescent="0.25">
      <c r="A576" s="12">
        <v>25.8</v>
      </c>
      <c r="B576" s="11"/>
      <c r="C576" s="13">
        <v>7.5200000000000049</v>
      </c>
      <c r="D576" s="11">
        <v>9.2428571428571455</v>
      </c>
      <c r="E576" s="13">
        <v>14.866666666666667</v>
      </c>
      <c r="F576" s="11">
        <v>55.674999999999955</v>
      </c>
    </row>
    <row r="577" spans="1:6" x14ac:dyDescent="0.25">
      <c r="A577" s="12">
        <v>25.9</v>
      </c>
      <c r="B577" s="11"/>
      <c r="C577" s="13">
        <v>7.5</v>
      </c>
      <c r="D577" s="11">
        <v>9.1</v>
      </c>
      <c r="E577" s="13">
        <v>14.625000000000005</v>
      </c>
      <c r="F577" s="11">
        <v>49.92500000000004</v>
      </c>
    </row>
    <row r="578" spans="1:6" x14ac:dyDescent="0.25">
      <c r="A578" s="12">
        <v>26</v>
      </c>
      <c r="B578" s="11"/>
      <c r="C578" s="13"/>
      <c r="D578" s="11">
        <v>9.0399999999999974</v>
      </c>
      <c r="E578" s="13">
        <v>14.342857142857145</v>
      </c>
      <c r="F578" s="11">
        <v>44.350000000000115</v>
      </c>
    </row>
    <row r="579" spans="1:6" x14ac:dyDescent="0.25">
      <c r="A579" s="12">
        <v>26.1</v>
      </c>
      <c r="B579" s="11"/>
      <c r="C579" s="13"/>
      <c r="D579" s="11">
        <v>8.9</v>
      </c>
      <c r="E579" s="13">
        <v>14.057142857142855</v>
      </c>
      <c r="F579" s="11">
        <v>39.311111111111039</v>
      </c>
    </row>
    <row r="580" spans="1:6" x14ac:dyDescent="0.25">
      <c r="A580" s="12">
        <v>26.2</v>
      </c>
      <c r="B580" s="11"/>
      <c r="C580" s="13"/>
      <c r="D580" s="11">
        <v>8.81666666666667</v>
      </c>
      <c r="E580" s="13">
        <v>13.774999999999995</v>
      </c>
      <c r="F580" s="11">
        <v>35.375000000000057</v>
      </c>
    </row>
    <row r="581" spans="1:6" x14ac:dyDescent="0.25">
      <c r="A581" s="12">
        <v>26.3</v>
      </c>
      <c r="B581" s="11"/>
      <c r="C581" s="13"/>
      <c r="D581" s="11">
        <v>8.7666666666666675</v>
      </c>
      <c r="E581" s="13">
        <v>13.562499999999998</v>
      </c>
      <c r="F581" s="11">
        <v>31.45</v>
      </c>
    </row>
    <row r="582" spans="1:6" x14ac:dyDescent="0.25">
      <c r="A582" s="12">
        <v>26.4</v>
      </c>
      <c r="B582" s="11"/>
      <c r="C582" s="13"/>
      <c r="D582" s="11">
        <v>8.6857142857142833</v>
      </c>
      <c r="E582" s="13">
        <v>13.428571428571427</v>
      </c>
      <c r="F582" s="11">
        <v>28.542857142857184</v>
      </c>
    </row>
    <row r="583" spans="1:6" x14ac:dyDescent="0.25">
      <c r="A583" s="12">
        <v>26.5</v>
      </c>
      <c r="B583" s="11"/>
      <c r="C583" s="13"/>
      <c r="D583" s="11">
        <v>8.6</v>
      </c>
      <c r="E583" s="13">
        <v>13.250000000000004</v>
      </c>
      <c r="F583" s="11">
        <v>26.314285714285742</v>
      </c>
    </row>
    <row r="584" spans="1:6" x14ac:dyDescent="0.25">
      <c r="A584" s="12">
        <v>26.6</v>
      </c>
      <c r="B584" s="11"/>
      <c r="C584" s="13"/>
      <c r="D584" s="11">
        <v>8.5249999999999986</v>
      </c>
      <c r="E584" s="13">
        <v>13.033333333333333</v>
      </c>
      <c r="F584" s="11">
        <v>24.3</v>
      </c>
    </row>
    <row r="585" spans="1:6" x14ac:dyDescent="0.25">
      <c r="A585" s="12">
        <v>26.7</v>
      </c>
      <c r="B585" s="11"/>
      <c r="C585" s="13"/>
      <c r="D585" s="11">
        <v>8.4</v>
      </c>
      <c r="E585" s="13">
        <v>12.833333333333334</v>
      </c>
      <c r="F585" s="11">
        <v>23.066666666666666</v>
      </c>
    </row>
    <row r="586" spans="1:6" x14ac:dyDescent="0.25">
      <c r="A586" s="12">
        <v>26.8</v>
      </c>
      <c r="B586" s="11"/>
      <c r="C586" s="13"/>
      <c r="D586" s="11">
        <v>8.3333333333333339</v>
      </c>
      <c r="E586" s="13">
        <v>12.624999999999998</v>
      </c>
      <c r="F586" s="11">
        <v>21.857142857142836</v>
      </c>
    </row>
    <row r="587" spans="1:6" x14ac:dyDescent="0.25">
      <c r="A587" s="12">
        <v>26.9</v>
      </c>
      <c r="B587" s="11"/>
      <c r="C587" s="13"/>
      <c r="D587" s="11">
        <v>8.3000000000000007</v>
      </c>
      <c r="E587" s="13">
        <v>12.5</v>
      </c>
      <c r="F587" s="11">
        <v>20.874999999999986</v>
      </c>
    </row>
    <row r="588" spans="1:6" x14ac:dyDescent="0.25">
      <c r="A588" s="12">
        <v>27</v>
      </c>
      <c r="B588" s="11"/>
      <c r="C588" s="13"/>
      <c r="D588" s="11"/>
      <c r="E588" s="13">
        <v>12.333333333333334</v>
      </c>
      <c r="F588" s="11">
        <v>20.2</v>
      </c>
    </row>
    <row r="589" spans="1:6" x14ac:dyDescent="0.25">
      <c r="A589" s="12">
        <v>27.1</v>
      </c>
      <c r="B589" s="11"/>
      <c r="C589" s="13"/>
      <c r="D589" s="11"/>
      <c r="E589" s="13">
        <v>12.174999999999994</v>
      </c>
      <c r="F589" s="11">
        <v>19.437499999999986</v>
      </c>
    </row>
    <row r="590" spans="1:6" x14ac:dyDescent="0.25">
      <c r="A590" s="12">
        <v>27.2</v>
      </c>
      <c r="B590" s="11"/>
      <c r="C590" s="13"/>
      <c r="D590" s="11"/>
      <c r="E590" s="13">
        <v>11.962499999999999</v>
      </c>
      <c r="F590" s="11">
        <v>18.887499999999996</v>
      </c>
    </row>
    <row r="591" spans="1:6" x14ac:dyDescent="0.25">
      <c r="A591" s="12">
        <v>27.3</v>
      </c>
      <c r="B591" s="11"/>
      <c r="C591" s="13"/>
      <c r="D591" s="11"/>
      <c r="E591" s="13">
        <v>11.837500000000002</v>
      </c>
      <c r="F591" s="11">
        <v>18.387500000000003</v>
      </c>
    </row>
    <row r="592" spans="1:6" x14ac:dyDescent="0.25">
      <c r="A592" s="12">
        <v>27.4</v>
      </c>
      <c r="B592" s="11"/>
      <c r="C592" s="13"/>
      <c r="D592" s="11"/>
      <c r="E592" s="13">
        <v>11.625000000000005</v>
      </c>
      <c r="F592" s="11">
        <v>18.025000000000006</v>
      </c>
    </row>
    <row r="593" spans="1:6" x14ac:dyDescent="0.25">
      <c r="A593" s="12">
        <v>27.5</v>
      </c>
      <c r="B593" s="11"/>
      <c r="C593" s="13"/>
      <c r="D593" s="11"/>
      <c r="E593" s="13">
        <v>11.457142857142856</v>
      </c>
      <c r="F593" s="11">
        <v>17.7</v>
      </c>
    </row>
    <row r="594" spans="1:6" x14ac:dyDescent="0.25">
      <c r="A594" s="12">
        <v>27.6</v>
      </c>
      <c r="B594" s="11"/>
      <c r="C594" s="13"/>
      <c r="D594" s="11"/>
      <c r="E594" s="13">
        <v>11.314285714285717</v>
      </c>
      <c r="F594" s="11">
        <v>17.320000000000004</v>
      </c>
    </row>
    <row r="595" spans="1:6" x14ac:dyDescent="0.25">
      <c r="A595" s="12">
        <v>27.7</v>
      </c>
      <c r="B595" s="11"/>
      <c r="C595" s="13"/>
      <c r="D595" s="11"/>
      <c r="E595" s="13">
        <v>11.233333333333333</v>
      </c>
      <c r="F595" s="11">
        <v>17</v>
      </c>
    </row>
    <row r="596" spans="1:6" x14ac:dyDescent="0.25">
      <c r="A596" s="12">
        <v>27.8</v>
      </c>
      <c r="B596" s="11"/>
      <c r="C596" s="13"/>
      <c r="D596" s="11"/>
      <c r="E596" s="13">
        <v>11.066666666666666</v>
      </c>
      <c r="F596" s="11">
        <v>16.657142857142855</v>
      </c>
    </row>
    <row r="597" spans="1:6" x14ac:dyDescent="0.25">
      <c r="A597" s="12">
        <v>27.9</v>
      </c>
      <c r="B597" s="11"/>
      <c r="C597" s="13"/>
      <c r="D597" s="11"/>
      <c r="E597" s="13">
        <v>10.9</v>
      </c>
      <c r="F597" s="11">
        <v>16.387499999999996</v>
      </c>
    </row>
    <row r="598" spans="1:6" x14ac:dyDescent="0.25">
      <c r="A598" s="12">
        <v>28</v>
      </c>
      <c r="B598" s="11"/>
      <c r="C598" s="13"/>
      <c r="D598" s="11"/>
      <c r="E598" s="13">
        <v>10.850000000000001</v>
      </c>
      <c r="F598" s="11">
        <v>16.187499999999996</v>
      </c>
    </row>
    <row r="599" spans="1:6" x14ac:dyDescent="0.25">
      <c r="A599" s="12">
        <v>28.1</v>
      </c>
      <c r="B599" s="11"/>
      <c r="C599" s="13"/>
      <c r="D599" s="11"/>
      <c r="E599" s="13">
        <v>10.724999999999998</v>
      </c>
      <c r="F599" s="11">
        <v>15.91666666666667</v>
      </c>
    </row>
    <row r="600" spans="1:6" x14ac:dyDescent="0.25">
      <c r="A600" s="12">
        <v>28.2</v>
      </c>
      <c r="B600" s="11"/>
      <c r="C600" s="13"/>
      <c r="D600" s="11"/>
      <c r="E600" s="13">
        <v>10.571428571428573</v>
      </c>
      <c r="F600" s="11">
        <v>15.7</v>
      </c>
    </row>
    <row r="601" spans="1:6" x14ac:dyDescent="0.25">
      <c r="A601" s="12">
        <v>28.3</v>
      </c>
      <c r="B601" s="11"/>
      <c r="C601" s="13"/>
      <c r="D601" s="11"/>
      <c r="E601" s="13">
        <v>10.437500000000002</v>
      </c>
      <c r="F601" s="11">
        <v>15.512500000000003</v>
      </c>
    </row>
    <row r="602" spans="1:6" x14ac:dyDescent="0.25">
      <c r="A602" s="12">
        <v>28.4</v>
      </c>
      <c r="B602" s="11"/>
      <c r="C602" s="13"/>
      <c r="D602" s="11"/>
      <c r="E602" s="13">
        <v>10.3</v>
      </c>
      <c r="F602" s="11">
        <v>15.274999999999995</v>
      </c>
    </row>
    <row r="603" spans="1:6" x14ac:dyDescent="0.25">
      <c r="A603" s="12">
        <v>28.5</v>
      </c>
      <c r="B603" s="11"/>
      <c r="C603" s="13"/>
      <c r="D603" s="11"/>
      <c r="E603" s="13">
        <v>10.199999999999999</v>
      </c>
      <c r="F603" s="11">
        <v>15.062499999999998</v>
      </c>
    </row>
    <row r="604" spans="1:6" x14ac:dyDescent="0.25">
      <c r="A604" s="12">
        <v>28.6</v>
      </c>
      <c r="B604" s="11"/>
      <c r="C604" s="13"/>
      <c r="D604" s="11"/>
      <c r="E604" s="13">
        <v>10.128571428571426</v>
      </c>
      <c r="F604" s="11">
        <v>14.875000000000002</v>
      </c>
    </row>
    <row r="605" spans="1:6" x14ac:dyDescent="0.25">
      <c r="A605" s="12">
        <v>28.7</v>
      </c>
      <c r="B605" s="11"/>
      <c r="C605" s="13"/>
      <c r="D605" s="11"/>
      <c r="E605" s="13">
        <v>10</v>
      </c>
      <c r="F605" s="11">
        <v>14.712500000000002</v>
      </c>
    </row>
    <row r="606" spans="1:6" x14ac:dyDescent="0.25">
      <c r="A606" s="12">
        <v>28.8</v>
      </c>
      <c r="B606" s="11"/>
      <c r="C606" s="13"/>
      <c r="D606" s="11"/>
      <c r="E606" s="13">
        <v>9.9</v>
      </c>
      <c r="F606" s="11">
        <v>14.487499999999997</v>
      </c>
    </row>
    <row r="607" spans="1:6" x14ac:dyDescent="0.25">
      <c r="A607" s="12">
        <v>28.9</v>
      </c>
      <c r="B607" s="11"/>
      <c r="C607" s="13"/>
      <c r="D607" s="11"/>
      <c r="E607" s="13">
        <v>9.8000000000000007</v>
      </c>
      <c r="F607" s="11">
        <v>14.324999999999998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14.137500000000001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13.944444444444443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13.7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13.575000000000001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13.442857142857145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13.2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13.055555555555557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12.862499999999999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12.728571428571428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12.560000000000002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12.325000000000006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12.171428571428573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12.028571428571427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11.983333333333331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11.828571428571427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11.783333333333331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11.628571428571426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11.4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11.350000000000001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11.3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P22"/>
  <sheetViews>
    <sheetView workbookViewId="0">
      <selection sqref="A1:L1"/>
    </sheetView>
  </sheetViews>
  <sheetFormatPr defaultRowHeight="15" x14ac:dyDescent="0.25"/>
  <cols>
    <col min="1" max="1" width="4.85546875" style="5" customWidth="1"/>
    <col min="2" max="2" width="5.7109375" style="5" customWidth="1"/>
    <col min="3" max="10" width="7.7109375" style="5" customWidth="1"/>
    <col min="11" max="16384" width="9.140625" style="5"/>
  </cols>
  <sheetData>
    <row r="1" spans="1:16" ht="18" x14ac:dyDescent="0.25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6" x14ac:dyDescent="0.25">
      <c r="A2" s="76" t="s">
        <v>76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6" x14ac:dyDescent="0.25">
      <c r="A3" s="76" t="s">
        <v>70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6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6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18"/>
      <c r="N5" s="18"/>
      <c r="O5" s="18"/>
    </row>
    <row r="6" spans="1:16" x14ac:dyDescent="0.25">
      <c r="B6" s="28"/>
      <c r="C6" s="87" t="s">
        <v>73</v>
      </c>
      <c r="D6" s="87"/>
      <c r="E6" s="87"/>
      <c r="F6" s="87"/>
      <c r="G6" s="87"/>
      <c r="H6" s="87"/>
      <c r="I6" s="87"/>
      <c r="J6" s="87"/>
      <c r="K6" s="28"/>
      <c r="L6" s="28"/>
      <c r="M6" s="28"/>
      <c r="N6" s="24"/>
      <c r="O6" s="24"/>
      <c r="P6" s="24"/>
    </row>
    <row r="7" spans="1:16" ht="15.75" thickBot="1" x14ac:dyDescent="0.3">
      <c r="A7" s="86" t="s">
        <v>74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</row>
    <row r="8" spans="1:16" x14ac:dyDescent="0.25">
      <c r="A8" s="86"/>
      <c r="B8" s="34">
        <v>3</v>
      </c>
      <c r="C8" s="30">
        <v>0.86799999999999999</v>
      </c>
      <c r="D8" s="31">
        <v>0.88400000000000001</v>
      </c>
      <c r="E8" s="30">
        <v>0.89300000000000002</v>
      </c>
      <c r="F8" s="31">
        <v>0.90200000000000002</v>
      </c>
      <c r="G8" s="30">
        <v>0.90800000000000003</v>
      </c>
      <c r="H8" s="31">
        <v>0.91400000000000003</v>
      </c>
      <c r="I8" s="30">
        <v>0.91800000000000004</v>
      </c>
    </row>
    <row r="9" spans="1:16" x14ac:dyDescent="0.25">
      <c r="A9" s="86"/>
      <c r="B9" s="35">
        <v>4</v>
      </c>
      <c r="C9" s="32">
        <v>0.88600000000000001</v>
      </c>
      <c r="D9" s="33">
        <v>0.90600000000000003</v>
      </c>
      <c r="E9" s="32">
        <v>0.91600000000000004</v>
      </c>
      <c r="F9" s="33">
        <v>0.92800000000000005</v>
      </c>
      <c r="G9" s="32">
        <v>0.93600000000000005</v>
      </c>
      <c r="H9" s="33">
        <v>0.94299999999999995</v>
      </c>
      <c r="I9" s="32">
        <v>0.94799999999999995</v>
      </c>
    </row>
    <row r="10" spans="1:16" x14ac:dyDescent="0.25">
      <c r="A10" s="86"/>
      <c r="B10" s="35">
        <v>5</v>
      </c>
      <c r="C10" s="32">
        <v>0.89600000000000002</v>
      </c>
      <c r="D10" s="33">
        <v>0.91800000000000004</v>
      </c>
      <c r="E10" s="32">
        <v>0.93</v>
      </c>
      <c r="F10" s="33">
        <v>0.94299999999999995</v>
      </c>
      <c r="G10" s="32">
        <v>0.95299999999999996</v>
      </c>
      <c r="H10" s="33">
        <v>0.96199999999999997</v>
      </c>
      <c r="I10" s="32">
        <v>0.96799999999999997</v>
      </c>
    </row>
    <row r="11" spans="1:16" x14ac:dyDescent="0.25">
      <c r="A11" s="86"/>
      <c r="B11" s="35">
        <v>7</v>
      </c>
      <c r="C11" s="32">
        <v>0.90800000000000003</v>
      </c>
      <c r="D11" s="33">
        <v>0.93300000000000005</v>
      </c>
      <c r="E11" s="32">
        <v>0.94699999999999995</v>
      </c>
      <c r="F11" s="33">
        <v>0.96399999999999997</v>
      </c>
      <c r="G11" s="32">
        <v>0.97699999999999998</v>
      </c>
      <c r="H11" s="33">
        <v>0.98899999999999999</v>
      </c>
      <c r="I11" s="32">
        <v>0.997</v>
      </c>
    </row>
    <row r="12" spans="1:16" x14ac:dyDescent="0.25">
      <c r="A12" s="86"/>
      <c r="B12" s="35">
        <v>10</v>
      </c>
      <c r="C12" s="32">
        <v>0.91900000000000004</v>
      </c>
      <c r="D12" s="33">
        <v>0.94599999999999995</v>
      </c>
      <c r="E12" s="32">
        <v>0.96299999999999997</v>
      </c>
      <c r="F12" s="33">
        <v>0.98299999999999998</v>
      </c>
      <c r="G12" s="32">
        <v>1</v>
      </c>
      <c r="H12" s="33">
        <v>1.016</v>
      </c>
      <c r="I12" s="32">
        <v>1.0269999999999999</v>
      </c>
    </row>
    <row r="13" spans="1:16" x14ac:dyDescent="0.25">
      <c r="A13" s="86"/>
      <c r="B13" s="35">
        <v>15</v>
      </c>
      <c r="C13" s="32">
        <v>0.92800000000000005</v>
      </c>
      <c r="D13" s="33">
        <v>0.95799999999999996</v>
      </c>
      <c r="E13" s="32">
        <v>0.97699999999999998</v>
      </c>
      <c r="F13" s="33">
        <v>1.0009999999999999</v>
      </c>
      <c r="G13" s="32">
        <v>1.022</v>
      </c>
      <c r="H13" s="33">
        <v>1.044</v>
      </c>
      <c r="I13" s="32">
        <v>1.06</v>
      </c>
    </row>
    <row r="14" spans="1:16" x14ac:dyDescent="0.25">
      <c r="A14" s="86"/>
      <c r="B14" s="35">
        <v>20</v>
      </c>
      <c r="C14" s="32">
        <v>0.93300000000000005</v>
      </c>
      <c r="D14" s="33">
        <v>0.96499999999999997</v>
      </c>
      <c r="E14" s="32">
        <v>0.98499999999999999</v>
      </c>
      <c r="F14" s="33">
        <v>1.0109999999999999</v>
      </c>
      <c r="G14" s="32">
        <v>1.036</v>
      </c>
      <c r="H14" s="33">
        <v>1.0609999999999999</v>
      </c>
      <c r="I14" s="32">
        <v>1.08</v>
      </c>
    </row>
    <row r="15" spans="1:16" x14ac:dyDescent="0.25">
      <c r="A15" s="86"/>
      <c r="B15" s="35">
        <v>30</v>
      </c>
      <c r="C15" s="32">
        <v>0.94</v>
      </c>
      <c r="D15" s="33">
        <v>0.97299999999999998</v>
      </c>
      <c r="E15" s="32">
        <v>0.995</v>
      </c>
      <c r="F15" s="33">
        <v>1.0249999999999999</v>
      </c>
      <c r="G15" s="32">
        <v>1.054</v>
      </c>
      <c r="H15" s="33">
        <v>1.085</v>
      </c>
      <c r="I15" s="32">
        <v>1.109</v>
      </c>
    </row>
    <row r="16" spans="1:16" x14ac:dyDescent="0.25">
      <c r="A16" s="86"/>
      <c r="B16" s="35">
        <v>40</v>
      </c>
      <c r="C16" s="32">
        <v>0.94499999999999995</v>
      </c>
      <c r="D16" s="33">
        <v>0.97899999999999998</v>
      </c>
      <c r="E16" s="32">
        <v>1.0009999999999999</v>
      </c>
      <c r="F16" s="33">
        <v>1.0329999999999999</v>
      </c>
      <c r="G16" s="32">
        <v>1.0640000000000001</v>
      </c>
      <c r="H16" s="33">
        <v>1.099</v>
      </c>
      <c r="I16" s="32">
        <v>1.125</v>
      </c>
    </row>
    <row r="22" spans="7:7" x14ac:dyDescent="0.25">
      <c r="G22"/>
    </row>
  </sheetData>
  <sheetProtection password="F153" sheet="1" objects="1" scenarios="1"/>
  <mergeCells count="7">
    <mergeCell ref="A7:A16"/>
    <mergeCell ref="C6:J6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2</v>
      </c>
      <c r="B6" s="7" t="s">
        <v>9</v>
      </c>
      <c r="C6" s="7" t="s">
        <v>12</v>
      </c>
      <c r="D6" s="7" t="s">
        <v>38</v>
      </c>
      <c r="E6" s="7" t="s">
        <v>37</v>
      </c>
      <c r="F6" s="20"/>
      <c r="G6" s="21"/>
    </row>
    <row r="7" spans="1:12" x14ac:dyDescent="0.25">
      <c r="A7" s="8">
        <v>0</v>
      </c>
      <c r="B7" s="9">
        <v>24</v>
      </c>
      <c r="C7" s="9">
        <v>31.1</v>
      </c>
      <c r="D7" s="9">
        <v>38.200000000000003</v>
      </c>
      <c r="E7" s="9">
        <v>49</v>
      </c>
      <c r="F7" s="22"/>
      <c r="G7" s="19"/>
    </row>
    <row r="8" spans="1:12" x14ac:dyDescent="0.25">
      <c r="A8" s="8">
        <v>0.1</v>
      </c>
      <c r="B8" s="9">
        <v>27.3</v>
      </c>
      <c r="C8" s="9">
        <v>34.699999999999996</v>
      </c>
      <c r="D8" s="9">
        <v>41.924999999999997</v>
      </c>
      <c r="E8" s="9">
        <v>52.55</v>
      </c>
      <c r="F8" s="22"/>
      <c r="G8" s="19"/>
    </row>
    <row r="9" spans="1:12" x14ac:dyDescent="0.25">
      <c r="A9" s="8">
        <v>0.2</v>
      </c>
      <c r="B9" s="9">
        <v>33.049999999999997</v>
      </c>
      <c r="C9" s="9">
        <v>40.325000000000003</v>
      </c>
      <c r="D9" s="9">
        <v>46.924999999999997</v>
      </c>
      <c r="E9" s="9">
        <v>57.8</v>
      </c>
      <c r="F9" s="22"/>
      <c r="G9" s="19"/>
    </row>
    <row r="10" spans="1:12" x14ac:dyDescent="0.25">
      <c r="A10" s="8">
        <v>0.3</v>
      </c>
      <c r="B10" s="9">
        <v>41.733333333333334</v>
      </c>
      <c r="C10" s="9">
        <v>48.774999999999999</v>
      </c>
      <c r="D10" s="9">
        <v>54.8</v>
      </c>
      <c r="E10" s="9">
        <v>64.866666666666674</v>
      </c>
      <c r="F10" s="22"/>
      <c r="G10" s="19"/>
    </row>
    <row r="11" spans="1:12" x14ac:dyDescent="0.25">
      <c r="A11" s="8">
        <v>0.4</v>
      </c>
      <c r="B11" s="9">
        <v>50.1</v>
      </c>
      <c r="C11" s="9">
        <v>56.24</v>
      </c>
      <c r="D11" s="9">
        <v>62</v>
      </c>
      <c r="E11" s="9">
        <v>70.850000000000009</v>
      </c>
      <c r="F11" s="22"/>
      <c r="G11" s="19"/>
    </row>
    <row r="12" spans="1:12" x14ac:dyDescent="0.25">
      <c r="A12" s="10">
        <v>0.5</v>
      </c>
      <c r="B12" s="11">
        <v>57.25</v>
      </c>
      <c r="C12" s="11">
        <v>62.400000000000006</v>
      </c>
      <c r="D12" s="11">
        <v>68.2</v>
      </c>
      <c r="E12" s="11">
        <v>75.8</v>
      </c>
      <c r="F12" s="23"/>
      <c r="G12" s="15"/>
    </row>
    <row r="13" spans="1:12" x14ac:dyDescent="0.25">
      <c r="A13" s="10">
        <v>0.6</v>
      </c>
      <c r="B13" s="11">
        <v>63.4</v>
      </c>
      <c r="C13" s="11">
        <v>67.900000000000006</v>
      </c>
      <c r="D13" s="11">
        <v>73.125</v>
      </c>
      <c r="E13" s="11">
        <v>80.3</v>
      </c>
      <c r="F13" s="23"/>
      <c r="G13" s="15"/>
    </row>
    <row r="14" spans="1:12" x14ac:dyDescent="0.25">
      <c r="A14" s="10">
        <v>0.7</v>
      </c>
      <c r="B14" s="11">
        <v>68.45</v>
      </c>
      <c r="C14" s="11">
        <v>72.849999999999994</v>
      </c>
      <c r="D14" s="11">
        <v>77.400000000000006</v>
      </c>
      <c r="E14" s="11">
        <v>83.8</v>
      </c>
      <c r="F14" s="23"/>
      <c r="G14" s="15"/>
    </row>
    <row r="15" spans="1:12" x14ac:dyDescent="0.25">
      <c r="A15" s="10">
        <v>0.8</v>
      </c>
      <c r="B15" s="11">
        <v>72.820000000000007</v>
      </c>
      <c r="C15" s="11">
        <v>76.7</v>
      </c>
      <c r="D15" s="11">
        <v>81.033333333333331</v>
      </c>
      <c r="E15" s="11">
        <v>86.6</v>
      </c>
      <c r="F15" s="23"/>
      <c r="G15" s="15"/>
    </row>
    <row r="16" spans="1:12" x14ac:dyDescent="0.25">
      <c r="A16" s="10">
        <v>0.9</v>
      </c>
      <c r="B16" s="11">
        <v>76.875</v>
      </c>
      <c r="C16" s="11">
        <v>80.466666666666669</v>
      </c>
      <c r="D16" s="11">
        <v>83.95</v>
      </c>
      <c r="E16" s="11">
        <v>89.3</v>
      </c>
      <c r="F16" s="23"/>
      <c r="G16" s="15"/>
    </row>
    <row r="17" spans="1:7" x14ac:dyDescent="0.25">
      <c r="A17" s="8">
        <v>1</v>
      </c>
      <c r="B17" s="9">
        <v>80.3</v>
      </c>
      <c r="C17" s="9">
        <v>83.325000000000003</v>
      </c>
      <c r="D17" s="9">
        <v>86.65</v>
      </c>
      <c r="E17" s="9">
        <v>91.274999999999991</v>
      </c>
      <c r="F17" s="22"/>
      <c r="G17" s="19"/>
    </row>
    <row r="18" spans="1:7" x14ac:dyDescent="0.25">
      <c r="A18" s="8">
        <v>1.1000000000000001</v>
      </c>
      <c r="B18" s="9">
        <v>83.275000000000006</v>
      </c>
      <c r="C18" s="9">
        <v>85.95</v>
      </c>
      <c r="D18" s="9">
        <v>89</v>
      </c>
      <c r="E18" s="9">
        <v>93.050000000000011</v>
      </c>
      <c r="F18" s="22"/>
      <c r="G18" s="19"/>
    </row>
    <row r="19" spans="1:7" x14ac:dyDescent="0.25">
      <c r="A19" s="8">
        <v>1.2</v>
      </c>
      <c r="B19" s="9">
        <v>85.8</v>
      </c>
      <c r="C19" s="9">
        <v>88.275000000000006</v>
      </c>
      <c r="D19" s="9">
        <v>90.933333333333323</v>
      </c>
      <c r="E19" s="9">
        <v>94.55</v>
      </c>
      <c r="F19" s="22"/>
      <c r="G19" s="19"/>
    </row>
    <row r="20" spans="1:7" x14ac:dyDescent="0.25">
      <c r="A20" s="8">
        <v>1.3</v>
      </c>
      <c r="B20" s="9">
        <v>88</v>
      </c>
      <c r="C20" s="9">
        <v>90.174999999999997</v>
      </c>
      <c r="D20" s="9">
        <v>92.7</v>
      </c>
      <c r="E20" s="9">
        <v>95.724999999999994</v>
      </c>
      <c r="F20" s="22"/>
      <c r="G20" s="19"/>
    </row>
    <row r="21" spans="1:7" x14ac:dyDescent="0.25">
      <c r="A21" s="8">
        <v>1.4</v>
      </c>
      <c r="B21" s="9">
        <v>89.9</v>
      </c>
      <c r="C21" s="9">
        <v>91.674999999999997</v>
      </c>
      <c r="D21" s="9">
        <v>94</v>
      </c>
      <c r="E21" s="9">
        <v>96.85</v>
      </c>
      <c r="F21" s="22"/>
      <c r="G21" s="19"/>
    </row>
    <row r="22" spans="1:7" x14ac:dyDescent="0.25">
      <c r="A22" s="10">
        <v>1.5</v>
      </c>
      <c r="B22" s="11">
        <v>91.7</v>
      </c>
      <c r="C22" s="11">
        <v>93.4</v>
      </c>
      <c r="D22" s="11">
        <v>95.2</v>
      </c>
      <c r="E22" s="11">
        <v>97.5</v>
      </c>
      <c r="F22" s="23"/>
      <c r="G22" s="15"/>
    </row>
    <row r="23" spans="1:7" x14ac:dyDescent="0.25">
      <c r="A23" s="10">
        <v>1.6</v>
      </c>
      <c r="B23" s="11">
        <v>93.2</v>
      </c>
      <c r="C23" s="11">
        <v>94.550000000000011</v>
      </c>
      <c r="D23" s="11">
        <v>96.2</v>
      </c>
      <c r="E23" s="11">
        <v>98.2</v>
      </c>
      <c r="F23" s="23"/>
      <c r="G23" s="15"/>
    </row>
    <row r="24" spans="1:7" x14ac:dyDescent="0.25">
      <c r="A24" s="10">
        <v>1.7</v>
      </c>
      <c r="B24" s="11">
        <v>94.449999999999989</v>
      </c>
      <c r="C24" s="11">
        <v>95.8</v>
      </c>
      <c r="D24" s="11">
        <v>97.1</v>
      </c>
      <c r="E24" s="11">
        <v>98.8</v>
      </c>
      <c r="F24" s="23"/>
      <c r="G24" s="15"/>
    </row>
    <row r="25" spans="1:7" x14ac:dyDescent="0.25">
      <c r="A25" s="10">
        <v>1.8</v>
      </c>
      <c r="B25" s="11">
        <v>95.375</v>
      </c>
      <c r="C25" s="11">
        <v>96.7</v>
      </c>
      <c r="D25" s="11">
        <v>97.9</v>
      </c>
      <c r="E25" s="11">
        <v>99.366666666666674</v>
      </c>
      <c r="F25" s="23"/>
      <c r="G25" s="15"/>
    </row>
    <row r="26" spans="1:7" x14ac:dyDescent="0.25">
      <c r="A26" s="10">
        <v>1.9</v>
      </c>
      <c r="B26" s="11">
        <v>96.759999999999991</v>
      </c>
      <c r="C26" s="11">
        <v>97.3</v>
      </c>
      <c r="D26" s="11">
        <v>98.35</v>
      </c>
      <c r="E26" s="11">
        <v>99.55</v>
      </c>
      <c r="F26" s="23"/>
      <c r="G26" s="15"/>
    </row>
    <row r="27" spans="1:7" x14ac:dyDescent="0.25">
      <c r="A27" s="8">
        <v>2</v>
      </c>
      <c r="B27" s="9">
        <v>97.35</v>
      </c>
      <c r="C27" s="9">
        <v>98</v>
      </c>
      <c r="D27" s="9">
        <v>98.866666666666674</v>
      </c>
      <c r="E27" s="9">
        <v>99.8</v>
      </c>
      <c r="F27" s="22"/>
      <c r="G27" s="19"/>
    </row>
    <row r="28" spans="1:7" x14ac:dyDescent="0.25">
      <c r="A28" s="8">
        <v>2.1</v>
      </c>
      <c r="B28" s="9">
        <v>97.850000000000009</v>
      </c>
      <c r="C28" s="9">
        <v>98.5</v>
      </c>
      <c r="D28" s="9">
        <v>99.25</v>
      </c>
      <c r="E28" s="9">
        <v>99.9</v>
      </c>
      <c r="F28" s="22"/>
      <c r="G28" s="19"/>
    </row>
    <row r="29" spans="1:7" x14ac:dyDescent="0.25">
      <c r="A29" s="8">
        <v>2.2000000000000002</v>
      </c>
      <c r="B29" s="9">
        <v>98.674999999999997</v>
      </c>
      <c r="C29" s="9">
        <v>98.95</v>
      </c>
      <c r="D29" s="9">
        <v>99.5</v>
      </c>
      <c r="E29" s="9">
        <v>100</v>
      </c>
      <c r="F29" s="22"/>
      <c r="G29" s="19"/>
    </row>
    <row r="30" spans="1:7" x14ac:dyDescent="0.25">
      <c r="A30" s="8">
        <v>2.2999999999999998</v>
      </c>
      <c r="B30" s="9">
        <v>99.025000000000006</v>
      </c>
      <c r="C30" s="9">
        <v>99.2</v>
      </c>
      <c r="D30" s="9">
        <v>99.7</v>
      </c>
      <c r="E30" s="9">
        <v>100</v>
      </c>
      <c r="F30" s="22"/>
      <c r="G30" s="19"/>
    </row>
    <row r="31" spans="1:7" x14ac:dyDescent="0.25">
      <c r="A31" s="8">
        <v>2.4</v>
      </c>
      <c r="B31" s="9">
        <v>99.433333333333337</v>
      </c>
      <c r="C31" s="9">
        <v>99.525000000000006</v>
      </c>
      <c r="D31" s="9">
        <v>99.82</v>
      </c>
      <c r="E31" s="9">
        <v>100</v>
      </c>
      <c r="F31" s="22"/>
      <c r="G31" s="19"/>
    </row>
    <row r="32" spans="1:7" x14ac:dyDescent="0.25">
      <c r="A32" s="10">
        <v>2.5</v>
      </c>
      <c r="B32" s="11">
        <v>99.6</v>
      </c>
      <c r="C32" s="11">
        <v>99.7</v>
      </c>
      <c r="D32" s="11">
        <v>99.9</v>
      </c>
      <c r="E32" s="11">
        <v>100</v>
      </c>
      <c r="F32" s="23"/>
      <c r="G32" s="15"/>
    </row>
    <row r="33" spans="1:7" x14ac:dyDescent="0.25">
      <c r="A33" s="10">
        <v>2.6</v>
      </c>
      <c r="B33" s="11">
        <v>99.8</v>
      </c>
      <c r="C33" s="11">
        <v>99.8</v>
      </c>
      <c r="D33" s="11">
        <v>100</v>
      </c>
      <c r="E33" s="11">
        <v>99.88000000000001</v>
      </c>
      <c r="F33" s="23"/>
      <c r="G33" s="15"/>
    </row>
    <row r="34" spans="1:7" x14ac:dyDescent="0.25">
      <c r="A34" s="10">
        <v>2.7</v>
      </c>
      <c r="B34" s="11">
        <v>99.85</v>
      </c>
      <c r="C34" s="11">
        <v>99.9</v>
      </c>
      <c r="D34" s="11">
        <v>100</v>
      </c>
      <c r="E34" s="11">
        <v>99.8</v>
      </c>
      <c r="F34" s="23"/>
      <c r="G34" s="15"/>
    </row>
    <row r="35" spans="1:7" x14ac:dyDescent="0.25">
      <c r="A35" s="10">
        <v>2.8</v>
      </c>
      <c r="B35" s="11">
        <v>99.933333333333337</v>
      </c>
      <c r="C35" s="11">
        <v>100</v>
      </c>
      <c r="D35" s="11">
        <v>99.9</v>
      </c>
      <c r="E35" s="11">
        <v>99.6</v>
      </c>
      <c r="F35" s="23"/>
      <c r="G35" s="15"/>
    </row>
    <row r="36" spans="1:7" x14ac:dyDescent="0.25">
      <c r="A36" s="10">
        <v>2.9</v>
      </c>
      <c r="B36" s="11">
        <v>100</v>
      </c>
      <c r="C36" s="11">
        <v>100</v>
      </c>
      <c r="D36" s="11">
        <v>99.8</v>
      </c>
      <c r="E36" s="11">
        <v>99.4</v>
      </c>
      <c r="F36" s="23"/>
      <c r="G36" s="15"/>
    </row>
    <row r="37" spans="1:7" x14ac:dyDescent="0.25">
      <c r="A37" s="8">
        <v>3</v>
      </c>
      <c r="B37" s="9">
        <v>99.9</v>
      </c>
      <c r="C37" s="9">
        <v>99.9</v>
      </c>
      <c r="D37" s="9">
        <v>99.7</v>
      </c>
      <c r="E37" s="9">
        <v>99.199999999999989</v>
      </c>
      <c r="F37" s="22"/>
      <c r="G37" s="19"/>
    </row>
    <row r="38" spans="1:7" x14ac:dyDescent="0.25">
      <c r="A38" s="8">
        <v>3.1</v>
      </c>
      <c r="B38" s="9">
        <v>99.9</v>
      </c>
      <c r="C38" s="9">
        <v>99.825000000000003</v>
      </c>
      <c r="D38" s="9">
        <v>99.525000000000006</v>
      </c>
      <c r="E38" s="9">
        <v>99</v>
      </c>
      <c r="F38" s="22"/>
      <c r="G38" s="19"/>
    </row>
    <row r="39" spans="1:7" x14ac:dyDescent="0.25">
      <c r="A39" s="8">
        <v>3.2</v>
      </c>
      <c r="B39" s="9">
        <v>99.8</v>
      </c>
      <c r="C39" s="9">
        <v>99.774999999999991</v>
      </c>
      <c r="D39" s="9">
        <v>99.375</v>
      </c>
      <c r="E39" s="9">
        <v>98.65</v>
      </c>
      <c r="F39" s="22"/>
      <c r="G39" s="19"/>
    </row>
    <row r="40" spans="1:7" x14ac:dyDescent="0.25">
      <c r="A40" s="8">
        <v>3.3</v>
      </c>
      <c r="B40" s="9">
        <v>99.674999999999997</v>
      </c>
      <c r="C40" s="9">
        <v>99.625</v>
      </c>
      <c r="D40" s="9">
        <v>99.149999999999991</v>
      </c>
      <c r="E40" s="9">
        <v>98.42</v>
      </c>
      <c r="F40" s="22"/>
      <c r="G40" s="19"/>
    </row>
    <row r="41" spans="1:7" x14ac:dyDescent="0.25">
      <c r="A41" s="8">
        <v>3.4</v>
      </c>
      <c r="B41" s="9">
        <v>99.5</v>
      </c>
      <c r="C41" s="9">
        <v>99.4</v>
      </c>
      <c r="D41" s="9">
        <v>99</v>
      </c>
      <c r="E41" s="9">
        <v>98.174999999999997</v>
      </c>
      <c r="F41" s="22"/>
      <c r="G41" s="19"/>
    </row>
    <row r="42" spans="1:7" x14ac:dyDescent="0.25">
      <c r="A42" s="10">
        <v>3.5</v>
      </c>
      <c r="B42" s="11">
        <v>99.3</v>
      </c>
      <c r="C42" s="11">
        <v>99.2</v>
      </c>
      <c r="D42" s="11">
        <v>98.825000000000003</v>
      </c>
      <c r="E42" s="11">
        <v>97.925000000000011</v>
      </c>
      <c r="F42" s="23"/>
      <c r="G42" s="15"/>
    </row>
    <row r="43" spans="1:7" x14ac:dyDescent="0.25">
      <c r="A43" s="10">
        <v>3.6</v>
      </c>
      <c r="B43" s="11">
        <v>99.149999999999991</v>
      </c>
      <c r="C43" s="11">
        <v>98.94</v>
      </c>
      <c r="D43" s="11">
        <v>98.533333333333331</v>
      </c>
      <c r="E43" s="11">
        <v>97.674999999999997</v>
      </c>
      <c r="F43" s="23"/>
      <c r="G43" s="15"/>
    </row>
    <row r="44" spans="1:7" x14ac:dyDescent="0.25">
      <c r="A44" s="10">
        <v>3.7</v>
      </c>
      <c r="B44" s="11">
        <v>98.9</v>
      </c>
      <c r="C44" s="11">
        <v>98.68</v>
      </c>
      <c r="D44" s="11">
        <v>98.3</v>
      </c>
      <c r="E44" s="11">
        <v>97.25</v>
      </c>
      <c r="F44" s="23"/>
      <c r="G44" s="15"/>
    </row>
    <row r="45" spans="1:7" x14ac:dyDescent="0.25">
      <c r="A45" s="10">
        <v>3.8</v>
      </c>
      <c r="B45" s="11">
        <v>98.5</v>
      </c>
      <c r="C45" s="11">
        <v>98.45</v>
      </c>
      <c r="D45" s="11">
        <v>98</v>
      </c>
      <c r="E45" s="11">
        <v>96.974999999999994</v>
      </c>
      <c r="F45" s="23"/>
      <c r="G45" s="15"/>
    </row>
    <row r="46" spans="1:7" x14ac:dyDescent="0.25">
      <c r="A46" s="10">
        <v>3.9</v>
      </c>
      <c r="B46" s="11">
        <v>98.15</v>
      </c>
      <c r="C46" s="11">
        <v>98.1</v>
      </c>
      <c r="D46" s="11">
        <v>97.65</v>
      </c>
      <c r="E46" s="11">
        <v>96.699999999999989</v>
      </c>
      <c r="F46" s="23"/>
      <c r="G46" s="15"/>
    </row>
    <row r="47" spans="1:7" x14ac:dyDescent="0.25">
      <c r="A47" s="8">
        <v>4</v>
      </c>
      <c r="B47" s="9">
        <v>97.9</v>
      </c>
      <c r="C47" s="9">
        <v>97.8</v>
      </c>
      <c r="D47" s="9">
        <v>97.45</v>
      </c>
      <c r="E47" s="9">
        <v>96.4</v>
      </c>
      <c r="F47" s="22"/>
      <c r="G47" s="19"/>
    </row>
    <row r="48" spans="1:7" x14ac:dyDescent="0.25">
      <c r="A48" s="8">
        <v>4.0999999999999996</v>
      </c>
      <c r="B48" s="9">
        <v>97.7</v>
      </c>
      <c r="C48" s="9">
        <v>97.45</v>
      </c>
      <c r="D48" s="9">
        <v>97.13333333333334</v>
      </c>
      <c r="E48" s="9">
        <v>96.06</v>
      </c>
      <c r="F48" s="22"/>
      <c r="G48" s="19"/>
    </row>
    <row r="49" spans="1:7" x14ac:dyDescent="0.25">
      <c r="A49" s="8">
        <v>4.2</v>
      </c>
      <c r="B49" s="9">
        <v>97.35</v>
      </c>
      <c r="C49" s="9">
        <v>97.22</v>
      </c>
      <c r="D49" s="9">
        <v>96.75</v>
      </c>
      <c r="E49" s="9">
        <v>95.699999999999989</v>
      </c>
      <c r="F49" s="22"/>
      <c r="G49" s="19"/>
    </row>
    <row r="50" spans="1:7" x14ac:dyDescent="0.25">
      <c r="A50" s="8">
        <v>4.3</v>
      </c>
      <c r="B50" s="9">
        <v>97</v>
      </c>
      <c r="C50" s="9">
        <v>96.933333333333337</v>
      </c>
      <c r="D50" s="9">
        <v>96.350000000000009</v>
      </c>
      <c r="E50" s="9">
        <v>95.3</v>
      </c>
      <c r="F50" s="22"/>
      <c r="G50" s="19"/>
    </row>
    <row r="51" spans="1:7" x14ac:dyDescent="0.25">
      <c r="A51" s="8">
        <v>4.4000000000000004</v>
      </c>
      <c r="B51" s="9">
        <v>96.55</v>
      </c>
      <c r="C51" s="9">
        <v>96.55</v>
      </c>
      <c r="D51" s="9">
        <v>96.125</v>
      </c>
      <c r="E51" s="9">
        <v>95</v>
      </c>
      <c r="F51" s="22"/>
      <c r="G51" s="19"/>
    </row>
    <row r="52" spans="1:7" x14ac:dyDescent="0.25">
      <c r="A52" s="10">
        <v>4.5</v>
      </c>
      <c r="B52" s="11">
        <v>96.05</v>
      </c>
      <c r="C52" s="11">
        <v>96.233333333333334</v>
      </c>
      <c r="D52" s="11">
        <v>95.75</v>
      </c>
      <c r="E52" s="11">
        <v>94.699999999999989</v>
      </c>
      <c r="F52" s="23"/>
      <c r="G52" s="15"/>
    </row>
    <row r="53" spans="1:7" x14ac:dyDescent="0.25">
      <c r="A53" s="10">
        <v>4.5999999999999996</v>
      </c>
      <c r="B53" s="11">
        <v>95.65</v>
      </c>
      <c r="C53" s="11">
        <v>95.833333333333329</v>
      </c>
      <c r="D53" s="11">
        <v>95.466666666666669</v>
      </c>
      <c r="E53" s="11">
        <v>94.4</v>
      </c>
      <c r="F53" s="23"/>
      <c r="G53" s="15"/>
    </row>
    <row r="54" spans="1:7" x14ac:dyDescent="0.25">
      <c r="A54" s="10">
        <v>4.7</v>
      </c>
      <c r="B54" s="11">
        <v>95.3</v>
      </c>
      <c r="C54" s="11">
        <v>95.633333333333326</v>
      </c>
      <c r="D54" s="11">
        <v>95.066666666666663</v>
      </c>
      <c r="E54" s="11">
        <v>94.033333333333331</v>
      </c>
      <c r="F54" s="23"/>
      <c r="G54" s="15"/>
    </row>
    <row r="55" spans="1:7" x14ac:dyDescent="0.25">
      <c r="A55" s="10">
        <v>4.8</v>
      </c>
      <c r="B55" s="11">
        <v>95</v>
      </c>
      <c r="C55" s="11">
        <v>95.3</v>
      </c>
      <c r="D55" s="11">
        <v>94.75</v>
      </c>
      <c r="E55" s="11">
        <v>93.733333333333334</v>
      </c>
      <c r="F55" s="23"/>
      <c r="G55" s="15"/>
    </row>
    <row r="56" spans="1:7" x14ac:dyDescent="0.25">
      <c r="A56" s="10">
        <v>4.9000000000000004</v>
      </c>
      <c r="B56" s="11">
        <v>94.65</v>
      </c>
      <c r="C56" s="11">
        <v>94.85</v>
      </c>
      <c r="D56" s="11">
        <v>94.5</v>
      </c>
      <c r="E56" s="11">
        <v>93.425000000000011</v>
      </c>
      <c r="F56" s="23"/>
      <c r="G56" s="15"/>
    </row>
    <row r="57" spans="1:7" x14ac:dyDescent="0.25">
      <c r="A57" s="8">
        <v>5</v>
      </c>
      <c r="B57" s="9">
        <v>94.3</v>
      </c>
      <c r="C57" s="9">
        <v>94.5</v>
      </c>
      <c r="D57" s="9">
        <v>94.066666666666663</v>
      </c>
      <c r="E57" s="9">
        <v>93.05</v>
      </c>
      <c r="F57" s="22"/>
      <c r="G57" s="19"/>
    </row>
    <row r="58" spans="1:7" x14ac:dyDescent="0.25">
      <c r="A58" s="8">
        <v>5.0999999999999996</v>
      </c>
      <c r="B58" s="9">
        <v>93.666666666666657</v>
      </c>
      <c r="C58" s="9">
        <v>94.13333333333334</v>
      </c>
      <c r="D58" s="9">
        <v>93.7</v>
      </c>
      <c r="E58" s="9">
        <v>92.539999999999992</v>
      </c>
      <c r="F58" s="22"/>
      <c r="G58" s="19"/>
    </row>
    <row r="59" spans="1:7" x14ac:dyDescent="0.25">
      <c r="A59" s="8">
        <v>5.2</v>
      </c>
      <c r="B59" s="9">
        <v>93.32</v>
      </c>
      <c r="C59" s="9">
        <v>93.774999999999991</v>
      </c>
      <c r="D59" s="9">
        <v>93.266666666666666</v>
      </c>
      <c r="E59" s="9">
        <v>92.2</v>
      </c>
      <c r="F59" s="22"/>
      <c r="G59" s="19"/>
    </row>
    <row r="60" spans="1:7" x14ac:dyDescent="0.25">
      <c r="A60" s="8">
        <v>5.3</v>
      </c>
      <c r="B60" s="9">
        <v>92.95</v>
      </c>
      <c r="C60" s="9">
        <v>93.425000000000011</v>
      </c>
      <c r="D60" s="9">
        <v>92.98</v>
      </c>
      <c r="E60" s="9">
        <v>91.9</v>
      </c>
      <c r="F60" s="22"/>
      <c r="G60" s="19"/>
    </row>
    <row r="61" spans="1:7" x14ac:dyDescent="0.25">
      <c r="A61" s="8">
        <v>5.4</v>
      </c>
      <c r="B61" s="9">
        <v>92.5</v>
      </c>
      <c r="C61" s="9">
        <v>93.1</v>
      </c>
      <c r="D61" s="9">
        <v>92.65</v>
      </c>
      <c r="E61" s="9">
        <v>91.625</v>
      </c>
      <c r="F61" s="22"/>
      <c r="G61" s="19"/>
    </row>
    <row r="62" spans="1:7" x14ac:dyDescent="0.25">
      <c r="A62" s="10">
        <v>5.5</v>
      </c>
      <c r="B62" s="11">
        <v>92.11999999999999</v>
      </c>
      <c r="C62" s="11">
        <v>92.825000000000003</v>
      </c>
      <c r="D62" s="11">
        <v>92.3</v>
      </c>
      <c r="E62" s="11">
        <v>91.274999999999991</v>
      </c>
      <c r="F62" s="23"/>
      <c r="G62" s="15"/>
    </row>
    <row r="63" spans="1:7" x14ac:dyDescent="0.25">
      <c r="A63" s="10">
        <v>5.6</v>
      </c>
      <c r="B63" s="11">
        <v>91.75</v>
      </c>
      <c r="C63" s="11">
        <v>92.5</v>
      </c>
      <c r="D63" s="11">
        <v>91.933333333333337</v>
      </c>
      <c r="E63" s="11">
        <v>91</v>
      </c>
      <c r="F63" s="23"/>
      <c r="G63" s="15"/>
    </row>
    <row r="64" spans="1:7" x14ac:dyDescent="0.25">
      <c r="A64" s="10">
        <v>5.7</v>
      </c>
      <c r="B64" s="11">
        <v>91.3</v>
      </c>
      <c r="C64" s="11">
        <v>92</v>
      </c>
      <c r="D64" s="11">
        <v>91.6</v>
      </c>
      <c r="E64" s="11">
        <v>90.633333333333326</v>
      </c>
      <c r="F64" s="23"/>
      <c r="G64" s="15"/>
    </row>
    <row r="65" spans="1:7" x14ac:dyDescent="0.25">
      <c r="A65" s="10">
        <v>5.8</v>
      </c>
      <c r="B65" s="11">
        <v>91.1</v>
      </c>
      <c r="C65" s="11">
        <v>91.7</v>
      </c>
      <c r="D65" s="11">
        <v>91.375</v>
      </c>
      <c r="E65" s="11">
        <v>90.366666666666674</v>
      </c>
      <c r="F65" s="23"/>
      <c r="G65" s="15"/>
    </row>
    <row r="66" spans="1:7" x14ac:dyDescent="0.25">
      <c r="A66" s="10">
        <v>5.9</v>
      </c>
      <c r="B66" s="11">
        <v>90.84</v>
      </c>
      <c r="C66" s="11">
        <v>91.3</v>
      </c>
      <c r="D66" s="11">
        <v>91.025000000000006</v>
      </c>
      <c r="E66" s="11">
        <v>89.9</v>
      </c>
      <c r="F66" s="23"/>
      <c r="G66" s="15"/>
    </row>
    <row r="67" spans="1:7" x14ac:dyDescent="0.25">
      <c r="A67" s="8">
        <v>6</v>
      </c>
      <c r="B67" s="9">
        <v>90.4</v>
      </c>
      <c r="C67" s="9">
        <v>90.933333333333337</v>
      </c>
      <c r="D67" s="9">
        <v>90.55</v>
      </c>
      <c r="E67" s="9">
        <v>89.55</v>
      </c>
      <c r="F67" s="22"/>
      <c r="G67" s="19"/>
    </row>
    <row r="68" spans="1:7" x14ac:dyDescent="0.25">
      <c r="A68" s="8">
        <v>6.1</v>
      </c>
      <c r="B68" s="9">
        <v>89.78</v>
      </c>
      <c r="C68" s="9">
        <v>90.525000000000006</v>
      </c>
      <c r="D68" s="9">
        <v>90.225000000000009</v>
      </c>
      <c r="E68" s="9">
        <v>89.3</v>
      </c>
      <c r="F68" s="22"/>
      <c r="G68" s="19"/>
    </row>
    <row r="69" spans="1:7" x14ac:dyDescent="0.25">
      <c r="A69" s="8">
        <v>6.2</v>
      </c>
      <c r="B69" s="9">
        <v>89.5</v>
      </c>
      <c r="C69" s="9">
        <v>90.1</v>
      </c>
      <c r="D69" s="9">
        <v>89.966666666666669</v>
      </c>
      <c r="E69" s="9">
        <v>88.875</v>
      </c>
      <c r="F69" s="22"/>
      <c r="G69" s="19"/>
    </row>
    <row r="70" spans="1:7" x14ac:dyDescent="0.25">
      <c r="A70" s="8">
        <v>6.3</v>
      </c>
      <c r="B70" s="9">
        <v>89.074999999999989</v>
      </c>
      <c r="C70" s="9">
        <v>89.75</v>
      </c>
      <c r="D70" s="9">
        <v>89.6</v>
      </c>
      <c r="E70" s="9">
        <v>88.6</v>
      </c>
      <c r="F70" s="22"/>
      <c r="G70" s="19"/>
    </row>
    <row r="71" spans="1:7" x14ac:dyDescent="0.25">
      <c r="A71" s="8">
        <v>6.4</v>
      </c>
      <c r="B71" s="9">
        <v>88.724999999999994</v>
      </c>
      <c r="C71" s="9">
        <v>89.35</v>
      </c>
      <c r="D71" s="9">
        <v>89.25</v>
      </c>
      <c r="E71" s="9">
        <v>88.199999999999989</v>
      </c>
      <c r="F71" s="22"/>
      <c r="G71" s="19"/>
    </row>
    <row r="72" spans="1:7" x14ac:dyDescent="0.25">
      <c r="A72" s="10">
        <v>6.5</v>
      </c>
      <c r="B72" s="11">
        <v>88.275000000000006</v>
      </c>
      <c r="C72" s="11">
        <v>89.11999999999999</v>
      </c>
      <c r="D72" s="11">
        <v>88.8</v>
      </c>
      <c r="E72" s="11">
        <v>87.95</v>
      </c>
      <c r="F72" s="23"/>
      <c r="G72" s="15"/>
    </row>
    <row r="73" spans="1:7" x14ac:dyDescent="0.25">
      <c r="A73" s="10">
        <v>6.6</v>
      </c>
      <c r="B73" s="11">
        <v>87.9</v>
      </c>
      <c r="C73" s="11">
        <v>88.75</v>
      </c>
      <c r="D73" s="11">
        <v>88.5</v>
      </c>
      <c r="E73" s="11">
        <v>87.625</v>
      </c>
      <c r="F73" s="23"/>
      <c r="G73" s="15"/>
    </row>
    <row r="74" spans="1:7" x14ac:dyDescent="0.25">
      <c r="A74" s="10">
        <v>6.7</v>
      </c>
      <c r="B74" s="11">
        <v>87.466666666666669</v>
      </c>
      <c r="C74" s="11">
        <v>88.375</v>
      </c>
      <c r="D74" s="11">
        <v>88.224999999999994</v>
      </c>
      <c r="E74" s="11">
        <v>87.275000000000006</v>
      </c>
      <c r="F74" s="23"/>
      <c r="G74" s="15"/>
    </row>
    <row r="75" spans="1:7" x14ac:dyDescent="0.25">
      <c r="A75" s="10">
        <v>6.8</v>
      </c>
      <c r="B75" s="11">
        <v>86.9</v>
      </c>
      <c r="C75" s="11">
        <v>88.024999999999991</v>
      </c>
      <c r="D75" s="11">
        <v>87.860000000000014</v>
      </c>
      <c r="E75" s="11">
        <v>86.95</v>
      </c>
      <c r="F75" s="23"/>
      <c r="G75" s="15"/>
    </row>
    <row r="76" spans="1:7" x14ac:dyDescent="0.25">
      <c r="A76" s="10">
        <v>6.9</v>
      </c>
      <c r="B76" s="11">
        <v>86.6</v>
      </c>
      <c r="C76" s="11">
        <v>87.8</v>
      </c>
      <c r="D76" s="11">
        <v>87.55</v>
      </c>
      <c r="E76" s="11">
        <v>86.75</v>
      </c>
      <c r="F76" s="23"/>
      <c r="G76" s="15"/>
    </row>
    <row r="77" spans="1:7" x14ac:dyDescent="0.25">
      <c r="A77" s="8">
        <v>7</v>
      </c>
      <c r="B77" s="9">
        <v>86.05</v>
      </c>
      <c r="C77" s="9">
        <v>87.5</v>
      </c>
      <c r="D77" s="9">
        <v>87.1</v>
      </c>
      <c r="E77" s="9">
        <v>86.3</v>
      </c>
      <c r="F77" s="22"/>
      <c r="G77" s="19"/>
    </row>
    <row r="78" spans="1:7" x14ac:dyDescent="0.25">
      <c r="A78" s="8">
        <v>7.1</v>
      </c>
      <c r="B78" s="9">
        <v>85.674999999999997</v>
      </c>
      <c r="C78" s="9">
        <v>87</v>
      </c>
      <c r="D78" s="9">
        <v>86.866666666666674</v>
      </c>
      <c r="E78" s="9">
        <v>86</v>
      </c>
      <c r="F78" s="22"/>
      <c r="G78" s="19"/>
    </row>
    <row r="79" spans="1:7" x14ac:dyDescent="0.25">
      <c r="A79" s="8">
        <v>7.2</v>
      </c>
      <c r="B79" s="9">
        <v>85.45</v>
      </c>
      <c r="C79" s="9">
        <v>86.6</v>
      </c>
      <c r="D79" s="9">
        <v>86.6</v>
      </c>
      <c r="E79" s="9">
        <v>85.666666666666657</v>
      </c>
      <c r="F79" s="22"/>
      <c r="G79" s="19"/>
    </row>
    <row r="80" spans="1:7" x14ac:dyDescent="0.25">
      <c r="A80" s="8">
        <v>7.3</v>
      </c>
      <c r="B80" s="9">
        <v>84.9</v>
      </c>
      <c r="C80" s="9">
        <v>86.3</v>
      </c>
      <c r="D80" s="9">
        <v>86.149999999999991</v>
      </c>
      <c r="E80" s="9">
        <v>85.325000000000003</v>
      </c>
      <c r="F80" s="22"/>
      <c r="G80" s="19"/>
    </row>
    <row r="81" spans="1:7" x14ac:dyDescent="0.25">
      <c r="A81" s="8">
        <v>7.4</v>
      </c>
      <c r="B81" s="9">
        <v>84.699999999999989</v>
      </c>
      <c r="C81" s="9">
        <v>85.875</v>
      </c>
      <c r="D81" s="9">
        <v>85.775000000000006</v>
      </c>
      <c r="E81" s="9">
        <v>85.033333333333331</v>
      </c>
      <c r="F81" s="22"/>
      <c r="G81" s="19"/>
    </row>
    <row r="82" spans="1:7" x14ac:dyDescent="0.25">
      <c r="A82" s="10">
        <v>7.5</v>
      </c>
      <c r="B82" s="11">
        <v>84.3</v>
      </c>
      <c r="C82" s="11">
        <v>85.5</v>
      </c>
      <c r="D82" s="11">
        <v>85.55</v>
      </c>
      <c r="E82" s="11">
        <v>84.7</v>
      </c>
      <c r="F82" s="23"/>
      <c r="G82" s="15"/>
    </row>
    <row r="83" spans="1:7" x14ac:dyDescent="0.25">
      <c r="A83" s="10">
        <v>7.6</v>
      </c>
      <c r="B83" s="11">
        <v>84.075000000000003</v>
      </c>
      <c r="C83" s="11">
        <v>85.18</v>
      </c>
      <c r="D83" s="11">
        <v>85.2</v>
      </c>
      <c r="E83" s="11">
        <v>84.424999999999997</v>
      </c>
      <c r="F83" s="23"/>
      <c r="G83" s="15"/>
    </row>
    <row r="84" spans="1:7" x14ac:dyDescent="0.25">
      <c r="A84" s="10">
        <v>7.7</v>
      </c>
      <c r="B84" s="11">
        <v>83.6</v>
      </c>
      <c r="C84" s="11">
        <v>84.9</v>
      </c>
      <c r="D84" s="11">
        <v>84.95</v>
      </c>
      <c r="E84" s="11">
        <v>84.160000000000011</v>
      </c>
      <c r="F84" s="23"/>
      <c r="G84" s="15"/>
    </row>
    <row r="85" spans="1:7" x14ac:dyDescent="0.25">
      <c r="A85" s="10">
        <v>7.8</v>
      </c>
      <c r="B85" s="11">
        <v>83.125</v>
      </c>
      <c r="C85" s="11">
        <v>84.5</v>
      </c>
      <c r="D85" s="11">
        <v>84.7</v>
      </c>
      <c r="E85" s="11">
        <v>83.75</v>
      </c>
      <c r="F85" s="23"/>
      <c r="G85" s="15"/>
    </row>
    <row r="86" spans="1:7" x14ac:dyDescent="0.25">
      <c r="A86" s="10">
        <v>7.9</v>
      </c>
      <c r="B86" s="11">
        <v>82.625</v>
      </c>
      <c r="C86" s="11">
        <v>84.224999999999994</v>
      </c>
      <c r="D86" s="11">
        <v>84.28</v>
      </c>
      <c r="E86" s="11">
        <v>83.4</v>
      </c>
      <c r="F86" s="23"/>
      <c r="G86" s="15"/>
    </row>
    <row r="87" spans="1:7" x14ac:dyDescent="0.25">
      <c r="A87" s="8">
        <v>8</v>
      </c>
      <c r="B87" s="9">
        <v>82.3</v>
      </c>
      <c r="C87" s="9">
        <v>83.866666666666674</v>
      </c>
      <c r="D87" s="9">
        <v>83.825000000000003</v>
      </c>
      <c r="E87" s="9">
        <v>83.2</v>
      </c>
      <c r="F87" s="22"/>
      <c r="G87" s="19"/>
    </row>
    <row r="88" spans="1:7" x14ac:dyDescent="0.25">
      <c r="A88" s="8">
        <v>8.1</v>
      </c>
      <c r="B88" s="9">
        <v>81.900000000000006</v>
      </c>
      <c r="C88" s="9">
        <v>83.55</v>
      </c>
      <c r="D88" s="9">
        <v>83.55</v>
      </c>
      <c r="E88" s="9">
        <v>82.75</v>
      </c>
      <c r="F88" s="22"/>
      <c r="G88" s="19"/>
    </row>
    <row r="89" spans="1:7" x14ac:dyDescent="0.25">
      <c r="A89" s="8">
        <v>8.1999999999999993</v>
      </c>
      <c r="B89" s="9">
        <v>81.650000000000006</v>
      </c>
      <c r="C89" s="9">
        <v>83.2</v>
      </c>
      <c r="D89" s="9">
        <v>83.179999999999993</v>
      </c>
      <c r="E89" s="9">
        <v>82.45</v>
      </c>
      <c r="F89" s="22"/>
      <c r="G89" s="19"/>
    </row>
    <row r="90" spans="1:7" x14ac:dyDescent="0.25">
      <c r="A90" s="8">
        <v>8.3000000000000007</v>
      </c>
      <c r="B90" s="9">
        <v>81.3</v>
      </c>
      <c r="C90" s="9">
        <v>82.9</v>
      </c>
      <c r="D90" s="9">
        <v>82.72</v>
      </c>
      <c r="E90" s="9">
        <v>82.125</v>
      </c>
      <c r="F90" s="22"/>
      <c r="G90" s="19"/>
    </row>
    <row r="91" spans="1:7" x14ac:dyDescent="0.25">
      <c r="A91" s="8">
        <v>8.4</v>
      </c>
      <c r="B91" s="9">
        <v>80.900000000000006</v>
      </c>
      <c r="C91" s="9">
        <v>82.6</v>
      </c>
      <c r="D91" s="9">
        <v>82.5</v>
      </c>
      <c r="E91" s="9">
        <v>81.875</v>
      </c>
      <c r="F91" s="22"/>
      <c r="G91" s="19"/>
    </row>
    <row r="92" spans="1:7" x14ac:dyDescent="0.25">
      <c r="A92" s="10">
        <v>8.5</v>
      </c>
      <c r="B92" s="11">
        <v>80.433333333333337</v>
      </c>
      <c r="C92" s="11">
        <v>82.1</v>
      </c>
      <c r="D92" s="11">
        <v>82.233333333333334</v>
      </c>
      <c r="E92" s="11">
        <v>81.48</v>
      </c>
      <c r="F92" s="23"/>
      <c r="G92" s="15"/>
    </row>
    <row r="93" spans="1:7" x14ac:dyDescent="0.25">
      <c r="A93" s="10">
        <v>8.6</v>
      </c>
      <c r="B93" s="11">
        <v>80</v>
      </c>
      <c r="C93" s="11">
        <v>81.8</v>
      </c>
      <c r="D93" s="11">
        <v>81.924999999999997</v>
      </c>
      <c r="E93" s="11">
        <v>81.166666666666671</v>
      </c>
      <c r="F93" s="23"/>
      <c r="G93" s="15"/>
    </row>
    <row r="94" spans="1:7" x14ac:dyDescent="0.25">
      <c r="A94" s="10">
        <v>8.6999999999999993</v>
      </c>
      <c r="B94" s="11">
        <v>79.650000000000006</v>
      </c>
      <c r="C94" s="11">
        <v>81.52</v>
      </c>
      <c r="D94" s="11">
        <v>81.599999999999994</v>
      </c>
      <c r="E94" s="11">
        <v>80.849999999999994</v>
      </c>
      <c r="F94" s="23"/>
      <c r="G94" s="15"/>
    </row>
    <row r="95" spans="1:7" x14ac:dyDescent="0.25">
      <c r="A95" s="10">
        <v>8.8000000000000007</v>
      </c>
      <c r="B95" s="11">
        <v>79.3</v>
      </c>
      <c r="C95" s="11">
        <v>81.224999999999994</v>
      </c>
      <c r="D95" s="11">
        <v>81.25</v>
      </c>
      <c r="E95" s="11">
        <v>80.61999999999999</v>
      </c>
      <c r="F95" s="23"/>
      <c r="G95" s="15"/>
    </row>
    <row r="96" spans="1:7" x14ac:dyDescent="0.25">
      <c r="A96" s="10">
        <v>8.9</v>
      </c>
      <c r="B96" s="11">
        <v>79</v>
      </c>
      <c r="C96" s="11">
        <v>80.8</v>
      </c>
      <c r="D96" s="11">
        <v>80.924999999999997</v>
      </c>
      <c r="E96" s="11">
        <v>80.3</v>
      </c>
      <c r="F96" s="23"/>
      <c r="G96" s="15"/>
    </row>
    <row r="97" spans="1:7" x14ac:dyDescent="0.25">
      <c r="A97" s="8">
        <v>9</v>
      </c>
      <c r="B97" s="9">
        <v>78.650000000000006</v>
      </c>
      <c r="C97" s="9">
        <v>80.5</v>
      </c>
      <c r="D97" s="9">
        <v>80.599999999999994</v>
      </c>
      <c r="E97" s="9">
        <v>80</v>
      </c>
      <c r="F97" s="22"/>
      <c r="G97" s="19"/>
    </row>
    <row r="98" spans="1:7" x14ac:dyDescent="0.25">
      <c r="A98" s="8">
        <v>9.1</v>
      </c>
      <c r="B98" s="9">
        <v>78.099999999999994</v>
      </c>
      <c r="C98" s="9">
        <v>80.05</v>
      </c>
      <c r="D98" s="9">
        <v>80.400000000000006</v>
      </c>
      <c r="E98" s="9">
        <v>79.775000000000006</v>
      </c>
      <c r="F98" s="22"/>
      <c r="G98" s="19"/>
    </row>
    <row r="99" spans="1:7" x14ac:dyDescent="0.25">
      <c r="A99" s="8">
        <v>9.1999999999999993</v>
      </c>
      <c r="B99" s="9">
        <v>77.666666666666657</v>
      </c>
      <c r="C99" s="9">
        <v>79.625</v>
      </c>
      <c r="D99" s="9">
        <v>80.075000000000003</v>
      </c>
      <c r="E99" s="9">
        <v>79.349999999999994</v>
      </c>
      <c r="F99" s="22"/>
      <c r="G99" s="19"/>
    </row>
    <row r="100" spans="1:7" x14ac:dyDescent="0.25">
      <c r="A100" s="8">
        <v>9.3000000000000007</v>
      </c>
      <c r="B100" s="9">
        <v>77.400000000000006</v>
      </c>
      <c r="C100" s="9">
        <v>79.349999999999994</v>
      </c>
      <c r="D100" s="9">
        <v>79.724999999999994</v>
      </c>
      <c r="E100" s="9">
        <v>79.099999999999994</v>
      </c>
      <c r="F100" s="22"/>
      <c r="G100" s="19"/>
    </row>
    <row r="101" spans="1:7" x14ac:dyDescent="0.25">
      <c r="A101" s="8">
        <v>9.4</v>
      </c>
      <c r="B101" s="9">
        <v>77.133333333333326</v>
      </c>
      <c r="C101" s="9">
        <v>79.150000000000006</v>
      </c>
      <c r="D101" s="9">
        <v>79.275000000000006</v>
      </c>
      <c r="E101" s="9">
        <v>78.849999999999994</v>
      </c>
      <c r="F101" s="22"/>
      <c r="G101" s="19"/>
    </row>
    <row r="102" spans="1:7" x14ac:dyDescent="0.25">
      <c r="A102" s="10">
        <v>9.5</v>
      </c>
      <c r="B102" s="11">
        <v>76.666666666666671</v>
      </c>
      <c r="C102" s="11">
        <v>78.739999999999995</v>
      </c>
      <c r="D102" s="11">
        <v>79.05</v>
      </c>
      <c r="E102" s="11">
        <v>78.400000000000006</v>
      </c>
      <c r="F102" s="23"/>
      <c r="G102" s="15"/>
    </row>
    <row r="103" spans="1:7" x14ac:dyDescent="0.25">
      <c r="A103" s="10">
        <v>9.6</v>
      </c>
      <c r="B103" s="11">
        <v>76.300000000000011</v>
      </c>
      <c r="C103" s="11">
        <v>78.5</v>
      </c>
      <c r="D103" s="11">
        <v>78.8</v>
      </c>
      <c r="E103" s="11">
        <v>78.075000000000003</v>
      </c>
      <c r="F103" s="23"/>
      <c r="G103" s="15"/>
    </row>
    <row r="104" spans="1:7" x14ac:dyDescent="0.25">
      <c r="A104" s="10">
        <v>9.6999999999999993</v>
      </c>
      <c r="B104" s="11">
        <v>76.05</v>
      </c>
      <c r="C104" s="11">
        <v>78.033333333333331</v>
      </c>
      <c r="D104" s="11">
        <v>78.633333333333326</v>
      </c>
      <c r="E104" s="11">
        <v>77.724999999999994</v>
      </c>
      <c r="F104" s="23"/>
      <c r="G104" s="15"/>
    </row>
    <row r="105" spans="1:7" x14ac:dyDescent="0.25">
      <c r="A105" s="10">
        <v>9.8000000000000007</v>
      </c>
      <c r="B105" s="11">
        <v>75.733333333333334</v>
      </c>
      <c r="C105" s="11">
        <v>77.599999999999994</v>
      </c>
      <c r="D105" s="11">
        <v>78.13333333333334</v>
      </c>
      <c r="E105" s="11">
        <v>77.400000000000006</v>
      </c>
      <c r="F105" s="23"/>
      <c r="G105" s="15"/>
    </row>
    <row r="106" spans="1:7" x14ac:dyDescent="0.25">
      <c r="A106" s="10">
        <v>9.9</v>
      </c>
      <c r="B106" s="11">
        <v>75.36666666666666</v>
      </c>
      <c r="C106" s="11">
        <v>77.349999999999994</v>
      </c>
      <c r="D106" s="11">
        <v>77.733333333333334</v>
      </c>
      <c r="E106" s="11">
        <v>77.075000000000003</v>
      </c>
      <c r="F106" s="23"/>
      <c r="G106" s="15"/>
    </row>
    <row r="107" spans="1:7" x14ac:dyDescent="0.25">
      <c r="A107" s="8">
        <v>10</v>
      </c>
      <c r="B107" s="9">
        <v>74.975000000000009</v>
      </c>
      <c r="C107" s="9">
        <v>77.066666666666663</v>
      </c>
      <c r="D107" s="9">
        <v>77.424999999999997</v>
      </c>
      <c r="E107" s="9">
        <v>76.8</v>
      </c>
      <c r="F107" s="22"/>
      <c r="G107" s="19"/>
    </row>
    <row r="108" spans="1:7" x14ac:dyDescent="0.25">
      <c r="A108" s="8">
        <v>10.1</v>
      </c>
      <c r="B108" s="9">
        <v>74.739999999999995</v>
      </c>
      <c r="C108" s="9">
        <v>76.733333333333334</v>
      </c>
      <c r="D108" s="9">
        <v>77.133333333333326</v>
      </c>
      <c r="E108" s="9">
        <v>76.599999999999994</v>
      </c>
      <c r="F108" s="22"/>
      <c r="G108" s="19"/>
    </row>
    <row r="109" spans="1:7" x14ac:dyDescent="0.25">
      <c r="A109" s="8">
        <v>10.199999999999999</v>
      </c>
      <c r="B109" s="9">
        <v>74.3</v>
      </c>
      <c r="C109" s="9">
        <v>76.38000000000001</v>
      </c>
      <c r="D109" s="9">
        <v>76.900000000000006</v>
      </c>
      <c r="E109" s="9">
        <v>76.400000000000006</v>
      </c>
      <c r="F109" s="22"/>
      <c r="G109" s="19"/>
    </row>
    <row r="110" spans="1:7" x14ac:dyDescent="0.25">
      <c r="A110" s="8">
        <v>10.3</v>
      </c>
      <c r="B110" s="9">
        <v>73.95</v>
      </c>
      <c r="C110" s="9">
        <v>76.099999999999994</v>
      </c>
      <c r="D110" s="9">
        <v>76.55</v>
      </c>
      <c r="E110" s="9">
        <v>76.099999999999994</v>
      </c>
      <c r="F110" s="22"/>
      <c r="G110" s="19"/>
    </row>
    <row r="111" spans="1:7" x14ac:dyDescent="0.25">
      <c r="A111" s="8">
        <v>10.4</v>
      </c>
      <c r="B111" s="9">
        <v>73.650000000000006</v>
      </c>
      <c r="C111" s="9">
        <v>75.860000000000014</v>
      </c>
      <c r="D111" s="9">
        <v>76.28</v>
      </c>
      <c r="E111" s="9">
        <v>75.650000000000006</v>
      </c>
      <c r="F111" s="22"/>
      <c r="G111" s="19"/>
    </row>
    <row r="112" spans="1:7" x14ac:dyDescent="0.25">
      <c r="A112" s="10">
        <v>10.5</v>
      </c>
      <c r="B112" s="11">
        <v>73.349999999999994</v>
      </c>
      <c r="C112" s="11">
        <v>75.55</v>
      </c>
      <c r="D112" s="11">
        <v>76.05</v>
      </c>
      <c r="E112" s="11">
        <v>75.424999999999997</v>
      </c>
      <c r="F112" s="23"/>
      <c r="G112" s="15"/>
    </row>
    <row r="113" spans="1:7" x14ac:dyDescent="0.25">
      <c r="A113" s="10">
        <v>10.6</v>
      </c>
      <c r="B113" s="11">
        <v>73.099999999999994</v>
      </c>
      <c r="C113" s="11">
        <v>75.2</v>
      </c>
      <c r="D113" s="11">
        <v>75.8</v>
      </c>
      <c r="E113" s="11">
        <v>75.150000000000006</v>
      </c>
      <c r="F113" s="23"/>
      <c r="G113" s="15"/>
    </row>
    <row r="114" spans="1:7" x14ac:dyDescent="0.25">
      <c r="A114" s="10">
        <v>10.7</v>
      </c>
      <c r="B114" s="11">
        <v>72.666666666666671</v>
      </c>
      <c r="C114" s="11">
        <v>74.900000000000006</v>
      </c>
      <c r="D114" s="11">
        <v>75.52</v>
      </c>
      <c r="E114" s="11">
        <v>74.924999999999997</v>
      </c>
      <c r="F114" s="23"/>
      <c r="G114" s="15"/>
    </row>
    <row r="115" spans="1:7" x14ac:dyDescent="0.25">
      <c r="A115" s="10">
        <v>10.8</v>
      </c>
      <c r="B115" s="11">
        <v>72.224999999999994</v>
      </c>
      <c r="C115" s="11">
        <v>74.533333333333331</v>
      </c>
      <c r="D115" s="11">
        <v>75.125</v>
      </c>
      <c r="E115" s="11">
        <v>74.475000000000009</v>
      </c>
      <c r="F115" s="23"/>
      <c r="G115" s="15"/>
    </row>
    <row r="116" spans="1:7" x14ac:dyDescent="0.25">
      <c r="A116" s="10">
        <v>10.9</v>
      </c>
      <c r="B116" s="11">
        <v>71.900000000000006</v>
      </c>
      <c r="C116" s="11">
        <v>74.233333333333334</v>
      </c>
      <c r="D116" s="11">
        <v>74.75</v>
      </c>
      <c r="E116" s="11">
        <v>74.239999999999995</v>
      </c>
      <c r="F116" s="23"/>
      <c r="G116" s="15"/>
    </row>
    <row r="117" spans="1:7" x14ac:dyDescent="0.25">
      <c r="A117" s="8">
        <v>11</v>
      </c>
      <c r="B117" s="9">
        <v>71.550000000000011</v>
      </c>
      <c r="C117" s="9">
        <v>73.875</v>
      </c>
      <c r="D117" s="9">
        <v>74.475000000000009</v>
      </c>
      <c r="E117" s="9">
        <v>73.95</v>
      </c>
      <c r="F117" s="22"/>
      <c r="G117" s="19"/>
    </row>
    <row r="118" spans="1:7" x14ac:dyDescent="0.25">
      <c r="A118" s="8">
        <v>11.1</v>
      </c>
      <c r="B118" s="9">
        <v>71.2</v>
      </c>
      <c r="C118" s="9">
        <v>73.64</v>
      </c>
      <c r="D118" s="9">
        <v>74.174999999999997</v>
      </c>
      <c r="E118" s="9">
        <v>73.733333333333334</v>
      </c>
      <c r="F118" s="22"/>
      <c r="G118" s="19"/>
    </row>
    <row r="119" spans="1:7" x14ac:dyDescent="0.25">
      <c r="A119" s="8">
        <v>11.2</v>
      </c>
      <c r="B119" s="9">
        <v>70.966666666666669</v>
      </c>
      <c r="C119" s="9">
        <v>73.3</v>
      </c>
      <c r="D119" s="9">
        <v>73.849999999999994</v>
      </c>
      <c r="E119" s="9">
        <v>73.5</v>
      </c>
      <c r="F119" s="22"/>
      <c r="G119" s="19"/>
    </row>
    <row r="120" spans="1:7" x14ac:dyDescent="0.25">
      <c r="A120" s="8">
        <v>11.3</v>
      </c>
      <c r="B120" s="9">
        <v>70.599999999999994</v>
      </c>
      <c r="C120" s="9">
        <v>73.024999999999991</v>
      </c>
      <c r="D120" s="9">
        <v>73.56</v>
      </c>
      <c r="E120" s="9">
        <v>73.199999999999989</v>
      </c>
      <c r="F120" s="22"/>
      <c r="G120" s="19"/>
    </row>
    <row r="121" spans="1:7" x14ac:dyDescent="0.25">
      <c r="A121" s="8">
        <v>11.4</v>
      </c>
      <c r="B121" s="9">
        <v>70.275000000000006</v>
      </c>
      <c r="C121" s="9">
        <v>72.699999999999989</v>
      </c>
      <c r="D121" s="9">
        <v>73.25</v>
      </c>
      <c r="E121" s="9">
        <v>72.8</v>
      </c>
      <c r="F121" s="22"/>
      <c r="G121" s="19"/>
    </row>
    <row r="122" spans="1:7" x14ac:dyDescent="0.25">
      <c r="A122" s="10">
        <v>11.5</v>
      </c>
      <c r="B122" s="11">
        <v>70.039999999999992</v>
      </c>
      <c r="C122" s="11">
        <v>72.45</v>
      </c>
      <c r="D122" s="11">
        <v>72.95</v>
      </c>
      <c r="E122" s="11">
        <v>72.575000000000003</v>
      </c>
      <c r="F122" s="23"/>
      <c r="G122" s="15"/>
    </row>
    <row r="123" spans="1:7" x14ac:dyDescent="0.25">
      <c r="A123" s="10">
        <v>11.6</v>
      </c>
      <c r="B123" s="11">
        <v>69.7</v>
      </c>
      <c r="C123" s="11">
        <v>72.099999999999994</v>
      </c>
      <c r="D123" s="11">
        <v>72.75</v>
      </c>
      <c r="E123" s="11">
        <v>72.325000000000003</v>
      </c>
      <c r="F123" s="23"/>
      <c r="G123" s="15"/>
    </row>
    <row r="124" spans="1:7" x14ac:dyDescent="0.25">
      <c r="A124" s="10">
        <v>11.7</v>
      </c>
      <c r="B124" s="11">
        <v>69.433333333333337</v>
      </c>
      <c r="C124" s="11">
        <v>71.8</v>
      </c>
      <c r="D124" s="11">
        <v>72.325000000000003</v>
      </c>
      <c r="E124" s="11">
        <v>72.066666666666663</v>
      </c>
      <c r="F124" s="23"/>
      <c r="G124" s="15"/>
    </row>
    <row r="125" spans="1:7" x14ac:dyDescent="0.25">
      <c r="A125" s="10">
        <v>11.8</v>
      </c>
      <c r="B125" s="11">
        <v>69.099999999999994</v>
      </c>
      <c r="C125" s="11">
        <v>71.45</v>
      </c>
      <c r="D125" s="11">
        <v>72.024999999999991</v>
      </c>
      <c r="E125" s="11">
        <v>71.800000000000011</v>
      </c>
      <c r="F125" s="23"/>
      <c r="G125" s="15"/>
    </row>
    <row r="126" spans="1:7" x14ac:dyDescent="0.25">
      <c r="A126" s="10">
        <v>11.9</v>
      </c>
      <c r="B126" s="11">
        <v>68.66</v>
      </c>
      <c r="C126" s="11">
        <v>71.075000000000003</v>
      </c>
      <c r="D126" s="11">
        <v>71.825000000000003</v>
      </c>
      <c r="E126" s="11">
        <v>71.466666666666669</v>
      </c>
      <c r="F126" s="23"/>
      <c r="G126" s="15"/>
    </row>
    <row r="127" spans="1:7" x14ac:dyDescent="0.25">
      <c r="A127" s="8">
        <v>12</v>
      </c>
      <c r="B127" s="9">
        <v>68.25</v>
      </c>
      <c r="C127" s="9">
        <v>70.825000000000003</v>
      </c>
      <c r="D127" s="9">
        <v>71.599999999999994</v>
      </c>
      <c r="E127" s="9">
        <v>71.099999999999994</v>
      </c>
      <c r="F127" s="22"/>
      <c r="G127" s="19"/>
    </row>
    <row r="128" spans="1:7" x14ac:dyDescent="0.25">
      <c r="A128" s="8">
        <v>12.1</v>
      </c>
      <c r="B128" s="9">
        <v>68</v>
      </c>
      <c r="C128" s="9">
        <v>70.575000000000003</v>
      </c>
      <c r="D128" s="9">
        <v>71.25</v>
      </c>
      <c r="E128" s="9">
        <v>70.900000000000006</v>
      </c>
      <c r="F128" s="22"/>
      <c r="G128" s="19"/>
    </row>
    <row r="129" spans="1:7" x14ac:dyDescent="0.25">
      <c r="A129" s="8">
        <v>12.2</v>
      </c>
      <c r="B129" s="9">
        <v>67.733333333333334</v>
      </c>
      <c r="C129" s="9">
        <v>70.349999999999994</v>
      </c>
      <c r="D129" s="9">
        <v>70.966666666666669</v>
      </c>
      <c r="E129" s="9">
        <v>70.7</v>
      </c>
      <c r="F129" s="22"/>
      <c r="G129" s="19"/>
    </row>
    <row r="130" spans="1:7" x14ac:dyDescent="0.25">
      <c r="A130" s="8">
        <v>12.3</v>
      </c>
      <c r="B130" s="9">
        <v>67.3</v>
      </c>
      <c r="C130" s="9">
        <v>69.900000000000006</v>
      </c>
      <c r="D130" s="9">
        <v>70.674999999999997</v>
      </c>
      <c r="E130" s="9">
        <v>70.325000000000003</v>
      </c>
      <c r="F130" s="22"/>
      <c r="G130" s="19"/>
    </row>
    <row r="131" spans="1:7" x14ac:dyDescent="0.25">
      <c r="A131" s="8">
        <v>12.4</v>
      </c>
      <c r="B131" s="9">
        <v>67.099999999999994</v>
      </c>
      <c r="C131" s="9">
        <v>69.650000000000006</v>
      </c>
      <c r="D131" s="9">
        <v>70.400000000000006</v>
      </c>
      <c r="E131" s="9">
        <v>69.975000000000009</v>
      </c>
      <c r="F131" s="22"/>
      <c r="G131" s="19"/>
    </row>
    <row r="132" spans="1:7" x14ac:dyDescent="0.25">
      <c r="A132" s="10">
        <v>12.5</v>
      </c>
      <c r="B132" s="11">
        <v>66.833333333333329</v>
      </c>
      <c r="C132" s="11">
        <v>69.400000000000006</v>
      </c>
      <c r="D132" s="11">
        <v>70.075000000000003</v>
      </c>
      <c r="E132" s="11">
        <v>69.8</v>
      </c>
      <c r="F132" s="23"/>
      <c r="G132" s="15"/>
    </row>
    <row r="133" spans="1:7" x14ac:dyDescent="0.25">
      <c r="A133" s="10">
        <v>12.6</v>
      </c>
      <c r="B133" s="11">
        <v>66.566666666666663</v>
      </c>
      <c r="C133" s="11">
        <v>69.05</v>
      </c>
      <c r="D133" s="11">
        <v>69.825000000000003</v>
      </c>
      <c r="E133" s="11">
        <v>69.633333333333326</v>
      </c>
      <c r="F133" s="23"/>
      <c r="G133" s="15"/>
    </row>
    <row r="134" spans="1:7" x14ac:dyDescent="0.25">
      <c r="A134" s="10">
        <v>12.7</v>
      </c>
      <c r="B134" s="11">
        <v>66.2</v>
      </c>
      <c r="C134" s="11">
        <v>68.8</v>
      </c>
      <c r="D134" s="11">
        <v>69.575000000000003</v>
      </c>
      <c r="E134" s="11">
        <v>69.3</v>
      </c>
      <c r="F134" s="23"/>
      <c r="G134" s="15"/>
    </row>
    <row r="135" spans="1:7" x14ac:dyDescent="0.25">
      <c r="A135" s="10">
        <v>12.8</v>
      </c>
      <c r="B135" s="11">
        <v>65.875</v>
      </c>
      <c r="C135" s="11">
        <v>68.533333333333331</v>
      </c>
      <c r="D135" s="11">
        <v>69.25</v>
      </c>
      <c r="E135" s="11">
        <v>69.099999999999994</v>
      </c>
      <c r="F135" s="23"/>
      <c r="G135" s="15"/>
    </row>
    <row r="136" spans="1:7" x14ac:dyDescent="0.25">
      <c r="A136" s="10">
        <v>12.9</v>
      </c>
      <c r="B136" s="11">
        <v>65.625</v>
      </c>
      <c r="C136" s="11">
        <v>68.2</v>
      </c>
      <c r="D136" s="11">
        <v>68.933333333333337</v>
      </c>
      <c r="E136" s="11">
        <v>68.666666666666671</v>
      </c>
      <c r="F136" s="23"/>
      <c r="G136" s="15"/>
    </row>
    <row r="137" spans="1:7" x14ac:dyDescent="0.25">
      <c r="A137" s="8">
        <v>13</v>
      </c>
      <c r="B137" s="9">
        <v>65.28</v>
      </c>
      <c r="C137" s="9">
        <v>67.8</v>
      </c>
      <c r="D137" s="9">
        <v>68.66</v>
      </c>
      <c r="E137" s="9">
        <v>68.433333333333337</v>
      </c>
      <c r="F137" s="22"/>
      <c r="G137" s="19"/>
    </row>
    <row r="138" spans="1:7" x14ac:dyDescent="0.25">
      <c r="A138" s="8">
        <v>13.1</v>
      </c>
      <c r="B138" s="9">
        <v>65.05</v>
      </c>
      <c r="C138" s="9">
        <v>67.599999999999994</v>
      </c>
      <c r="D138" s="9">
        <v>68.400000000000006</v>
      </c>
      <c r="E138" s="9">
        <v>68.099999999999994</v>
      </c>
      <c r="F138" s="22"/>
      <c r="G138" s="19"/>
    </row>
    <row r="139" spans="1:7" x14ac:dyDescent="0.25">
      <c r="A139" s="8">
        <v>13.2</v>
      </c>
      <c r="B139" s="9">
        <v>64.766666666666666</v>
      </c>
      <c r="C139" s="9">
        <v>67.400000000000006</v>
      </c>
      <c r="D139" s="9">
        <v>68.099999999999994</v>
      </c>
      <c r="E139" s="9">
        <v>67.8</v>
      </c>
      <c r="F139" s="22"/>
      <c r="G139" s="19"/>
    </row>
    <row r="140" spans="1:7" x14ac:dyDescent="0.25">
      <c r="A140" s="8">
        <v>13.3</v>
      </c>
      <c r="B140" s="9">
        <v>64.366666666666674</v>
      </c>
      <c r="C140" s="9">
        <v>67.099999999999994</v>
      </c>
      <c r="D140" s="9">
        <v>67.7</v>
      </c>
      <c r="E140" s="9">
        <v>67.599999999999994</v>
      </c>
      <c r="F140" s="22"/>
      <c r="G140" s="19"/>
    </row>
    <row r="141" spans="1:7" x14ac:dyDescent="0.25">
      <c r="A141" s="8">
        <v>13.4</v>
      </c>
      <c r="B141" s="9">
        <v>64</v>
      </c>
      <c r="C141" s="9">
        <v>66.875</v>
      </c>
      <c r="D141" s="9">
        <v>67.533333333333331</v>
      </c>
      <c r="E141" s="9">
        <v>67.3</v>
      </c>
      <c r="F141" s="22"/>
      <c r="G141" s="19"/>
    </row>
    <row r="142" spans="1:7" x14ac:dyDescent="0.25">
      <c r="A142" s="10">
        <v>13.5</v>
      </c>
      <c r="B142" s="11">
        <v>63.72</v>
      </c>
      <c r="C142" s="11">
        <v>66.5</v>
      </c>
      <c r="D142" s="11">
        <v>67.350000000000009</v>
      </c>
      <c r="E142" s="11">
        <v>67.150000000000006</v>
      </c>
      <c r="F142" s="23"/>
      <c r="G142" s="15"/>
    </row>
    <row r="143" spans="1:7" x14ac:dyDescent="0.25">
      <c r="A143" s="10">
        <v>13.6</v>
      </c>
      <c r="B143" s="11">
        <v>63.4</v>
      </c>
      <c r="C143" s="11">
        <v>66.2</v>
      </c>
      <c r="D143" s="11">
        <v>67.05</v>
      </c>
      <c r="E143" s="11">
        <v>66.8</v>
      </c>
      <c r="F143" s="23"/>
      <c r="G143" s="15"/>
    </row>
    <row r="144" spans="1:7" x14ac:dyDescent="0.25">
      <c r="A144" s="10">
        <v>13.7</v>
      </c>
      <c r="B144" s="11">
        <v>63.225000000000001</v>
      </c>
      <c r="C144" s="11">
        <v>65.924999999999997</v>
      </c>
      <c r="D144" s="11">
        <v>66.833333333333329</v>
      </c>
      <c r="E144" s="11">
        <v>66.633333333333326</v>
      </c>
      <c r="F144" s="23"/>
      <c r="G144" s="15"/>
    </row>
    <row r="145" spans="1:7" x14ac:dyDescent="0.25">
      <c r="A145" s="10">
        <v>13.8</v>
      </c>
      <c r="B145" s="11">
        <v>63.04</v>
      </c>
      <c r="C145" s="11">
        <v>65.650000000000006</v>
      </c>
      <c r="D145" s="11">
        <v>66.599999999999994</v>
      </c>
      <c r="E145" s="11">
        <v>66.366666666666674</v>
      </c>
      <c r="F145" s="23"/>
      <c r="G145" s="15"/>
    </row>
    <row r="146" spans="1:7" x14ac:dyDescent="0.25">
      <c r="A146" s="10">
        <v>13.9</v>
      </c>
      <c r="B146" s="11">
        <v>62.733333333333334</v>
      </c>
      <c r="C146" s="11">
        <v>65.224999999999994</v>
      </c>
      <c r="D146" s="11">
        <v>66.3</v>
      </c>
      <c r="E146" s="11">
        <v>66.174999999999997</v>
      </c>
      <c r="F146" s="23"/>
      <c r="G146" s="15"/>
    </row>
    <row r="147" spans="1:7" x14ac:dyDescent="0.25">
      <c r="A147" s="8">
        <v>14</v>
      </c>
      <c r="B147" s="9">
        <v>62.4</v>
      </c>
      <c r="C147" s="9">
        <v>65</v>
      </c>
      <c r="D147" s="9">
        <v>65.975000000000009</v>
      </c>
      <c r="E147" s="9">
        <v>65.75</v>
      </c>
      <c r="F147" s="22"/>
      <c r="G147" s="19"/>
    </row>
    <row r="148" spans="1:7" x14ac:dyDescent="0.25">
      <c r="A148" s="8">
        <v>14.1</v>
      </c>
      <c r="B148" s="9">
        <v>62.1</v>
      </c>
      <c r="C148" s="9">
        <v>64.8</v>
      </c>
      <c r="D148" s="9">
        <v>65.666666666666671</v>
      </c>
      <c r="E148" s="9">
        <v>65.475000000000009</v>
      </c>
      <c r="F148" s="22"/>
      <c r="G148" s="19"/>
    </row>
    <row r="149" spans="1:7" x14ac:dyDescent="0.25">
      <c r="A149" s="8">
        <v>14.2</v>
      </c>
      <c r="B149" s="9">
        <v>61.675000000000004</v>
      </c>
      <c r="C149" s="9">
        <v>64.5</v>
      </c>
      <c r="D149" s="9">
        <v>65.5</v>
      </c>
      <c r="E149" s="9">
        <v>65.333333333333329</v>
      </c>
      <c r="F149" s="22"/>
      <c r="G149" s="19"/>
    </row>
    <row r="150" spans="1:7" x14ac:dyDescent="0.25">
      <c r="A150" s="8">
        <v>14.3</v>
      </c>
      <c r="B150" s="9">
        <v>61.4</v>
      </c>
      <c r="C150" s="9">
        <v>64.325000000000003</v>
      </c>
      <c r="D150" s="9">
        <v>65.266666666666666</v>
      </c>
      <c r="E150" s="9">
        <v>65</v>
      </c>
      <c r="F150" s="22"/>
      <c r="G150" s="19"/>
    </row>
    <row r="151" spans="1:7" x14ac:dyDescent="0.25">
      <c r="A151" s="8">
        <v>14.4</v>
      </c>
      <c r="B151" s="9">
        <v>61.3</v>
      </c>
      <c r="C151" s="9">
        <v>63.95</v>
      </c>
      <c r="D151" s="9">
        <v>65.033333333333331</v>
      </c>
      <c r="E151" s="9">
        <v>64.75</v>
      </c>
      <c r="F151" s="22"/>
      <c r="G151" s="19"/>
    </row>
    <row r="152" spans="1:7" x14ac:dyDescent="0.25">
      <c r="A152" s="10">
        <v>14.5</v>
      </c>
      <c r="B152" s="11">
        <v>60.766666666666666</v>
      </c>
      <c r="C152" s="11">
        <v>63.625</v>
      </c>
      <c r="D152" s="11">
        <v>64.724999999999994</v>
      </c>
      <c r="E152" s="11">
        <v>64.5</v>
      </c>
      <c r="F152" s="23"/>
      <c r="G152" s="15"/>
    </row>
    <row r="153" spans="1:7" x14ac:dyDescent="0.25">
      <c r="A153" s="10">
        <v>14.6</v>
      </c>
      <c r="B153" s="11">
        <v>60.424999999999997</v>
      </c>
      <c r="C153" s="11">
        <v>63.28</v>
      </c>
      <c r="D153" s="11">
        <v>64.48</v>
      </c>
      <c r="E153" s="11">
        <v>64.3</v>
      </c>
      <c r="F153" s="23"/>
      <c r="G153" s="15"/>
    </row>
    <row r="154" spans="1:7" x14ac:dyDescent="0.25">
      <c r="A154" s="10">
        <v>14.7</v>
      </c>
      <c r="B154" s="11">
        <v>60.166666666666671</v>
      </c>
      <c r="C154" s="11">
        <v>63.1</v>
      </c>
      <c r="D154" s="11">
        <v>64.3</v>
      </c>
      <c r="E154" s="11">
        <v>63.93333333333333</v>
      </c>
      <c r="F154" s="23"/>
      <c r="G154" s="15"/>
    </row>
    <row r="155" spans="1:7" x14ac:dyDescent="0.25">
      <c r="A155" s="10">
        <v>14.8</v>
      </c>
      <c r="B155" s="11">
        <v>60</v>
      </c>
      <c r="C155" s="11">
        <v>62.9</v>
      </c>
      <c r="D155" s="11">
        <v>63.975000000000001</v>
      </c>
      <c r="E155" s="11">
        <v>63.774999999999999</v>
      </c>
      <c r="F155" s="23"/>
      <c r="G155" s="15"/>
    </row>
    <row r="156" spans="1:7" x14ac:dyDescent="0.25">
      <c r="A156" s="10">
        <v>14.9</v>
      </c>
      <c r="B156" s="11">
        <v>59.7</v>
      </c>
      <c r="C156" s="11">
        <v>62.675000000000004</v>
      </c>
      <c r="D156" s="11">
        <v>63.65</v>
      </c>
      <c r="E156" s="11">
        <v>63.580000000000005</v>
      </c>
      <c r="F156" s="23"/>
      <c r="G156" s="15"/>
    </row>
    <row r="157" spans="1:7" x14ac:dyDescent="0.25">
      <c r="A157" s="8">
        <v>15</v>
      </c>
      <c r="B157" s="9">
        <v>59.5</v>
      </c>
      <c r="C157" s="9">
        <v>62.324999999999996</v>
      </c>
      <c r="D157" s="9">
        <v>63.375</v>
      </c>
      <c r="E157" s="9">
        <v>63.349999999999994</v>
      </c>
      <c r="F157" s="22"/>
      <c r="G157" s="19"/>
    </row>
    <row r="158" spans="1:7" x14ac:dyDescent="0.25">
      <c r="A158" s="8">
        <v>15.1</v>
      </c>
      <c r="B158" s="9">
        <v>59.3</v>
      </c>
      <c r="C158" s="9">
        <v>62.075000000000003</v>
      </c>
      <c r="D158" s="9">
        <v>63.05</v>
      </c>
      <c r="E158" s="9">
        <v>63</v>
      </c>
      <c r="F158" s="22"/>
      <c r="G158" s="19"/>
    </row>
    <row r="159" spans="1:7" x14ac:dyDescent="0.25">
      <c r="A159" s="8">
        <v>15.2</v>
      </c>
      <c r="B159" s="9">
        <v>58.95</v>
      </c>
      <c r="C159" s="9">
        <v>61.824999999999996</v>
      </c>
      <c r="D159" s="9">
        <v>62.78</v>
      </c>
      <c r="E159" s="9">
        <v>62.75</v>
      </c>
      <c r="F159" s="22"/>
      <c r="G159" s="19"/>
    </row>
    <row r="160" spans="1:7" x14ac:dyDescent="0.25">
      <c r="A160" s="8">
        <v>15.3</v>
      </c>
      <c r="B160" s="9">
        <v>58.75</v>
      </c>
      <c r="C160" s="9">
        <v>61.5</v>
      </c>
      <c r="D160" s="9">
        <v>62.55</v>
      </c>
      <c r="E160" s="9">
        <v>62.519999999999996</v>
      </c>
      <c r="F160" s="22"/>
      <c r="G160" s="19"/>
    </row>
    <row r="161" spans="1:7" x14ac:dyDescent="0.25">
      <c r="A161" s="8">
        <v>15.4</v>
      </c>
      <c r="B161" s="9">
        <v>58.4</v>
      </c>
      <c r="C161" s="9">
        <v>61.2</v>
      </c>
      <c r="D161" s="9">
        <v>62.4</v>
      </c>
      <c r="E161" s="9">
        <v>62.233333333333334</v>
      </c>
      <c r="F161" s="22"/>
      <c r="G161" s="19"/>
    </row>
    <row r="162" spans="1:7" x14ac:dyDescent="0.25">
      <c r="A162" s="10">
        <v>15.5</v>
      </c>
      <c r="B162" s="11">
        <v>58.160000000000004</v>
      </c>
      <c r="C162" s="11">
        <v>60.9</v>
      </c>
      <c r="D162" s="11">
        <v>62.150000000000006</v>
      </c>
      <c r="E162" s="11">
        <v>62.02</v>
      </c>
      <c r="F162" s="23"/>
      <c r="G162" s="15"/>
    </row>
    <row r="163" spans="1:7" x14ac:dyDescent="0.25">
      <c r="A163" s="10">
        <v>15.6</v>
      </c>
      <c r="B163" s="11">
        <v>57.875</v>
      </c>
      <c r="C163" s="11">
        <v>60.7</v>
      </c>
      <c r="D163" s="11">
        <v>62</v>
      </c>
      <c r="E163" s="11">
        <v>61.7</v>
      </c>
      <c r="F163" s="23"/>
      <c r="G163" s="15"/>
    </row>
    <row r="164" spans="1:7" x14ac:dyDescent="0.25">
      <c r="A164" s="10">
        <v>15.7</v>
      </c>
      <c r="B164" s="11">
        <v>57.575000000000003</v>
      </c>
      <c r="C164" s="11">
        <v>60.524999999999999</v>
      </c>
      <c r="D164" s="11">
        <v>61.733333333333334</v>
      </c>
      <c r="E164" s="11">
        <v>61.524999999999999</v>
      </c>
      <c r="F164" s="23"/>
      <c r="G164" s="15"/>
    </row>
    <row r="165" spans="1:7" x14ac:dyDescent="0.25">
      <c r="A165" s="10">
        <v>15.8</v>
      </c>
      <c r="B165" s="11">
        <v>57.2</v>
      </c>
      <c r="C165" s="11">
        <v>60.1</v>
      </c>
      <c r="D165" s="11">
        <v>61.25</v>
      </c>
      <c r="E165" s="11">
        <v>61.3</v>
      </c>
      <c r="F165" s="23"/>
      <c r="G165" s="15"/>
    </row>
    <row r="166" spans="1:7" x14ac:dyDescent="0.25">
      <c r="A166" s="10">
        <v>15.9</v>
      </c>
      <c r="B166" s="11">
        <v>56.9</v>
      </c>
      <c r="C166" s="11">
        <v>59.9</v>
      </c>
      <c r="D166" s="11">
        <v>61.075000000000003</v>
      </c>
      <c r="E166" s="11">
        <v>60.95</v>
      </c>
      <c r="F166" s="23"/>
      <c r="G166" s="15"/>
    </row>
    <row r="167" spans="1:7" x14ac:dyDescent="0.25">
      <c r="A167" s="8">
        <v>16</v>
      </c>
      <c r="B167" s="9">
        <v>56.7</v>
      </c>
      <c r="C167" s="9">
        <v>59.7</v>
      </c>
      <c r="D167" s="9">
        <v>60.849999999999994</v>
      </c>
      <c r="E167" s="9">
        <v>60.8</v>
      </c>
      <c r="F167" s="22"/>
      <c r="G167" s="19"/>
    </row>
    <row r="168" spans="1:7" x14ac:dyDescent="0.25">
      <c r="A168" s="8">
        <v>16.100000000000001</v>
      </c>
      <c r="B168" s="9">
        <v>56.45</v>
      </c>
      <c r="C168" s="9">
        <v>59.5</v>
      </c>
      <c r="D168" s="9">
        <v>60.7</v>
      </c>
      <c r="E168" s="9">
        <v>60.55</v>
      </c>
      <c r="F168" s="22"/>
      <c r="G168" s="19"/>
    </row>
    <row r="169" spans="1:7" x14ac:dyDescent="0.25">
      <c r="A169" s="8">
        <v>16.2</v>
      </c>
      <c r="B169" s="9">
        <v>56.274999999999999</v>
      </c>
      <c r="C169" s="9">
        <v>59.3</v>
      </c>
      <c r="D169" s="9">
        <v>60.366666666666667</v>
      </c>
      <c r="E169" s="9">
        <v>60.4</v>
      </c>
      <c r="F169" s="22"/>
      <c r="G169" s="19"/>
    </row>
    <row r="170" spans="1:7" x14ac:dyDescent="0.25">
      <c r="A170" s="8">
        <v>16.3</v>
      </c>
      <c r="B170" s="9">
        <v>55.924999999999997</v>
      </c>
      <c r="C170" s="9">
        <v>59</v>
      </c>
      <c r="D170" s="9">
        <v>60.1</v>
      </c>
      <c r="E170" s="9">
        <v>60.225000000000001</v>
      </c>
      <c r="F170" s="22"/>
      <c r="G170" s="19"/>
    </row>
    <row r="171" spans="1:7" x14ac:dyDescent="0.25">
      <c r="A171" s="8">
        <v>16.399999999999999</v>
      </c>
      <c r="B171" s="9">
        <v>55.675000000000004</v>
      </c>
      <c r="C171" s="9">
        <v>58.7</v>
      </c>
      <c r="D171" s="9">
        <v>59.9</v>
      </c>
      <c r="E171" s="9">
        <v>59.85</v>
      </c>
      <c r="F171" s="22"/>
      <c r="G171" s="19"/>
    </row>
    <row r="172" spans="1:7" x14ac:dyDescent="0.25">
      <c r="A172" s="10">
        <v>16.5</v>
      </c>
      <c r="B172" s="11">
        <v>55.5</v>
      </c>
      <c r="C172" s="11">
        <v>58.466666666666669</v>
      </c>
      <c r="D172" s="11">
        <v>59.7</v>
      </c>
      <c r="E172" s="11">
        <v>59.524999999999999</v>
      </c>
      <c r="F172" s="23"/>
      <c r="G172" s="15"/>
    </row>
    <row r="173" spans="1:7" x14ac:dyDescent="0.25">
      <c r="A173" s="10">
        <v>16.600000000000001</v>
      </c>
      <c r="B173" s="11">
        <v>55.28</v>
      </c>
      <c r="C173" s="11">
        <v>58.225000000000001</v>
      </c>
      <c r="D173" s="11">
        <v>59.38</v>
      </c>
      <c r="E173" s="11">
        <v>59.4</v>
      </c>
      <c r="F173" s="23"/>
      <c r="G173" s="15"/>
    </row>
    <row r="174" spans="1:7" x14ac:dyDescent="0.25">
      <c r="A174" s="10">
        <v>16.7</v>
      </c>
      <c r="B174" s="11">
        <v>55.05</v>
      </c>
      <c r="C174" s="11">
        <v>57.875</v>
      </c>
      <c r="D174" s="11">
        <v>59.150000000000006</v>
      </c>
      <c r="E174" s="11">
        <v>59.179999999999993</v>
      </c>
      <c r="F174" s="23"/>
      <c r="G174" s="15"/>
    </row>
    <row r="175" spans="1:7" x14ac:dyDescent="0.25">
      <c r="A175" s="10">
        <v>16.8</v>
      </c>
      <c r="B175" s="11">
        <v>54.65</v>
      </c>
      <c r="C175" s="11">
        <v>57.7</v>
      </c>
      <c r="D175" s="11">
        <v>58.875</v>
      </c>
      <c r="E175" s="11">
        <v>58.9</v>
      </c>
      <c r="F175" s="23"/>
      <c r="G175" s="15"/>
    </row>
    <row r="176" spans="1:7" x14ac:dyDescent="0.25">
      <c r="A176" s="10">
        <v>16.899999999999999</v>
      </c>
      <c r="B176" s="11">
        <v>54.3</v>
      </c>
      <c r="C176" s="11">
        <v>57.466666666666669</v>
      </c>
      <c r="D176" s="11">
        <v>58.650000000000006</v>
      </c>
      <c r="E176" s="11">
        <v>58.7</v>
      </c>
      <c r="F176" s="23"/>
      <c r="G176" s="15"/>
    </row>
    <row r="177" spans="1:7" x14ac:dyDescent="0.25">
      <c r="A177" s="8">
        <v>17</v>
      </c>
      <c r="B177" s="9">
        <v>54.160000000000004</v>
      </c>
      <c r="C177" s="9">
        <v>57.175000000000004</v>
      </c>
      <c r="D177" s="9">
        <v>58.4</v>
      </c>
      <c r="E177" s="9">
        <v>58.45</v>
      </c>
      <c r="F177" s="22"/>
      <c r="G177" s="19"/>
    </row>
    <row r="178" spans="1:7" x14ac:dyDescent="0.25">
      <c r="A178" s="8">
        <v>17.100000000000001</v>
      </c>
      <c r="B178" s="9">
        <v>53.924999999999997</v>
      </c>
      <c r="C178" s="9">
        <v>57</v>
      </c>
      <c r="D178" s="9">
        <v>58.166666666666671</v>
      </c>
      <c r="E178" s="9">
        <v>58.2</v>
      </c>
      <c r="F178" s="22"/>
      <c r="G178" s="19"/>
    </row>
    <row r="179" spans="1:7" x14ac:dyDescent="0.25">
      <c r="A179" s="8">
        <v>17.2</v>
      </c>
      <c r="B179" s="9">
        <v>53.650000000000006</v>
      </c>
      <c r="C179" s="9">
        <v>56.7</v>
      </c>
      <c r="D179" s="9">
        <v>57.9</v>
      </c>
      <c r="E179" s="9">
        <v>58</v>
      </c>
      <c r="F179" s="22"/>
      <c r="G179" s="19"/>
    </row>
    <row r="180" spans="1:7" x14ac:dyDescent="0.25">
      <c r="A180" s="8">
        <v>17.3</v>
      </c>
      <c r="B180" s="9">
        <v>53.375</v>
      </c>
      <c r="C180" s="9">
        <v>56.5</v>
      </c>
      <c r="D180" s="9">
        <v>57.666666666666671</v>
      </c>
      <c r="E180" s="9">
        <v>57.78</v>
      </c>
      <c r="F180" s="22"/>
      <c r="G180" s="19"/>
    </row>
    <row r="181" spans="1:7" x14ac:dyDescent="0.25">
      <c r="A181" s="8">
        <v>17.399999999999999</v>
      </c>
      <c r="B181" s="9">
        <v>53.14</v>
      </c>
      <c r="C181" s="9">
        <v>56.3</v>
      </c>
      <c r="D181" s="9">
        <v>57.424999999999997</v>
      </c>
      <c r="E181" s="9">
        <v>57.5</v>
      </c>
      <c r="F181" s="22"/>
      <c r="G181" s="19"/>
    </row>
    <row r="182" spans="1:7" x14ac:dyDescent="0.25">
      <c r="A182" s="10">
        <v>17.5</v>
      </c>
      <c r="B182" s="11">
        <v>52.866666666666667</v>
      </c>
      <c r="C182" s="11">
        <v>56.15</v>
      </c>
      <c r="D182" s="11">
        <v>57.175000000000004</v>
      </c>
      <c r="E182" s="11">
        <v>57.2</v>
      </c>
      <c r="F182" s="23"/>
      <c r="G182" s="15"/>
    </row>
    <row r="183" spans="1:7" x14ac:dyDescent="0.25">
      <c r="A183" s="10">
        <v>17.600000000000001</v>
      </c>
      <c r="B183" s="11">
        <v>52.633333333333333</v>
      </c>
      <c r="C183" s="11">
        <v>55.875</v>
      </c>
      <c r="D183" s="11">
        <v>57</v>
      </c>
      <c r="E183" s="11">
        <v>57.075000000000003</v>
      </c>
      <c r="F183" s="23"/>
      <c r="G183" s="15"/>
    </row>
    <row r="184" spans="1:7" x14ac:dyDescent="0.25">
      <c r="A184" s="10">
        <v>17.7</v>
      </c>
      <c r="B184" s="11">
        <v>52.4</v>
      </c>
      <c r="C184" s="11">
        <v>55.625</v>
      </c>
      <c r="D184" s="11">
        <v>56.774999999999999</v>
      </c>
      <c r="E184" s="11">
        <v>56.824999999999996</v>
      </c>
      <c r="F184" s="23"/>
      <c r="G184" s="15"/>
    </row>
    <row r="185" spans="1:7" x14ac:dyDescent="0.25">
      <c r="A185" s="10">
        <v>17.8</v>
      </c>
      <c r="B185" s="11">
        <v>52.2</v>
      </c>
      <c r="C185" s="11">
        <v>55.375</v>
      </c>
      <c r="D185" s="11">
        <v>56.5</v>
      </c>
      <c r="E185" s="11">
        <v>56.6</v>
      </c>
      <c r="F185" s="23"/>
      <c r="G185" s="15"/>
    </row>
    <row r="186" spans="1:7" x14ac:dyDescent="0.25">
      <c r="A186" s="10">
        <v>17.899999999999999</v>
      </c>
      <c r="B186" s="11">
        <v>52</v>
      </c>
      <c r="C186" s="11">
        <v>55.125</v>
      </c>
      <c r="D186" s="11">
        <v>56.3</v>
      </c>
      <c r="E186" s="11">
        <v>56.4</v>
      </c>
      <c r="F186" s="23"/>
      <c r="G186" s="15"/>
    </row>
    <row r="187" spans="1:7" x14ac:dyDescent="0.25">
      <c r="A187" s="8">
        <v>18</v>
      </c>
      <c r="B187" s="9">
        <v>51.8</v>
      </c>
      <c r="C187" s="9">
        <v>54.9</v>
      </c>
      <c r="D187" s="9">
        <v>56</v>
      </c>
      <c r="E187" s="9">
        <v>56.2</v>
      </c>
      <c r="F187" s="22"/>
      <c r="G187" s="19"/>
    </row>
    <row r="188" spans="1:7" x14ac:dyDescent="0.25">
      <c r="A188" s="8">
        <v>18.100000000000001</v>
      </c>
      <c r="B188" s="9">
        <v>51.524999999999999</v>
      </c>
      <c r="C188" s="9">
        <v>54.650000000000006</v>
      </c>
      <c r="D188" s="9">
        <v>55.875</v>
      </c>
      <c r="E188" s="9">
        <v>56.024999999999999</v>
      </c>
      <c r="F188" s="22"/>
      <c r="G188" s="19"/>
    </row>
    <row r="189" spans="1:7" x14ac:dyDescent="0.25">
      <c r="A189" s="8">
        <v>18.2</v>
      </c>
      <c r="B189" s="9">
        <v>51.3</v>
      </c>
      <c r="C189" s="9">
        <v>54.4</v>
      </c>
      <c r="D189" s="9">
        <v>55.56666666666667</v>
      </c>
      <c r="E189" s="9">
        <v>55.774999999999999</v>
      </c>
      <c r="F189" s="22"/>
      <c r="G189" s="19"/>
    </row>
    <row r="190" spans="1:7" x14ac:dyDescent="0.25">
      <c r="A190" s="8">
        <v>18.3</v>
      </c>
      <c r="B190" s="9">
        <v>51</v>
      </c>
      <c r="C190" s="9">
        <v>54.239999999999995</v>
      </c>
      <c r="D190" s="9">
        <v>55.4</v>
      </c>
      <c r="E190" s="9">
        <v>55.5</v>
      </c>
      <c r="F190" s="22"/>
      <c r="G190" s="19"/>
    </row>
    <row r="191" spans="1:7" x14ac:dyDescent="0.25">
      <c r="A191" s="8">
        <v>18.399999999999999</v>
      </c>
      <c r="B191" s="9">
        <v>50.725000000000001</v>
      </c>
      <c r="C191" s="9">
        <v>54</v>
      </c>
      <c r="D191" s="9">
        <v>55.2</v>
      </c>
      <c r="E191" s="9">
        <v>55.3</v>
      </c>
      <c r="F191" s="22"/>
      <c r="G191" s="19"/>
    </row>
    <row r="192" spans="1:7" x14ac:dyDescent="0.25">
      <c r="A192" s="10">
        <v>18.5</v>
      </c>
      <c r="B192" s="11">
        <v>50.533333333333331</v>
      </c>
      <c r="C192" s="11">
        <v>53.8</v>
      </c>
      <c r="D192" s="11">
        <v>55</v>
      </c>
      <c r="E192" s="11">
        <v>55.1</v>
      </c>
      <c r="F192" s="23"/>
      <c r="G192" s="15"/>
    </row>
    <row r="193" spans="1:7" x14ac:dyDescent="0.25">
      <c r="A193" s="10">
        <v>18.600000000000001</v>
      </c>
      <c r="B193" s="11">
        <v>50.4</v>
      </c>
      <c r="C193" s="11">
        <v>53.62</v>
      </c>
      <c r="D193" s="11">
        <v>54.774999999999999</v>
      </c>
      <c r="E193" s="11">
        <v>54.86</v>
      </c>
      <c r="F193" s="23"/>
      <c r="G193" s="15"/>
    </row>
    <row r="194" spans="1:7" x14ac:dyDescent="0.25">
      <c r="A194" s="10">
        <v>18.7</v>
      </c>
      <c r="B194" s="11">
        <v>50.1</v>
      </c>
      <c r="C194" s="11">
        <v>53.25</v>
      </c>
      <c r="D194" s="11">
        <v>54.5</v>
      </c>
      <c r="E194" s="11">
        <v>54.650000000000006</v>
      </c>
      <c r="F194" s="23"/>
      <c r="G194" s="15"/>
    </row>
    <row r="195" spans="1:7" x14ac:dyDescent="0.25">
      <c r="A195" s="10">
        <v>18.8</v>
      </c>
      <c r="B195" s="11">
        <v>49.849999999999994</v>
      </c>
      <c r="C195" s="11">
        <v>53</v>
      </c>
      <c r="D195" s="11">
        <v>54.3</v>
      </c>
      <c r="E195" s="11">
        <v>54.524999999999999</v>
      </c>
      <c r="F195" s="23"/>
      <c r="G195" s="15"/>
    </row>
    <row r="196" spans="1:7" x14ac:dyDescent="0.25">
      <c r="A196" s="10">
        <v>18.899999999999999</v>
      </c>
      <c r="B196" s="11">
        <v>49.62</v>
      </c>
      <c r="C196" s="11">
        <v>52.774999999999999</v>
      </c>
      <c r="D196" s="11">
        <v>54.075000000000003</v>
      </c>
      <c r="E196" s="11">
        <v>54.2</v>
      </c>
      <c r="F196" s="23"/>
      <c r="G196" s="15"/>
    </row>
    <row r="197" spans="1:7" x14ac:dyDescent="0.25">
      <c r="A197" s="8">
        <v>19</v>
      </c>
      <c r="B197" s="9">
        <v>49.375</v>
      </c>
      <c r="C197" s="9">
        <v>52.5</v>
      </c>
      <c r="D197" s="9">
        <v>53.8</v>
      </c>
      <c r="E197" s="9">
        <v>53.980000000000004</v>
      </c>
      <c r="F197" s="22"/>
      <c r="G197" s="19"/>
    </row>
    <row r="198" spans="1:7" x14ac:dyDescent="0.25">
      <c r="A198" s="8">
        <v>19.100000000000001</v>
      </c>
      <c r="B198" s="9">
        <v>49.125</v>
      </c>
      <c r="C198" s="9">
        <v>52.2</v>
      </c>
      <c r="D198" s="9">
        <v>53.633333333333333</v>
      </c>
      <c r="E198" s="9">
        <v>53.733333333333334</v>
      </c>
      <c r="F198" s="22"/>
      <c r="G198" s="19"/>
    </row>
    <row r="199" spans="1:7" x14ac:dyDescent="0.25">
      <c r="A199" s="8">
        <v>19.2</v>
      </c>
      <c r="B199" s="9">
        <v>48.9</v>
      </c>
      <c r="C199" s="9">
        <v>52.05</v>
      </c>
      <c r="D199" s="9">
        <v>53.4</v>
      </c>
      <c r="E199" s="9">
        <v>53.4</v>
      </c>
      <c r="F199" s="22"/>
      <c r="G199" s="19"/>
    </row>
    <row r="200" spans="1:7" x14ac:dyDescent="0.25">
      <c r="A200" s="8">
        <v>19.3</v>
      </c>
      <c r="B200" s="9">
        <v>48.75</v>
      </c>
      <c r="C200" s="9">
        <v>51.819999999999993</v>
      </c>
      <c r="D200" s="9">
        <v>53.25</v>
      </c>
      <c r="E200" s="9">
        <v>53.3</v>
      </c>
      <c r="F200" s="22"/>
      <c r="G200" s="19"/>
    </row>
    <row r="201" spans="1:7" x14ac:dyDescent="0.25">
      <c r="A201" s="8">
        <v>19.399999999999999</v>
      </c>
      <c r="B201" s="9">
        <v>48.375</v>
      </c>
      <c r="C201" s="9">
        <v>51.575000000000003</v>
      </c>
      <c r="D201" s="9">
        <v>53</v>
      </c>
      <c r="E201" s="9">
        <v>53.133333333333333</v>
      </c>
      <c r="F201" s="22"/>
      <c r="G201" s="19"/>
    </row>
    <row r="202" spans="1:7" x14ac:dyDescent="0.25">
      <c r="A202" s="10">
        <v>19.5</v>
      </c>
      <c r="B202" s="11">
        <v>48.175000000000004</v>
      </c>
      <c r="C202" s="11">
        <v>51.4</v>
      </c>
      <c r="D202" s="11">
        <v>52.8</v>
      </c>
      <c r="E202" s="11">
        <v>52.966666666666669</v>
      </c>
      <c r="F202" s="23"/>
      <c r="G202" s="15"/>
    </row>
    <row r="203" spans="1:7" x14ac:dyDescent="0.25">
      <c r="A203" s="10">
        <v>19.600000000000001</v>
      </c>
      <c r="B203" s="11">
        <v>48.033333333333331</v>
      </c>
      <c r="C203" s="11">
        <v>51.166666666666671</v>
      </c>
      <c r="D203" s="11">
        <v>52.6</v>
      </c>
      <c r="E203" s="11">
        <v>52.725000000000001</v>
      </c>
      <c r="F203" s="23"/>
      <c r="G203" s="15"/>
    </row>
    <row r="204" spans="1:7" x14ac:dyDescent="0.25">
      <c r="A204" s="10">
        <v>19.7</v>
      </c>
      <c r="B204" s="11">
        <v>47.7</v>
      </c>
      <c r="C204" s="11">
        <v>50.966666666666669</v>
      </c>
      <c r="D204" s="11">
        <v>52.349999999999994</v>
      </c>
      <c r="E204" s="11">
        <v>52.475000000000001</v>
      </c>
      <c r="F204" s="23"/>
      <c r="G204" s="15"/>
    </row>
    <row r="205" spans="1:7" x14ac:dyDescent="0.25">
      <c r="A205" s="10">
        <v>19.8</v>
      </c>
      <c r="B205" s="11">
        <v>47.575000000000003</v>
      </c>
      <c r="C205" s="11">
        <v>50.7</v>
      </c>
      <c r="D205" s="11">
        <v>52.133333333333333</v>
      </c>
      <c r="E205" s="11">
        <v>52.239999999999995</v>
      </c>
      <c r="F205" s="23"/>
      <c r="G205" s="15"/>
    </row>
    <row r="206" spans="1:7" x14ac:dyDescent="0.25">
      <c r="A206" s="10">
        <v>19.899999999999999</v>
      </c>
      <c r="B206" s="11">
        <v>47.4</v>
      </c>
      <c r="C206" s="11">
        <v>50.466666666666669</v>
      </c>
      <c r="D206" s="11">
        <v>51.875</v>
      </c>
      <c r="E206" s="11">
        <v>52.024999999999999</v>
      </c>
      <c r="F206" s="23"/>
      <c r="G206" s="15"/>
    </row>
    <row r="207" spans="1:7" x14ac:dyDescent="0.25">
      <c r="A207" s="8">
        <v>20</v>
      </c>
      <c r="B207" s="9">
        <v>47.266666666666666</v>
      </c>
      <c r="C207" s="9">
        <v>50.3</v>
      </c>
      <c r="D207" s="9">
        <v>51.625</v>
      </c>
      <c r="E207" s="9">
        <v>51.8</v>
      </c>
      <c r="F207" s="22"/>
      <c r="G207" s="19"/>
    </row>
    <row r="208" spans="1:7" x14ac:dyDescent="0.25">
      <c r="A208" s="8">
        <v>20.100000000000001</v>
      </c>
      <c r="B208" s="9">
        <v>47.1</v>
      </c>
      <c r="C208" s="9">
        <v>50.024999999999999</v>
      </c>
      <c r="D208" s="9">
        <v>51.475000000000001</v>
      </c>
      <c r="E208" s="9">
        <v>51.650000000000006</v>
      </c>
      <c r="F208" s="22"/>
      <c r="G208" s="19"/>
    </row>
    <row r="209" spans="1:7" x14ac:dyDescent="0.25">
      <c r="A209" s="8">
        <v>20.2</v>
      </c>
      <c r="B209" s="9">
        <v>46.849999999999994</v>
      </c>
      <c r="C209" s="9">
        <v>49.9</v>
      </c>
      <c r="D209" s="9">
        <v>51.225000000000001</v>
      </c>
      <c r="E209" s="9">
        <v>51.5</v>
      </c>
      <c r="F209" s="22"/>
      <c r="G209" s="19"/>
    </row>
    <row r="210" spans="1:7" x14ac:dyDescent="0.25">
      <c r="A210" s="8">
        <v>20.3</v>
      </c>
      <c r="B210" s="9">
        <v>46.675000000000004</v>
      </c>
      <c r="C210" s="9">
        <v>49.675000000000004</v>
      </c>
      <c r="D210" s="9">
        <v>51.1</v>
      </c>
      <c r="E210" s="9">
        <v>51.25</v>
      </c>
      <c r="F210" s="22"/>
      <c r="G210" s="19"/>
    </row>
    <row r="211" spans="1:7" x14ac:dyDescent="0.25">
      <c r="A211" s="8">
        <v>20.399999999999999</v>
      </c>
      <c r="B211" s="9">
        <v>46.45</v>
      </c>
      <c r="C211" s="9">
        <v>49.575000000000003</v>
      </c>
      <c r="D211" s="9">
        <v>50.9</v>
      </c>
      <c r="E211" s="9">
        <v>51.06666666666667</v>
      </c>
      <c r="F211" s="22"/>
      <c r="G211" s="19"/>
    </row>
    <row r="212" spans="1:7" x14ac:dyDescent="0.25">
      <c r="A212" s="10">
        <v>20.5</v>
      </c>
      <c r="B212" s="11">
        <v>46.14</v>
      </c>
      <c r="C212" s="11">
        <v>49.324999999999996</v>
      </c>
      <c r="D212" s="11">
        <v>50.7</v>
      </c>
      <c r="E212" s="11">
        <v>50.9</v>
      </c>
      <c r="F212" s="23"/>
      <c r="G212" s="15"/>
    </row>
    <row r="213" spans="1:7" x14ac:dyDescent="0.25">
      <c r="A213" s="10">
        <v>20.6</v>
      </c>
      <c r="B213" s="11">
        <v>45.875</v>
      </c>
      <c r="C213" s="11">
        <v>49.2</v>
      </c>
      <c r="D213" s="11">
        <v>50.5</v>
      </c>
      <c r="E213" s="11">
        <v>50.7</v>
      </c>
      <c r="F213" s="23"/>
      <c r="G213" s="15"/>
    </row>
    <row r="214" spans="1:7" x14ac:dyDescent="0.25">
      <c r="A214" s="10">
        <v>20.7</v>
      </c>
      <c r="B214" s="11">
        <v>45.6</v>
      </c>
      <c r="C214" s="11">
        <v>48.849999999999994</v>
      </c>
      <c r="D214" s="11">
        <v>50.3</v>
      </c>
      <c r="E214" s="11">
        <v>50.5</v>
      </c>
      <c r="F214" s="23"/>
      <c r="G214" s="15"/>
    </row>
    <row r="215" spans="1:7" x14ac:dyDescent="0.25">
      <c r="A215" s="10">
        <v>20.8</v>
      </c>
      <c r="B215" s="11">
        <v>45.43333333333333</v>
      </c>
      <c r="C215" s="11">
        <v>48.650000000000006</v>
      </c>
      <c r="D215" s="11">
        <v>50.075000000000003</v>
      </c>
      <c r="E215" s="11">
        <v>50.3</v>
      </c>
      <c r="F215" s="23"/>
      <c r="G215" s="15"/>
    </row>
    <row r="216" spans="1:7" x14ac:dyDescent="0.25">
      <c r="A216" s="10">
        <v>20.9</v>
      </c>
      <c r="B216" s="11">
        <v>45.28</v>
      </c>
      <c r="C216" s="11">
        <v>48.4</v>
      </c>
      <c r="D216" s="11">
        <v>49.849999999999994</v>
      </c>
      <c r="E216" s="11">
        <v>50.06</v>
      </c>
      <c r="F216" s="23"/>
      <c r="G216" s="15"/>
    </row>
    <row r="217" spans="1:7" x14ac:dyDescent="0.25">
      <c r="A217" s="8">
        <v>21</v>
      </c>
      <c r="B217" s="9">
        <v>45.06666666666667</v>
      </c>
      <c r="C217" s="9">
        <v>48.2</v>
      </c>
      <c r="D217" s="9">
        <v>49.675000000000004</v>
      </c>
      <c r="E217" s="9">
        <v>49.924999999999997</v>
      </c>
      <c r="F217" s="22"/>
      <c r="G217" s="19"/>
    </row>
    <row r="218" spans="1:7" x14ac:dyDescent="0.25">
      <c r="A218" s="8">
        <v>21.1</v>
      </c>
      <c r="B218" s="9">
        <v>44.9</v>
      </c>
      <c r="C218" s="9">
        <v>48</v>
      </c>
      <c r="D218" s="9">
        <v>49.375</v>
      </c>
      <c r="E218" s="9">
        <v>49.7</v>
      </c>
      <c r="F218" s="22"/>
      <c r="G218" s="19"/>
    </row>
    <row r="219" spans="1:7" x14ac:dyDescent="0.25">
      <c r="A219" s="8">
        <v>21.2</v>
      </c>
      <c r="B219" s="9">
        <v>44.75</v>
      </c>
      <c r="C219" s="9">
        <v>47.75</v>
      </c>
      <c r="D219" s="9">
        <v>49.266666666666666</v>
      </c>
      <c r="E219" s="9">
        <v>49.524999999999999</v>
      </c>
      <c r="F219" s="22"/>
      <c r="G219" s="19"/>
    </row>
    <row r="220" spans="1:7" x14ac:dyDescent="0.25">
      <c r="A220" s="8">
        <v>21.3</v>
      </c>
      <c r="B220" s="9">
        <v>44.5</v>
      </c>
      <c r="C220" s="9">
        <v>47.524999999999999</v>
      </c>
      <c r="D220" s="9">
        <v>49</v>
      </c>
      <c r="E220" s="9">
        <v>49.3</v>
      </c>
      <c r="F220" s="22"/>
      <c r="G220" s="19"/>
    </row>
    <row r="221" spans="1:7" x14ac:dyDescent="0.25">
      <c r="A221" s="8">
        <v>21.4</v>
      </c>
      <c r="B221" s="9">
        <v>44.4</v>
      </c>
      <c r="C221" s="9">
        <v>47.375</v>
      </c>
      <c r="D221" s="9">
        <v>48.774999999999999</v>
      </c>
      <c r="E221" s="9">
        <v>49.2</v>
      </c>
      <c r="F221" s="22"/>
      <c r="G221" s="19"/>
    </row>
    <row r="222" spans="1:7" x14ac:dyDescent="0.25">
      <c r="A222" s="10">
        <v>21.5</v>
      </c>
      <c r="B222" s="11">
        <v>44.1</v>
      </c>
      <c r="C222" s="11">
        <v>47.239999999999995</v>
      </c>
      <c r="D222" s="11">
        <v>48.625</v>
      </c>
      <c r="E222" s="11">
        <v>48.966666666666669</v>
      </c>
      <c r="F222" s="23"/>
      <c r="G222" s="15"/>
    </row>
    <row r="223" spans="1:7" x14ac:dyDescent="0.25">
      <c r="A223" s="10">
        <v>21.6</v>
      </c>
      <c r="B223" s="11">
        <v>43.9</v>
      </c>
      <c r="C223" s="11">
        <v>47.1</v>
      </c>
      <c r="D223" s="11">
        <v>48.4</v>
      </c>
      <c r="E223" s="11">
        <v>48.7</v>
      </c>
      <c r="F223" s="23"/>
      <c r="G223" s="15"/>
    </row>
    <row r="224" spans="1:7" x14ac:dyDescent="0.25">
      <c r="A224" s="10">
        <v>21.7</v>
      </c>
      <c r="B224" s="11">
        <v>43.7</v>
      </c>
      <c r="C224" s="11">
        <v>46.849999999999994</v>
      </c>
      <c r="D224" s="11">
        <v>48.3</v>
      </c>
      <c r="E224" s="11">
        <v>48.575000000000003</v>
      </c>
      <c r="F224" s="23"/>
      <c r="G224" s="15"/>
    </row>
    <row r="225" spans="1:7" x14ac:dyDescent="0.25">
      <c r="A225" s="10">
        <v>21.8</v>
      </c>
      <c r="B225" s="11">
        <v>43.5</v>
      </c>
      <c r="C225" s="11">
        <v>46.7</v>
      </c>
      <c r="D225" s="11">
        <v>48.1</v>
      </c>
      <c r="E225" s="11">
        <v>48.324999999999996</v>
      </c>
      <c r="F225" s="23"/>
      <c r="G225" s="15"/>
    </row>
    <row r="226" spans="1:7" x14ac:dyDescent="0.25">
      <c r="A226" s="10">
        <v>21.9</v>
      </c>
      <c r="B226" s="11">
        <v>43.3</v>
      </c>
      <c r="C226" s="11">
        <v>46.5</v>
      </c>
      <c r="D226" s="11">
        <v>47.849999999999994</v>
      </c>
      <c r="E226" s="11">
        <v>48.06</v>
      </c>
      <c r="F226" s="23"/>
      <c r="G226" s="15"/>
    </row>
    <row r="227" spans="1:7" x14ac:dyDescent="0.25">
      <c r="A227" s="8">
        <v>22</v>
      </c>
      <c r="B227" s="9">
        <v>43.1</v>
      </c>
      <c r="C227" s="9">
        <v>46.274999999999999</v>
      </c>
      <c r="D227" s="9">
        <v>47.7</v>
      </c>
      <c r="E227" s="9">
        <v>47.924999999999997</v>
      </c>
      <c r="F227" s="22"/>
      <c r="G227" s="19"/>
    </row>
    <row r="228" spans="1:7" x14ac:dyDescent="0.25">
      <c r="A228" s="8">
        <v>22.1</v>
      </c>
      <c r="B228" s="9">
        <v>42.9</v>
      </c>
      <c r="C228" s="9">
        <v>46</v>
      </c>
      <c r="D228" s="9">
        <v>47.4</v>
      </c>
      <c r="E228" s="9">
        <v>47.774999999999999</v>
      </c>
      <c r="F228" s="22"/>
      <c r="G228" s="19"/>
    </row>
    <row r="229" spans="1:7" x14ac:dyDescent="0.25">
      <c r="A229" s="8">
        <v>22.2</v>
      </c>
      <c r="B229" s="9">
        <v>42.774999999999999</v>
      </c>
      <c r="C229" s="9">
        <v>45.819999999999993</v>
      </c>
      <c r="D229" s="9">
        <v>47.239999999999995</v>
      </c>
      <c r="E229" s="9">
        <v>47.650000000000006</v>
      </c>
      <c r="F229" s="22"/>
      <c r="G229" s="19"/>
    </row>
    <row r="230" spans="1:7" x14ac:dyDescent="0.25">
      <c r="A230" s="8">
        <v>22.3</v>
      </c>
      <c r="B230" s="9">
        <v>42.5</v>
      </c>
      <c r="C230" s="9">
        <v>45.56666666666667</v>
      </c>
      <c r="D230" s="9">
        <v>47.06666666666667</v>
      </c>
      <c r="E230" s="9">
        <v>47.4</v>
      </c>
      <c r="F230" s="22"/>
      <c r="G230" s="19"/>
    </row>
    <row r="231" spans="1:7" x14ac:dyDescent="0.25">
      <c r="A231" s="8">
        <v>22.4</v>
      </c>
      <c r="B231" s="9">
        <v>42.274999999999999</v>
      </c>
      <c r="C231" s="9">
        <v>45.349999999999994</v>
      </c>
      <c r="D231" s="9">
        <v>46.8</v>
      </c>
      <c r="E231" s="9">
        <v>47.2</v>
      </c>
      <c r="F231" s="22"/>
      <c r="G231" s="19"/>
    </row>
    <row r="232" spans="1:7" x14ac:dyDescent="0.25">
      <c r="A232" s="10">
        <v>22.5</v>
      </c>
      <c r="B232" s="11">
        <v>42.1</v>
      </c>
      <c r="C232" s="11">
        <v>45.2</v>
      </c>
      <c r="D232" s="11">
        <v>46.6</v>
      </c>
      <c r="E232" s="11">
        <v>47</v>
      </c>
      <c r="F232" s="23"/>
      <c r="G232" s="15"/>
    </row>
    <row r="233" spans="1:7" x14ac:dyDescent="0.25">
      <c r="A233" s="10">
        <v>22.6</v>
      </c>
      <c r="B233" s="11">
        <v>41.9</v>
      </c>
      <c r="C233" s="11">
        <v>45.05</v>
      </c>
      <c r="D233" s="11">
        <v>46.5</v>
      </c>
      <c r="E233" s="11">
        <v>46.824999999999996</v>
      </c>
      <c r="F233" s="23"/>
      <c r="G233" s="15"/>
    </row>
    <row r="234" spans="1:7" x14ac:dyDescent="0.25">
      <c r="A234" s="10">
        <v>22.7</v>
      </c>
      <c r="B234" s="11">
        <v>41.75</v>
      </c>
      <c r="C234" s="11">
        <v>44.824999999999996</v>
      </c>
      <c r="D234" s="11">
        <v>46.349999999999994</v>
      </c>
      <c r="E234" s="11">
        <v>46.6</v>
      </c>
      <c r="F234" s="23"/>
      <c r="G234" s="15"/>
    </row>
    <row r="235" spans="1:7" x14ac:dyDescent="0.25">
      <c r="A235" s="10">
        <v>22.8</v>
      </c>
      <c r="B235" s="11">
        <v>41.6</v>
      </c>
      <c r="C235" s="11">
        <v>44.56666666666667</v>
      </c>
      <c r="D235" s="11">
        <v>46.1</v>
      </c>
      <c r="E235" s="11">
        <v>46.4</v>
      </c>
      <c r="F235" s="23"/>
      <c r="G235" s="15"/>
    </row>
    <row r="236" spans="1:7" x14ac:dyDescent="0.25">
      <c r="A236" s="10">
        <v>22.9</v>
      </c>
      <c r="B236" s="11">
        <v>41.4</v>
      </c>
      <c r="C236" s="11">
        <v>44.4</v>
      </c>
      <c r="D236" s="11">
        <v>45.95</v>
      </c>
      <c r="E236" s="11">
        <v>46.3</v>
      </c>
      <c r="F236" s="23"/>
      <c r="G236" s="15"/>
    </row>
    <row r="237" spans="1:7" x14ac:dyDescent="0.25">
      <c r="A237" s="8">
        <v>23</v>
      </c>
      <c r="B237" s="9">
        <v>41.25</v>
      </c>
      <c r="C237" s="9">
        <v>44.3</v>
      </c>
      <c r="D237" s="9">
        <v>45.7</v>
      </c>
      <c r="E237" s="9">
        <v>46.125</v>
      </c>
      <c r="F237" s="22"/>
      <c r="G237" s="19"/>
    </row>
    <row r="238" spans="1:7" x14ac:dyDescent="0.25">
      <c r="A238" s="8">
        <v>23.1</v>
      </c>
      <c r="B238" s="9">
        <v>41.1</v>
      </c>
      <c r="C238" s="9">
        <v>44.1</v>
      </c>
      <c r="D238" s="9">
        <v>45.56666666666667</v>
      </c>
      <c r="E238" s="9">
        <v>45.875</v>
      </c>
      <c r="F238" s="22"/>
      <c r="G238" s="19"/>
    </row>
    <row r="239" spans="1:7" x14ac:dyDescent="0.25">
      <c r="A239" s="8">
        <v>23.2</v>
      </c>
      <c r="B239" s="9">
        <v>40.799999999999997</v>
      </c>
      <c r="C239" s="9">
        <v>43.924999999999997</v>
      </c>
      <c r="D239" s="9">
        <v>45.3</v>
      </c>
      <c r="E239" s="9">
        <v>45.7</v>
      </c>
      <c r="F239" s="22"/>
      <c r="G239" s="19"/>
    </row>
    <row r="240" spans="1:7" x14ac:dyDescent="0.25">
      <c r="A240" s="8">
        <v>23.3</v>
      </c>
      <c r="B240" s="9">
        <v>40.700000000000003</v>
      </c>
      <c r="C240" s="9">
        <v>43.8</v>
      </c>
      <c r="D240" s="9">
        <v>45.1</v>
      </c>
      <c r="E240" s="9">
        <v>45.533333333333331</v>
      </c>
      <c r="F240" s="22"/>
      <c r="G240" s="19"/>
    </row>
    <row r="241" spans="1:7" x14ac:dyDescent="0.25">
      <c r="A241" s="8">
        <v>23.4</v>
      </c>
      <c r="B241" s="9">
        <v>40.549999999999997</v>
      </c>
      <c r="C241" s="9">
        <v>43.650000000000006</v>
      </c>
      <c r="D241" s="9">
        <v>44.9</v>
      </c>
      <c r="E241" s="9">
        <v>45.375</v>
      </c>
      <c r="F241" s="22"/>
      <c r="G241" s="19"/>
    </row>
    <row r="242" spans="1:7" x14ac:dyDescent="0.25">
      <c r="A242" s="10">
        <v>23.5</v>
      </c>
      <c r="B242" s="11">
        <v>40.274999999999999</v>
      </c>
      <c r="C242" s="11">
        <v>43.4</v>
      </c>
      <c r="D242" s="11">
        <v>44.766666666666666</v>
      </c>
      <c r="E242" s="11">
        <v>45.2</v>
      </c>
      <c r="F242" s="23"/>
      <c r="G242" s="15"/>
    </row>
    <row r="243" spans="1:7" x14ac:dyDescent="0.25">
      <c r="A243" s="10">
        <v>23.6</v>
      </c>
      <c r="B243" s="11">
        <v>40.125</v>
      </c>
      <c r="C243" s="11">
        <v>43.1</v>
      </c>
      <c r="D243" s="11">
        <v>44.6</v>
      </c>
      <c r="E243" s="11">
        <v>44.980000000000004</v>
      </c>
      <c r="F243" s="23"/>
      <c r="G243" s="15"/>
    </row>
    <row r="244" spans="1:7" x14ac:dyDescent="0.25">
      <c r="A244" s="10">
        <v>23.7</v>
      </c>
      <c r="B244" s="11">
        <v>39.9</v>
      </c>
      <c r="C244" s="11">
        <v>42.975000000000001</v>
      </c>
      <c r="D244" s="11">
        <v>44.43333333333333</v>
      </c>
      <c r="E244" s="11">
        <v>44.866666666666667</v>
      </c>
      <c r="F244" s="23"/>
      <c r="G244" s="15"/>
    </row>
    <row r="245" spans="1:7" x14ac:dyDescent="0.25">
      <c r="A245" s="10">
        <v>23.8</v>
      </c>
      <c r="B245" s="11">
        <v>39.700000000000003</v>
      </c>
      <c r="C245" s="11">
        <v>42.824999999999996</v>
      </c>
      <c r="D245" s="11">
        <v>44.3</v>
      </c>
      <c r="E245" s="11">
        <v>44.6</v>
      </c>
      <c r="F245" s="23"/>
      <c r="G245" s="15"/>
    </row>
    <row r="246" spans="1:7" x14ac:dyDescent="0.25">
      <c r="A246" s="10">
        <v>23.9</v>
      </c>
      <c r="B246" s="11">
        <v>39.5</v>
      </c>
      <c r="C246" s="11">
        <v>42.575000000000003</v>
      </c>
      <c r="D246" s="11">
        <v>44.1</v>
      </c>
      <c r="E246" s="11">
        <v>44.45</v>
      </c>
      <c r="F246" s="23"/>
      <c r="G246" s="15"/>
    </row>
    <row r="247" spans="1:7" x14ac:dyDescent="0.25">
      <c r="A247" s="8">
        <v>24</v>
      </c>
      <c r="B247" s="9">
        <v>39.333333333333329</v>
      </c>
      <c r="C247" s="9">
        <v>42.4</v>
      </c>
      <c r="D247" s="9">
        <v>43.849999999999994</v>
      </c>
      <c r="E247" s="9">
        <v>44.25</v>
      </c>
      <c r="F247" s="22"/>
      <c r="G247" s="19"/>
    </row>
    <row r="248" spans="1:7" x14ac:dyDescent="0.25">
      <c r="A248" s="8">
        <v>24.1</v>
      </c>
      <c r="B248" s="9">
        <v>39.175000000000004</v>
      </c>
      <c r="C248" s="9">
        <v>42.2</v>
      </c>
      <c r="D248" s="9">
        <v>43.7</v>
      </c>
      <c r="E248" s="9">
        <v>44.1</v>
      </c>
      <c r="F248" s="22"/>
      <c r="G248" s="19"/>
    </row>
    <row r="249" spans="1:7" x14ac:dyDescent="0.25">
      <c r="A249" s="8">
        <v>24.2</v>
      </c>
      <c r="B249" s="9">
        <v>39</v>
      </c>
      <c r="C249" s="9">
        <v>42.024999999999999</v>
      </c>
      <c r="D249" s="9">
        <v>43.575000000000003</v>
      </c>
      <c r="E249" s="9">
        <v>43.9</v>
      </c>
      <c r="F249" s="22"/>
      <c r="G249" s="19"/>
    </row>
    <row r="250" spans="1:7" x14ac:dyDescent="0.25">
      <c r="A250" s="8">
        <v>24.3</v>
      </c>
      <c r="B250" s="9">
        <v>38.799999999999997</v>
      </c>
      <c r="C250" s="9">
        <v>41.866666666666667</v>
      </c>
      <c r="D250" s="9">
        <v>43.4</v>
      </c>
      <c r="E250" s="9">
        <v>43.8</v>
      </c>
      <c r="F250" s="22"/>
      <c r="G250" s="19"/>
    </row>
    <row r="251" spans="1:7" x14ac:dyDescent="0.25">
      <c r="A251" s="8">
        <v>24.4</v>
      </c>
      <c r="B251" s="9">
        <v>38.6</v>
      </c>
      <c r="C251" s="9">
        <v>41.6</v>
      </c>
      <c r="D251" s="9">
        <v>43.3</v>
      </c>
      <c r="E251" s="9">
        <v>43.625</v>
      </c>
      <c r="F251" s="22"/>
      <c r="G251" s="19"/>
    </row>
    <row r="252" spans="1:7" x14ac:dyDescent="0.25">
      <c r="A252" s="10">
        <v>24.5</v>
      </c>
      <c r="B252" s="11">
        <v>38.4</v>
      </c>
      <c r="C252" s="11">
        <v>41.5</v>
      </c>
      <c r="D252" s="11">
        <v>43.1</v>
      </c>
      <c r="E252" s="11">
        <v>43.3</v>
      </c>
      <c r="F252" s="23"/>
      <c r="G252" s="15"/>
    </row>
    <row r="253" spans="1:7" x14ac:dyDescent="0.25">
      <c r="A253" s="10">
        <v>24.6</v>
      </c>
      <c r="B253" s="11">
        <v>38.299999999999997</v>
      </c>
      <c r="C253" s="11">
        <v>41.333333333333329</v>
      </c>
      <c r="D253" s="11">
        <v>42.833333333333329</v>
      </c>
      <c r="E253" s="11">
        <v>43.2</v>
      </c>
      <c r="F253" s="23"/>
      <c r="G253" s="15"/>
    </row>
    <row r="254" spans="1:7" x14ac:dyDescent="0.25">
      <c r="A254" s="10">
        <v>24.7</v>
      </c>
      <c r="B254" s="11">
        <v>38.150000000000006</v>
      </c>
      <c r="C254" s="11">
        <v>41.2</v>
      </c>
      <c r="D254" s="11">
        <v>42.625</v>
      </c>
      <c r="E254" s="11">
        <v>42.9</v>
      </c>
      <c r="F254" s="23"/>
      <c r="G254" s="15"/>
    </row>
    <row r="255" spans="1:7" x14ac:dyDescent="0.25">
      <c r="A255" s="10">
        <v>24.8</v>
      </c>
      <c r="B255" s="11">
        <v>38.024999999999999</v>
      </c>
      <c r="C255" s="11">
        <v>41</v>
      </c>
      <c r="D255" s="11">
        <v>42.475000000000001</v>
      </c>
      <c r="E255" s="11">
        <v>42.8</v>
      </c>
      <c r="F255" s="23"/>
      <c r="G255" s="15"/>
    </row>
    <row r="256" spans="1:7" x14ac:dyDescent="0.25">
      <c r="A256" s="10">
        <v>24.9</v>
      </c>
      <c r="B256" s="11">
        <v>37.875</v>
      </c>
      <c r="C256" s="11">
        <v>40.799999999999997</v>
      </c>
      <c r="D256" s="11">
        <v>42.324999999999996</v>
      </c>
      <c r="E256" s="11">
        <v>42.625</v>
      </c>
      <c r="F256" s="23"/>
      <c r="G256" s="15"/>
    </row>
    <row r="257" spans="1:7" x14ac:dyDescent="0.25">
      <c r="A257" s="8">
        <v>25</v>
      </c>
      <c r="B257" s="9">
        <v>37.700000000000003</v>
      </c>
      <c r="C257" s="9">
        <v>40.64</v>
      </c>
      <c r="D257" s="9">
        <v>42.2</v>
      </c>
      <c r="E257" s="9">
        <v>42.56</v>
      </c>
      <c r="F257" s="22"/>
      <c r="G257" s="19"/>
    </row>
    <row r="258" spans="1:7" x14ac:dyDescent="0.25">
      <c r="A258" s="8">
        <v>25.1</v>
      </c>
      <c r="B258" s="9">
        <v>37.575000000000003</v>
      </c>
      <c r="C258" s="9">
        <v>40.43333333333333</v>
      </c>
      <c r="D258" s="9">
        <v>42</v>
      </c>
      <c r="E258" s="9">
        <v>42.4</v>
      </c>
      <c r="F258" s="22"/>
      <c r="G258" s="19"/>
    </row>
    <row r="259" spans="1:7" x14ac:dyDescent="0.25">
      <c r="A259" s="8">
        <v>25.2</v>
      </c>
      <c r="B259" s="9">
        <v>37.424999999999997</v>
      </c>
      <c r="C259" s="9">
        <v>40.349999999999994</v>
      </c>
      <c r="D259" s="9">
        <v>41.8</v>
      </c>
      <c r="E259" s="9">
        <v>42.3</v>
      </c>
      <c r="F259" s="22"/>
      <c r="G259" s="19"/>
    </row>
    <row r="260" spans="1:7" x14ac:dyDescent="0.25">
      <c r="A260" s="8">
        <v>25.3</v>
      </c>
      <c r="B260" s="9">
        <v>37.200000000000003</v>
      </c>
      <c r="C260" s="9">
        <v>40.166666666666671</v>
      </c>
      <c r="D260" s="9">
        <v>41.650000000000006</v>
      </c>
      <c r="E260" s="9">
        <v>42.1</v>
      </c>
      <c r="F260" s="22"/>
      <c r="G260" s="19"/>
    </row>
    <row r="261" spans="1:7" x14ac:dyDescent="0.25">
      <c r="A261" s="8">
        <v>25.4</v>
      </c>
      <c r="B261" s="9">
        <v>36.950000000000003</v>
      </c>
      <c r="C261" s="9">
        <v>40</v>
      </c>
      <c r="D261" s="9">
        <v>41.5</v>
      </c>
      <c r="E261" s="9">
        <v>41.849999999999994</v>
      </c>
      <c r="F261" s="22"/>
      <c r="G261" s="19"/>
    </row>
    <row r="262" spans="1:7" x14ac:dyDescent="0.25">
      <c r="A262" s="10">
        <v>25.5</v>
      </c>
      <c r="B262" s="11">
        <v>36.799999999999997</v>
      </c>
      <c r="C262" s="11">
        <v>39.799999999999997</v>
      </c>
      <c r="D262" s="11">
        <v>41.3</v>
      </c>
      <c r="E262" s="11">
        <v>41.7</v>
      </c>
      <c r="F262" s="23"/>
      <c r="G262" s="15"/>
    </row>
    <row r="263" spans="1:7" x14ac:dyDescent="0.25">
      <c r="A263" s="10">
        <v>25.6</v>
      </c>
      <c r="B263" s="11">
        <v>36.63333333333334</v>
      </c>
      <c r="C263" s="11">
        <v>39.63333333333334</v>
      </c>
      <c r="D263" s="11">
        <v>41.125000000000007</v>
      </c>
      <c r="E263" s="11">
        <v>41.55</v>
      </c>
      <c r="F263" s="23"/>
      <c r="G263" s="15"/>
    </row>
    <row r="264" spans="1:7" x14ac:dyDescent="0.25">
      <c r="A264" s="10">
        <v>25.7</v>
      </c>
      <c r="B264" s="11">
        <v>36.4</v>
      </c>
      <c r="C264" s="11">
        <v>39.433333333333337</v>
      </c>
      <c r="D264" s="11">
        <v>40.966666666666661</v>
      </c>
      <c r="E264" s="11">
        <v>41.42</v>
      </c>
      <c r="F264" s="23"/>
      <c r="G264" s="15"/>
    </row>
    <row r="265" spans="1:7" x14ac:dyDescent="0.25">
      <c r="A265" s="10">
        <v>25.8</v>
      </c>
      <c r="B265" s="11">
        <v>36.225000000000009</v>
      </c>
      <c r="C265" s="11">
        <v>39.200000000000003</v>
      </c>
      <c r="D265" s="11">
        <v>40.799999999999997</v>
      </c>
      <c r="E265" s="11">
        <v>41.2</v>
      </c>
      <c r="F265" s="23"/>
      <c r="G265" s="15"/>
    </row>
    <row r="266" spans="1:7" x14ac:dyDescent="0.25">
      <c r="A266" s="10">
        <v>25.9</v>
      </c>
      <c r="B266" s="11">
        <v>36.174999999999997</v>
      </c>
      <c r="C266" s="11">
        <v>39.1</v>
      </c>
      <c r="D266" s="11">
        <v>40.6</v>
      </c>
      <c r="E266" s="11">
        <v>41.033333333333339</v>
      </c>
      <c r="F266" s="23"/>
      <c r="G266" s="15"/>
    </row>
    <row r="267" spans="1:7" x14ac:dyDescent="0.25">
      <c r="A267" s="8">
        <v>26</v>
      </c>
      <c r="B267" s="9">
        <v>36.025000000000006</v>
      </c>
      <c r="C267" s="9">
        <v>38.933333333333337</v>
      </c>
      <c r="D267" s="9">
        <v>40.450000000000003</v>
      </c>
      <c r="E267" s="9">
        <v>40.9</v>
      </c>
      <c r="F267" s="22"/>
      <c r="G267" s="19"/>
    </row>
    <row r="268" spans="1:7" x14ac:dyDescent="0.25">
      <c r="A268" s="8">
        <v>26.1</v>
      </c>
      <c r="B268" s="9">
        <v>35.874999999999993</v>
      </c>
      <c r="C268" s="9">
        <v>38.799999999999997</v>
      </c>
      <c r="D268" s="9">
        <v>40.299999999999997</v>
      </c>
      <c r="E268" s="9">
        <v>40.650000000000006</v>
      </c>
      <c r="F268" s="22"/>
      <c r="G268" s="19"/>
    </row>
    <row r="269" spans="1:7" x14ac:dyDescent="0.25">
      <c r="A269" s="8">
        <v>26.2</v>
      </c>
      <c r="B269" s="9">
        <v>35.64</v>
      </c>
      <c r="C269" s="9">
        <v>38.6</v>
      </c>
      <c r="D269" s="9">
        <v>40.1</v>
      </c>
      <c r="E269" s="9">
        <v>40.5</v>
      </c>
      <c r="F269" s="22"/>
      <c r="G269" s="19"/>
    </row>
    <row r="270" spans="1:7" x14ac:dyDescent="0.25">
      <c r="A270" s="8">
        <v>26.3</v>
      </c>
      <c r="B270" s="9">
        <v>35.6</v>
      </c>
      <c r="C270" s="9">
        <v>38.533333333333339</v>
      </c>
      <c r="D270" s="9">
        <v>39.950000000000003</v>
      </c>
      <c r="E270" s="9">
        <v>40.4</v>
      </c>
      <c r="F270" s="22"/>
      <c r="G270" s="19"/>
    </row>
    <row r="271" spans="1:7" x14ac:dyDescent="0.25">
      <c r="A271" s="8">
        <v>26.4</v>
      </c>
      <c r="B271" s="9">
        <v>35.4</v>
      </c>
      <c r="C271" s="9">
        <v>38.299999999999997</v>
      </c>
      <c r="D271" s="9">
        <v>39.799999999999997</v>
      </c>
      <c r="E271" s="9">
        <v>40.25</v>
      </c>
      <c r="F271" s="22"/>
      <c r="G271" s="19"/>
    </row>
    <row r="272" spans="1:7" x14ac:dyDescent="0.25">
      <c r="A272" s="10">
        <v>26.5</v>
      </c>
      <c r="B272" s="11">
        <v>35.200000000000003</v>
      </c>
      <c r="C272" s="11">
        <v>38.150000000000006</v>
      </c>
      <c r="D272" s="11">
        <v>39.625000000000007</v>
      </c>
      <c r="E272" s="11">
        <v>40.049999999999997</v>
      </c>
      <c r="F272" s="23"/>
      <c r="G272" s="15"/>
    </row>
    <row r="273" spans="1:7" x14ac:dyDescent="0.25">
      <c r="A273" s="10">
        <v>26.6</v>
      </c>
      <c r="B273" s="11">
        <v>34.974999999999994</v>
      </c>
      <c r="C273" s="11">
        <v>38</v>
      </c>
      <c r="D273" s="11">
        <v>39.479999999999997</v>
      </c>
      <c r="E273" s="11">
        <v>39.9</v>
      </c>
      <c r="F273" s="23"/>
      <c r="G273" s="15"/>
    </row>
    <row r="274" spans="1:7" x14ac:dyDescent="0.25">
      <c r="A274" s="10">
        <v>26.7</v>
      </c>
      <c r="B274" s="11">
        <v>34.799999999999997</v>
      </c>
      <c r="C274" s="11">
        <v>37.799999999999997</v>
      </c>
      <c r="D274" s="11">
        <v>39.299999999999997</v>
      </c>
      <c r="E274" s="11">
        <v>39.799999999999997</v>
      </c>
      <c r="F274" s="23"/>
      <c r="G274" s="15"/>
    </row>
    <row r="275" spans="1:7" x14ac:dyDescent="0.25">
      <c r="A275" s="10">
        <v>26.8</v>
      </c>
      <c r="B275" s="11">
        <v>34.700000000000003</v>
      </c>
      <c r="C275" s="11">
        <v>37.625000000000007</v>
      </c>
      <c r="D275" s="11">
        <v>39.1</v>
      </c>
      <c r="E275" s="11">
        <v>39.6</v>
      </c>
      <c r="F275" s="23"/>
      <c r="G275" s="15"/>
    </row>
    <row r="276" spans="1:7" x14ac:dyDescent="0.25">
      <c r="A276" s="10">
        <v>26.9</v>
      </c>
      <c r="B276" s="11">
        <v>34.6</v>
      </c>
      <c r="C276" s="11">
        <v>37.474999999999994</v>
      </c>
      <c r="D276" s="11">
        <v>39</v>
      </c>
      <c r="E276" s="11">
        <v>39.450000000000003</v>
      </c>
      <c r="F276" s="23"/>
      <c r="G276" s="15"/>
    </row>
    <row r="277" spans="1:7" x14ac:dyDescent="0.25">
      <c r="A277" s="8">
        <v>27</v>
      </c>
      <c r="B277" s="9">
        <v>34.4</v>
      </c>
      <c r="C277" s="9">
        <v>37.299999999999997</v>
      </c>
      <c r="D277" s="9">
        <v>38.825000000000003</v>
      </c>
      <c r="E277" s="9">
        <v>39.299999999999997</v>
      </c>
      <c r="F277" s="22"/>
      <c r="G277" s="19"/>
    </row>
    <row r="278" spans="1:7" x14ac:dyDescent="0.25">
      <c r="A278" s="8">
        <v>27.1</v>
      </c>
      <c r="B278" s="9">
        <v>34.299999999999997</v>
      </c>
      <c r="C278" s="9">
        <v>37.200000000000003</v>
      </c>
      <c r="D278" s="9">
        <v>38.700000000000003</v>
      </c>
      <c r="E278" s="9">
        <v>39.1</v>
      </c>
      <c r="F278" s="22"/>
      <c r="G278" s="19"/>
    </row>
    <row r="279" spans="1:7" x14ac:dyDescent="0.25">
      <c r="A279" s="8">
        <v>27.2</v>
      </c>
      <c r="B279" s="9">
        <v>34.1</v>
      </c>
      <c r="C279" s="9">
        <v>37.1</v>
      </c>
      <c r="D279" s="9">
        <v>38.5</v>
      </c>
      <c r="E279" s="9">
        <v>39</v>
      </c>
      <c r="F279" s="22"/>
      <c r="G279" s="19"/>
    </row>
    <row r="280" spans="1:7" x14ac:dyDescent="0.25">
      <c r="A280" s="8">
        <v>27.3</v>
      </c>
      <c r="B280" s="9">
        <v>33.933333333333337</v>
      </c>
      <c r="C280" s="9">
        <v>36.849999999999994</v>
      </c>
      <c r="D280" s="9">
        <v>38.299999999999997</v>
      </c>
      <c r="E280" s="9">
        <v>38.833333333333336</v>
      </c>
      <c r="F280" s="22"/>
      <c r="G280" s="19"/>
    </row>
    <row r="281" spans="1:7" x14ac:dyDescent="0.25">
      <c r="A281" s="8">
        <v>27.4</v>
      </c>
      <c r="B281" s="9">
        <v>33.799999999999997</v>
      </c>
      <c r="C281" s="9">
        <v>36.700000000000003</v>
      </c>
      <c r="D281" s="9">
        <v>38.200000000000003</v>
      </c>
      <c r="E281" s="9">
        <v>38.674999999999997</v>
      </c>
      <c r="F281" s="22"/>
      <c r="G281" s="19"/>
    </row>
    <row r="282" spans="1:7" x14ac:dyDescent="0.25">
      <c r="A282" s="10">
        <v>27.5</v>
      </c>
      <c r="B282" s="11">
        <v>33.666666666666664</v>
      </c>
      <c r="C282" s="11">
        <v>36.574999999999996</v>
      </c>
      <c r="D282" s="11">
        <v>38.1</v>
      </c>
      <c r="E282" s="11">
        <v>38.466666666666661</v>
      </c>
      <c r="F282" s="23"/>
      <c r="G282" s="15"/>
    </row>
    <row r="283" spans="1:7" x14ac:dyDescent="0.25">
      <c r="A283" s="10">
        <v>27.6</v>
      </c>
      <c r="B283" s="11">
        <v>33.4</v>
      </c>
      <c r="C283" s="11">
        <v>36.4</v>
      </c>
      <c r="D283" s="11">
        <v>37.9</v>
      </c>
      <c r="E283" s="11">
        <v>38.299999999999997</v>
      </c>
      <c r="F283" s="23"/>
      <c r="G283" s="15"/>
    </row>
    <row r="284" spans="1:7" x14ac:dyDescent="0.25">
      <c r="A284" s="10">
        <v>27.7</v>
      </c>
      <c r="B284" s="11">
        <v>33.299999999999997</v>
      </c>
      <c r="C284" s="11">
        <v>36.299999999999997</v>
      </c>
      <c r="D284" s="11">
        <v>37.75</v>
      </c>
      <c r="E284" s="11">
        <v>38.200000000000003</v>
      </c>
      <c r="F284" s="23"/>
      <c r="G284" s="15"/>
    </row>
    <row r="285" spans="1:7" x14ac:dyDescent="0.25">
      <c r="A285" s="10">
        <v>27.8</v>
      </c>
      <c r="B285" s="11">
        <v>33.200000000000003</v>
      </c>
      <c r="C285" s="11">
        <v>36.150000000000006</v>
      </c>
      <c r="D285" s="11">
        <v>37.63333333333334</v>
      </c>
      <c r="E285" s="11">
        <v>38.1</v>
      </c>
      <c r="F285" s="23"/>
      <c r="G285" s="15"/>
    </row>
    <row r="286" spans="1:7" x14ac:dyDescent="0.25">
      <c r="A286" s="10">
        <v>27.9</v>
      </c>
      <c r="B286" s="11">
        <v>33.1</v>
      </c>
      <c r="C286" s="11">
        <v>36</v>
      </c>
      <c r="D286" s="11">
        <v>37.5</v>
      </c>
      <c r="E286" s="11">
        <v>37.9</v>
      </c>
      <c r="F286" s="23"/>
      <c r="G286" s="15"/>
    </row>
    <row r="287" spans="1:7" x14ac:dyDescent="0.25">
      <c r="A287" s="8">
        <v>28</v>
      </c>
      <c r="B287" s="9">
        <v>32.9</v>
      </c>
      <c r="C287" s="9">
        <v>35.849999999999994</v>
      </c>
      <c r="D287" s="9">
        <v>37.274999999999991</v>
      </c>
      <c r="E287" s="9">
        <v>37.799999999999997</v>
      </c>
      <c r="F287" s="22"/>
      <c r="G287" s="19"/>
    </row>
    <row r="288" spans="1:7" x14ac:dyDescent="0.25">
      <c r="A288" s="8">
        <v>28.1</v>
      </c>
      <c r="B288" s="9">
        <v>32.720000000000006</v>
      </c>
      <c r="C288" s="9">
        <v>35.700000000000003</v>
      </c>
      <c r="D288" s="9">
        <v>37.125000000000007</v>
      </c>
      <c r="E288" s="9">
        <v>37.6</v>
      </c>
      <c r="F288" s="22"/>
      <c r="G288" s="19"/>
    </row>
    <row r="289" spans="1:7" x14ac:dyDescent="0.25">
      <c r="A289" s="8">
        <v>28.2</v>
      </c>
      <c r="B289" s="9">
        <v>32.574999999999996</v>
      </c>
      <c r="C289" s="9">
        <v>35.474999999999994</v>
      </c>
      <c r="D289" s="9">
        <v>37</v>
      </c>
      <c r="E289" s="9">
        <v>37.425000000000004</v>
      </c>
      <c r="F289" s="22"/>
      <c r="G289" s="19"/>
    </row>
    <row r="290" spans="1:7" x14ac:dyDescent="0.25">
      <c r="A290" s="8">
        <v>28.3</v>
      </c>
      <c r="B290" s="9">
        <v>32.425000000000004</v>
      </c>
      <c r="C290" s="9">
        <v>35.4</v>
      </c>
      <c r="D290" s="9">
        <v>36.825000000000003</v>
      </c>
      <c r="E290" s="9">
        <v>37.266666666666659</v>
      </c>
      <c r="F290" s="22"/>
      <c r="G290" s="19"/>
    </row>
    <row r="291" spans="1:7" x14ac:dyDescent="0.25">
      <c r="A291" s="8">
        <v>28.4</v>
      </c>
      <c r="B291" s="9">
        <v>32.299999999999997</v>
      </c>
      <c r="C291" s="9">
        <v>35.174999999999997</v>
      </c>
      <c r="D291" s="9">
        <v>36.700000000000003</v>
      </c>
      <c r="E291" s="9">
        <v>37.1</v>
      </c>
      <c r="F291" s="22"/>
      <c r="G291" s="19"/>
    </row>
    <row r="292" spans="1:7" x14ac:dyDescent="0.25">
      <c r="A292" s="10">
        <v>28.5</v>
      </c>
      <c r="B292" s="11">
        <v>32.150000000000006</v>
      </c>
      <c r="C292" s="11">
        <v>35</v>
      </c>
      <c r="D292" s="11">
        <v>36.5</v>
      </c>
      <c r="E292" s="11">
        <v>37</v>
      </c>
      <c r="F292" s="23"/>
      <c r="G292" s="15"/>
    </row>
    <row r="293" spans="1:7" x14ac:dyDescent="0.25">
      <c r="A293" s="10">
        <v>28.6</v>
      </c>
      <c r="B293" s="11">
        <v>32</v>
      </c>
      <c r="C293" s="11">
        <v>34.9</v>
      </c>
      <c r="D293" s="11">
        <v>36.4</v>
      </c>
      <c r="E293" s="11">
        <v>36.9</v>
      </c>
      <c r="F293" s="23"/>
      <c r="G293" s="15"/>
    </row>
    <row r="294" spans="1:7" x14ac:dyDescent="0.25">
      <c r="A294" s="10">
        <v>28.7</v>
      </c>
      <c r="B294" s="11">
        <v>31.833333333333339</v>
      </c>
      <c r="C294" s="11">
        <v>34.700000000000003</v>
      </c>
      <c r="D294" s="11">
        <v>36.299999999999997</v>
      </c>
      <c r="E294" s="11">
        <v>36.700000000000003</v>
      </c>
      <c r="F294" s="23"/>
      <c r="G294" s="15"/>
    </row>
    <row r="295" spans="1:7" x14ac:dyDescent="0.25">
      <c r="A295" s="10">
        <v>28.8</v>
      </c>
      <c r="B295" s="11">
        <v>31.8</v>
      </c>
      <c r="C295" s="11">
        <v>34.6</v>
      </c>
      <c r="D295" s="11">
        <v>36.1</v>
      </c>
      <c r="E295" s="11">
        <v>36.6</v>
      </c>
      <c r="F295" s="23"/>
      <c r="G295" s="15"/>
    </row>
    <row r="296" spans="1:7" x14ac:dyDescent="0.25">
      <c r="A296" s="10">
        <v>28.9</v>
      </c>
      <c r="B296" s="11">
        <v>31.574999999999996</v>
      </c>
      <c r="C296" s="11">
        <v>34.450000000000003</v>
      </c>
      <c r="D296" s="11">
        <v>36</v>
      </c>
      <c r="E296" s="11">
        <v>36.4</v>
      </c>
      <c r="F296" s="23"/>
      <c r="G296" s="15"/>
    </row>
    <row r="297" spans="1:7" x14ac:dyDescent="0.25">
      <c r="A297" s="8">
        <v>29</v>
      </c>
      <c r="B297" s="9">
        <v>31.4</v>
      </c>
      <c r="C297" s="9">
        <v>34.36666666666666</v>
      </c>
      <c r="D297" s="9">
        <v>35.86666666666666</v>
      </c>
      <c r="E297" s="9">
        <v>36.299999999999997</v>
      </c>
      <c r="F297" s="22"/>
      <c r="G297" s="19"/>
    </row>
    <row r="298" spans="1:7" x14ac:dyDescent="0.25">
      <c r="A298" s="8">
        <v>29.1</v>
      </c>
      <c r="B298" s="9">
        <v>31.2</v>
      </c>
      <c r="C298" s="9">
        <v>34.200000000000003</v>
      </c>
      <c r="D298" s="9">
        <v>35.674999999999997</v>
      </c>
      <c r="E298" s="9">
        <v>36.1</v>
      </c>
      <c r="F298" s="22"/>
      <c r="G298" s="19"/>
    </row>
    <row r="299" spans="1:7" x14ac:dyDescent="0.25">
      <c r="A299" s="8">
        <v>29.2</v>
      </c>
      <c r="B299" s="9">
        <v>31</v>
      </c>
      <c r="C299" s="9">
        <v>34.1</v>
      </c>
      <c r="D299" s="9">
        <v>35.5</v>
      </c>
      <c r="E299" s="9">
        <v>36</v>
      </c>
      <c r="F299" s="22"/>
      <c r="G299" s="19"/>
    </row>
    <row r="300" spans="1:7" x14ac:dyDescent="0.25">
      <c r="A300" s="8">
        <v>29.3</v>
      </c>
      <c r="B300" s="9">
        <v>30.9</v>
      </c>
      <c r="C300" s="9">
        <v>33.9</v>
      </c>
      <c r="D300" s="9">
        <v>35.450000000000003</v>
      </c>
      <c r="E300" s="9">
        <v>35.825000000000003</v>
      </c>
      <c r="F300" s="22"/>
      <c r="G300" s="19"/>
    </row>
    <row r="301" spans="1:7" x14ac:dyDescent="0.25">
      <c r="A301" s="8">
        <v>29.4</v>
      </c>
      <c r="B301" s="9">
        <v>30.9</v>
      </c>
      <c r="C301" s="9">
        <v>33.779999999999994</v>
      </c>
      <c r="D301" s="9">
        <v>35.274999999999991</v>
      </c>
      <c r="E301" s="9">
        <v>35.700000000000003</v>
      </c>
      <c r="F301" s="22"/>
      <c r="G301" s="19"/>
    </row>
    <row r="302" spans="1:7" x14ac:dyDescent="0.25">
      <c r="A302" s="10">
        <v>29.5</v>
      </c>
      <c r="B302" s="11">
        <v>30.8</v>
      </c>
      <c r="C302" s="11">
        <v>33.6</v>
      </c>
      <c r="D302" s="11">
        <v>35.1</v>
      </c>
      <c r="E302" s="11">
        <v>35.6</v>
      </c>
      <c r="F302" s="23"/>
      <c r="G302" s="15"/>
    </row>
    <row r="303" spans="1:7" x14ac:dyDescent="0.25">
      <c r="A303" s="10">
        <v>29.6</v>
      </c>
      <c r="B303" s="11">
        <v>30.6</v>
      </c>
      <c r="C303" s="11">
        <v>33.466666666666661</v>
      </c>
      <c r="D303" s="11">
        <v>34.974999999999994</v>
      </c>
      <c r="E303" s="11">
        <v>35.5</v>
      </c>
      <c r="F303" s="23"/>
      <c r="G303" s="15"/>
    </row>
    <row r="304" spans="1:7" x14ac:dyDescent="0.25">
      <c r="A304" s="10">
        <v>29.7</v>
      </c>
      <c r="B304" s="11">
        <v>30.5</v>
      </c>
      <c r="C304" s="11">
        <v>33.32</v>
      </c>
      <c r="D304" s="11">
        <v>34.799999999999997</v>
      </c>
      <c r="E304" s="11">
        <v>35.325000000000003</v>
      </c>
      <c r="F304" s="23"/>
      <c r="G304" s="15"/>
    </row>
    <row r="305" spans="1:7" x14ac:dyDescent="0.25">
      <c r="A305" s="10">
        <v>29.8</v>
      </c>
      <c r="B305" s="11">
        <v>30.274999999999999</v>
      </c>
      <c r="C305" s="11">
        <v>33.1</v>
      </c>
      <c r="D305" s="11">
        <v>34.700000000000003</v>
      </c>
      <c r="E305" s="11">
        <v>35.200000000000003</v>
      </c>
      <c r="F305" s="23"/>
      <c r="G305" s="15"/>
    </row>
    <row r="306" spans="1:7" x14ac:dyDescent="0.25">
      <c r="A306" s="10">
        <v>29.9</v>
      </c>
      <c r="B306" s="11">
        <v>30.166666666666661</v>
      </c>
      <c r="C306" s="11">
        <v>33</v>
      </c>
      <c r="D306" s="11">
        <v>34.533333333333339</v>
      </c>
      <c r="E306" s="11">
        <v>35.1</v>
      </c>
      <c r="F306" s="23"/>
      <c r="G306" s="15"/>
    </row>
    <row r="307" spans="1:7" x14ac:dyDescent="0.25">
      <c r="A307" s="3">
        <v>30</v>
      </c>
      <c r="B307" s="4">
        <v>30.074999999999996</v>
      </c>
      <c r="C307" s="4">
        <v>32.874999999999993</v>
      </c>
      <c r="D307" s="4">
        <v>34.4</v>
      </c>
      <c r="E307" s="4">
        <v>34.9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28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2</v>
      </c>
      <c r="B6" s="7" t="s">
        <v>9</v>
      </c>
      <c r="C6" s="7" t="s">
        <v>12</v>
      </c>
      <c r="D6" s="7" t="s">
        <v>38</v>
      </c>
      <c r="E6" s="7" t="s">
        <v>37</v>
      </c>
      <c r="F6" s="20"/>
      <c r="G6" s="21"/>
    </row>
    <row r="7" spans="1:12" x14ac:dyDescent="0.25">
      <c r="A7" s="8">
        <v>0</v>
      </c>
      <c r="B7" s="9">
        <v>25.1</v>
      </c>
      <c r="C7" s="9">
        <v>35.200000000000003</v>
      </c>
      <c r="D7" s="9">
        <v>45.4</v>
      </c>
      <c r="E7" s="9">
        <v>60.3</v>
      </c>
      <c r="F7" s="22"/>
      <c r="G7" s="19"/>
    </row>
    <row r="8" spans="1:12" x14ac:dyDescent="0.25">
      <c r="A8" s="8">
        <v>0.1</v>
      </c>
      <c r="B8" s="9">
        <v>29</v>
      </c>
      <c r="C8" s="9">
        <v>38.75</v>
      </c>
      <c r="D8" s="9">
        <v>49.333333333333336</v>
      </c>
      <c r="E8" s="9">
        <v>63.9</v>
      </c>
      <c r="F8" s="22"/>
      <c r="G8" s="19"/>
    </row>
    <row r="9" spans="1:12" x14ac:dyDescent="0.25">
      <c r="A9" s="8">
        <v>0.2</v>
      </c>
      <c r="B9" s="9">
        <v>35.549999999999997</v>
      </c>
      <c r="C9" s="9">
        <v>44.75</v>
      </c>
      <c r="D9" s="9">
        <v>54.733333333333334</v>
      </c>
      <c r="E9" s="9">
        <v>69.2</v>
      </c>
      <c r="F9" s="22"/>
      <c r="G9" s="19"/>
    </row>
    <row r="10" spans="1:12" x14ac:dyDescent="0.25">
      <c r="A10" s="8">
        <v>0.3</v>
      </c>
      <c r="B10" s="9">
        <v>44.3</v>
      </c>
      <c r="C10" s="9">
        <v>53.15</v>
      </c>
      <c r="D10" s="9">
        <v>62.1</v>
      </c>
      <c r="E10" s="9">
        <v>75.2</v>
      </c>
      <c r="F10" s="22"/>
      <c r="G10" s="19"/>
    </row>
    <row r="11" spans="1:12" x14ac:dyDescent="0.25">
      <c r="A11" s="8">
        <v>0.4</v>
      </c>
      <c r="B11" s="9">
        <v>52.024999999999999</v>
      </c>
      <c r="C11" s="9">
        <v>60.5</v>
      </c>
      <c r="D11" s="9">
        <v>68.8</v>
      </c>
      <c r="E11" s="9">
        <v>80.3</v>
      </c>
      <c r="F11" s="22"/>
      <c r="G11" s="19"/>
    </row>
    <row r="12" spans="1:12" x14ac:dyDescent="0.25">
      <c r="A12" s="10">
        <v>0.5</v>
      </c>
      <c r="B12" s="11">
        <v>59.333333333333329</v>
      </c>
      <c r="C12" s="11">
        <v>67</v>
      </c>
      <c r="D12" s="11">
        <v>74.487499999999997</v>
      </c>
      <c r="E12" s="11">
        <v>84.8</v>
      </c>
      <c r="F12" s="23"/>
      <c r="G12" s="15"/>
    </row>
    <row r="13" spans="1:12" x14ac:dyDescent="0.25">
      <c r="A13" s="10">
        <v>0.6</v>
      </c>
      <c r="B13" s="11">
        <v>65.224999999999994</v>
      </c>
      <c r="C13" s="11">
        <v>72.314285714285717</v>
      </c>
      <c r="D13" s="11">
        <v>79.25</v>
      </c>
      <c r="E13" s="11">
        <v>88.15</v>
      </c>
      <c r="F13" s="23"/>
      <c r="G13" s="15"/>
    </row>
    <row r="14" spans="1:12" x14ac:dyDescent="0.25">
      <c r="A14" s="10">
        <v>0.7</v>
      </c>
      <c r="B14" s="11">
        <v>70.5</v>
      </c>
      <c r="C14" s="11">
        <v>76.825000000000003</v>
      </c>
      <c r="D14" s="11">
        <v>83.05</v>
      </c>
      <c r="E14" s="11">
        <v>90.733333333333334</v>
      </c>
      <c r="F14" s="23"/>
      <c r="G14" s="15"/>
    </row>
    <row r="15" spans="1:12" x14ac:dyDescent="0.25">
      <c r="A15" s="10">
        <v>0.8</v>
      </c>
      <c r="B15" s="11">
        <v>75.075000000000003</v>
      </c>
      <c r="C15" s="11">
        <v>80.600000000000009</v>
      </c>
      <c r="D15" s="11">
        <v>86.362499999999997</v>
      </c>
      <c r="E15" s="11">
        <v>93.1</v>
      </c>
      <c r="F15" s="23"/>
      <c r="G15" s="15"/>
    </row>
    <row r="16" spans="1:12" x14ac:dyDescent="0.25">
      <c r="A16" s="10">
        <v>0.9</v>
      </c>
      <c r="B16" s="11">
        <v>78.899999999999991</v>
      </c>
      <c r="C16" s="11">
        <v>83.8</v>
      </c>
      <c r="D16" s="11">
        <v>88.966666666666669</v>
      </c>
      <c r="E16" s="11">
        <v>94.78</v>
      </c>
      <c r="F16" s="23"/>
      <c r="G16" s="15"/>
    </row>
    <row r="17" spans="1:7" x14ac:dyDescent="0.25">
      <c r="A17" s="8">
        <v>1</v>
      </c>
      <c r="B17" s="9">
        <v>82.375</v>
      </c>
      <c r="C17" s="9">
        <v>86.6</v>
      </c>
      <c r="D17" s="9">
        <v>91.2</v>
      </c>
      <c r="E17" s="9">
        <v>96.2</v>
      </c>
      <c r="F17" s="22"/>
      <c r="G17" s="19"/>
    </row>
    <row r="18" spans="1:7" x14ac:dyDescent="0.25">
      <c r="A18" s="8">
        <v>1.1000000000000001</v>
      </c>
      <c r="B18" s="9">
        <v>85.12</v>
      </c>
      <c r="C18" s="9">
        <v>89</v>
      </c>
      <c r="D18" s="9">
        <v>93</v>
      </c>
      <c r="E18" s="9">
        <v>97.350000000000009</v>
      </c>
      <c r="F18" s="22"/>
      <c r="G18" s="19"/>
    </row>
    <row r="19" spans="1:7" x14ac:dyDescent="0.25">
      <c r="A19" s="8">
        <v>1.2</v>
      </c>
      <c r="B19" s="9">
        <v>87.4</v>
      </c>
      <c r="C19" s="9">
        <v>90.949999999999989</v>
      </c>
      <c r="D19" s="9">
        <v>94.5</v>
      </c>
      <c r="E19" s="9">
        <v>98.216666666666669</v>
      </c>
      <c r="F19" s="22"/>
      <c r="G19" s="19"/>
    </row>
    <row r="20" spans="1:7" x14ac:dyDescent="0.25">
      <c r="A20" s="8">
        <v>1.3</v>
      </c>
      <c r="B20" s="9">
        <v>89.7</v>
      </c>
      <c r="C20" s="9">
        <v>92.7</v>
      </c>
      <c r="D20" s="9">
        <v>95.8</v>
      </c>
      <c r="E20" s="9">
        <v>98.85</v>
      </c>
      <c r="F20" s="22"/>
      <c r="G20" s="19"/>
    </row>
    <row r="21" spans="1:7" x14ac:dyDescent="0.25">
      <c r="A21" s="8">
        <v>1.4</v>
      </c>
      <c r="B21" s="9">
        <v>91.550000000000011</v>
      </c>
      <c r="C21" s="9">
        <v>94.15</v>
      </c>
      <c r="D21" s="9">
        <v>96.774999999999991</v>
      </c>
      <c r="E21" s="9">
        <v>99.240000000000009</v>
      </c>
      <c r="F21" s="22"/>
      <c r="G21" s="19"/>
    </row>
    <row r="22" spans="1:7" x14ac:dyDescent="0.25">
      <c r="A22" s="10">
        <v>1.5</v>
      </c>
      <c r="B22" s="11">
        <v>93.166666666666671</v>
      </c>
      <c r="C22" s="11">
        <v>95.4</v>
      </c>
      <c r="D22" s="11">
        <v>97.65</v>
      </c>
      <c r="E22" s="11">
        <v>99.65</v>
      </c>
      <c r="F22" s="23"/>
      <c r="G22" s="15"/>
    </row>
    <row r="23" spans="1:7" x14ac:dyDescent="0.25">
      <c r="A23" s="10">
        <v>1.6</v>
      </c>
      <c r="B23" s="11">
        <v>94.5</v>
      </c>
      <c r="C23" s="11">
        <v>96.399999999999991</v>
      </c>
      <c r="D23" s="11">
        <v>98.375</v>
      </c>
      <c r="E23" s="11">
        <v>99.92</v>
      </c>
      <c r="F23" s="23"/>
      <c r="G23" s="15"/>
    </row>
    <row r="24" spans="1:7" x14ac:dyDescent="0.25">
      <c r="A24" s="10">
        <v>1.7</v>
      </c>
      <c r="B24" s="11">
        <v>95.75</v>
      </c>
      <c r="C24" s="11">
        <v>97.3</v>
      </c>
      <c r="D24" s="11">
        <v>98.95</v>
      </c>
      <c r="E24" s="11">
        <v>100</v>
      </c>
      <c r="F24" s="23"/>
      <c r="G24" s="15"/>
    </row>
    <row r="25" spans="1:7" x14ac:dyDescent="0.25">
      <c r="A25" s="10">
        <v>1.8</v>
      </c>
      <c r="B25" s="11">
        <v>96.8</v>
      </c>
      <c r="C25" s="11">
        <v>98.05</v>
      </c>
      <c r="D25" s="11">
        <v>99.425000000000011</v>
      </c>
      <c r="E25" s="11">
        <v>100</v>
      </c>
      <c r="F25" s="23"/>
      <c r="G25" s="15"/>
    </row>
    <row r="26" spans="1:7" x14ac:dyDescent="0.25">
      <c r="A26" s="10">
        <v>1.9</v>
      </c>
      <c r="B26" s="11">
        <v>97.449999999999989</v>
      </c>
      <c r="C26" s="11">
        <v>98.600000000000009</v>
      </c>
      <c r="D26" s="11">
        <v>99.75</v>
      </c>
      <c r="E26" s="11">
        <v>100</v>
      </c>
      <c r="F26" s="23"/>
      <c r="G26" s="15"/>
    </row>
    <row r="27" spans="1:7" x14ac:dyDescent="0.25">
      <c r="A27" s="8">
        <v>2</v>
      </c>
      <c r="B27" s="9">
        <v>98.2</v>
      </c>
      <c r="C27" s="9">
        <v>99.05</v>
      </c>
      <c r="D27" s="9">
        <v>99.9</v>
      </c>
      <c r="E27" s="9">
        <v>100</v>
      </c>
      <c r="F27" s="22"/>
      <c r="G27" s="19"/>
    </row>
    <row r="28" spans="1:7" x14ac:dyDescent="0.25">
      <c r="A28" s="8">
        <v>2.1</v>
      </c>
      <c r="B28" s="9">
        <v>98.66</v>
      </c>
      <c r="C28" s="9">
        <v>99.525000000000006</v>
      </c>
      <c r="D28" s="9">
        <v>99.95</v>
      </c>
      <c r="E28" s="9">
        <v>99.85</v>
      </c>
      <c r="F28" s="22"/>
      <c r="G28" s="19"/>
    </row>
    <row r="29" spans="1:7" x14ac:dyDescent="0.25">
      <c r="A29" s="8">
        <v>2.2000000000000002</v>
      </c>
      <c r="B29" s="9">
        <v>99.149999999999991</v>
      </c>
      <c r="C29" s="9">
        <v>99.7</v>
      </c>
      <c r="D29" s="9">
        <v>100</v>
      </c>
      <c r="E29" s="9">
        <v>99.6</v>
      </c>
      <c r="F29" s="22"/>
      <c r="G29" s="19"/>
    </row>
    <row r="30" spans="1:7" x14ac:dyDescent="0.25">
      <c r="A30" s="8">
        <v>2.2999999999999998</v>
      </c>
      <c r="B30" s="9">
        <v>99.5</v>
      </c>
      <c r="C30" s="9">
        <v>99.82</v>
      </c>
      <c r="D30" s="9">
        <v>100</v>
      </c>
      <c r="E30" s="9">
        <v>99.42</v>
      </c>
      <c r="F30" s="22"/>
      <c r="G30" s="19"/>
    </row>
    <row r="31" spans="1:7" x14ac:dyDescent="0.25">
      <c r="A31" s="8">
        <v>2.4</v>
      </c>
      <c r="B31" s="9">
        <v>99.725000000000009</v>
      </c>
      <c r="C31" s="9">
        <v>99.974999999999994</v>
      </c>
      <c r="D31" s="9">
        <v>99.925000000000011</v>
      </c>
      <c r="E31" s="9">
        <v>99.2</v>
      </c>
      <c r="F31" s="22"/>
      <c r="G31" s="19"/>
    </row>
    <row r="32" spans="1:7" x14ac:dyDescent="0.25">
      <c r="A32" s="10">
        <v>2.5</v>
      </c>
      <c r="B32" s="11">
        <v>99.9</v>
      </c>
      <c r="C32" s="11">
        <v>100</v>
      </c>
      <c r="D32" s="11">
        <v>99.9</v>
      </c>
      <c r="E32" s="11">
        <v>98.875</v>
      </c>
      <c r="F32" s="23"/>
      <c r="G32" s="15"/>
    </row>
    <row r="33" spans="1:7" x14ac:dyDescent="0.25">
      <c r="A33" s="10">
        <v>2.6</v>
      </c>
      <c r="B33" s="11">
        <v>100</v>
      </c>
      <c r="C33" s="11">
        <v>100</v>
      </c>
      <c r="D33" s="11">
        <v>99.8</v>
      </c>
      <c r="E33" s="11">
        <v>98.625</v>
      </c>
      <c r="F33" s="23"/>
      <c r="G33" s="15"/>
    </row>
    <row r="34" spans="1:7" x14ac:dyDescent="0.25">
      <c r="A34" s="10">
        <v>2.7</v>
      </c>
      <c r="B34" s="11">
        <v>100</v>
      </c>
      <c r="C34" s="11">
        <v>99.9</v>
      </c>
      <c r="D34" s="11">
        <v>99.6</v>
      </c>
      <c r="E34" s="11">
        <v>98.25</v>
      </c>
      <c r="F34" s="23"/>
      <c r="G34" s="15"/>
    </row>
    <row r="35" spans="1:7" x14ac:dyDescent="0.25">
      <c r="A35" s="10">
        <v>2.8</v>
      </c>
      <c r="B35" s="11">
        <v>100</v>
      </c>
      <c r="C35" s="11">
        <v>99.9</v>
      </c>
      <c r="D35" s="11">
        <v>99.3</v>
      </c>
      <c r="E35" s="11">
        <v>97.933333333333337</v>
      </c>
      <c r="F35" s="23"/>
      <c r="G35" s="15"/>
    </row>
    <row r="36" spans="1:7" x14ac:dyDescent="0.25">
      <c r="A36" s="10">
        <v>2.9</v>
      </c>
      <c r="B36" s="11">
        <v>99.9</v>
      </c>
      <c r="C36" s="11">
        <v>99.766666666666666</v>
      </c>
      <c r="D36" s="11">
        <v>98.983333333333334</v>
      </c>
      <c r="E36" s="11">
        <v>97.574999999999989</v>
      </c>
      <c r="F36" s="23"/>
      <c r="G36" s="15"/>
    </row>
    <row r="37" spans="1:7" x14ac:dyDescent="0.25">
      <c r="A37" s="8">
        <v>3</v>
      </c>
      <c r="B37" s="9">
        <v>99.8</v>
      </c>
      <c r="C37" s="9">
        <v>99.55</v>
      </c>
      <c r="D37" s="9">
        <v>98.774999999999991</v>
      </c>
      <c r="E37" s="9">
        <v>97.149999999999991</v>
      </c>
      <c r="F37" s="22"/>
      <c r="G37" s="19"/>
    </row>
    <row r="38" spans="1:7" x14ac:dyDescent="0.25">
      <c r="A38" s="8">
        <v>3.1</v>
      </c>
      <c r="B38" s="9">
        <v>99.55</v>
      </c>
      <c r="C38" s="9">
        <v>99.4</v>
      </c>
      <c r="D38" s="9">
        <v>98.45</v>
      </c>
      <c r="E38" s="9">
        <v>96.850000000000009</v>
      </c>
      <c r="F38" s="22"/>
      <c r="G38" s="19"/>
    </row>
    <row r="39" spans="1:7" x14ac:dyDescent="0.25">
      <c r="A39" s="8">
        <v>3.2</v>
      </c>
      <c r="B39" s="9">
        <v>99.4</v>
      </c>
      <c r="C39" s="9">
        <v>99.1</v>
      </c>
      <c r="D39" s="9">
        <v>98.24</v>
      </c>
      <c r="E39" s="9">
        <v>96.375</v>
      </c>
      <c r="F39" s="22"/>
      <c r="G39" s="19"/>
    </row>
    <row r="40" spans="1:7" x14ac:dyDescent="0.25">
      <c r="A40" s="8">
        <v>3.3</v>
      </c>
      <c r="B40" s="9">
        <v>99.15</v>
      </c>
      <c r="C40" s="9">
        <v>98.774999999999991</v>
      </c>
      <c r="D40" s="9">
        <v>97.94</v>
      </c>
      <c r="E40" s="9">
        <v>96.066666666666663</v>
      </c>
      <c r="F40" s="22"/>
      <c r="G40" s="19"/>
    </row>
    <row r="41" spans="1:7" x14ac:dyDescent="0.25">
      <c r="A41" s="8">
        <v>3.4</v>
      </c>
      <c r="B41" s="9">
        <v>98.8</v>
      </c>
      <c r="C41" s="9">
        <v>98.55</v>
      </c>
      <c r="D41" s="9">
        <v>97.6</v>
      </c>
      <c r="E41" s="9">
        <v>95.7</v>
      </c>
      <c r="F41" s="22"/>
      <c r="G41" s="19"/>
    </row>
    <row r="42" spans="1:7" x14ac:dyDescent="0.25">
      <c r="A42" s="10">
        <v>3.5</v>
      </c>
      <c r="B42" s="11">
        <v>98.55</v>
      </c>
      <c r="C42" s="11">
        <v>98.262500000000003</v>
      </c>
      <c r="D42" s="11">
        <v>97.174999999999997</v>
      </c>
      <c r="E42" s="11">
        <v>95.266666666666666</v>
      </c>
      <c r="F42" s="23"/>
      <c r="G42" s="15"/>
    </row>
    <row r="43" spans="1:7" x14ac:dyDescent="0.25">
      <c r="A43" s="10">
        <v>3.6</v>
      </c>
      <c r="B43" s="11">
        <v>98.3</v>
      </c>
      <c r="C43" s="11">
        <v>97.95</v>
      </c>
      <c r="D43" s="11">
        <v>96.8</v>
      </c>
      <c r="E43" s="11">
        <v>94.850000000000009</v>
      </c>
      <c r="F43" s="23"/>
      <c r="G43" s="15"/>
    </row>
    <row r="44" spans="1:7" x14ac:dyDescent="0.25">
      <c r="A44" s="10">
        <v>3.7</v>
      </c>
      <c r="B44" s="11">
        <v>97.95</v>
      </c>
      <c r="C44" s="11">
        <v>97.6</v>
      </c>
      <c r="D44" s="11">
        <v>96.45</v>
      </c>
      <c r="E44" s="11">
        <v>94.466666666666669</v>
      </c>
      <c r="F44" s="23"/>
      <c r="G44" s="15"/>
    </row>
    <row r="45" spans="1:7" x14ac:dyDescent="0.25">
      <c r="A45" s="10">
        <v>3.8</v>
      </c>
      <c r="B45" s="11">
        <v>97.5</v>
      </c>
      <c r="C45" s="11">
        <v>97.214285714285708</v>
      </c>
      <c r="D45" s="11">
        <v>96.11999999999999</v>
      </c>
      <c r="E45" s="11">
        <v>94.133333333333326</v>
      </c>
      <c r="F45" s="23"/>
      <c r="G45" s="15"/>
    </row>
    <row r="46" spans="1:7" x14ac:dyDescent="0.25">
      <c r="A46" s="10">
        <v>3.9</v>
      </c>
      <c r="B46" s="11">
        <v>97.174999999999997</v>
      </c>
      <c r="C46" s="11">
        <v>96.9</v>
      </c>
      <c r="D46" s="11">
        <v>95.757142857142853</v>
      </c>
      <c r="E46" s="11">
        <v>93.7</v>
      </c>
      <c r="F46" s="23"/>
      <c r="G46" s="15"/>
    </row>
    <row r="47" spans="1:7" x14ac:dyDescent="0.25">
      <c r="A47" s="8">
        <v>4</v>
      </c>
      <c r="B47" s="9">
        <v>96.85</v>
      </c>
      <c r="C47" s="9">
        <v>96.475000000000009</v>
      </c>
      <c r="D47" s="9">
        <v>95.4</v>
      </c>
      <c r="E47" s="9">
        <v>93.325000000000003</v>
      </c>
      <c r="F47" s="22"/>
      <c r="G47" s="19"/>
    </row>
    <row r="48" spans="1:7" x14ac:dyDescent="0.25">
      <c r="A48" s="8">
        <v>4.0999999999999996</v>
      </c>
      <c r="B48" s="9">
        <v>96.474999999999994</v>
      </c>
      <c r="C48" s="9">
        <v>96.1</v>
      </c>
      <c r="D48" s="9">
        <v>95</v>
      </c>
      <c r="E48" s="9">
        <v>92.9</v>
      </c>
      <c r="F48" s="22"/>
      <c r="G48" s="19"/>
    </row>
    <row r="49" spans="1:7" x14ac:dyDescent="0.25">
      <c r="A49" s="8">
        <v>4.2</v>
      </c>
      <c r="B49" s="9">
        <v>95.95</v>
      </c>
      <c r="C49" s="9">
        <v>95.775000000000006</v>
      </c>
      <c r="D49" s="9">
        <v>94.544444444444451</v>
      </c>
      <c r="E49" s="9">
        <v>92.566666666666663</v>
      </c>
      <c r="F49" s="22"/>
      <c r="G49" s="19"/>
    </row>
    <row r="50" spans="1:7" x14ac:dyDescent="0.25">
      <c r="A50" s="8">
        <v>4.3</v>
      </c>
      <c r="B50" s="9">
        <v>95.674999999999997</v>
      </c>
      <c r="C50" s="9">
        <v>95.44</v>
      </c>
      <c r="D50" s="9">
        <v>94.08</v>
      </c>
      <c r="E50" s="9">
        <v>92.125</v>
      </c>
      <c r="F50" s="22"/>
      <c r="G50" s="19"/>
    </row>
    <row r="51" spans="1:7" x14ac:dyDescent="0.25">
      <c r="A51" s="8">
        <v>4.4000000000000004</v>
      </c>
      <c r="B51" s="9">
        <v>95.35</v>
      </c>
      <c r="C51" s="9">
        <v>94.971428571428575</v>
      </c>
      <c r="D51" s="9">
        <v>93.725000000000009</v>
      </c>
      <c r="E51" s="9">
        <v>91.7</v>
      </c>
      <c r="F51" s="22"/>
      <c r="G51" s="19"/>
    </row>
    <row r="52" spans="1:7" x14ac:dyDescent="0.25">
      <c r="A52" s="10">
        <v>4.5</v>
      </c>
      <c r="B52" s="11">
        <v>94.88000000000001</v>
      </c>
      <c r="C52" s="11">
        <v>94.6</v>
      </c>
      <c r="D52" s="11">
        <v>93.325000000000003</v>
      </c>
      <c r="E52" s="11">
        <v>91.36</v>
      </c>
      <c r="F52" s="23"/>
      <c r="G52" s="15"/>
    </row>
    <row r="53" spans="1:7" x14ac:dyDescent="0.25">
      <c r="A53" s="10">
        <v>4.5999999999999996</v>
      </c>
      <c r="B53" s="11">
        <v>94.466666666666669</v>
      </c>
      <c r="C53" s="11">
        <v>94.15</v>
      </c>
      <c r="D53" s="11">
        <v>92.9</v>
      </c>
      <c r="E53" s="11">
        <v>90.925000000000011</v>
      </c>
      <c r="F53" s="23"/>
      <c r="G53" s="15"/>
    </row>
    <row r="54" spans="1:7" x14ac:dyDescent="0.25">
      <c r="A54" s="10">
        <v>4.7</v>
      </c>
      <c r="B54" s="11">
        <v>93.94285714285715</v>
      </c>
      <c r="C54" s="11">
        <v>93.733333333333334</v>
      </c>
      <c r="D54" s="11">
        <v>92.533333333333331</v>
      </c>
      <c r="E54" s="11">
        <v>90.55</v>
      </c>
      <c r="F54" s="23"/>
      <c r="G54" s="15"/>
    </row>
    <row r="55" spans="1:7" x14ac:dyDescent="0.25">
      <c r="A55" s="10">
        <v>4.8</v>
      </c>
      <c r="B55" s="11">
        <v>93.375</v>
      </c>
      <c r="C55" s="11">
        <v>93.4</v>
      </c>
      <c r="D55" s="11">
        <v>92.125</v>
      </c>
      <c r="E55" s="11">
        <v>90.149999999999991</v>
      </c>
      <c r="F55" s="23"/>
      <c r="G55" s="15"/>
    </row>
    <row r="56" spans="1:7" x14ac:dyDescent="0.25">
      <c r="A56" s="10">
        <v>4.9000000000000004</v>
      </c>
      <c r="B56" s="11">
        <v>92.95</v>
      </c>
      <c r="C56" s="11">
        <v>92.866666666666674</v>
      </c>
      <c r="D56" s="11">
        <v>91.674999999999997</v>
      </c>
      <c r="E56" s="11">
        <v>89.774999999999991</v>
      </c>
      <c r="F56" s="23"/>
      <c r="G56" s="15"/>
    </row>
    <row r="57" spans="1:7" x14ac:dyDescent="0.25">
      <c r="A57" s="8">
        <v>5</v>
      </c>
      <c r="B57" s="9">
        <v>92.5</v>
      </c>
      <c r="C57" s="9">
        <v>92.533333333333331</v>
      </c>
      <c r="D57" s="9">
        <v>91.325000000000003</v>
      </c>
      <c r="E57" s="9">
        <v>89.35</v>
      </c>
      <c r="F57" s="22"/>
      <c r="G57" s="19"/>
    </row>
    <row r="58" spans="1:7" x14ac:dyDescent="0.25">
      <c r="A58" s="8">
        <v>5.0999999999999996</v>
      </c>
      <c r="B58" s="9">
        <v>92</v>
      </c>
      <c r="C58" s="9">
        <v>92.0625</v>
      </c>
      <c r="D58" s="9">
        <v>90.86</v>
      </c>
      <c r="E58" s="9">
        <v>89</v>
      </c>
      <c r="F58" s="22"/>
      <c r="G58" s="19"/>
    </row>
    <row r="59" spans="1:7" x14ac:dyDescent="0.25">
      <c r="A59" s="8">
        <v>5.2</v>
      </c>
      <c r="B59" s="9">
        <v>91.6</v>
      </c>
      <c r="C59" s="9">
        <v>91.6875</v>
      </c>
      <c r="D59" s="9">
        <v>90.425000000000011</v>
      </c>
      <c r="E59" s="9">
        <v>88.487499999999997</v>
      </c>
      <c r="F59" s="22"/>
      <c r="G59" s="19"/>
    </row>
    <row r="60" spans="1:7" x14ac:dyDescent="0.25">
      <c r="A60" s="8">
        <v>5.3</v>
      </c>
      <c r="B60" s="9">
        <v>91.25</v>
      </c>
      <c r="C60" s="9">
        <v>91.25</v>
      </c>
      <c r="D60" s="9">
        <v>90.1</v>
      </c>
      <c r="E60" s="9">
        <v>88.1</v>
      </c>
      <c r="F60" s="22"/>
      <c r="G60" s="19"/>
    </row>
    <row r="61" spans="1:7" x14ac:dyDescent="0.25">
      <c r="A61" s="8">
        <v>5.4</v>
      </c>
      <c r="B61" s="9">
        <v>90.649999999999991</v>
      </c>
      <c r="C61" s="9">
        <v>90.75</v>
      </c>
      <c r="D61" s="9">
        <v>89.666666666666671</v>
      </c>
      <c r="E61" s="9">
        <v>87.8</v>
      </c>
      <c r="F61" s="22"/>
      <c r="G61" s="19"/>
    </row>
    <row r="62" spans="1:7" x14ac:dyDescent="0.25">
      <c r="A62" s="10">
        <v>5.5</v>
      </c>
      <c r="B62" s="11">
        <v>90.274999999999991</v>
      </c>
      <c r="C62" s="11">
        <v>90.355555555555554</v>
      </c>
      <c r="D62" s="11">
        <v>89.34</v>
      </c>
      <c r="E62" s="11">
        <v>87.333333333333343</v>
      </c>
      <c r="F62" s="23"/>
      <c r="G62" s="15"/>
    </row>
    <row r="63" spans="1:7" x14ac:dyDescent="0.25">
      <c r="A63" s="10">
        <v>5.6</v>
      </c>
      <c r="B63" s="11">
        <v>89.875</v>
      </c>
      <c r="C63" s="11">
        <v>89.924999999999997</v>
      </c>
      <c r="D63" s="11">
        <v>88.95</v>
      </c>
      <c r="E63" s="11">
        <v>86.924999999999997</v>
      </c>
      <c r="F63" s="23"/>
      <c r="G63" s="15"/>
    </row>
    <row r="64" spans="1:7" x14ac:dyDescent="0.25">
      <c r="A64" s="10">
        <v>5.7</v>
      </c>
      <c r="B64" s="11">
        <v>89.46</v>
      </c>
      <c r="C64" s="11">
        <v>89.550000000000011</v>
      </c>
      <c r="D64" s="11">
        <v>88.45</v>
      </c>
      <c r="E64" s="11">
        <v>86.566666666666677</v>
      </c>
      <c r="F64" s="23"/>
      <c r="G64" s="15"/>
    </row>
    <row r="65" spans="1:7" x14ac:dyDescent="0.25">
      <c r="A65" s="10">
        <v>5.8</v>
      </c>
      <c r="B65" s="11">
        <v>89</v>
      </c>
      <c r="C65" s="11">
        <v>89.174999999999997</v>
      </c>
      <c r="D65" s="11">
        <v>88.074999999999989</v>
      </c>
      <c r="E65" s="11">
        <v>86.212499999999991</v>
      </c>
      <c r="F65" s="23"/>
      <c r="G65" s="15"/>
    </row>
    <row r="66" spans="1:7" x14ac:dyDescent="0.25">
      <c r="A66" s="10">
        <v>5.9</v>
      </c>
      <c r="B66" s="11">
        <v>88.3</v>
      </c>
      <c r="C66" s="11">
        <v>88.774999999999991</v>
      </c>
      <c r="D66" s="11">
        <v>87.58</v>
      </c>
      <c r="E66" s="11">
        <v>85.783333333333331</v>
      </c>
      <c r="F66" s="23"/>
      <c r="G66" s="15"/>
    </row>
    <row r="67" spans="1:7" x14ac:dyDescent="0.25">
      <c r="A67" s="8">
        <v>6</v>
      </c>
      <c r="B67" s="9">
        <v>87.933333333333337</v>
      </c>
      <c r="C67" s="9">
        <v>88.42</v>
      </c>
      <c r="D67" s="9">
        <v>87.2</v>
      </c>
      <c r="E67" s="9">
        <v>85.512500000000003</v>
      </c>
      <c r="F67" s="22"/>
      <c r="G67" s="19"/>
    </row>
    <row r="68" spans="1:7" x14ac:dyDescent="0.25">
      <c r="A68" s="8">
        <v>6.1</v>
      </c>
      <c r="B68" s="9">
        <v>87.6</v>
      </c>
      <c r="C68" s="9">
        <v>88.025000000000006</v>
      </c>
      <c r="D68" s="9">
        <v>87</v>
      </c>
      <c r="E68" s="9">
        <v>85.137500000000003</v>
      </c>
      <c r="F68" s="22"/>
      <c r="G68" s="19"/>
    </row>
    <row r="69" spans="1:7" x14ac:dyDescent="0.25">
      <c r="A69" s="8">
        <v>6.2</v>
      </c>
      <c r="B69" s="9">
        <v>87.15</v>
      </c>
      <c r="C69" s="9">
        <v>87.56</v>
      </c>
      <c r="D69" s="9">
        <v>86.5</v>
      </c>
      <c r="E69" s="9">
        <v>84.8</v>
      </c>
      <c r="F69" s="22"/>
      <c r="G69" s="19"/>
    </row>
    <row r="70" spans="1:7" x14ac:dyDescent="0.25">
      <c r="A70" s="8">
        <v>6.3</v>
      </c>
      <c r="B70" s="9">
        <v>86.9</v>
      </c>
      <c r="C70" s="9">
        <v>87.166666666666657</v>
      </c>
      <c r="D70" s="9">
        <v>86.16</v>
      </c>
      <c r="E70" s="9">
        <v>84.424999999999997</v>
      </c>
      <c r="F70" s="22"/>
      <c r="G70" s="19"/>
    </row>
    <row r="71" spans="1:7" x14ac:dyDescent="0.25">
      <c r="A71" s="8">
        <v>6.4</v>
      </c>
      <c r="B71" s="9">
        <v>86.4</v>
      </c>
      <c r="C71" s="9">
        <v>86.75</v>
      </c>
      <c r="D71" s="9">
        <v>85.775000000000006</v>
      </c>
      <c r="E71" s="9">
        <v>84.050000000000011</v>
      </c>
      <c r="F71" s="22"/>
      <c r="G71" s="19"/>
    </row>
    <row r="72" spans="1:7" x14ac:dyDescent="0.25">
      <c r="A72" s="10">
        <v>6.5</v>
      </c>
      <c r="B72" s="11">
        <v>85.966666666666669</v>
      </c>
      <c r="C72" s="11">
        <v>86.35</v>
      </c>
      <c r="D72" s="11">
        <v>85.375</v>
      </c>
      <c r="E72" s="11">
        <v>83.674999999999997</v>
      </c>
      <c r="F72" s="23"/>
      <c r="G72" s="15"/>
    </row>
    <row r="73" spans="1:7" x14ac:dyDescent="0.25">
      <c r="A73" s="10">
        <v>6.6</v>
      </c>
      <c r="B73" s="11">
        <v>85.366666666666674</v>
      </c>
      <c r="C73" s="11">
        <v>85.9</v>
      </c>
      <c r="D73" s="11">
        <v>84.95</v>
      </c>
      <c r="E73" s="11">
        <v>83.3</v>
      </c>
      <c r="F73" s="23"/>
      <c r="G73" s="15"/>
    </row>
    <row r="74" spans="1:7" x14ac:dyDescent="0.25">
      <c r="A74" s="10">
        <v>6.7</v>
      </c>
      <c r="B74" s="11">
        <v>85.039999999999992</v>
      </c>
      <c r="C74" s="11">
        <v>85.55</v>
      </c>
      <c r="D74" s="11">
        <v>84.65</v>
      </c>
      <c r="E74" s="11">
        <v>82.962500000000006</v>
      </c>
      <c r="F74" s="23"/>
      <c r="G74" s="15"/>
    </row>
    <row r="75" spans="1:7" x14ac:dyDescent="0.25">
      <c r="A75" s="10">
        <v>6.8</v>
      </c>
      <c r="B75" s="11">
        <v>84.575000000000003</v>
      </c>
      <c r="C75" s="11">
        <v>85.2</v>
      </c>
      <c r="D75" s="11">
        <v>84.35</v>
      </c>
      <c r="E75" s="11">
        <v>82.587500000000006</v>
      </c>
      <c r="F75" s="23"/>
      <c r="G75" s="15"/>
    </row>
    <row r="76" spans="1:7" x14ac:dyDescent="0.25">
      <c r="A76" s="10">
        <v>6.9</v>
      </c>
      <c r="B76" s="11">
        <v>84.333333333333343</v>
      </c>
      <c r="C76" s="11">
        <v>84.75</v>
      </c>
      <c r="D76" s="11">
        <v>83.9</v>
      </c>
      <c r="E76" s="11">
        <v>82.212499999999991</v>
      </c>
      <c r="F76" s="23"/>
      <c r="G76" s="15"/>
    </row>
    <row r="77" spans="1:7" x14ac:dyDescent="0.25">
      <c r="A77" s="8">
        <v>7</v>
      </c>
      <c r="B77" s="9">
        <v>83.85</v>
      </c>
      <c r="C77" s="9">
        <v>84.325000000000003</v>
      </c>
      <c r="D77" s="9">
        <v>83.449999999999989</v>
      </c>
      <c r="E77" s="9">
        <v>81.8</v>
      </c>
      <c r="F77" s="22"/>
      <c r="G77" s="19"/>
    </row>
    <row r="78" spans="1:7" x14ac:dyDescent="0.25">
      <c r="A78" s="8">
        <v>7.1</v>
      </c>
      <c r="B78" s="9">
        <v>83.275000000000006</v>
      </c>
      <c r="C78" s="9">
        <v>83.875</v>
      </c>
      <c r="D78" s="9">
        <v>83.1</v>
      </c>
      <c r="E78" s="9">
        <v>81.462500000000006</v>
      </c>
      <c r="F78" s="22"/>
      <c r="G78" s="19"/>
    </row>
    <row r="79" spans="1:7" x14ac:dyDescent="0.25">
      <c r="A79" s="8">
        <v>7.2</v>
      </c>
      <c r="B79" s="9">
        <v>82.924999999999997</v>
      </c>
      <c r="C79" s="9">
        <v>83.625</v>
      </c>
      <c r="D79" s="9">
        <v>82.766666666666666</v>
      </c>
      <c r="E79" s="9">
        <v>81.099999999999994</v>
      </c>
      <c r="F79" s="22"/>
      <c r="G79" s="19"/>
    </row>
    <row r="80" spans="1:7" x14ac:dyDescent="0.25">
      <c r="A80" s="8">
        <v>7.3</v>
      </c>
      <c r="B80" s="9">
        <v>82.38000000000001</v>
      </c>
      <c r="C80" s="9">
        <v>83.15</v>
      </c>
      <c r="D80" s="9">
        <v>82.339999999999989</v>
      </c>
      <c r="E80" s="9">
        <v>80.724999999999994</v>
      </c>
      <c r="F80" s="22"/>
      <c r="G80" s="19"/>
    </row>
    <row r="81" spans="1:7" x14ac:dyDescent="0.25">
      <c r="A81" s="8">
        <v>7.4</v>
      </c>
      <c r="B81" s="9">
        <v>82.1</v>
      </c>
      <c r="C81" s="9">
        <v>82.75</v>
      </c>
      <c r="D81" s="9">
        <v>81.975000000000009</v>
      </c>
      <c r="E81" s="9">
        <v>80.400000000000006</v>
      </c>
      <c r="F81" s="22"/>
      <c r="G81" s="19"/>
    </row>
    <row r="82" spans="1:7" x14ac:dyDescent="0.25">
      <c r="A82" s="10">
        <v>7.5</v>
      </c>
      <c r="B82" s="11">
        <v>81.599999999999994</v>
      </c>
      <c r="C82" s="11">
        <v>82.4</v>
      </c>
      <c r="D82" s="11">
        <v>81.650000000000006</v>
      </c>
      <c r="E82" s="11">
        <v>80.05</v>
      </c>
      <c r="F82" s="23"/>
      <c r="G82" s="15"/>
    </row>
    <row r="83" spans="1:7" x14ac:dyDescent="0.25">
      <c r="A83" s="10">
        <v>7.6</v>
      </c>
      <c r="B83" s="11">
        <v>81.150000000000006</v>
      </c>
      <c r="C83" s="11">
        <v>82.05</v>
      </c>
      <c r="D83" s="11">
        <v>81.3</v>
      </c>
      <c r="E83" s="11">
        <v>79.666666666666671</v>
      </c>
      <c r="F83" s="23"/>
      <c r="G83" s="15"/>
    </row>
    <row r="84" spans="1:7" x14ac:dyDescent="0.25">
      <c r="A84" s="10">
        <v>7.7</v>
      </c>
      <c r="B84" s="11">
        <v>80.819999999999993</v>
      </c>
      <c r="C84" s="11">
        <v>81.7</v>
      </c>
      <c r="D84" s="11">
        <v>80.900000000000006</v>
      </c>
      <c r="E84" s="11">
        <v>79.275000000000006</v>
      </c>
      <c r="F84" s="23"/>
      <c r="G84" s="15"/>
    </row>
    <row r="85" spans="1:7" x14ac:dyDescent="0.25">
      <c r="A85" s="10">
        <v>7.8</v>
      </c>
      <c r="B85" s="11">
        <v>80.45</v>
      </c>
      <c r="C85" s="11">
        <v>81.3</v>
      </c>
      <c r="D85" s="11">
        <v>80.5</v>
      </c>
      <c r="E85" s="11">
        <v>78.95</v>
      </c>
      <c r="F85" s="23"/>
      <c r="G85" s="15"/>
    </row>
    <row r="86" spans="1:7" x14ac:dyDescent="0.25">
      <c r="A86" s="10">
        <v>7.9</v>
      </c>
      <c r="B86" s="11">
        <v>80.05</v>
      </c>
      <c r="C86" s="11">
        <v>80.933333333333337</v>
      </c>
      <c r="D86" s="11">
        <v>80.174999999999997</v>
      </c>
      <c r="E86" s="11">
        <v>78.575000000000003</v>
      </c>
      <c r="F86" s="23"/>
      <c r="G86" s="15"/>
    </row>
    <row r="87" spans="1:7" x14ac:dyDescent="0.25">
      <c r="A87" s="8">
        <v>8</v>
      </c>
      <c r="B87" s="9">
        <v>79.55</v>
      </c>
      <c r="C87" s="9">
        <v>80.587500000000006</v>
      </c>
      <c r="D87" s="9">
        <v>79.825000000000003</v>
      </c>
      <c r="E87" s="9">
        <v>78.300000000000011</v>
      </c>
      <c r="F87" s="22"/>
      <c r="G87" s="19"/>
    </row>
    <row r="88" spans="1:7" x14ac:dyDescent="0.25">
      <c r="A88" s="8">
        <v>8.1</v>
      </c>
      <c r="B88" s="9">
        <v>79.14</v>
      </c>
      <c r="C88" s="9">
        <v>80.149999999999991</v>
      </c>
      <c r="D88" s="9">
        <v>79.55</v>
      </c>
      <c r="E88" s="9">
        <v>77.900000000000006</v>
      </c>
      <c r="F88" s="22"/>
      <c r="G88" s="19"/>
    </row>
    <row r="89" spans="1:7" x14ac:dyDescent="0.25">
      <c r="A89" s="8">
        <v>8.1999999999999993</v>
      </c>
      <c r="B89" s="9">
        <v>78.7</v>
      </c>
      <c r="C89" s="9">
        <v>79.733333333333334</v>
      </c>
      <c r="D89" s="9">
        <v>79.14</v>
      </c>
      <c r="E89" s="9">
        <v>77.7</v>
      </c>
      <c r="F89" s="22"/>
      <c r="G89" s="19"/>
    </row>
    <row r="90" spans="1:7" x14ac:dyDescent="0.25">
      <c r="A90" s="8">
        <v>8.3000000000000007</v>
      </c>
      <c r="B90" s="9">
        <v>78.349999999999994</v>
      </c>
      <c r="C90" s="9">
        <v>79.375</v>
      </c>
      <c r="D90" s="9">
        <v>78.7</v>
      </c>
      <c r="E90" s="9">
        <v>77.25</v>
      </c>
      <c r="F90" s="22"/>
      <c r="G90" s="19"/>
    </row>
    <row r="91" spans="1:7" x14ac:dyDescent="0.25">
      <c r="A91" s="8">
        <v>8.4</v>
      </c>
      <c r="B91" s="9">
        <v>78.099999999999994</v>
      </c>
      <c r="C91" s="9">
        <v>78.98</v>
      </c>
      <c r="D91" s="9">
        <v>78.349999999999994</v>
      </c>
      <c r="E91" s="9">
        <v>77</v>
      </c>
      <c r="F91" s="22"/>
      <c r="G91" s="19"/>
    </row>
    <row r="92" spans="1:7" x14ac:dyDescent="0.25">
      <c r="A92" s="10">
        <v>8.5</v>
      </c>
      <c r="B92" s="11">
        <v>77.550000000000011</v>
      </c>
      <c r="C92" s="11">
        <v>78.599999999999994</v>
      </c>
      <c r="D92" s="11">
        <v>78</v>
      </c>
      <c r="E92" s="11">
        <v>76.625</v>
      </c>
      <c r="F92" s="23"/>
      <c r="G92" s="15"/>
    </row>
    <row r="93" spans="1:7" x14ac:dyDescent="0.25">
      <c r="A93" s="10">
        <v>8.6</v>
      </c>
      <c r="B93" s="11">
        <v>77.22</v>
      </c>
      <c r="C93" s="11">
        <v>78.199999999999989</v>
      </c>
      <c r="D93" s="11">
        <v>77.625</v>
      </c>
      <c r="E93" s="11">
        <v>76.224999999999994</v>
      </c>
      <c r="F93" s="23"/>
      <c r="G93" s="15"/>
    </row>
    <row r="94" spans="1:7" x14ac:dyDescent="0.25">
      <c r="A94" s="10">
        <v>8.6999999999999993</v>
      </c>
      <c r="B94" s="11">
        <v>76.820000000000007</v>
      </c>
      <c r="C94" s="11">
        <v>77.900000000000006</v>
      </c>
      <c r="D94" s="11">
        <v>77.319999999999993</v>
      </c>
      <c r="E94" s="11">
        <v>75.850000000000009</v>
      </c>
      <c r="F94" s="23"/>
      <c r="G94" s="15"/>
    </row>
    <row r="95" spans="1:7" x14ac:dyDescent="0.25">
      <c r="A95" s="10">
        <v>8.8000000000000007</v>
      </c>
      <c r="B95" s="11">
        <v>76.45</v>
      </c>
      <c r="C95" s="11">
        <v>77.55</v>
      </c>
      <c r="D95" s="11">
        <v>77</v>
      </c>
      <c r="E95" s="11">
        <v>75.524999999999991</v>
      </c>
      <c r="F95" s="23"/>
      <c r="G95" s="15"/>
    </row>
    <row r="96" spans="1:7" x14ac:dyDescent="0.25">
      <c r="A96" s="10">
        <v>8.9</v>
      </c>
      <c r="B96" s="11">
        <v>76.033333333333331</v>
      </c>
      <c r="C96" s="11">
        <v>77.099999999999994</v>
      </c>
      <c r="D96" s="11">
        <v>76.650000000000006</v>
      </c>
      <c r="E96" s="11">
        <v>75.3</v>
      </c>
      <c r="F96" s="23"/>
      <c r="G96" s="15"/>
    </row>
    <row r="97" spans="1:7" x14ac:dyDescent="0.25">
      <c r="A97" s="8">
        <v>9</v>
      </c>
      <c r="B97" s="9">
        <v>75.760000000000005</v>
      </c>
      <c r="C97" s="9">
        <v>76.699999999999989</v>
      </c>
      <c r="D97" s="9">
        <v>76.3</v>
      </c>
      <c r="E97" s="9">
        <v>74.95</v>
      </c>
      <c r="F97" s="22"/>
      <c r="G97" s="19"/>
    </row>
    <row r="98" spans="1:7" x14ac:dyDescent="0.25">
      <c r="A98" s="8">
        <v>9.1</v>
      </c>
      <c r="B98" s="9">
        <v>75.300000000000011</v>
      </c>
      <c r="C98" s="9">
        <v>76.400000000000006</v>
      </c>
      <c r="D98" s="9">
        <v>75.95</v>
      </c>
      <c r="E98" s="9">
        <v>74.5</v>
      </c>
      <c r="F98" s="22"/>
      <c r="G98" s="19"/>
    </row>
    <row r="99" spans="1:7" x14ac:dyDescent="0.25">
      <c r="A99" s="8">
        <v>9.1999999999999993</v>
      </c>
      <c r="B99" s="9">
        <v>74.8</v>
      </c>
      <c r="C99" s="9">
        <v>75.960000000000008</v>
      </c>
      <c r="D99" s="9">
        <v>75.599999999999994</v>
      </c>
      <c r="E99" s="9">
        <v>74.25</v>
      </c>
      <c r="F99" s="22"/>
      <c r="G99" s="19"/>
    </row>
    <row r="100" spans="1:7" x14ac:dyDescent="0.25">
      <c r="A100" s="8">
        <v>9.3000000000000007</v>
      </c>
      <c r="B100" s="9">
        <v>74.349999999999994</v>
      </c>
      <c r="C100" s="9">
        <v>75.7</v>
      </c>
      <c r="D100" s="9">
        <v>75.325000000000003</v>
      </c>
      <c r="E100" s="9">
        <v>73.8</v>
      </c>
      <c r="F100" s="22"/>
      <c r="G100" s="19"/>
    </row>
    <row r="101" spans="1:7" x14ac:dyDescent="0.25">
      <c r="A101" s="8">
        <v>9.4</v>
      </c>
      <c r="B101" s="9">
        <v>74.099999999999994</v>
      </c>
      <c r="C101" s="9">
        <v>75.350000000000009</v>
      </c>
      <c r="D101" s="9">
        <v>74.962500000000006</v>
      </c>
      <c r="E101" s="9">
        <v>73.55</v>
      </c>
      <c r="F101" s="22"/>
      <c r="G101" s="19"/>
    </row>
    <row r="102" spans="1:7" x14ac:dyDescent="0.25">
      <c r="A102" s="10">
        <v>9.5</v>
      </c>
      <c r="B102" s="11">
        <v>73.760000000000005</v>
      </c>
      <c r="C102" s="11">
        <v>74.94</v>
      </c>
      <c r="D102" s="11">
        <v>74.566666666666663</v>
      </c>
      <c r="E102" s="11">
        <v>73.2</v>
      </c>
      <c r="F102" s="23"/>
      <c r="G102" s="15"/>
    </row>
    <row r="103" spans="1:7" x14ac:dyDescent="0.25">
      <c r="A103" s="10">
        <v>9.6</v>
      </c>
      <c r="B103" s="11">
        <v>73.524999999999991</v>
      </c>
      <c r="C103" s="11">
        <v>74.625</v>
      </c>
      <c r="D103" s="11">
        <v>74.199999999999989</v>
      </c>
      <c r="E103" s="11">
        <v>72.875</v>
      </c>
      <c r="F103" s="23"/>
      <c r="G103" s="15"/>
    </row>
    <row r="104" spans="1:7" x14ac:dyDescent="0.25">
      <c r="A104" s="10">
        <v>9.6999999999999993</v>
      </c>
      <c r="B104" s="11">
        <v>72.95</v>
      </c>
      <c r="C104" s="11">
        <v>74.224999999999994</v>
      </c>
      <c r="D104" s="11">
        <v>73.95</v>
      </c>
      <c r="E104" s="11">
        <v>72.533333333333331</v>
      </c>
      <c r="F104" s="23"/>
      <c r="G104" s="15"/>
    </row>
    <row r="105" spans="1:7" x14ac:dyDescent="0.25">
      <c r="A105" s="10">
        <v>9.8000000000000007</v>
      </c>
      <c r="B105" s="11">
        <v>72.625</v>
      </c>
      <c r="C105" s="11">
        <v>73.875</v>
      </c>
      <c r="D105" s="11">
        <v>73.5</v>
      </c>
      <c r="E105" s="11">
        <v>72.224999999999994</v>
      </c>
      <c r="F105" s="23"/>
      <c r="G105" s="15"/>
    </row>
    <row r="106" spans="1:7" x14ac:dyDescent="0.25">
      <c r="A106" s="10">
        <v>9.9</v>
      </c>
      <c r="B106" s="11">
        <v>72.150000000000006</v>
      </c>
      <c r="C106" s="11">
        <v>73.625</v>
      </c>
      <c r="D106" s="11">
        <v>73.166666666666657</v>
      </c>
      <c r="E106" s="11">
        <v>71.900000000000006</v>
      </c>
      <c r="F106" s="23"/>
      <c r="G106" s="15"/>
    </row>
    <row r="107" spans="1:7" x14ac:dyDescent="0.25">
      <c r="A107" s="8">
        <v>10</v>
      </c>
      <c r="B107" s="9">
        <v>71.75</v>
      </c>
      <c r="C107" s="9">
        <v>73.174999999999997</v>
      </c>
      <c r="D107" s="9">
        <v>72.860000000000014</v>
      </c>
      <c r="E107" s="9">
        <v>71.599999999999994</v>
      </c>
      <c r="F107" s="22"/>
      <c r="G107" s="19"/>
    </row>
    <row r="108" spans="1:7" x14ac:dyDescent="0.25">
      <c r="A108" s="8">
        <v>10.1</v>
      </c>
      <c r="B108" s="9">
        <v>71.533333333333331</v>
      </c>
      <c r="C108" s="9">
        <v>72.825000000000003</v>
      </c>
      <c r="D108" s="9">
        <v>72.475000000000009</v>
      </c>
      <c r="E108" s="9">
        <v>71.25</v>
      </c>
      <c r="F108" s="22"/>
      <c r="G108" s="19"/>
    </row>
    <row r="109" spans="1:7" x14ac:dyDescent="0.25">
      <c r="A109" s="8">
        <v>10.199999999999999</v>
      </c>
      <c r="B109" s="9">
        <v>71.099999999999994</v>
      </c>
      <c r="C109" s="9">
        <v>72.55</v>
      </c>
      <c r="D109" s="9">
        <v>72.2</v>
      </c>
      <c r="E109" s="9">
        <v>70.94</v>
      </c>
      <c r="F109" s="22"/>
      <c r="G109" s="19"/>
    </row>
    <row r="110" spans="1:7" x14ac:dyDescent="0.25">
      <c r="A110" s="8">
        <v>10.3</v>
      </c>
      <c r="B110" s="9">
        <v>70.650000000000006</v>
      </c>
      <c r="C110" s="9">
        <v>72.125</v>
      </c>
      <c r="D110" s="9">
        <v>71.842857142857142</v>
      </c>
      <c r="E110" s="9">
        <v>70.650000000000006</v>
      </c>
      <c r="F110" s="22"/>
      <c r="G110" s="19"/>
    </row>
    <row r="111" spans="1:7" x14ac:dyDescent="0.25">
      <c r="A111" s="8">
        <v>10.4</v>
      </c>
      <c r="B111" s="9">
        <v>70.275000000000006</v>
      </c>
      <c r="C111" s="9">
        <v>71.900000000000006</v>
      </c>
      <c r="D111" s="9">
        <v>71.533333333333331</v>
      </c>
      <c r="E111" s="9">
        <v>70.3</v>
      </c>
      <c r="F111" s="22"/>
      <c r="G111" s="19"/>
    </row>
    <row r="112" spans="1:7" x14ac:dyDescent="0.25">
      <c r="A112" s="10">
        <v>10.5</v>
      </c>
      <c r="B112" s="11">
        <v>69.900000000000006</v>
      </c>
      <c r="C112" s="11">
        <v>71.55</v>
      </c>
      <c r="D112" s="11">
        <v>71.174999999999997</v>
      </c>
      <c r="E112" s="11">
        <v>70</v>
      </c>
      <c r="F112" s="23"/>
      <c r="G112" s="15"/>
    </row>
    <row r="113" spans="1:7" x14ac:dyDescent="0.25">
      <c r="A113" s="10">
        <v>10.6</v>
      </c>
      <c r="B113" s="11">
        <v>69.657142857142858</v>
      </c>
      <c r="C113" s="11">
        <v>71.22</v>
      </c>
      <c r="D113" s="11">
        <v>70.849999999999994</v>
      </c>
      <c r="E113" s="11">
        <v>69.599999999999994</v>
      </c>
      <c r="F113" s="23"/>
      <c r="G113" s="15"/>
    </row>
    <row r="114" spans="1:7" x14ac:dyDescent="0.25">
      <c r="A114" s="10">
        <v>10.7</v>
      </c>
      <c r="B114" s="11">
        <v>69.266666666666666</v>
      </c>
      <c r="C114" s="11">
        <v>70.8</v>
      </c>
      <c r="D114" s="11">
        <v>70.475000000000009</v>
      </c>
      <c r="E114" s="11">
        <v>69.350000000000009</v>
      </c>
      <c r="F114" s="23"/>
      <c r="G114" s="15"/>
    </row>
    <row r="115" spans="1:7" x14ac:dyDescent="0.25">
      <c r="A115" s="10">
        <v>10.8</v>
      </c>
      <c r="B115" s="11">
        <v>68.900000000000006</v>
      </c>
      <c r="C115" s="11">
        <v>70.433333333333337</v>
      </c>
      <c r="D115" s="11">
        <v>70.150000000000006</v>
      </c>
      <c r="E115" s="11">
        <v>69.024999999999991</v>
      </c>
      <c r="F115" s="23"/>
      <c r="G115" s="15"/>
    </row>
    <row r="116" spans="1:7" x14ac:dyDescent="0.25">
      <c r="A116" s="10">
        <v>10.9</v>
      </c>
      <c r="B116" s="11">
        <v>68.625</v>
      </c>
      <c r="C116" s="11">
        <v>69.975000000000009</v>
      </c>
      <c r="D116" s="11">
        <v>69.900000000000006</v>
      </c>
      <c r="E116" s="11">
        <v>68.78</v>
      </c>
      <c r="F116" s="23"/>
      <c r="G116" s="15"/>
    </row>
    <row r="117" spans="1:7" x14ac:dyDescent="0.25">
      <c r="A117" s="8">
        <v>11</v>
      </c>
      <c r="B117" s="9">
        <v>68.2</v>
      </c>
      <c r="C117" s="9">
        <v>69.7</v>
      </c>
      <c r="D117" s="9">
        <v>69.55</v>
      </c>
      <c r="E117" s="9">
        <v>68.433333333333337</v>
      </c>
      <c r="F117" s="22"/>
      <c r="G117" s="19"/>
    </row>
    <row r="118" spans="1:7" x14ac:dyDescent="0.25">
      <c r="A118" s="8">
        <v>11.1</v>
      </c>
      <c r="B118" s="9">
        <v>67.924999999999997</v>
      </c>
      <c r="C118" s="9">
        <v>69.400000000000006</v>
      </c>
      <c r="D118" s="9">
        <v>69.2</v>
      </c>
      <c r="E118" s="9">
        <v>68.099999999999994</v>
      </c>
      <c r="F118" s="22"/>
      <c r="G118" s="19"/>
    </row>
    <row r="119" spans="1:7" x14ac:dyDescent="0.25">
      <c r="A119" s="8">
        <v>11.2</v>
      </c>
      <c r="B119" s="9">
        <v>67.5</v>
      </c>
      <c r="C119" s="9">
        <v>69.05</v>
      </c>
      <c r="D119" s="9">
        <v>68.95</v>
      </c>
      <c r="E119" s="9">
        <v>67.849999999999994</v>
      </c>
      <c r="F119" s="22"/>
      <c r="G119" s="19"/>
    </row>
    <row r="120" spans="1:7" x14ac:dyDescent="0.25">
      <c r="A120" s="8">
        <v>11.3</v>
      </c>
      <c r="B120" s="9">
        <v>67.099999999999994</v>
      </c>
      <c r="C120" s="9">
        <v>68.699999999999989</v>
      </c>
      <c r="D120" s="9">
        <v>68.649999999999991</v>
      </c>
      <c r="E120" s="9">
        <v>67.5</v>
      </c>
      <c r="F120" s="22"/>
      <c r="G120" s="19"/>
    </row>
    <row r="121" spans="1:7" x14ac:dyDescent="0.25">
      <c r="A121" s="8">
        <v>11.4</v>
      </c>
      <c r="B121" s="9">
        <v>66.7</v>
      </c>
      <c r="C121" s="9">
        <v>68.325000000000003</v>
      </c>
      <c r="D121" s="9">
        <v>68.3</v>
      </c>
      <c r="E121" s="9">
        <v>67.260000000000005</v>
      </c>
      <c r="F121" s="22"/>
      <c r="G121" s="19"/>
    </row>
    <row r="122" spans="1:7" x14ac:dyDescent="0.25">
      <c r="A122" s="10">
        <v>11.5</v>
      </c>
      <c r="B122" s="11">
        <v>66.475000000000009</v>
      </c>
      <c r="C122" s="11">
        <v>68.099999999999994</v>
      </c>
      <c r="D122" s="11">
        <v>68.024999999999991</v>
      </c>
      <c r="E122" s="11">
        <v>66.924999999999997</v>
      </c>
      <c r="F122" s="23"/>
      <c r="G122" s="15"/>
    </row>
    <row r="123" spans="1:7" x14ac:dyDescent="0.25">
      <c r="A123" s="10">
        <v>11.6</v>
      </c>
      <c r="B123" s="11">
        <v>66.149999999999991</v>
      </c>
      <c r="C123" s="11">
        <v>67.849999999999994</v>
      </c>
      <c r="D123" s="11">
        <v>67.674999999999997</v>
      </c>
      <c r="E123" s="11">
        <v>66.674999999999997</v>
      </c>
      <c r="F123" s="23"/>
      <c r="G123" s="15"/>
    </row>
    <row r="124" spans="1:7" x14ac:dyDescent="0.25">
      <c r="A124" s="10">
        <v>11.7</v>
      </c>
      <c r="B124" s="11">
        <v>65.775000000000006</v>
      </c>
      <c r="C124" s="11">
        <v>67.524999999999991</v>
      </c>
      <c r="D124" s="11">
        <v>67.424999999999997</v>
      </c>
      <c r="E124" s="11">
        <v>66.325000000000003</v>
      </c>
      <c r="F124" s="23"/>
      <c r="G124" s="15"/>
    </row>
    <row r="125" spans="1:7" x14ac:dyDescent="0.25">
      <c r="A125" s="10">
        <v>11.8</v>
      </c>
      <c r="B125" s="11">
        <v>65.45</v>
      </c>
      <c r="C125" s="11">
        <v>67.180000000000007</v>
      </c>
      <c r="D125" s="11">
        <v>67.075000000000003</v>
      </c>
      <c r="E125" s="11">
        <v>66.099999999999994</v>
      </c>
      <c r="F125" s="23"/>
      <c r="G125" s="15"/>
    </row>
    <row r="126" spans="1:7" x14ac:dyDescent="0.25">
      <c r="A126" s="10">
        <v>11.9</v>
      </c>
      <c r="B126" s="11">
        <v>65.25</v>
      </c>
      <c r="C126" s="11">
        <v>66.900000000000006</v>
      </c>
      <c r="D126" s="11">
        <v>66.724999999999994</v>
      </c>
      <c r="E126" s="11">
        <v>65.724999999999994</v>
      </c>
      <c r="F126" s="23"/>
      <c r="G126" s="15"/>
    </row>
    <row r="127" spans="1:7" x14ac:dyDescent="0.25">
      <c r="A127" s="8">
        <v>12</v>
      </c>
      <c r="B127" s="9">
        <v>65</v>
      </c>
      <c r="C127" s="9">
        <v>66.5</v>
      </c>
      <c r="D127" s="9">
        <v>66.5</v>
      </c>
      <c r="E127" s="9">
        <v>65.424999999999997</v>
      </c>
      <c r="F127" s="22"/>
      <c r="G127" s="19"/>
    </row>
    <row r="128" spans="1:7" x14ac:dyDescent="0.25">
      <c r="A128" s="8">
        <v>12.1</v>
      </c>
      <c r="B128" s="9">
        <v>64.660000000000011</v>
      </c>
      <c r="C128" s="9">
        <v>66.160000000000011</v>
      </c>
      <c r="D128" s="9">
        <v>66.150000000000006</v>
      </c>
      <c r="E128" s="9">
        <v>65.13333333333334</v>
      </c>
      <c r="F128" s="22"/>
      <c r="G128" s="19"/>
    </row>
    <row r="129" spans="1:7" x14ac:dyDescent="0.25">
      <c r="A129" s="8">
        <v>12.2</v>
      </c>
      <c r="B129" s="9">
        <v>64.224999999999994</v>
      </c>
      <c r="C129" s="9">
        <v>65.86</v>
      </c>
      <c r="D129" s="9">
        <v>65.8</v>
      </c>
      <c r="E129" s="9">
        <v>64.833333333333329</v>
      </c>
      <c r="F129" s="22"/>
      <c r="G129" s="19"/>
    </row>
    <row r="130" spans="1:7" x14ac:dyDescent="0.25">
      <c r="A130" s="8">
        <v>12.3</v>
      </c>
      <c r="B130" s="9">
        <v>63.875</v>
      </c>
      <c r="C130" s="9">
        <v>65.524999999999991</v>
      </c>
      <c r="D130" s="9">
        <v>65.566666666666663</v>
      </c>
      <c r="E130" s="9">
        <v>64.599999999999994</v>
      </c>
      <c r="F130" s="22"/>
      <c r="G130" s="19"/>
    </row>
    <row r="131" spans="1:7" x14ac:dyDescent="0.25">
      <c r="A131" s="8">
        <v>12.4</v>
      </c>
      <c r="B131" s="9">
        <v>63.625</v>
      </c>
      <c r="C131" s="9">
        <v>65.350000000000009</v>
      </c>
      <c r="D131" s="9">
        <v>65.22</v>
      </c>
      <c r="E131" s="9">
        <v>64.333333333333329</v>
      </c>
      <c r="F131" s="22"/>
      <c r="G131" s="19"/>
    </row>
    <row r="132" spans="1:7" x14ac:dyDescent="0.25">
      <c r="A132" s="10">
        <v>12.5</v>
      </c>
      <c r="B132" s="11">
        <v>63.274999999999999</v>
      </c>
      <c r="C132" s="11">
        <v>65.024999999999991</v>
      </c>
      <c r="D132" s="11">
        <v>64.900000000000006</v>
      </c>
      <c r="E132" s="11">
        <v>64</v>
      </c>
      <c r="F132" s="23"/>
      <c r="G132" s="15"/>
    </row>
    <row r="133" spans="1:7" x14ac:dyDescent="0.25">
      <c r="A133" s="10">
        <v>12.6</v>
      </c>
      <c r="B133" s="11">
        <v>62.95</v>
      </c>
      <c r="C133" s="11">
        <v>64.614285714285714</v>
      </c>
      <c r="D133" s="11">
        <v>64.7</v>
      </c>
      <c r="E133" s="11">
        <v>63.650000000000006</v>
      </c>
      <c r="F133" s="23"/>
      <c r="G133" s="15"/>
    </row>
    <row r="134" spans="1:7" x14ac:dyDescent="0.25">
      <c r="A134" s="10">
        <v>12.7</v>
      </c>
      <c r="B134" s="11">
        <v>62.6</v>
      </c>
      <c r="C134" s="11">
        <v>64.325000000000003</v>
      </c>
      <c r="D134" s="11">
        <v>64.400000000000006</v>
      </c>
      <c r="E134" s="11">
        <v>63.4</v>
      </c>
      <c r="F134" s="23"/>
      <c r="G134" s="15"/>
    </row>
    <row r="135" spans="1:7" x14ac:dyDescent="0.25">
      <c r="A135" s="10">
        <v>12.8</v>
      </c>
      <c r="B135" s="11">
        <v>62.324999999999996</v>
      </c>
      <c r="C135" s="11">
        <v>63.999999999999993</v>
      </c>
      <c r="D135" s="11">
        <v>64.066666666666663</v>
      </c>
      <c r="E135" s="11">
        <v>63.175000000000004</v>
      </c>
      <c r="F135" s="23"/>
      <c r="G135" s="15"/>
    </row>
    <row r="136" spans="1:7" x14ac:dyDescent="0.25">
      <c r="A136" s="10">
        <v>12.9</v>
      </c>
      <c r="B136" s="11">
        <v>62.1</v>
      </c>
      <c r="C136" s="11">
        <v>63.72</v>
      </c>
      <c r="D136" s="11">
        <v>63.650000000000006</v>
      </c>
      <c r="E136" s="11">
        <v>62.9</v>
      </c>
      <c r="F136" s="23"/>
      <c r="G136" s="15"/>
    </row>
    <row r="137" spans="1:7" x14ac:dyDescent="0.25">
      <c r="A137" s="8">
        <v>13</v>
      </c>
      <c r="B137" s="9">
        <v>61.725000000000001</v>
      </c>
      <c r="C137" s="9">
        <v>63.4</v>
      </c>
      <c r="D137" s="9">
        <v>63.449999999999996</v>
      </c>
      <c r="E137" s="9">
        <v>62.575000000000003</v>
      </c>
      <c r="F137" s="22"/>
      <c r="G137" s="19"/>
    </row>
    <row r="138" spans="1:7" x14ac:dyDescent="0.25">
      <c r="A138" s="8">
        <v>13.1</v>
      </c>
      <c r="B138" s="9">
        <v>61.35</v>
      </c>
      <c r="C138" s="9">
        <v>63.15</v>
      </c>
      <c r="D138" s="9">
        <v>63.133333333333333</v>
      </c>
      <c r="E138" s="9">
        <v>62.324999999999996</v>
      </c>
      <c r="F138" s="22"/>
      <c r="G138" s="19"/>
    </row>
    <row r="139" spans="1:7" x14ac:dyDescent="0.25">
      <c r="A139" s="8">
        <v>13.2</v>
      </c>
      <c r="B139" s="9">
        <v>61.05</v>
      </c>
      <c r="C139" s="9">
        <v>62.774999999999999</v>
      </c>
      <c r="D139" s="9">
        <v>62.9</v>
      </c>
      <c r="E139" s="9">
        <v>62</v>
      </c>
      <c r="F139" s="22"/>
      <c r="G139" s="19"/>
    </row>
    <row r="140" spans="1:7" x14ac:dyDescent="0.25">
      <c r="A140" s="8">
        <v>13.3</v>
      </c>
      <c r="B140" s="9">
        <v>60.7</v>
      </c>
      <c r="C140" s="9">
        <v>62.524999999999999</v>
      </c>
      <c r="D140" s="9">
        <v>62.675000000000004</v>
      </c>
      <c r="E140" s="9">
        <v>61.760000000000005</v>
      </c>
      <c r="F140" s="22"/>
      <c r="G140" s="19"/>
    </row>
    <row r="141" spans="1:7" x14ac:dyDescent="0.25">
      <c r="A141" s="8">
        <v>13.4</v>
      </c>
      <c r="B141" s="9">
        <v>60.412500000000001</v>
      </c>
      <c r="C141" s="9">
        <v>62.2</v>
      </c>
      <c r="D141" s="9">
        <v>62.349999999999994</v>
      </c>
      <c r="E141" s="9">
        <v>61.424999999999997</v>
      </c>
      <c r="F141" s="22"/>
      <c r="G141" s="19"/>
    </row>
    <row r="142" spans="1:7" x14ac:dyDescent="0.25">
      <c r="A142" s="10">
        <v>13.5</v>
      </c>
      <c r="B142" s="11">
        <v>60.125</v>
      </c>
      <c r="C142" s="11">
        <v>61.95</v>
      </c>
      <c r="D142" s="11">
        <v>62.06666666666667</v>
      </c>
      <c r="E142" s="11">
        <v>61.175000000000004</v>
      </c>
      <c r="F142" s="23"/>
      <c r="G142" s="15"/>
    </row>
    <row r="143" spans="1:7" x14ac:dyDescent="0.25">
      <c r="A143" s="10">
        <v>13.6</v>
      </c>
      <c r="B143" s="11">
        <v>59.862499999999997</v>
      </c>
      <c r="C143" s="11">
        <v>61.625</v>
      </c>
      <c r="D143" s="11">
        <v>61.8</v>
      </c>
      <c r="E143" s="11">
        <v>60.924999999999997</v>
      </c>
      <c r="F143" s="23"/>
      <c r="G143" s="15"/>
    </row>
    <row r="144" spans="1:7" x14ac:dyDescent="0.25">
      <c r="A144" s="10">
        <v>13.7</v>
      </c>
      <c r="B144" s="11">
        <v>59.524999999999999</v>
      </c>
      <c r="C144" s="11">
        <v>61.3</v>
      </c>
      <c r="D144" s="11">
        <v>61.43333333333333</v>
      </c>
      <c r="E144" s="11">
        <v>60.680000000000007</v>
      </c>
      <c r="F144" s="23"/>
      <c r="G144" s="15"/>
    </row>
    <row r="145" spans="1:7" x14ac:dyDescent="0.25">
      <c r="A145" s="10">
        <v>13.8</v>
      </c>
      <c r="B145" s="11">
        <v>59.2</v>
      </c>
      <c r="C145" s="11">
        <v>61.05</v>
      </c>
      <c r="D145" s="11">
        <v>61.274999999999999</v>
      </c>
      <c r="E145" s="11">
        <v>60.4</v>
      </c>
      <c r="F145" s="23"/>
      <c r="G145" s="15"/>
    </row>
    <row r="146" spans="1:7" x14ac:dyDescent="0.25">
      <c r="A146" s="10">
        <v>13.9</v>
      </c>
      <c r="B146" s="11">
        <v>58.95</v>
      </c>
      <c r="C146" s="11">
        <v>60.8</v>
      </c>
      <c r="D146" s="11">
        <v>60.949999999999996</v>
      </c>
      <c r="E146" s="11">
        <v>60.1</v>
      </c>
      <c r="F146" s="23"/>
      <c r="G146" s="15"/>
    </row>
    <row r="147" spans="1:7" x14ac:dyDescent="0.25">
      <c r="A147" s="8">
        <v>14</v>
      </c>
      <c r="B147" s="9">
        <v>58.7</v>
      </c>
      <c r="C147" s="9">
        <v>60.45</v>
      </c>
      <c r="D147" s="9">
        <v>60.666666666666671</v>
      </c>
      <c r="E147" s="9">
        <v>59.849999999999994</v>
      </c>
      <c r="F147" s="22"/>
      <c r="G147" s="19"/>
    </row>
    <row r="148" spans="1:7" x14ac:dyDescent="0.25">
      <c r="A148" s="8">
        <v>14.1</v>
      </c>
      <c r="B148" s="9">
        <v>58.25</v>
      </c>
      <c r="C148" s="9">
        <v>60.085714285714289</v>
      </c>
      <c r="D148" s="9">
        <v>60.4</v>
      </c>
      <c r="E148" s="9">
        <v>59.6</v>
      </c>
      <c r="F148" s="22"/>
      <c r="G148" s="19"/>
    </row>
    <row r="149" spans="1:7" x14ac:dyDescent="0.25">
      <c r="A149" s="8">
        <v>14.2</v>
      </c>
      <c r="B149" s="9">
        <v>58</v>
      </c>
      <c r="C149" s="9">
        <v>59.9</v>
      </c>
      <c r="D149" s="9">
        <v>60.05</v>
      </c>
      <c r="E149" s="9">
        <v>59.3</v>
      </c>
      <c r="F149" s="22"/>
      <c r="G149" s="19"/>
    </row>
    <row r="150" spans="1:7" x14ac:dyDescent="0.25">
      <c r="A150" s="8">
        <v>14.3</v>
      </c>
      <c r="B150" s="9">
        <v>57.675000000000004</v>
      </c>
      <c r="C150" s="9">
        <v>59.533333333333331</v>
      </c>
      <c r="D150" s="9">
        <v>59.8</v>
      </c>
      <c r="E150" s="9">
        <v>59.04</v>
      </c>
      <c r="F150" s="22"/>
      <c r="G150" s="19"/>
    </row>
    <row r="151" spans="1:7" x14ac:dyDescent="0.25">
      <c r="A151" s="8">
        <v>14.4</v>
      </c>
      <c r="B151" s="9">
        <v>57.524999999999999</v>
      </c>
      <c r="C151" s="9">
        <v>59.324999999999996</v>
      </c>
      <c r="D151" s="9">
        <v>59.52</v>
      </c>
      <c r="E151" s="9">
        <v>58.774999999999999</v>
      </c>
      <c r="F151" s="22"/>
      <c r="G151" s="19"/>
    </row>
    <row r="152" spans="1:7" x14ac:dyDescent="0.25">
      <c r="A152" s="10">
        <v>14.5</v>
      </c>
      <c r="B152" s="11">
        <v>57.212500000000006</v>
      </c>
      <c r="C152" s="11">
        <v>59</v>
      </c>
      <c r="D152" s="11">
        <v>59.225000000000001</v>
      </c>
      <c r="E152" s="11">
        <v>58.524999999999999</v>
      </c>
      <c r="F152" s="23"/>
      <c r="G152" s="15"/>
    </row>
    <row r="153" spans="1:7" x14ac:dyDescent="0.25">
      <c r="A153" s="10">
        <v>14.6</v>
      </c>
      <c r="B153" s="11">
        <v>56.875</v>
      </c>
      <c r="C153" s="11">
        <v>58.650000000000006</v>
      </c>
      <c r="D153" s="11">
        <v>59.016666666666666</v>
      </c>
      <c r="E153" s="11">
        <v>58.274999999999999</v>
      </c>
      <c r="F153" s="23"/>
      <c r="G153" s="15"/>
    </row>
    <row r="154" spans="1:7" x14ac:dyDescent="0.25">
      <c r="A154" s="10">
        <v>14.7</v>
      </c>
      <c r="B154" s="11">
        <v>56.625</v>
      </c>
      <c r="C154" s="11">
        <v>58.442857142857143</v>
      </c>
      <c r="D154" s="11">
        <v>58.819999999999993</v>
      </c>
      <c r="E154" s="11">
        <v>58.019999999999996</v>
      </c>
      <c r="F154" s="23"/>
      <c r="G154" s="15"/>
    </row>
    <row r="155" spans="1:7" x14ac:dyDescent="0.25">
      <c r="A155" s="10">
        <v>14.8</v>
      </c>
      <c r="B155" s="11">
        <v>56.274999999999999</v>
      </c>
      <c r="C155" s="11">
        <v>58.125</v>
      </c>
      <c r="D155" s="11">
        <v>58.5</v>
      </c>
      <c r="E155" s="11">
        <v>57.774999999999999</v>
      </c>
      <c r="F155" s="23"/>
      <c r="G155" s="15"/>
    </row>
    <row r="156" spans="1:7" x14ac:dyDescent="0.25">
      <c r="A156" s="10">
        <v>14.9</v>
      </c>
      <c r="B156" s="11">
        <v>55.949999999999996</v>
      </c>
      <c r="C156" s="11">
        <v>57.875</v>
      </c>
      <c r="D156" s="11">
        <v>58.150000000000006</v>
      </c>
      <c r="E156" s="11">
        <v>57.524999999999999</v>
      </c>
      <c r="F156" s="23"/>
      <c r="G156" s="15"/>
    </row>
    <row r="157" spans="1:7" x14ac:dyDescent="0.25">
      <c r="A157" s="8">
        <v>15</v>
      </c>
      <c r="B157" s="9">
        <v>55.675000000000004</v>
      </c>
      <c r="C157" s="9">
        <v>57.550000000000004</v>
      </c>
      <c r="D157" s="9">
        <v>57.9</v>
      </c>
      <c r="E157" s="9">
        <v>57.274999999999999</v>
      </c>
      <c r="F157" s="22"/>
      <c r="G157" s="19"/>
    </row>
    <row r="158" spans="1:7" x14ac:dyDescent="0.25">
      <c r="A158" s="8">
        <v>15.1</v>
      </c>
      <c r="B158" s="9">
        <v>55.349999999999994</v>
      </c>
      <c r="C158" s="9">
        <v>57.24</v>
      </c>
      <c r="D158" s="9">
        <v>57.7</v>
      </c>
      <c r="E158" s="9">
        <v>56.924999999999997</v>
      </c>
      <c r="F158" s="22"/>
      <c r="G158" s="19"/>
    </row>
    <row r="159" spans="1:7" x14ac:dyDescent="0.25">
      <c r="A159" s="8">
        <v>15.2</v>
      </c>
      <c r="B159" s="9">
        <v>55.050000000000004</v>
      </c>
      <c r="C159" s="9">
        <v>56.975000000000001</v>
      </c>
      <c r="D159" s="9">
        <v>57.349999999999994</v>
      </c>
      <c r="E159" s="9">
        <v>56.675000000000004</v>
      </c>
      <c r="F159" s="22"/>
      <c r="G159" s="19"/>
    </row>
    <row r="160" spans="1:7" x14ac:dyDescent="0.25">
      <c r="A160" s="8">
        <v>15.3</v>
      </c>
      <c r="B160" s="9">
        <v>54.8</v>
      </c>
      <c r="C160" s="9">
        <v>56.739999999999995</v>
      </c>
      <c r="D160" s="9">
        <v>57.1</v>
      </c>
      <c r="E160" s="9">
        <v>56.424999999999997</v>
      </c>
      <c r="F160" s="22"/>
      <c r="G160" s="19"/>
    </row>
    <row r="161" spans="1:7" x14ac:dyDescent="0.25">
      <c r="A161" s="8">
        <v>15.4</v>
      </c>
      <c r="B161" s="9">
        <v>54.56666666666667</v>
      </c>
      <c r="C161" s="9">
        <v>56.4</v>
      </c>
      <c r="D161" s="9">
        <v>56.820000000000007</v>
      </c>
      <c r="E161" s="9">
        <v>56.2</v>
      </c>
      <c r="F161" s="22"/>
      <c r="G161" s="19"/>
    </row>
    <row r="162" spans="1:7" x14ac:dyDescent="0.25">
      <c r="A162" s="10">
        <v>15.5</v>
      </c>
      <c r="B162" s="11">
        <v>54.24</v>
      </c>
      <c r="C162" s="11">
        <v>56.150000000000006</v>
      </c>
      <c r="D162" s="11">
        <v>56.524999999999999</v>
      </c>
      <c r="E162" s="11">
        <v>55.95</v>
      </c>
      <c r="F162" s="23"/>
      <c r="G162" s="15"/>
    </row>
    <row r="163" spans="1:7" x14ac:dyDescent="0.25">
      <c r="A163" s="10">
        <v>15.6</v>
      </c>
      <c r="B163" s="11">
        <v>54.075000000000003</v>
      </c>
      <c r="C163" s="11">
        <v>56</v>
      </c>
      <c r="D163" s="11">
        <v>56.274999999999999</v>
      </c>
      <c r="E163" s="11">
        <v>55.7</v>
      </c>
      <c r="F163" s="23"/>
      <c r="G163" s="15"/>
    </row>
    <row r="164" spans="1:7" x14ac:dyDescent="0.25">
      <c r="A164" s="10">
        <v>15.7</v>
      </c>
      <c r="B164" s="11">
        <v>53.824999999999996</v>
      </c>
      <c r="C164" s="11">
        <v>55.650000000000006</v>
      </c>
      <c r="D164" s="11">
        <v>56</v>
      </c>
      <c r="E164" s="11">
        <v>55.5</v>
      </c>
      <c r="F164" s="23"/>
      <c r="G164" s="15"/>
    </row>
    <row r="165" spans="1:7" x14ac:dyDescent="0.25">
      <c r="A165" s="10">
        <v>15.8</v>
      </c>
      <c r="B165" s="11">
        <v>53.475000000000001</v>
      </c>
      <c r="C165" s="11">
        <v>55.5</v>
      </c>
      <c r="D165" s="11">
        <v>55.875</v>
      </c>
      <c r="E165" s="11">
        <v>55.2</v>
      </c>
      <c r="F165" s="23"/>
      <c r="G165" s="15"/>
    </row>
    <row r="166" spans="1:7" x14ac:dyDescent="0.25">
      <c r="A166" s="10">
        <v>15.9</v>
      </c>
      <c r="B166" s="11">
        <v>53.225000000000001</v>
      </c>
      <c r="C166" s="11">
        <v>55.260000000000005</v>
      </c>
      <c r="D166" s="11">
        <v>55.524999999999999</v>
      </c>
      <c r="E166" s="11">
        <v>54.95</v>
      </c>
      <c r="F166" s="23"/>
      <c r="G166" s="15"/>
    </row>
    <row r="167" spans="1:7" x14ac:dyDescent="0.25">
      <c r="A167" s="8">
        <v>16</v>
      </c>
      <c r="B167" s="9">
        <v>53</v>
      </c>
      <c r="C167" s="9">
        <v>54.949999999999996</v>
      </c>
      <c r="D167" s="9">
        <v>55.3</v>
      </c>
      <c r="E167" s="9">
        <v>54.7</v>
      </c>
      <c r="F167" s="22"/>
      <c r="G167" s="19"/>
    </row>
    <row r="168" spans="1:7" x14ac:dyDescent="0.25">
      <c r="A168" s="8">
        <v>16.100000000000001</v>
      </c>
      <c r="B168" s="9">
        <v>52.760000000000005</v>
      </c>
      <c r="C168" s="9">
        <v>54.675000000000004</v>
      </c>
      <c r="D168" s="9">
        <v>55.125</v>
      </c>
      <c r="E168" s="9">
        <v>54.475000000000001</v>
      </c>
      <c r="F168" s="22"/>
      <c r="G168" s="19"/>
    </row>
    <row r="169" spans="1:7" x14ac:dyDescent="0.25">
      <c r="A169" s="8">
        <v>16.2</v>
      </c>
      <c r="B169" s="9">
        <v>52.533333333333339</v>
      </c>
      <c r="C169" s="9">
        <v>54.424999999999997</v>
      </c>
      <c r="D169" s="9">
        <v>54.85</v>
      </c>
      <c r="E169" s="9">
        <v>54.324999999999996</v>
      </c>
      <c r="F169" s="22"/>
      <c r="G169" s="19"/>
    </row>
    <row r="170" spans="1:7" x14ac:dyDescent="0.25">
      <c r="A170" s="8">
        <v>16.3</v>
      </c>
      <c r="B170" s="9">
        <v>52.2</v>
      </c>
      <c r="C170" s="9">
        <v>54.1</v>
      </c>
      <c r="D170" s="9">
        <v>54.6</v>
      </c>
      <c r="E170" s="9">
        <v>53.975000000000001</v>
      </c>
      <c r="F170" s="22"/>
      <c r="G170" s="19"/>
    </row>
    <row r="171" spans="1:7" x14ac:dyDescent="0.25">
      <c r="A171" s="8">
        <v>16.399999999999999</v>
      </c>
      <c r="B171" s="9">
        <v>51.966666666666669</v>
      </c>
      <c r="C171" s="9">
        <v>53.94</v>
      </c>
      <c r="D171" s="9">
        <v>54.375</v>
      </c>
      <c r="E171" s="9">
        <v>53.725000000000001</v>
      </c>
      <c r="F171" s="22"/>
      <c r="G171" s="19"/>
    </row>
    <row r="172" spans="1:7" x14ac:dyDescent="0.25">
      <c r="A172" s="10">
        <v>16.5</v>
      </c>
      <c r="B172" s="11">
        <v>51.76</v>
      </c>
      <c r="C172" s="11">
        <v>53.7</v>
      </c>
      <c r="D172" s="11">
        <v>54.05</v>
      </c>
      <c r="E172" s="11">
        <v>53.475000000000001</v>
      </c>
      <c r="F172" s="23"/>
      <c r="G172" s="15"/>
    </row>
    <row r="173" spans="1:7" x14ac:dyDescent="0.25">
      <c r="A173" s="10">
        <v>16.600000000000001</v>
      </c>
      <c r="B173" s="11">
        <v>51.43333333333333</v>
      </c>
      <c r="C173" s="11">
        <v>53.4</v>
      </c>
      <c r="D173" s="11">
        <v>53.8</v>
      </c>
      <c r="E173" s="11">
        <v>53.225000000000001</v>
      </c>
      <c r="F173" s="23"/>
      <c r="G173" s="15"/>
    </row>
    <row r="174" spans="1:7" x14ac:dyDescent="0.25">
      <c r="A174" s="10">
        <v>16.7</v>
      </c>
      <c r="B174" s="11">
        <v>51.214285714285715</v>
      </c>
      <c r="C174" s="11">
        <v>53.1</v>
      </c>
      <c r="D174" s="11">
        <v>53.6</v>
      </c>
      <c r="E174" s="11">
        <v>53</v>
      </c>
      <c r="F174" s="23"/>
      <c r="G174" s="15"/>
    </row>
    <row r="175" spans="1:7" x14ac:dyDescent="0.25">
      <c r="A175" s="10">
        <v>16.8</v>
      </c>
      <c r="B175" s="11">
        <v>50.92</v>
      </c>
      <c r="C175" s="11">
        <v>52.9</v>
      </c>
      <c r="D175" s="11">
        <v>53.3</v>
      </c>
      <c r="E175" s="11">
        <v>52.75</v>
      </c>
      <c r="F175" s="23"/>
      <c r="G175" s="15"/>
    </row>
    <row r="176" spans="1:7" x14ac:dyDescent="0.25">
      <c r="A176" s="10">
        <v>16.899999999999999</v>
      </c>
      <c r="B176" s="11">
        <v>50.625</v>
      </c>
      <c r="C176" s="11">
        <v>52.6</v>
      </c>
      <c r="D176" s="11">
        <v>53.024999999999999</v>
      </c>
      <c r="E176" s="11">
        <v>52.6</v>
      </c>
      <c r="F176" s="23"/>
      <c r="G176" s="15"/>
    </row>
    <row r="177" spans="1:7" x14ac:dyDescent="0.25">
      <c r="A177" s="8">
        <v>17</v>
      </c>
      <c r="B177" s="9">
        <v>50.37777777777778</v>
      </c>
      <c r="C177" s="9">
        <v>52.4</v>
      </c>
      <c r="D177" s="9">
        <v>52.86</v>
      </c>
      <c r="E177" s="9">
        <v>52.349999999999994</v>
      </c>
      <c r="F177" s="22"/>
      <c r="G177" s="19"/>
    </row>
    <row r="178" spans="1:7" x14ac:dyDescent="0.25">
      <c r="A178" s="8">
        <v>17.100000000000001</v>
      </c>
      <c r="B178" s="9">
        <v>50.150000000000006</v>
      </c>
      <c r="C178" s="9">
        <v>52.2</v>
      </c>
      <c r="D178" s="9">
        <v>52.6</v>
      </c>
      <c r="E178" s="9">
        <v>52.019999999999996</v>
      </c>
      <c r="F178" s="22"/>
      <c r="G178" s="19"/>
    </row>
    <row r="179" spans="1:7" x14ac:dyDescent="0.25">
      <c r="A179" s="8">
        <v>17.2</v>
      </c>
      <c r="B179" s="9">
        <v>49.9</v>
      </c>
      <c r="C179" s="9">
        <v>51.849999999999994</v>
      </c>
      <c r="D179" s="9">
        <v>52.2</v>
      </c>
      <c r="E179" s="9">
        <v>51.787500000000001</v>
      </c>
      <c r="F179" s="22"/>
      <c r="G179" s="19"/>
    </row>
    <row r="180" spans="1:7" x14ac:dyDescent="0.25">
      <c r="A180" s="8">
        <v>17.3</v>
      </c>
      <c r="B180" s="9">
        <v>49.56</v>
      </c>
      <c r="C180" s="9">
        <v>51.7</v>
      </c>
      <c r="D180" s="9">
        <v>52</v>
      </c>
      <c r="E180" s="9">
        <v>51.625</v>
      </c>
      <c r="F180" s="22"/>
      <c r="G180" s="19"/>
    </row>
    <row r="181" spans="1:7" x14ac:dyDescent="0.25">
      <c r="A181" s="8">
        <v>17.399999999999999</v>
      </c>
      <c r="B181" s="9">
        <v>49.424999999999997</v>
      </c>
      <c r="C181" s="9">
        <v>51.36</v>
      </c>
      <c r="D181" s="9">
        <v>51.849999999999994</v>
      </c>
      <c r="E181" s="9">
        <v>51.375</v>
      </c>
      <c r="F181" s="22"/>
      <c r="G181" s="19"/>
    </row>
    <row r="182" spans="1:7" x14ac:dyDescent="0.25">
      <c r="A182" s="10">
        <v>17.5</v>
      </c>
      <c r="B182" s="11">
        <v>49.150000000000006</v>
      </c>
      <c r="C182" s="11">
        <v>51.1</v>
      </c>
      <c r="D182" s="11">
        <v>51.666666666666671</v>
      </c>
      <c r="E182" s="11">
        <v>51.212499999999999</v>
      </c>
      <c r="F182" s="23"/>
      <c r="G182" s="15"/>
    </row>
    <row r="183" spans="1:7" x14ac:dyDescent="0.25">
      <c r="A183" s="10">
        <v>17.600000000000001</v>
      </c>
      <c r="B183" s="11">
        <v>48.8</v>
      </c>
      <c r="C183" s="11">
        <v>50.875</v>
      </c>
      <c r="D183" s="11">
        <v>51.466666666666669</v>
      </c>
      <c r="E183" s="11">
        <v>50.977777777777781</v>
      </c>
      <c r="F183" s="23"/>
      <c r="G183" s="15"/>
    </row>
    <row r="184" spans="1:7" x14ac:dyDescent="0.25">
      <c r="A184" s="10">
        <v>17.7</v>
      </c>
      <c r="B184" s="11">
        <v>48.675000000000004</v>
      </c>
      <c r="C184" s="11">
        <v>50.6</v>
      </c>
      <c r="D184" s="11">
        <v>51.233333333333334</v>
      </c>
      <c r="E184" s="11">
        <v>50.771428571428572</v>
      </c>
      <c r="F184" s="23"/>
      <c r="G184" s="15"/>
    </row>
    <row r="185" spans="1:7" x14ac:dyDescent="0.25">
      <c r="A185" s="10">
        <v>17.8</v>
      </c>
      <c r="B185" s="11">
        <v>48.424999999999997</v>
      </c>
      <c r="C185" s="11">
        <v>50.375</v>
      </c>
      <c r="D185" s="11">
        <v>51</v>
      </c>
      <c r="E185" s="11">
        <v>50.533333333333331</v>
      </c>
      <c r="F185" s="23"/>
      <c r="G185" s="15"/>
    </row>
    <row r="186" spans="1:7" x14ac:dyDescent="0.25">
      <c r="A186" s="10">
        <v>17.899999999999999</v>
      </c>
      <c r="B186" s="11">
        <v>48.075000000000003</v>
      </c>
      <c r="C186" s="11">
        <v>50.225000000000001</v>
      </c>
      <c r="D186" s="11">
        <v>50.8</v>
      </c>
      <c r="E186" s="11">
        <v>50.3</v>
      </c>
      <c r="F186" s="23"/>
      <c r="G186" s="15"/>
    </row>
    <row r="187" spans="1:7" x14ac:dyDescent="0.25">
      <c r="A187" s="8">
        <v>18</v>
      </c>
      <c r="B187" s="9">
        <v>47.839999999999996</v>
      </c>
      <c r="C187" s="9">
        <v>50</v>
      </c>
      <c r="D187" s="9">
        <v>50.5</v>
      </c>
      <c r="E187" s="9">
        <v>50.133333333333333</v>
      </c>
      <c r="F187" s="22"/>
      <c r="G187" s="19"/>
    </row>
    <row r="188" spans="1:7" x14ac:dyDescent="0.25">
      <c r="A188" s="8">
        <v>18.100000000000001</v>
      </c>
      <c r="B188" s="9">
        <v>47.7</v>
      </c>
      <c r="C188" s="9">
        <v>49.733333333333334</v>
      </c>
      <c r="D188" s="9">
        <v>50.233333333333334</v>
      </c>
      <c r="E188" s="9">
        <v>49.85</v>
      </c>
      <c r="F188" s="22"/>
      <c r="G188" s="19"/>
    </row>
    <row r="189" spans="1:7" x14ac:dyDescent="0.25">
      <c r="A189" s="8">
        <v>18.2</v>
      </c>
      <c r="B189" s="9">
        <v>47.45</v>
      </c>
      <c r="C189" s="9">
        <v>49.5</v>
      </c>
      <c r="D189" s="9">
        <v>50.1</v>
      </c>
      <c r="E189" s="9">
        <v>49.62</v>
      </c>
      <c r="F189" s="22"/>
      <c r="G189" s="19"/>
    </row>
    <row r="190" spans="1:7" x14ac:dyDescent="0.25">
      <c r="A190" s="8">
        <v>18.3</v>
      </c>
      <c r="B190" s="9">
        <v>47.2</v>
      </c>
      <c r="C190" s="9">
        <v>49.274999999999999</v>
      </c>
      <c r="D190" s="9">
        <v>49.8</v>
      </c>
      <c r="E190" s="9">
        <v>49.428571428571423</v>
      </c>
      <c r="F190" s="22"/>
      <c r="G190" s="19"/>
    </row>
    <row r="191" spans="1:7" x14ac:dyDescent="0.25">
      <c r="A191" s="8">
        <v>18.399999999999999</v>
      </c>
      <c r="B191" s="9">
        <v>46.95</v>
      </c>
      <c r="C191" s="9">
        <v>49.1</v>
      </c>
      <c r="D191" s="9">
        <v>49.6</v>
      </c>
      <c r="E191" s="9">
        <v>49.2</v>
      </c>
      <c r="F191" s="22"/>
      <c r="G191" s="19"/>
    </row>
    <row r="192" spans="1:7" x14ac:dyDescent="0.25">
      <c r="A192" s="10">
        <v>18.5</v>
      </c>
      <c r="B192" s="11">
        <v>46.7</v>
      </c>
      <c r="C192" s="11">
        <v>48.774999999999999</v>
      </c>
      <c r="D192" s="11">
        <v>49.3</v>
      </c>
      <c r="E192" s="11">
        <v>48.975000000000001</v>
      </c>
      <c r="F192" s="23"/>
      <c r="G192" s="15"/>
    </row>
    <row r="193" spans="1:7" x14ac:dyDescent="0.25">
      <c r="A193" s="10">
        <v>18.600000000000001</v>
      </c>
      <c r="B193" s="11">
        <v>46.575000000000003</v>
      </c>
      <c r="C193" s="11">
        <v>48.524999999999999</v>
      </c>
      <c r="D193" s="11">
        <v>49.1</v>
      </c>
      <c r="E193" s="11">
        <v>48.725000000000001</v>
      </c>
      <c r="F193" s="23"/>
      <c r="G193" s="15"/>
    </row>
    <row r="194" spans="1:7" x14ac:dyDescent="0.25">
      <c r="A194" s="10">
        <v>18.7</v>
      </c>
      <c r="B194" s="11">
        <v>46.324999999999996</v>
      </c>
      <c r="C194" s="11">
        <v>48.3</v>
      </c>
      <c r="D194" s="11">
        <v>48.875</v>
      </c>
      <c r="E194" s="11">
        <v>48.5</v>
      </c>
      <c r="F194" s="23"/>
      <c r="G194" s="15"/>
    </row>
    <row r="195" spans="1:7" x14ac:dyDescent="0.25">
      <c r="A195" s="10">
        <v>18.8</v>
      </c>
      <c r="B195" s="11">
        <v>46</v>
      </c>
      <c r="C195" s="11">
        <v>48.1</v>
      </c>
      <c r="D195" s="11">
        <v>48.7</v>
      </c>
      <c r="E195" s="11">
        <v>48.3</v>
      </c>
      <c r="F195" s="23"/>
      <c r="G195" s="15"/>
    </row>
    <row r="196" spans="1:7" x14ac:dyDescent="0.25">
      <c r="A196" s="10">
        <v>18.899999999999999</v>
      </c>
      <c r="B196" s="11">
        <v>45.777777777777779</v>
      </c>
      <c r="C196" s="11">
        <v>47.9</v>
      </c>
      <c r="D196" s="11">
        <v>48.475000000000001</v>
      </c>
      <c r="E196" s="11">
        <v>48.05</v>
      </c>
      <c r="F196" s="23"/>
      <c r="G196" s="15"/>
    </row>
    <row r="197" spans="1:7" x14ac:dyDescent="0.25">
      <c r="A197" s="8">
        <v>19</v>
      </c>
      <c r="B197" s="9">
        <v>45.550000000000004</v>
      </c>
      <c r="C197" s="9">
        <v>47.650000000000006</v>
      </c>
      <c r="D197" s="9">
        <v>48.225000000000001</v>
      </c>
      <c r="E197" s="9">
        <v>47.9</v>
      </c>
      <c r="F197" s="22"/>
      <c r="G197" s="19"/>
    </row>
    <row r="198" spans="1:7" x14ac:dyDescent="0.25">
      <c r="A198" s="8">
        <v>19.100000000000001</v>
      </c>
      <c r="B198" s="9">
        <v>45.4</v>
      </c>
      <c r="C198" s="9">
        <v>47.4</v>
      </c>
      <c r="D198" s="9">
        <v>48.1</v>
      </c>
      <c r="E198" s="9">
        <v>47.625</v>
      </c>
      <c r="F198" s="22"/>
      <c r="G198" s="19"/>
    </row>
    <row r="199" spans="1:7" x14ac:dyDescent="0.25">
      <c r="A199" s="8">
        <v>19.2</v>
      </c>
      <c r="B199" s="9">
        <v>45.15</v>
      </c>
      <c r="C199" s="9">
        <v>47.274999999999999</v>
      </c>
      <c r="D199" s="9">
        <v>47.760000000000005</v>
      </c>
      <c r="E199" s="9">
        <v>47.475000000000001</v>
      </c>
      <c r="F199" s="22"/>
      <c r="G199" s="19"/>
    </row>
    <row r="200" spans="1:7" x14ac:dyDescent="0.25">
      <c r="A200" s="8">
        <v>19.3</v>
      </c>
      <c r="B200" s="9">
        <v>44.9</v>
      </c>
      <c r="C200" s="9">
        <v>47.05</v>
      </c>
      <c r="D200" s="9">
        <v>47.612500000000004</v>
      </c>
      <c r="E200" s="9">
        <v>47.225000000000001</v>
      </c>
      <c r="F200" s="22"/>
      <c r="G200" s="19"/>
    </row>
    <row r="201" spans="1:7" x14ac:dyDescent="0.25">
      <c r="A201" s="8">
        <v>19.399999999999999</v>
      </c>
      <c r="B201" s="9">
        <v>44.675000000000004</v>
      </c>
      <c r="C201" s="9">
        <v>46.7</v>
      </c>
      <c r="D201" s="9">
        <v>47.4</v>
      </c>
      <c r="E201" s="9">
        <v>47.024999999999999</v>
      </c>
      <c r="F201" s="22"/>
      <c r="G201" s="19"/>
    </row>
    <row r="202" spans="1:7" x14ac:dyDescent="0.25">
      <c r="A202" s="10">
        <v>19.5</v>
      </c>
      <c r="B202" s="11">
        <v>44.462499999999999</v>
      </c>
      <c r="C202" s="11">
        <v>46.524999999999999</v>
      </c>
      <c r="D202" s="11">
        <v>47.175000000000004</v>
      </c>
      <c r="E202" s="11">
        <v>46.774999999999999</v>
      </c>
      <c r="F202" s="23"/>
      <c r="G202" s="15"/>
    </row>
    <row r="203" spans="1:7" x14ac:dyDescent="0.25">
      <c r="A203" s="10">
        <v>19.600000000000001</v>
      </c>
      <c r="B203" s="11">
        <v>44.275000000000006</v>
      </c>
      <c r="C203" s="11">
        <v>46.3</v>
      </c>
      <c r="D203" s="11">
        <v>46.94</v>
      </c>
      <c r="E203" s="11">
        <v>46.6</v>
      </c>
      <c r="F203" s="23"/>
      <c r="G203" s="15"/>
    </row>
    <row r="204" spans="1:7" x14ac:dyDescent="0.25">
      <c r="A204" s="10">
        <v>19.7</v>
      </c>
      <c r="B204" s="11">
        <v>44.06</v>
      </c>
      <c r="C204" s="11">
        <v>46.05</v>
      </c>
      <c r="D204" s="11">
        <v>46.7</v>
      </c>
      <c r="E204" s="11">
        <v>46.524999999999999</v>
      </c>
      <c r="F204" s="23"/>
      <c r="G204" s="15"/>
    </row>
    <row r="205" spans="1:7" x14ac:dyDescent="0.25">
      <c r="A205" s="10">
        <v>19.8</v>
      </c>
      <c r="B205" s="11">
        <v>43.8</v>
      </c>
      <c r="C205" s="11">
        <v>45.8</v>
      </c>
      <c r="D205" s="11">
        <v>46.524999999999999</v>
      </c>
      <c r="E205" s="11">
        <v>46.25</v>
      </c>
      <c r="F205" s="23"/>
      <c r="G205" s="15"/>
    </row>
    <row r="206" spans="1:7" x14ac:dyDescent="0.25">
      <c r="A206" s="10">
        <v>19.899999999999999</v>
      </c>
      <c r="B206" s="11">
        <v>43.575000000000003</v>
      </c>
      <c r="C206" s="11">
        <v>45.64</v>
      </c>
      <c r="D206" s="11">
        <v>46.274999999999999</v>
      </c>
      <c r="E206" s="11">
        <v>46</v>
      </c>
      <c r="F206" s="23"/>
      <c r="G206" s="15"/>
    </row>
    <row r="207" spans="1:7" x14ac:dyDescent="0.25">
      <c r="A207" s="8">
        <v>20</v>
      </c>
      <c r="B207" s="9">
        <v>43.375</v>
      </c>
      <c r="C207" s="9">
        <v>45.349999999999994</v>
      </c>
      <c r="D207" s="9">
        <v>46.05</v>
      </c>
      <c r="E207" s="9">
        <v>45.8</v>
      </c>
      <c r="F207" s="22"/>
      <c r="G207" s="19"/>
    </row>
    <row r="208" spans="1:7" x14ac:dyDescent="0.25">
      <c r="A208" s="8">
        <v>20.100000000000001</v>
      </c>
      <c r="B208" s="9">
        <v>43.14</v>
      </c>
      <c r="C208" s="9">
        <v>45.2</v>
      </c>
      <c r="D208" s="9">
        <v>45.88</v>
      </c>
      <c r="E208" s="9">
        <v>45.6</v>
      </c>
      <c r="F208" s="22"/>
      <c r="G208" s="19"/>
    </row>
    <row r="209" spans="1:7" x14ac:dyDescent="0.25">
      <c r="A209" s="8">
        <v>20.2</v>
      </c>
      <c r="B209" s="9">
        <v>43</v>
      </c>
      <c r="C209" s="9">
        <v>45</v>
      </c>
      <c r="D209" s="9">
        <v>45.650000000000006</v>
      </c>
      <c r="E209" s="9">
        <v>45.4</v>
      </c>
      <c r="F209" s="22"/>
      <c r="G209" s="19"/>
    </row>
    <row r="210" spans="1:7" x14ac:dyDescent="0.25">
      <c r="A210" s="8">
        <v>20.3</v>
      </c>
      <c r="B210" s="9">
        <v>42.75</v>
      </c>
      <c r="C210" s="9">
        <v>44.75</v>
      </c>
      <c r="D210" s="9">
        <v>45.43333333333333</v>
      </c>
      <c r="E210" s="9">
        <v>45.2</v>
      </c>
      <c r="F210" s="22"/>
      <c r="G210" s="19"/>
    </row>
    <row r="211" spans="1:7" x14ac:dyDescent="0.25">
      <c r="A211" s="8">
        <v>20.399999999999999</v>
      </c>
      <c r="B211" s="9">
        <v>42.5</v>
      </c>
      <c r="C211" s="9">
        <v>44.55</v>
      </c>
      <c r="D211" s="9">
        <v>45.233333333333334</v>
      </c>
      <c r="E211" s="9">
        <v>45.06666666666667</v>
      </c>
      <c r="F211" s="22"/>
      <c r="G211" s="19"/>
    </row>
    <row r="212" spans="1:7" x14ac:dyDescent="0.25">
      <c r="A212" s="10">
        <v>20.5</v>
      </c>
      <c r="B212" s="11">
        <v>42.349999999999994</v>
      </c>
      <c r="C212" s="11">
        <v>44.414285714285711</v>
      </c>
      <c r="D212" s="11">
        <v>45.05</v>
      </c>
      <c r="E212" s="11">
        <v>44.833333333333329</v>
      </c>
      <c r="F212" s="23"/>
      <c r="G212" s="15"/>
    </row>
    <row r="213" spans="1:7" x14ac:dyDescent="0.25">
      <c r="A213" s="10">
        <v>20.6</v>
      </c>
      <c r="B213" s="11">
        <v>42.12</v>
      </c>
      <c r="C213" s="11">
        <v>44.1</v>
      </c>
      <c r="D213" s="11">
        <v>44.8</v>
      </c>
      <c r="E213" s="11">
        <v>44.56666666666667</v>
      </c>
      <c r="F213" s="23"/>
      <c r="G213" s="15"/>
    </row>
    <row r="214" spans="1:7" x14ac:dyDescent="0.25">
      <c r="A214" s="10">
        <v>20.7</v>
      </c>
      <c r="B214" s="11">
        <v>41.95</v>
      </c>
      <c r="C214" s="11">
        <v>44</v>
      </c>
      <c r="D214" s="11">
        <v>44.55</v>
      </c>
      <c r="E214" s="11">
        <v>44.4</v>
      </c>
      <c r="F214" s="23"/>
      <c r="G214" s="15"/>
    </row>
    <row r="215" spans="1:7" x14ac:dyDescent="0.25">
      <c r="A215" s="10">
        <v>20.8</v>
      </c>
      <c r="B215" s="11">
        <v>41.725000000000001</v>
      </c>
      <c r="C215" s="11">
        <v>43.675000000000004</v>
      </c>
      <c r="D215" s="11">
        <v>44.4</v>
      </c>
      <c r="E215" s="11">
        <v>44.160000000000004</v>
      </c>
      <c r="F215" s="23"/>
      <c r="G215" s="15"/>
    </row>
    <row r="216" spans="1:7" x14ac:dyDescent="0.25">
      <c r="A216" s="10">
        <v>20.9</v>
      </c>
      <c r="B216" s="11">
        <v>41.6</v>
      </c>
      <c r="C216" s="11">
        <v>43.424999999999997</v>
      </c>
      <c r="D216" s="11">
        <v>44.2</v>
      </c>
      <c r="E216" s="11">
        <v>43.94</v>
      </c>
      <c r="F216" s="23"/>
      <c r="G216" s="15"/>
    </row>
    <row r="217" spans="1:7" x14ac:dyDescent="0.25">
      <c r="A217" s="8">
        <v>21</v>
      </c>
      <c r="B217" s="9">
        <v>41.3</v>
      </c>
      <c r="C217" s="9">
        <v>43.3</v>
      </c>
      <c r="D217" s="9">
        <v>44</v>
      </c>
      <c r="E217" s="9">
        <v>43.8</v>
      </c>
      <c r="F217" s="22"/>
      <c r="G217" s="19"/>
    </row>
    <row r="218" spans="1:7" x14ac:dyDescent="0.25">
      <c r="A218" s="8">
        <v>21.1</v>
      </c>
      <c r="B218" s="9">
        <v>41.06666666666667</v>
      </c>
      <c r="C218" s="9">
        <v>43.125</v>
      </c>
      <c r="D218" s="9">
        <v>43.8</v>
      </c>
      <c r="E218" s="9">
        <v>43.625</v>
      </c>
      <c r="F218" s="22"/>
      <c r="G218" s="19"/>
    </row>
    <row r="219" spans="1:7" x14ac:dyDescent="0.25">
      <c r="A219" s="8">
        <v>21.2</v>
      </c>
      <c r="B219" s="9">
        <v>40.950000000000003</v>
      </c>
      <c r="C219" s="9">
        <v>42.9</v>
      </c>
      <c r="D219" s="9">
        <v>43.625</v>
      </c>
      <c r="E219" s="9">
        <v>43.45</v>
      </c>
      <c r="F219" s="22"/>
      <c r="G219" s="19"/>
    </row>
    <row r="220" spans="1:7" x14ac:dyDescent="0.25">
      <c r="A220" s="8">
        <v>21.3</v>
      </c>
      <c r="B220" s="9">
        <v>40.733333333333334</v>
      </c>
      <c r="C220" s="9">
        <v>42.650000000000006</v>
      </c>
      <c r="D220" s="9">
        <v>43.480000000000004</v>
      </c>
      <c r="E220" s="9">
        <v>43.260000000000005</v>
      </c>
      <c r="F220" s="22"/>
      <c r="G220" s="19"/>
    </row>
    <row r="221" spans="1:7" x14ac:dyDescent="0.25">
      <c r="A221" s="8">
        <v>21.4</v>
      </c>
      <c r="B221" s="9">
        <v>40.5</v>
      </c>
      <c r="C221" s="9">
        <v>42.524999999999999</v>
      </c>
      <c r="D221" s="9">
        <v>43.24285714285714</v>
      </c>
      <c r="E221" s="9">
        <v>43.04</v>
      </c>
      <c r="F221" s="22"/>
      <c r="G221" s="19"/>
    </row>
    <row r="222" spans="1:7" x14ac:dyDescent="0.25">
      <c r="A222" s="10">
        <v>21.5</v>
      </c>
      <c r="B222" s="11">
        <v>40.320000000000007</v>
      </c>
      <c r="C222" s="11">
        <v>42.38</v>
      </c>
      <c r="D222" s="11">
        <v>43.037500000000001</v>
      </c>
      <c r="E222" s="11">
        <v>42.9</v>
      </c>
      <c r="F222" s="23"/>
      <c r="G222" s="15"/>
    </row>
    <row r="223" spans="1:7" x14ac:dyDescent="0.25">
      <c r="A223" s="10">
        <v>21.6</v>
      </c>
      <c r="B223" s="11">
        <v>40.125</v>
      </c>
      <c r="C223" s="11">
        <v>42.1</v>
      </c>
      <c r="D223" s="11">
        <v>42.844444444444441</v>
      </c>
      <c r="E223" s="11">
        <v>42.662500000000001</v>
      </c>
      <c r="F223" s="23"/>
      <c r="G223" s="15"/>
    </row>
    <row r="224" spans="1:7" x14ac:dyDescent="0.25">
      <c r="A224" s="10">
        <v>21.7</v>
      </c>
      <c r="B224" s="11">
        <v>39.975000000000001</v>
      </c>
      <c r="C224" s="11">
        <v>41.924999999999997</v>
      </c>
      <c r="D224" s="11">
        <v>42.7</v>
      </c>
      <c r="E224" s="11">
        <v>42.537500000000001</v>
      </c>
      <c r="F224" s="23"/>
      <c r="G224" s="15"/>
    </row>
    <row r="225" spans="1:7" x14ac:dyDescent="0.25">
      <c r="A225" s="10">
        <v>21.8</v>
      </c>
      <c r="B225" s="11">
        <v>39.700000000000003</v>
      </c>
      <c r="C225" s="11">
        <v>41.675000000000004</v>
      </c>
      <c r="D225" s="11">
        <v>42.44</v>
      </c>
      <c r="E225" s="11">
        <v>42.324999999999996</v>
      </c>
      <c r="F225" s="23"/>
      <c r="G225" s="15"/>
    </row>
    <row r="226" spans="1:7" x14ac:dyDescent="0.25">
      <c r="A226" s="10">
        <v>21.9</v>
      </c>
      <c r="B226" s="11">
        <v>39.575000000000003</v>
      </c>
      <c r="C226" s="11">
        <v>41.524999999999999</v>
      </c>
      <c r="D226" s="11">
        <v>42.3</v>
      </c>
      <c r="E226" s="11">
        <v>42.1</v>
      </c>
      <c r="F226" s="23"/>
      <c r="G226" s="15"/>
    </row>
    <row r="227" spans="1:7" x14ac:dyDescent="0.25">
      <c r="A227" s="8">
        <v>22</v>
      </c>
      <c r="B227" s="9">
        <v>39.424999999999997</v>
      </c>
      <c r="C227" s="9">
        <v>41.375</v>
      </c>
      <c r="D227" s="9">
        <v>42.125</v>
      </c>
      <c r="E227" s="9">
        <v>41.933333333333337</v>
      </c>
      <c r="F227" s="22"/>
      <c r="G227" s="19"/>
    </row>
    <row r="228" spans="1:7" x14ac:dyDescent="0.25">
      <c r="A228" s="8">
        <v>22.1</v>
      </c>
      <c r="B228" s="9">
        <v>39.1</v>
      </c>
      <c r="C228" s="9">
        <v>41.1</v>
      </c>
      <c r="D228" s="9">
        <v>41.8</v>
      </c>
      <c r="E228" s="9">
        <v>41.666666666666671</v>
      </c>
      <c r="F228" s="22"/>
      <c r="G228" s="19"/>
    </row>
    <row r="229" spans="1:7" x14ac:dyDescent="0.25">
      <c r="A229" s="8">
        <v>22.2</v>
      </c>
      <c r="B229" s="9">
        <v>38.966666666666669</v>
      </c>
      <c r="C229" s="9">
        <v>40.9</v>
      </c>
      <c r="D229" s="9">
        <v>41.633333333333333</v>
      </c>
      <c r="E229" s="9">
        <v>41.585714285714289</v>
      </c>
      <c r="F229" s="22"/>
      <c r="G229" s="19"/>
    </row>
    <row r="230" spans="1:7" x14ac:dyDescent="0.25">
      <c r="A230" s="8">
        <v>22.3</v>
      </c>
      <c r="B230" s="9">
        <v>38.733333333333334</v>
      </c>
      <c r="C230" s="9">
        <v>40.75</v>
      </c>
      <c r="D230" s="9">
        <v>41.5</v>
      </c>
      <c r="E230" s="9">
        <v>41.45</v>
      </c>
      <c r="F230" s="22"/>
      <c r="G230" s="19"/>
    </row>
    <row r="231" spans="1:7" x14ac:dyDescent="0.25">
      <c r="A231" s="8">
        <v>22.4</v>
      </c>
      <c r="B231" s="9">
        <v>38.5</v>
      </c>
      <c r="C231" s="9">
        <v>40.5</v>
      </c>
      <c r="D231" s="9">
        <v>41.277777777777779</v>
      </c>
      <c r="E231" s="9">
        <v>41.220000000000006</v>
      </c>
      <c r="F231" s="22"/>
      <c r="G231" s="19"/>
    </row>
    <row r="232" spans="1:7" x14ac:dyDescent="0.25">
      <c r="A232" s="10">
        <v>22.5</v>
      </c>
      <c r="B232" s="11">
        <v>38.4</v>
      </c>
      <c r="C232" s="11">
        <v>40.349999999999994</v>
      </c>
      <c r="D232" s="11">
        <v>41.162500000000001</v>
      </c>
      <c r="E232" s="11">
        <v>41</v>
      </c>
      <c r="F232" s="23"/>
      <c r="G232" s="15"/>
    </row>
    <row r="233" spans="1:7" x14ac:dyDescent="0.25">
      <c r="A233" s="10">
        <v>22.6</v>
      </c>
      <c r="B233" s="11">
        <v>38.175000000000004</v>
      </c>
      <c r="C233" s="11">
        <v>40.125</v>
      </c>
      <c r="D233" s="11">
        <v>40.975000000000001</v>
      </c>
      <c r="E233" s="11">
        <v>40.725000000000001</v>
      </c>
      <c r="F233" s="23"/>
      <c r="G233" s="15"/>
    </row>
    <row r="234" spans="1:7" x14ac:dyDescent="0.25">
      <c r="A234" s="10">
        <v>22.7</v>
      </c>
      <c r="B234" s="11">
        <v>38</v>
      </c>
      <c r="C234" s="11">
        <v>39.975000000000001</v>
      </c>
      <c r="D234" s="11">
        <v>40.739999999999995</v>
      </c>
      <c r="E234" s="11">
        <v>40.6</v>
      </c>
      <c r="F234" s="23"/>
      <c r="G234" s="15"/>
    </row>
    <row r="235" spans="1:7" x14ac:dyDescent="0.25">
      <c r="A235" s="10">
        <v>22.8</v>
      </c>
      <c r="B235" s="11">
        <v>37.799999999999997</v>
      </c>
      <c r="C235" s="11">
        <v>39.75</v>
      </c>
      <c r="D235" s="11">
        <v>40.6</v>
      </c>
      <c r="E235" s="11">
        <v>40.424999999999997</v>
      </c>
      <c r="F235" s="23"/>
      <c r="G235" s="15"/>
    </row>
    <row r="236" spans="1:7" x14ac:dyDescent="0.25">
      <c r="A236" s="10">
        <v>22.9</v>
      </c>
      <c r="B236" s="11">
        <v>37.549999999999997</v>
      </c>
      <c r="C236" s="11">
        <v>39.616666666666667</v>
      </c>
      <c r="D236" s="11">
        <v>40.349999999999994</v>
      </c>
      <c r="E236" s="11">
        <v>40.299999999999997</v>
      </c>
      <c r="F236" s="23"/>
      <c r="G236" s="15"/>
    </row>
    <row r="237" spans="1:7" x14ac:dyDescent="0.25">
      <c r="A237" s="8">
        <v>23</v>
      </c>
      <c r="B237" s="9">
        <v>37.4</v>
      </c>
      <c r="C237" s="9">
        <v>39.375</v>
      </c>
      <c r="D237" s="9">
        <v>40.200000000000003</v>
      </c>
      <c r="E237" s="9">
        <v>40.06666666666667</v>
      </c>
      <c r="F237" s="22"/>
      <c r="G237" s="19"/>
    </row>
    <row r="238" spans="1:7" x14ac:dyDescent="0.25">
      <c r="A238" s="8">
        <v>23.1</v>
      </c>
      <c r="B238" s="9">
        <v>37.25</v>
      </c>
      <c r="C238" s="9">
        <v>39.14</v>
      </c>
      <c r="D238" s="9">
        <v>40</v>
      </c>
      <c r="E238" s="9">
        <v>39.9</v>
      </c>
      <c r="F238" s="22"/>
      <c r="G238" s="19"/>
    </row>
    <row r="239" spans="1:7" x14ac:dyDescent="0.25">
      <c r="A239" s="8">
        <v>23.2</v>
      </c>
      <c r="B239" s="9">
        <v>37.049999999999997</v>
      </c>
      <c r="C239" s="9">
        <v>39</v>
      </c>
      <c r="D239" s="9">
        <v>39.799999999999997</v>
      </c>
      <c r="E239" s="9">
        <v>39.75</v>
      </c>
      <c r="F239" s="22"/>
      <c r="G239" s="19"/>
    </row>
    <row r="240" spans="1:7" x14ac:dyDescent="0.25">
      <c r="A240" s="8">
        <v>23.3</v>
      </c>
      <c r="B240" s="9">
        <v>36.849999999999994</v>
      </c>
      <c r="C240" s="9">
        <v>38.85</v>
      </c>
      <c r="D240" s="9">
        <v>39.700000000000003</v>
      </c>
      <c r="E240" s="9">
        <v>39.6</v>
      </c>
      <c r="F240" s="22"/>
      <c r="G240" s="19"/>
    </row>
    <row r="241" spans="1:7" x14ac:dyDescent="0.25">
      <c r="A241" s="8">
        <v>23.4</v>
      </c>
      <c r="B241" s="9">
        <v>36.700000000000003</v>
      </c>
      <c r="C241" s="9">
        <v>38.650000000000006</v>
      </c>
      <c r="D241" s="9">
        <v>39.475000000000001</v>
      </c>
      <c r="E241" s="9">
        <v>39.475000000000001</v>
      </c>
      <c r="F241" s="22"/>
      <c r="G241" s="19"/>
    </row>
    <row r="242" spans="1:7" x14ac:dyDescent="0.25">
      <c r="A242" s="10">
        <v>23.5</v>
      </c>
      <c r="B242" s="11">
        <v>36.550000000000004</v>
      </c>
      <c r="C242" s="11">
        <v>38.524999999999999</v>
      </c>
      <c r="D242" s="11">
        <v>39.299999999999997</v>
      </c>
      <c r="E242" s="11">
        <v>39.225000000000001</v>
      </c>
      <c r="F242" s="23"/>
      <c r="G242" s="15"/>
    </row>
    <row r="243" spans="1:7" x14ac:dyDescent="0.25">
      <c r="A243" s="10">
        <v>23.6</v>
      </c>
      <c r="B243" s="11">
        <v>36.355555555555554</v>
      </c>
      <c r="C243" s="11">
        <v>38.4</v>
      </c>
      <c r="D243" s="11">
        <v>39.175000000000004</v>
      </c>
      <c r="E243" s="11">
        <v>39.1</v>
      </c>
      <c r="F243" s="23"/>
      <c r="G243" s="15"/>
    </row>
    <row r="244" spans="1:7" x14ac:dyDescent="0.25">
      <c r="A244" s="10">
        <v>23.7</v>
      </c>
      <c r="B244" s="11">
        <v>36.237500000000004</v>
      </c>
      <c r="C244" s="11">
        <v>38.175000000000004</v>
      </c>
      <c r="D244" s="11">
        <v>39.024999999999999</v>
      </c>
      <c r="E244" s="11">
        <v>38.9</v>
      </c>
      <c r="F244" s="23"/>
      <c r="G244" s="15"/>
    </row>
    <row r="245" spans="1:7" x14ac:dyDescent="0.25">
      <c r="A245" s="10">
        <v>23.8</v>
      </c>
      <c r="B245" s="11">
        <v>36</v>
      </c>
      <c r="C245" s="11">
        <v>38</v>
      </c>
      <c r="D245" s="11">
        <v>38.824999999999996</v>
      </c>
      <c r="E245" s="11">
        <v>38.75</v>
      </c>
      <c r="F245" s="23"/>
      <c r="G245" s="15"/>
    </row>
    <row r="246" spans="1:7" x14ac:dyDescent="0.25">
      <c r="A246" s="10">
        <v>23.9</v>
      </c>
      <c r="B246" s="11">
        <v>35.871428571428574</v>
      </c>
      <c r="C246" s="11">
        <v>37.833333333333329</v>
      </c>
      <c r="D246" s="11">
        <v>38.6</v>
      </c>
      <c r="E246" s="11">
        <v>38.549999999999997</v>
      </c>
      <c r="F246" s="23"/>
      <c r="G246" s="15"/>
    </row>
    <row r="247" spans="1:7" x14ac:dyDescent="0.25">
      <c r="A247" s="8">
        <v>24</v>
      </c>
      <c r="B247" s="9">
        <v>35.700000000000003</v>
      </c>
      <c r="C247" s="9">
        <v>37.6</v>
      </c>
      <c r="D247" s="9">
        <v>38.4</v>
      </c>
      <c r="E247" s="9">
        <v>38.4</v>
      </c>
      <c r="F247" s="22"/>
      <c r="G247" s="19"/>
    </row>
    <row r="248" spans="1:7" x14ac:dyDescent="0.25">
      <c r="A248" s="8">
        <v>24.1</v>
      </c>
      <c r="B248" s="9">
        <v>35.549999999999997</v>
      </c>
      <c r="C248" s="9">
        <v>37.471428571428575</v>
      </c>
      <c r="D248" s="9">
        <v>38.200000000000003</v>
      </c>
      <c r="E248" s="9">
        <v>38.266666666666666</v>
      </c>
      <c r="F248" s="22"/>
      <c r="G248" s="19"/>
    </row>
    <row r="249" spans="1:7" x14ac:dyDescent="0.25">
      <c r="A249" s="8">
        <v>24.2</v>
      </c>
      <c r="B249" s="9">
        <v>35.299999999999997</v>
      </c>
      <c r="C249" s="9">
        <v>37.299999999999997</v>
      </c>
      <c r="D249" s="9">
        <v>38.049999999999997</v>
      </c>
      <c r="E249" s="9">
        <v>38.075000000000003</v>
      </c>
      <c r="F249" s="22"/>
      <c r="G249" s="19"/>
    </row>
    <row r="250" spans="1:7" x14ac:dyDescent="0.25">
      <c r="A250" s="8">
        <v>24.3</v>
      </c>
      <c r="B250" s="9">
        <v>35.1</v>
      </c>
      <c r="C250" s="9">
        <v>37.083333333333336</v>
      </c>
      <c r="D250" s="9">
        <v>37.9</v>
      </c>
      <c r="E250" s="9">
        <v>37.9</v>
      </c>
      <c r="F250" s="22"/>
      <c r="G250" s="19"/>
    </row>
    <row r="251" spans="1:7" x14ac:dyDescent="0.25">
      <c r="A251" s="8">
        <v>24.4</v>
      </c>
      <c r="B251" s="9">
        <v>35</v>
      </c>
      <c r="C251" s="9">
        <v>36.916666666666664</v>
      </c>
      <c r="D251" s="9">
        <v>37.700000000000003</v>
      </c>
      <c r="E251" s="9">
        <v>37.725000000000001</v>
      </c>
      <c r="F251" s="22"/>
      <c r="G251" s="19"/>
    </row>
    <row r="252" spans="1:7" x14ac:dyDescent="0.25">
      <c r="A252" s="10">
        <v>24.5</v>
      </c>
      <c r="B252" s="11">
        <v>34.849999999999994</v>
      </c>
      <c r="C252" s="11">
        <v>36.787500000000001</v>
      </c>
      <c r="D252" s="11">
        <v>37.575000000000003</v>
      </c>
      <c r="E252" s="11">
        <v>37.5</v>
      </c>
      <c r="F252" s="23"/>
      <c r="G252" s="15"/>
    </row>
    <row r="253" spans="1:7" x14ac:dyDescent="0.25">
      <c r="A253" s="10">
        <v>24.6</v>
      </c>
      <c r="B253" s="11">
        <v>34.700000000000003</v>
      </c>
      <c r="C253" s="11">
        <v>36.650000000000006</v>
      </c>
      <c r="D253" s="11">
        <v>37.424999999999997</v>
      </c>
      <c r="E253" s="11">
        <v>37.362499999999997</v>
      </c>
      <c r="F253" s="23"/>
      <c r="G253" s="15"/>
    </row>
    <row r="254" spans="1:7" x14ac:dyDescent="0.25">
      <c r="A254" s="10">
        <v>24.7</v>
      </c>
      <c r="B254" s="11">
        <v>34.5</v>
      </c>
      <c r="C254" s="11">
        <v>36.424999999999997</v>
      </c>
      <c r="D254" s="11">
        <v>37.299999999999997</v>
      </c>
      <c r="E254" s="11">
        <v>37.237500000000004</v>
      </c>
      <c r="F254" s="23"/>
      <c r="G254" s="15"/>
    </row>
    <row r="255" spans="1:7" x14ac:dyDescent="0.25">
      <c r="A255" s="10">
        <v>24.8</v>
      </c>
      <c r="B255" s="11">
        <v>34.324999999999996</v>
      </c>
      <c r="C255" s="11">
        <v>36.200000000000003</v>
      </c>
      <c r="D255" s="11">
        <v>37</v>
      </c>
      <c r="E255" s="11">
        <v>37.024999999999999</v>
      </c>
      <c r="F255" s="23"/>
      <c r="G255" s="15"/>
    </row>
    <row r="256" spans="1:7" x14ac:dyDescent="0.25">
      <c r="A256" s="10">
        <v>24.9</v>
      </c>
      <c r="B256" s="11">
        <v>34.200000000000003</v>
      </c>
      <c r="C256" s="11">
        <v>36.049999999999997</v>
      </c>
      <c r="D256" s="11">
        <v>36.9</v>
      </c>
      <c r="E256" s="11">
        <v>36.950000000000003</v>
      </c>
      <c r="F256" s="23"/>
      <c r="G256" s="15"/>
    </row>
    <row r="257" spans="1:7" x14ac:dyDescent="0.25">
      <c r="A257" s="8">
        <v>25</v>
      </c>
      <c r="B257" s="9">
        <v>34.024999999999999</v>
      </c>
      <c r="C257" s="9">
        <v>35.950000000000003</v>
      </c>
      <c r="D257" s="9">
        <v>36.739999999999995</v>
      </c>
      <c r="E257" s="9">
        <v>36.725000000000001</v>
      </c>
      <c r="F257" s="22"/>
      <c r="G257" s="19"/>
    </row>
    <row r="258" spans="1:7" x14ac:dyDescent="0.25">
      <c r="A258" s="8">
        <v>25.1</v>
      </c>
      <c r="B258" s="9">
        <v>34</v>
      </c>
      <c r="C258" s="9">
        <v>35.799999999999997</v>
      </c>
      <c r="D258" s="9">
        <v>36.5</v>
      </c>
      <c r="E258" s="9">
        <v>36.549999999999997</v>
      </c>
      <c r="F258" s="22"/>
      <c r="G258" s="19"/>
    </row>
    <row r="259" spans="1:7" x14ac:dyDescent="0.25">
      <c r="A259" s="8">
        <v>25.2</v>
      </c>
      <c r="B259" s="9">
        <v>33.75</v>
      </c>
      <c r="C259" s="9">
        <v>35.6</v>
      </c>
      <c r="D259" s="9">
        <v>36.4</v>
      </c>
      <c r="E259" s="9">
        <v>36.4</v>
      </c>
      <c r="F259" s="22"/>
      <c r="G259" s="19"/>
    </row>
    <row r="260" spans="1:7" x14ac:dyDescent="0.25">
      <c r="A260" s="8">
        <v>25.3</v>
      </c>
      <c r="B260" s="9">
        <v>33.5</v>
      </c>
      <c r="C260" s="9">
        <v>35.4</v>
      </c>
      <c r="D260" s="9">
        <v>36.225000000000001</v>
      </c>
      <c r="E260" s="9">
        <v>36.233333333333334</v>
      </c>
      <c r="F260" s="22"/>
      <c r="G260" s="19"/>
    </row>
    <row r="261" spans="1:7" x14ac:dyDescent="0.25">
      <c r="A261" s="8">
        <v>25.4</v>
      </c>
      <c r="B261" s="9">
        <v>33.349999999999994</v>
      </c>
      <c r="C261" s="9">
        <v>35.233333333333334</v>
      </c>
      <c r="D261" s="9">
        <v>36.066666666666663</v>
      </c>
      <c r="E261" s="9">
        <v>36.1</v>
      </c>
      <c r="F261" s="22"/>
      <c r="G261" s="19"/>
    </row>
    <row r="262" spans="1:7" x14ac:dyDescent="0.25">
      <c r="A262" s="10">
        <v>25.5</v>
      </c>
      <c r="B262" s="11">
        <v>33.200000000000003</v>
      </c>
      <c r="C262" s="11">
        <v>35.1</v>
      </c>
      <c r="D262" s="11">
        <v>35.957142857142856</v>
      </c>
      <c r="E262" s="11">
        <v>35.9</v>
      </c>
      <c r="F262" s="23"/>
      <c r="G262" s="15"/>
    </row>
    <row r="263" spans="1:7" x14ac:dyDescent="0.25">
      <c r="A263" s="10">
        <v>25.6</v>
      </c>
      <c r="B263" s="11">
        <v>33</v>
      </c>
      <c r="C263" s="11">
        <v>34.925000000000004</v>
      </c>
      <c r="D263" s="11">
        <v>35.774999999999999</v>
      </c>
      <c r="E263" s="11">
        <v>35.799999999999997</v>
      </c>
      <c r="F263" s="23"/>
      <c r="G263" s="15"/>
    </row>
    <row r="264" spans="1:7" x14ac:dyDescent="0.25">
      <c r="A264" s="10">
        <v>25.7</v>
      </c>
      <c r="B264" s="11">
        <v>32.9</v>
      </c>
      <c r="C264" s="11">
        <v>34.774999999999991</v>
      </c>
      <c r="D264" s="11">
        <v>35.54</v>
      </c>
      <c r="E264" s="11">
        <v>35.6</v>
      </c>
      <c r="F264" s="23"/>
      <c r="G264" s="15"/>
    </row>
    <row r="265" spans="1:7" x14ac:dyDescent="0.25">
      <c r="A265" s="10">
        <v>25.8</v>
      </c>
      <c r="B265" s="11">
        <v>32.700000000000003</v>
      </c>
      <c r="C265" s="11">
        <v>34.549999999999997</v>
      </c>
      <c r="D265" s="11">
        <v>35.4</v>
      </c>
      <c r="E265" s="11">
        <v>35.474999999999994</v>
      </c>
      <c r="F265" s="23"/>
      <c r="G265" s="15"/>
    </row>
    <row r="266" spans="1:7" x14ac:dyDescent="0.25">
      <c r="A266" s="10">
        <v>25.9</v>
      </c>
      <c r="B266" s="11">
        <v>32.525000000000006</v>
      </c>
      <c r="C266" s="11">
        <v>34.474999999999994</v>
      </c>
      <c r="D266" s="11">
        <v>35.25</v>
      </c>
      <c r="E266" s="11">
        <v>35.325000000000003</v>
      </c>
      <c r="F266" s="23"/>
      <c r="G266" s="15"/>
    </row>
    <row r="267" spans="1:7" x14ac:dyDescent="0.25">
      <c r="A267" s="8">
        <v>26</v>
      </c>
      <c r="B267" s="9">
        <v>32.4</v>
      </c>
      <c r="C267" s="9">
        <v>34.25</v>
      </c>
      <c r="D267" s="9">
        <v>35.1</v>
      </c>
      <c r="E267" s="9">
        <v>35.200000000000003</v>
      </c>
      <c r="F267" s="22"/>
      <c r="G267" s="19"/>
    </row>
    <row r="268" spans="1:7" x14ac:dyDescent="0.25">
      <c r="A268" s="8">
        <v>26.1</v>
      </c>
      <c r="B268" s="9">
        <v>32.299999999999997</v>
      </c>
      <c r="C268" s="9">
        <v>34.1</v>
      </c>
      <c r="D268" s="9">
        <v>34.96</v>
      </c>
      <c r="E268" s="9">
        <v>35.049999999999997</v>
      </c>
      <c r="F268" s="22"/>
      <c r="G268" s="19"/>
    </row>
    <row r="269" spans="1:7" x14ac:dyDescent="0.25">
      <c r="A269" s="8">
        <v>26.2</v>
      </c>
      <c r="B269" s="9">
        <v>32.1</v>
      </c>
      <c r="C269" s="9">
        <v>34</v>
      </c>
      <c r="D269" s="9">
        <v>34.750000000000007</v>
      </c>
      <c r="E269" s="9">
        <v>34.9</v>
      </c>
      <c r="F269" s="22"/>
      <c r="G269" s="19"/>
    </row>
    <row r="270" spans="1:7" x14ac:dyDescent="0.25">
      <c r="A270" s="8">
        <v>26.3</v>
      </c>
      <c r="B270" s="9">
        <v>31.962499999999999</v>
      </c>
      <c r="C270" s="9">
        <v>33.799999999999997</v>
      </c>
      <c r="D270" s="9">
        <v>34.674999999999997</v>
      </c>
      <c r="E270" s="9">
        <v>34.75</v>
      </c>
      <c r="F270" s="22"/>
      <c r="G270" s="19"/>
    </row>
    <row r="271" spans="1:7" x14ac:dyDescent="0.25">
      <c r="A271" s="8">
        <v>26.4</v>
      </c>
      <c r="B271" s="9">
        <v>31.788888888888884</v>
      </c>
      <c r="C271" s="9">
        <v>33.68333333333333</v>
      </c>
      <c r="D271" s="9">
        <v>34.5</v>
      </c>
      <c r="E271" s="9">
        <v>34.574999999999996</v>
      </c>
      <c r="F271" s="22"/>
      <c r="G271" s="19"/>
    </row>
    <row r="272" spans="1:7" x14ac:dyDescent="0.25">
      <c r="A272" s="10">
        <v>26.5</v>
      </c>
      <c r="B272" s="11">
        <v>31.625</v>
      </c>
      <c r="C272" s="11">
        <v>33.5</v>
      </c>
      <c r="D272" s="11">
        <v>34.274999999999991</v>
      </c>
      <c r="E272" s="11">
        <v>34.4</v>
      </c>
      <c r="F272" s="23"/>
      <c r="G272" s="15"/>
    </row>
    <row r="273" spans="1:7" x14ac:dyDescent="0.25">
      <c r="A273" s="10">
        <v>26.6</v>
      </c>
      <c r="B273" s="11">
        <v>31.5</v>
      </c>
      <c r="C273" s="11">
        <v>33.374999999999993</v>
      </c>
      <c r="D273" s="11">
        <v>34.125000000000007</v>
      </c>
      <c r="E273" s="11">
        <v>34.239999999999995</v>
      </c>
      <c r="F273" s="23"/>
      <c r="G273" s="15"/>
    </row>
    <row r="274" spans="1:7" x14ac:dyDescent="0.25">
      <c r="A274" s="10">
        <v>26.7</v>
      </c>
      <c r="B274" s="11">
        <v>31.333333333333332</v>
      </c>
      <c r="C274" s="11">
        <v>33.162500000000001</v>
      </c>
      <c r="D274" s="11">
        <v>34</v>
      </c>
      <c r="E274" s="11">
        <v>34.1</v>
      </c>
      <c r="F274" s="23"/>
      <c r="G274" s="15"/>
    </row>
    <row r="275" spans="1:7" x14ac:dyDescent="0.25">
      <c r="A275" s="10">
        <v>26.8</v>
      </c>
      <c r="B275" s="11">
        <v>31.2</v>
      </c>
      <c r="C275" s="11">
        <v>33.037500000000001</v>
      </c>
      <c r="D275" s="11">
        <v>33.849999999999994</v>
      </c>
      <c r="E275" s="11">
        <v>33.9375</v>
      </c>
      <c r="F275" s="23"/>
      <c r="G275" s="15"/>
    </row>
    <row r="276" spans="1:7" x14ac:dyDescent="0.25">
      <c r="A276" s="10">
        <v>26.9</v>
      </c>
      <c r="B276" s="11">
        <v>31.1</v>
      </c>
      <c r="C276" s="11">
        <v>32.874999999999993</v>
      </c>
      <c r="D276" s="11">
        <v>33.700000000000003</v>
      </c>
      <c r="E276" s="11">
        <v>33.822222222222216</v>
      </c>
      <c r="F276" s="23"/>
      <c r="G276" s="15"/>
    </row>
    <row r="277" spans="1:7" x14ac:dyDescent="0.25">
      <c r="A277" s="8">
        <v>27</v>
      </c>
      <c r="B277" s="9">
        <v>30.9</v>
      </c>
      <c r="C277" s="9">
        <v>32.739999999999995</v>
      </c>
      <c r="D277" s="9">
        <v>33.549999999999997</v>
      </c>
      <c r="E277" s="9">
        <v>33.700000000000003</v>
      </c>
      <c r="F277" s="22"/>
      <c r="G277" s="19"/>
    </row>
    <row r="278" spans="1:7" x14ac:dyDescent="0.25">
      <c r="A278" s="8">
        <v>27.1</v>
      </c>
      <c r="B278" s="9">
        <v>30.8</v>
      </c>
      <c r="C278" s="9">
        <v>32.6</v>
      </c>
      <c r="D278" s="9">
        <v>33.5</v>
      </c>
      <c r="E278" s="9">
        <v>33.475000000000001</v>
      </c>
      <c r="F278" s="22"/>
      <c r="G278" s="19"/>
    </row>
    <row r="279" spans="1:7" x14ac:dyDescent="0.25">
      <c r="A279" s="8">
        <v>27.2</v>
      </c>
      <c r="B279" s="9">
        <v>30.6</v>
      </c>
      <c r="C279" s="9">
        <v>32.425000000000004</v>
      </c>
      <c r="D279" s="9">
        <v>33.299999999999997</v>
      </c>
      <c r="E279" s="9">
        <v>33.349999999999994</v>
      </c>
      <c r="F279" s="22"/>
      <c r="G279" s="19"/>
    </row>
    <row r="280" spans="1:7" x14ac:dyDescent="0.25">
      <c r="A280" s="8">
        <v>27.3</v>
      </c>
      <c r="B280" s="9">
        <v>30.45</v>
      </c>
      <c r="C280" s="9">
        <v>32.299999999999997</v>
      </c>
      <c r="D280" s="9">
        <v>33.166666666666664</v>
      </c>
      <c r="E280" s="9">
        <v>33.225000000000001</v>
      </c>
      <c r="F280" s="22"/>
      <c r="G280" s="19"/>
    </row>
    <row r="281" spans="1:7" x14ac:dyDescent="0.25">
      <c r="A281" s="8">
        <v>27.4</v>
      </c>
      <c r="B281" s="9">
        <v>30.3</v>
      </c>
      <c r="C281" s="9">
        <v>32.150000000000006</v>
      </c>
      <c r="D281" s="9">
        <v>32.974999999999994</v>
      </c>
      <c r="E281" s="9">
        <v>33.049999999999997</v>
      </c>
      <c r="F281" s="22"/>
      <c r="G281" s="19"/>
    </row>
    <row r="282" spans="1:7" x14ac:dyDescent="0.25">
      <c r="A282" s="10">
        <v>27.5</v>
      </c>
      <c r="B282" s="11">
        <v>30.15</v>
      </c>
      <c r="C282" s="11">
        <v>32</v>
      </c>
      <c r="D282" s="11">
        <v>32.825000000000003</v>
      </c>
      <c r="E282" s="11">
        <v>33</v>
      </c>
      <c r="F282" s="23"/>
      <c r="G282" s="15"/>
    </row>
    <row r="283" spans="1:7" x14ac:dyDescent="0.25">
      <c r="A283" s="10">
        <v>27.6</v>
      </c>
      <c r="B283" s="11">
        <v>30</v>
      </c>
      <c r="C283" s="11">
        <v>31.85</v>
      </c>
      <c r="D283" s="11">
        <v>32.716666666666669</v>
      </c>
      <c r="E283" s="11">
        <v>32.75</v>
      </c>
      <c r="F283" s="23"/>
      <c r="G283" s="15"/>
    </row>
    <row r="284" spans="1:7" x14ac:dyDescent="0.25">
      <c r="A284" s="10">
        <v>27.7</v>
      </c>
      <c r="B284" s="11">
        <v>29.9</v>
      </c>
      <c r="C284" s="11">
        <v>31.7</v>
      </c>
      <c r="D284" s="11">
        <v>32.487499999999997</v>
      </c>
      <c r="E284" s="11">
        <v>32.6</v>
      </c>
      <c r="F284" s="23"/>
      <c r="G284" s="15"/>
    </row>
    <row r="285" spans="1:7" x14ac:dyDescent="0.25">
      <c r="A285" s="10">
        <v>27.8</v>
      </c>
      <c r="B285" s="11">
        <v>29.7</v>
      </c>
      <c r="C285" s="11">
        <v>31.55</v>
      </c>
      <c r="D285" s="11">
        <v>32.366666666666667</v>
      </c>
      <c r="E285" s="11">
        <v>32.549999999999997</v>
      </c>
      <c r="F285" s="23"/>
      <c r="G285" s="15"/>
    </row>
    <row r="286" spans="1:7" x14ac:dyDescent="0.25">
      <c r="A286" s="10">
        <v>27.9</v>
      </c>
      <c r="B286" s="11">
        <v>29.6</v>
      </c>
      <c r="C286" s="11">
        <v>31.4</v>
      </c>
      <c r="D286" s="11">
        <v>32.25</v>
      </c>
      <c r="E286" s="11">
        <v>32.299999999999997</v>
      </c>
      <c r="F286" s="23"/>
      <c r="G286" s="15"/>
    </row>
    <row r="287" spans="1:7" x14ac:dyDescent="0.25">
      <c r="A287" s="8">
        <v>28</v>
      </c>
      <c r="B287" s="9">
        <v>29.5</v>
      </c>
      <c r="C287" s="9">
        <v>31.2</v>
      </c>
      <c r="D287" s="9">
        <v>32.125</v>
      </c>
      <c r="E287" s="9">
        <v>32.274999999999991</v>
      </c>
      <c r="F287" s="22"/>
      <c r="G287" s="19"/>
    </row>
    <row r="288" spans="1:7" x14ac:dyDescent="0.25">
      <c r="A288" s="8">
        <v>28.1</v>
      </c>
      <c r="B288" s="9">
        <v>29.3</v>
      </c>
      <c r="C288" s="9">
        <v>31.1</v>
      </c>
      <c r="D288" s="9">
        <v>32.011111111111113</v>
      </c>
      <c r="E288" s="9">
        <v>32.1</v>
      </c>
      <c r="F288" s="22"/>
      <c r="G288" s="19"/>
    </row>
    <row r="289" spans="1:7" x14ac:dyDescent="0.25">
      <c r="A289" s="8">
        <v>28.2</v>
      </c>
      <c r="B289" s="9">
        <v>29.2</v>
      </c>
      <c r="C289" s="9">
        <v>31</v>
      </c>
      <c r="D289" s="9">
        <v>31.874999999999993</v>
      </c>
      <c r="E289" s="9">
        <v>31.95</v>
      </c>
      <c r="F289" s="22"/>
      <c r="G289" s="19"/>
    </row>
    <row r="290" spans="1:7" x14ac:dyDescent="0.25">
      <c r="A290" s="8">
        <v>28.3</v>
      </c>
      <c r="B290" s="9">
        <v>29.066666666666666</v>
      </c>
      <c r="C290" s="9">
        <v>30.820000000000004</v>
      </c>
      <c r="D290" s="9">
        <v>31.662499999999998</v>
      </c>
      <c r="E290" s="9">
        <v>31.8</v>
      </c>
      <c r="F290" s="22"/>
      <c r="G290" s="19"/>
    </row>
    <row r="291" spans="1:7" x14ac:dyDescent="0.25">
      <c r="A291" s="8">
        <v>28.4</v>
      </c>
      <c r="B291" s="9">
        <v>28.9</v>
      </c>
      <c r="C291" s="9">
        <v>30.674999999999997</v>
      </c>
      <c r="D291" s="9">
        <v>31.537500000000001</v>
      </c>
      <c r="E291" s="9">
        <v>31.7</v>
      </c>
      <c r="F291" s="22"/>
      <c r="G291" s="19"/>
    </row>
    <row r="292" spans="1:7" x14ac:dyDescent="0.25">
      <c r="A292" s="10">
        <v>28.5</v>
      </c>
      <c r="B292" s="11">
        <v>28.8</v>
      </c>
      <c r="C292" s="11">
        <v>30.525000000000006</v>
      </c>
      <c r="D292" s="11">
        <v>31.412500000000001</v>
      </c>
      <c r="E292" s="11">
        <v>31.525000000000006</v>
      </c>
      <c r="F292" s="23"/>
      <c r="G292" s="15"/>
    </row>
    <row r="293" spans="1:7" x14ac:dyDescent="0.25">
      <c r="A293" s="10">
        <v>28.6</v>
      </c>
      <c r="B293" s="11">
        <v>28.650000000000002</v>
      </c>
      <c r="C293" s="11">
        <v>30.4</v>
      </c>
      <c r="D293" s="11">
        <v>31.225000000000001</v>
      </c>
      <c r="E293" s="11">
        <v>31.4</v>
      </c>
      <c r="F293" s="23"/>
      <c r="G293" s="15"/>
    </row>
    <row r="294" spans="1:7" x14ac:dyDescent="0.25">
      <c r="A294" s="10">
        <v>28.7</v>
      </c>
      <c r="B294" s="11">
        <v>28.455555555555556</v>
      </c>
      <c r="C294" s="11">
        <v>30.3</v>
      </c>
      <c r="D294" s="11">
        <v>31.174999999999997</v>
      </c>
      <c r="E294" s="11">
        <v>31.274999999999999</v>
      </c>
      <c r="F294" s="23"/>
      <c r="G294" s="15"/>
    </row>
    <row r="295" spans="1:7" x14ac:dyDescent="0.25">
      <c r="A295" s="10">
        <v>28.8</v>
      </c>
      <c r="B295" s="11">
        <v>28.337500000000002</v>
      </c>
      <c r="C295" s="11">
        <v>30.174999999999997</v>
      </c>
      <c r="D295" s="11">
        <v>31</v>
      </c>
      <c r="E295" s="11">
        <v>31.125000000000004</v>
      </c>
      <c r="F295" s="23"/>
      <c r="G295" s="15"/>
    </row>
    <row r="296" spans="1:7" x14ac:dyDescent="0.25">
      <c r="A296" s="10">
        <v>28.9</v>
      </c>
      <c r="B296" s="11">
        <v>28.212500000000002</v>
      </c>
      <c r="C296" s="11">
        <v>29.925000000000004</v>
      </c>
      <c r="D296" s="11">
        <v>30.9</v>
      </c>
      <c r="E296" s="11">
        <v>30.979999999999997</v>
      </c>
      <c r="F296" s="23"/>
      <c r="G296" s="15"/>
    </row>
    <row r="297" spans="1:7" x14ac:dyDescent="0.25">
      <c r="A297" s="8">
        <v>29</v>
      </c>
      <c r="B297" s="9">
        <v>28.087499999999999</v>
      </c>
      <c r="C297" s="9">
        <v>29.9</v>
      </c>
      <c r="D297" s="9">
        <v>30.75</v>
      </c>
      <c r="E297" s="9">
        <v>30.85</v>
      </c>
      <c r="F297" s="22"/>
      <c r="G297" s="19"/>
    </row>
    <row r="298" spans="1:7" x14ac:dyDescent="0.25">
      <c r="A298" s="8">
        <v>29.1</v>
      </c>
      <c r="B298" s="9">
        <v>27.962499999999999</v>
      </c>
      <c r="C298" s="9">
        <v>29.75</v>
      </c>
      <c r="D298" s="9">
        <v>30.6</v>
      </c>
      <c r="E298" s="9">
        <v>30.7</v>
      </c>
      <c r="F298" s="22"/>
      <c r="G298" s="19"/>
    </row>
    <row r="299" spans="1:7" x14ac:dyDescent="0.25">
      <c r="A299" s="8">
        <v>29.2</v>
      </c>
      <c r="B299" s="9">
        <v>27.837500000000002</v>
      </c>
      <c r="C299" s="9">
        <v>29.6</v>
      </c>
      <c r="D299" s="9">
        <v>30.45</v>
      </c>
      <c r="E299" s="9">
        <v>30.560000000000002</v>
      </c>
      <c r="F299" s="22"/>
      <c r="G299" s="19"/>
    </row>
    <row r="300" spans="1:7" x14ac:dyDescent="0.25">
      <c r="A300" s="8">
        <v>29.3</v>
      </c>
      <c r="B300" s="9">
        <v>27.712500000000002</v>
      </c>
      <c r="C300" s="9">
        <v>29.45</v>
      </c>
      <c r="D300" s="9">
        <v>30.3</v>
      </c>
      <c r="E300" s="9">
        <v>30.4</v>
      </c>
      <c r="F300" s="22"/>
      <c r="G300" s="19"/>
    </row>
    <row r="301" spans="1:7" x14ac:dyDescent="0.25">
      <c r="A301" s="8">
        <v>29.4</v>
      </c>
      <c r="B301" s="9">
        <v>27.587499999999999</v>
      </c>
      <c r="C301" s="9">
        <v>29.3</v>
      </c>
      <c r="D301" s="9">
        <v>30.174999999999997</v>
      </c>
      <c r="E301" s="9">
        <v>30.3</v>
      </c>
      <c r="F301" s="22"/>
      <c r="G301" s="19"/>
    </row>
    <row r="302" spans="1:7" x14ac:dyDescent="0.25">
      <c r="A302" s="10">
        <v>29.5</v>
      </c>
      <c r="B302" s="11">
        <v>27.462499999999999</v>
      </c>
      <c r="C302" s="11">
        <v>29.2</v>
      </c>
      <c r="D302" s="11">
        <v>30.025000000000006</v>
      </c>
      <c r="E302" s="11">
        <v>30.2</v>
      </c>
      <c r="F302" s="23"/>
      <c r="G302" s="15"/>
    </row>
    <row r="303" spans="1:7" x14ac:dyDescent="0.25">
      <c r="A303" s="10">
        <v>29.6</v>
      </c>
      <c r="B303" s="11">
        <v>27.3</v>
      </c>
      <c r="C303" s="11">
        <v>29.1</v>
      </c>
      <c r="D303" s="11">
        <v>29.974999999999994</v>
      </c>
      <c r="E303" s="11">
        <v>30.074999999999996</v>
      </c>
      <c r="F303" s="23"/>
      <c r="G303" s="15"/>
    </row>
    <row r="304" spans="1:7" x14ac:dyDescent="0.25">
      <c r="A304" s="10">
        <v>29.7</v>
      </c>
      <c r="B304" s="11">
        <v>27.2</v>
      </c>
      <c r="C304" s="11">
        <v>28.974999999999994</v>
      </c>
      <c r="D304" s="11">
        <v>29.8</v>
      </c>
      <c r="E304" s="11">
        <v>30</v>
      </c>
      <c r="F304" s="23"/>
      <c r="G304" s="15"/>
    </row>
    <row r="305" spans="1:7" x14ac:dyDescent="0.25">
      <c r="A305" s="10">
        <v>29.8</v>
      </c>
      <c r="B305" s="11">
        <v>27.04</v>
      </c>
      <c r="C305" s="11">
        <v>28.8</v>
      </c>
      <c r="D305" s="11">
        <v>29.679999999999996</v>
      </c>
      <c r="E305" s="11">
        <v>29.874999999999996</v>
      </c>
      <c r="F305" s="23"/>
      <c r="G305" s="15"/>
    </row>
    <row r="306" spans="1:7" x14ac:dyDescent="0.25">
      <c r="A306" s="10">
        <v>29.9</v>
      </c>
      <c r="B306" s="11">
        <v>26.933333333333337</v>
      </c>
      <c r="C306" s="11">
        <v>28.674999999999997</v>
      </c>
      <c r="D306" s="11">
        <v>29.55</v>
      </c>
      <c r="E306" s="11">
        <v>29.7</v>
      </c>
      <c r="F306" s="23"/>
      <c r="G306" s="15"/>
    </row>
    <row r="307" spans="1:7" x14ac:dyDescent="0.25">
      <c r="A307" s="3">
        <v>30</v>
      </c>
      <c r="B307" s="4">
        <v>26.8</v>
      </c>
      <c r="C307" s="4">
        <v>28.54</v>
      </c>
      <c r="D307" s="4">
        <v>29.36666666666666</v>
      </c>
      <c r="E307" s="4">
        <v>29.574999999999996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2</v>
      </c>
      <c r="B6" s="7" t="s">
        <v>9</v>
      </c>
      <c r="C6" s="7" t="s">
        <v>12</v>
      </c>
      <c r="D6" s="7" t="s">
        <v>38</v>
      </c>
      <c r="E6" s="7" t="s">
        <v>37</v>
      </c>
      <c r="F6" s="20"/>
      <c r="G6" s="21"/>
    </row>
    <row r="7" spans="1:12" x14ac:dyDescent="0.25">
      <c r="A7" s="8">
        <v>0</v>
      </c>
      <c r="B7" s="9">
        <v>23.7</v>
      </c>
      <c r="C7" s="9">
        <v>30</v>
      </c>
      <c r="D7" s="9">
        <v>36.1</v>
      </c>
      <c r="E7" s="9">
        <v>45.1</v>
      </c>
      <c r="F7" s="22"/>
      <c r="G7" s="19"/>
    </row>
    <row r="8" spans="1:12" x14ac:dyDescent="0.25">
      <c r="A8" s="8">
        <v>0.1</v>
      </c>
      <c r="B8" s="9">
        <v>27.1</v>
      </c>
      <c r="C8" s="9">
        <v>33.5</v>
      </c>
      <c r="D8" s="9">
        <v>39.712499999999999</v>
      </c>
      <c r="E8" s="9">
        <v>48.599999999999994</v>
      </c>
      <c r="F8" s="22"/>
      <c r="G8" s="19"/>
    </row>
    <row r="9" spans="1:12" x14ac:dyDescent="0.25">
      <c r="A9" s="8">
        <v>0.2</v>
      </c>
      <c r="B9" s="9">
        <v>33.1</v>
      </c>
      <c r="C9" s="9">
        <v>39.25</v>
      </c>
      <c r="D9" s="9">
        <v>45.587499999999999</v>
      </c>
      <c r="E9" s="9">
        <v>54.12</v>
      </c>
      <c r="F9" s="22"/>
      <c r="G9" s="19"/>
    </row>
    <row r="10" spans="1:12" x14ac:dyDescent="0.25">
      <c r="A10" s="8">
        <v>0.3</v>
      </c>
      <c r="B10" s="9">
        <v>41.55</v>
      </c>
      <c r="C10" s="9">
        <v>47.7</v>
      </c>
      <c r="D10" s="9">
        <v>53.15</v>
      </c>
      <c r="E10" s="9">
        <v>61.3</v>
      </c>
      <c r="F10" s="22"/>
      <c r="G10" s="19"/>
    </row>
    <row r="11" spans="1:12" x14ac:dyDescent="0.25">
      <c r="A11" s="8">
        <v>0.4</v>
      </c>
      <c r="B11" s="9">
        <v>49.533333333333331</v>
      </c>
      <c r="C11" s="9">
        <v>55.349999999999994</v>
      </c>
      <c r="D11" s="9">
        <v>59.677777777777777</v>
      </c>
      <c r="E11" s="9">
        <v>67.599999999999994</v>
      </c>
      <c r="F11" s="22"/>
      <c r="G11" s="19"/>
    </row>
    <row r="12" spans="1:12" x14ac:dyDescent="0.25">
      <c r="A12" s="10">
        <v>0.5</v>
      </c>
      <c r="B12" s="11">
        <v>56.5</v>
      </c>
      <c r="C12" s="11">
        <v>61.5</v>
      </c>
      <c r="D12" s="11">
        <v>66.2</v>
      </c>
      <c r="E12" s="11">
        <v>72.8</v>
      </c>
      <c r="F12" s="23"/>
      <c r="G12" s="15"/>
    </row>
    <row r="13" spans="1:12" x14ac:dyDescent="0.25">
      <c r="A13" s="10">
        <v>0.6</v>
      </c>
      <c r="B13" s="11">
        <v>62.2</v>
      </c>
      <c r="C13" s="11">
        <v>67</v>
      </c>
      <c r="D13" s="11">
        <v>71.02000000000001</v>
      </c>
      <c r="E13" s="11">
        <v>77.075000000000003</v>
      </c>
      <c r="F13" s="23"/>
      <c r="G13" s="15"/>
    </row>
    <row r="14" spans="1:12" x14ac:dyDescent="0.25">
      <c r="A14" s="10">
        <v>0.7</v>
      </c>
      <c r="B14" s="11">
        <v>67.599999999999994</v>
      </c>
      <c r="C14" s="11">
        <v>71.599999999999994</v>
      </c>
      <c r="D14" s="11">
        <v>75.2</v>
      </c>
      <c r="E14" s="11">
        <v>80.75</v>
      </c>
      <c r="F14" s="23"/>
      <c r="G14" s="15"/>
    </row>
    <row r="15" spans="1:12" x14ac:dyDescent="0.25">
      <c r="A15" s="10">
        <v>0.8</v>
      </c>
      <c r="B15" s="11">
        <v>71.8</v>
      </c>
      <c r="C15" s="11">
        <v>75.474999999999994</v>
      </c>
      <c r="D15" s="11">
        <v>78.774999999999991</v>
      </c>
      <c r="E15" s="11">
        <v>84</v>
      </c>
      <c r="F15" s="23"/>
      <c r="G15" s="15"/>
    </row>
    <row r="16" spans="1:12" x14ac:dyDescent="0.25">
      <c r="A16" s="10">
        <v>0.9</v>
      </c>
      <c r="B16" s="11">
        <v>76.05</v>
      </c>
      <c r="C16" s="11">
        <v>78.8</v>
      </c>
      <c r="D16" s="11">
        <v>82.05</v>
      </c>
      <c r="E16" s="11">
        <v>86.7</v>
      </c>
      <c r="F16" s="23"/>
      <c r="G16" s="15"/>
    </row>
    <row r="17" spans="1:7" x14ac:dyDescent="0.25">
      <c r="A17" s="8">
        <v>1</v>
      </c>
      <c r="B17" s="9">
        <v>78.98</v>
      </c>
      <c r="C17" s="9">
        <v>82.25</v>
      </c>
      <c r="D17" s="9">
        <v>85.024999999999991</v>
      </c>
      <c r="E17" s="9">
        <v>88.98</v>
      </c>
      <c r="F17" s="22"/>
      <c r="G17" s="19"/>
    </row>
    <row r="18" spans="1:7" x14ac:dyDescent="0.25">
      <c r="A18" s="8">
        <v>1.1000000000000001</v>
      </c>
      <c r="B18" s="9">
        <v>82.1</v>
      </c>
      <c r="C18" s="9">
        <v>84.675000000000011</v>
      </c>
      <c r="D18" s="9">
        <v>87.3</v>
      </c>
      <c r="E18" s="9">
        <v>90.966666666666669</v>
      </c>
      <c r="F18" s="22"/>
      <c r="G18" s="19"/>
    </row>
    <row r="19" spans="1:7" x14ac:dyDescent="0.25">
      <c r="A19" s="8">
        <v>1.2</v>
      </c>
      <c r="B19" s="9">
        <v>84.9</v>
      </c>
      <c r="C19" s="9">
        <v>87.125</v>
      </c>
      <c r="D19" s="9">
        <v>89.449999999999989</v>
      </c>
      <c r="E19" s="9">
        <v>92.7</v>
      </c>
      <c r="F19" s="22"/>
      <c r="G19" s="19"/>
    </row>
    <row r="20" spans="1:7" x14ac:dyDescent="0.25">
      <c r="A20" s="8">
        <v>1.3</v>
      </c>
      <c r="B20" s="9">
        <v>87.05</v>
      </c>
      <c r="C20" s="9">
        <v>89.1</v>
      </c>
      <c r="D20" s="9">
        <v>91.15</v>
      </c>
      <c r="E20" s="9">
        <v>94</v>
      </c>
      <c r="F20" s="22"/>
      <c r="G20" s="19"/>
    </row>
    <row r="21" spans="1:7" x14ac:dyDescent="0.25">
      <c r="A21" s="8">
        <v>1.4</v>
      </c>
      <c r="B21" s="9">
        <v>89.3</v>
      </c>
      <c r="C21" s="9">
        <v>90.875</v>
      </c>
      <c r="D21" s="9">
        <v>92.48571428571428</v>
      </c>
      <c r="E21" s="9">
        <v>95.34</v>
      </c>
      <c r="F21" s="22"/>
      <c r="G21" s="19"/>
    </row>
    <row r="22" spans="1:7" x14ac:dyDescent="0.25">
      <c r="A22" s="10">
        <v>1.5</v>
      </c>
      <c r="B22" s="11">
        <v>91</v>
      </c>
      <c r="C22" s="11">
        <v>92.625</v>
      </c>
      <c r="D22" s="11">
        <v>93.916666666666657</v>
      </c>
      <c r="E22" s="11">
        <v>96.325000000000003</v>
      </c>
      <c r="F22" s="23"/>
      <c r="G22" s="15"/>
    </row>
    <row r="23" spans="1:7" x14ac:dyDescent="0.25">
      <c r="A23" s="10">
        <v>1.6</v>
      </c>
      <c r="B23" s="11">
        <v>92.625</v>
      </c>
      <c r="C23" s="11">
        <v>93.8</v>
      </c>
      <c r="D23" s="11">
        <v>95.1</v>
      </c>
      <c r="E23" s="11">
        <v>97</v>
      </c>
      <c r="F23" s="23"/>
      <c r="G23" s="15"/>
    </row>
    <row r="24" spans="1:7" x14ac:dyDescent="0.25">
      <c r="A24" s="10">
        <v>1.7</v>
      </c>
      <c r="B24" s="11">
        <v>93.674999999999997</v>
      </c>
      <c r="C24" s="11">
        <v>95.166666666666671</v>
      </c>
      <c r="D24" s="11">
        <v>96</v>
      </c>
      <c r="E24" s="11">
        <v>97.825000000000003</v>
      </c>
      <c r="F24" s="23"/>
      <c r="G24" s="15"/>
    </row>
    <row r="25" spans="1:7" x14ac:dyDescent="0.25">
      <c r="A25" s="10">
        <v>1.8</v>
      </c>
      <c r="B25" s="11">
        <v>94.600000000000009</v>
      </c>
      <c r="C25" s="11">
        <v>95.88</v>
      </c>
      <c r="D25" s="11">
        <v>96.833333333333329</v>
      </c>
      <c r="E25" s="11">
        <v>98.3</v>
      </c>
      <c r="F25" s="23"/>
      <c r="G25" s="15"/>
    </row>
    <row r="26" spans="1:7" x14ac:dyDescent="0.25">
      <c r="A26" s="10">
        <v>1.9</v>
      </c>
      <c r="B26" s="11">
        <v>95.7</v>
      </c>
      <c r="C26" s="11">
        <v>96.8</v>
      </c>
      <c r="D26" s="11">
        <v>97.475000000000009</v>
      </c>
      <c r="E26" s="11">
        <v>98.875</v>
      </c>
      <c r="F26" s="23"/>
      <c r="G26" s="15"/>
    </row>
    <row r="27" spans="1:7" x14ac:dyDescent="0.25">
      <c r="A27" s="8">
        <v>2</v>
      </c>
      <c r="B27" s="9">
        <v>96.649999999999991</v>
      </c>
      <c r="C27" s="9">
        <v>97.4</v>
      </c>
      <c r="D27" s="9">
        <v>98.02</v>
      </c>
      <c r="E27" s="9">
        <v>99.22</v>
      </c>
      <c r="F27" s="22"/>
      <c r="G27" s="19"/>
    </row>
    <row r="28" spans="1:7" x14ac:dyDescent="0.25">
      <c r="A28" s="8">
        <v>2.1</v>
      </c>
      <c r="B28" s="9">
        <v>97.399999999999991</v>
      </c>
      <c r="C28" s="9">
        <v>97.95</v>
      </c>
      <c r="D28" s="9">
        <v>98.5</v>
      </c>
      <c r="E28" s="9">
        <v>99.433333333333337</v>
      </c>
      <c r="F28" s="22"/>
      <c r="G28" s="19"/>
    </row>
    <row r="29" spans="1:7" x14ac:dyDescent="0.25">
      <c r="A29" s="8">
        <v>2.2000000000000002</v>
      </c>
      <c r="B29" s="9">
        <v>98.1</v>
      </c>
      <c r="C29" s="9">
        <v>98.5</v>
      </c>
      <c r="D29" s="9">
        <v>98.9</v>
      </c>
      <c r="E29" s="9">
        <v>99.7</v>
      </c>
      <c r="F29" s="22"/>
      <c r="G29" s="19"/>
    </row>
    <row r="30" spans="1:7" x14ac:dyDescent="0.25">
      <c r="A30" s="8">
        <v>2.2999999999999998</v>
      </c>
      <c r="B30" s="9">
        <v>98.6</v>
      </c>
      <c r="C30" s="9">
        <v>99.2</v>
      </c>
      <c r="D30" s="9">
        <v>99.35</v>
      </c>
      <c r="E30" s="9">
        <v>99.8</v>
      </c>
      <c r="F30" s="22"/>
      <c r="G30" s="19"/>
    </row>
    <row r="31" spans="1:7" x14ac:dyDescent="0.25">
      <c r="A31" s="8">
        <v>2.4</v>
      </c>
      <c r="B31" s="9">
        <v>98.7</v>
      </c>
      <c r="C31" s="9">
        <v>99.5</v>
      </c>
      <c r="D31" s="9">
        <v>99.5</v>
      </c>
      <c r="E31" s="9">
        <v>99.9</v>
      </c>
      <c r="F31" s="22"/>
      <c r="G31" s="19"/>
    </row>
    <row r="32" spans="1:7" x14ac:dyDescent="0.25">
      <c r="A32" s="10">
        <v>2.5</v>
      </c>
      <c r="B32" s="11">
        <v>99.15</v>
      </c>
      <c r="C32" s="11">
        <v>99.6</v>
      </c>
      <c r="D32" s="11">
        <v>99.7</v>
      </c>
      <c r="E32" s="11">
        <v>100</v>
      </c>
      <c r="F32" s="23"/>
      <c r="G32" s="15"/>
    </row>
    <row r="33" spans="1:7" x14ac:dyDescent="0.25">
      <c r="A33" s="10">
        <v>2.6</v>
      </c>
      <c r="B33" s="11">
        <v>99.3</v>
      </c>
      <c r="C33" s="11">
        <v>99.7</v>
      </c>
      <c r="D33" s="11">
        <v>99.875</v>
      </c>
      <c r="E33" s="11">
        <v>100</v>
      </c>
      <c r="F33" s="23"/>
      <c r="G33" s="15"/>
    </row>
    <row r="34" spans="1:7" x14ac:dyDescent="0.25">
      <c r="A34" s="10">
        <v>2.7</v>
      </c>
      <c r="B34" s="11">
        <v>99.65</v>
      </c>
      <c r="C34" s="11">
        <v>99.8</v>
      </c>
      <c r="D34" s="11">
        <v>100</v>
      </c>
      <c r="E34" s="11">
        <v>99.9</v>
      </c>
      <c r="F34" s="23"/>
      <c r="G34" s="15"/>
    </row>
    <row r="35" spans="1:7" x14ac:dyDescent="0.25">
      <c r="A35" s="10">
        <v>2.8</v>
      </c>
      <c r="B35" s="11">
        <v>99.8</v>
      </c>
      <c r="C35" s="11">
        <v>99.9</v>
      </c>
      <c r="D35" s="11">
        <v>100</v>
      </c>
      <c r="E35" s="11">
        <v>99.9</v>
      </c>
      <c r="F35" s="23"/>
      <c r="G35" s="15"/>
    </row>
    <row r="36" spans="1:7" x14ac:dyDescent="0.25">
      <c r="A36" s="10">
        <v>2.9</v>
      </c>
      <c r="B36" s="11">
        <v>99.9</v>
      </c>
      <c r="C36" s="11">
        <v>99.9</v>
      </c>
      <c r="D36" s="11">
        <v>100</v>
      </c>
      <c r="E36" s="11">
        <v>99.7</v>
      </c>
      <c r="F36" s="23"/>
      <c r="G36" s="15"/>
    </row>
    <row r="37" spans="1:7" x14ac:dyDescent="0.25">
      <c r="A37" s="8">
        <v>3</v>
      </c>
      <c r="B37" s="9">
        <v>100</v>
      </c>
      <c r="C37" s="9">
        <v>100</v>
      </c>
      <c r="D37" s="9">
        <v>99.9</v>
      </c>
      <c r="E37" s="9">
        <v>99.6</v>
      </c>
      <c r="F37" s="22"/>
      <c r="G37" s="19"/>
    </row>
    <row r="38" spans="1:7" x14ac:dyDescent="0.25">
      <c r="A38" s="8">
        <v>3.1</v>
      </c>
      <c r="B38" s="9">
        <v>100</v>
      </c>
      <c r="C38" s="9">
        <v>100</v>
      </c>
      <c r="D38" s="9">
        <v>99.9</v>
      </c>
      <c r="E38" s="9">
        <v>99.425000000000011</v>
      </c>
      <c r="F38" s="22"/>
      <c r="G38" s="19"/>
    </row>
    <row r="39" spans="1:7" x14ac:dyDescent="0.25">
      <c r="A39" s="8">
        <v>3.2</v>
      </c>
      <c r="B39" s="9">
        <v>100</v>
      </c>
      <c r="C39" s="9">
        <v>99.9</v>
      </c>
      <c r="D39" s="9">
        <v>99.75</v>
      </c>
      <c r="E39" s="9">
        <v>99.3</v>
      </c>
      <c r="F39" s="22"/>
      <c r="G39" s="19"/>
    </row>
    <row r="40" spans="1:7" x14ac:dyDescent="0.25">
      <c r="A40" s="8">
        <v>3.3</v>
      </c>
      <c r="B40" s="9">
        <v>99.925000000000011</v>
      </c>
      <c r="C40" s="9">
        <v>99.8</v>
      </c>
      <c r="D40" s="9">
        <v>99.6</v>
      </c>
      <c r="E40" s="9">
        <v>99.2</v>
      </c>
      <c r="F40" s="22"/>
      <c r="G40" s="19"/>
    </row>
    <row r="41" spans="1:7" x14ac:dyDescent="0.25">
      <c r="A41" s="8">
        <v>3.4</v>
      </c>
      <c r="B41" s="9">
        <v>99.7</v>
      </c>
      <c r="C41" s="9">
        <v>99.674999999999997</v>
      </c>
      <c r="D41" s="9">
        <v>99.433333333333337</v>
      </c>
      <c r="E41" s="9">
        <v>99.02</v>
      </c>
      <c r="F41" s="22"/>
      <c r="G41" s="19"/>
    </row>
    <row r="42" spans="1:7" x14ac:dyDescent="0.25">
      <c r="A42" s="10">
        <v>3.5</v>
      </c>
      <c r="B42" s="11">
        <v>99.5</v>
      </c>
      <c r="C42" s="11">
        <v>99.5</v>
      </c>
      <c r="D42" s="11">
        <v>99.2</v>
      </c>
      <c r="E42" s="11">
        <v>98.725000000000009</v>
      </c>
      <c r="F42" s="23"/>
      <c r="G42" s="15"/>
    </row>
    <row r="43" spans="1:7" x14ac:dyDescent="0.25">
      <c r="A43" s="10">
        <v>3.6</v>
      </c>
      <c r="B43" s="11">
        <v>99.233333333333334</v>
      </c>
      <c r="C43" s="11">
        <v>99.34</v>
      </c>
      <c r="D43" s="11">
        <v>98.95</v>
      </c>
      <c r="E43" s="11">
        <v>98.483333333333334</v>
      </c>
      <c r="F43" s="23"/>
      <c r="G43" s="15"/>
    </row>
    <row r="44" spans="1:7" x14ac:dyDescent="0.25">
      <c r="A44" s="10">
        <v>3.7</v>
      </c>
      <c r="B44" s="11">
        <v>99.1</v>
      </c>
      <c r="C44" s="11">
        <v>99.1</v>
      </c>
      <c r="D44" s="11">
        <v>98.8</v>
      </c>
      <c r="E44" s="11">
        <v>98.274999999999991</v>
      </c>
      <c r="F44" s="23"/>
      <c r="G44" s="15"/>
    </row>
    <row r="45" spans="1:7" x14ac:dyDescent="0.25">
      <c r="A45" s="10">
        <v>3.8</v>
      </c>
      <c r="B45" s="11">
        <v>98.825000000000003</v>
      </c>
      <c r="C45" s="11">
        <v>98.9</v>
      </c>
      <c r="D45" s="11">
        <v>98.55</v>
      </c>
      <c r="E45" s="11">
        <v>98.039999999999992</v>
      </c>
      <c r="F45" s="23"/>
      <c r="G45" s="15"/>
    </row>
    <row r="46" spans="1:7" x14ac:dyDescent="0.25">
      <c r="A46" s="10">
        <v>3.9</v>
      </c>
      <c r="B46" s="11">
        <v>98.633333333333326</v>
      </c>
      <c r="C46" s="11">
        <v>98.7</v>
      </c>
      <c r="D46" s="11">
        <v>98.2</v>
      </c>
      <c r="E46" s="11">
        <v>97.55</v>
      </c>
      <c r="F46" s="23"/>
      <c r="G46" s="15"/>
    </row>
    <row r="47" spans="1:7" x14ac:dyDescent="0.25">
      <c r="A47" s="8">
        <v>4</v>
      </c>
      <c r="B47" s="9">
        <v>98.350000000000009</v>
      </c>
      <c r="C47" s="9">
        <v>98.4</v>
      </c>
      <c r="D47" s="9">
        <v>97.95</v>
      </c>
      <c r="E47" s="9">
        <v>97.3</v>
      </c>
      <c r="F47" s="22"/>
      <c r="G47" s="19"/>
    </row>
    <row r="48" spans="1:7" x14ac:dyDescent="0.25">
      <c r="A48" s="8">
        <v>4.0999999999999996</v>
      </c>
      <c r="B48" s="9">
        <v>98.025000000000006</v>
      </c>
      <c r="C48" s="9">
        <v>98.05</v>
      </c>
      <c r="D48" s="9">
        <v>97.8</v>
      </c>
      <c r="E48" s="9">
        <v>97.15</v>
      </c>
      <c r="F48" s="22"/>
      <c r="G48" s="19"/>
    </row>
    <row r="49" spans="1:7" x14ac:dyDescent="0.25">
      <c r="A49" s="8">
        <v>4.2</v>
      </c>
      <c r="B49" s="9">
        <v>97.850000000000009</v>
      </c>
      <c r="C49" s="9">
        <v>97.9</v>
      </c>
      <c r="D49" s="9">
        <v>97.460000000000008</v>
      </c>
      <c r="E49" s="9">
        <v>96.9</v>
      </c>
      <c r="F49" s="22"/>
      <c r="G49" s="19"/>
    </row>
    <row r="50" spans="1:7" x14ac:dyDescent="0.25">
      <c r="A50" s="8">
        <v>4.3</v>
      </c>
      <c r="B50" s="9">
        <v>97.45</v>
      </c>
      <c r="C50" s="9">
        <v>97.65</v>
      </c>
      <c r="D50" s="9">
        <v>97.1</v>
      </c>
      <c r="E50" s="9">
        <v>96.5</v>
      </c>
      <c r="F50" s="22"/>
      <c r="G50" s="19"/>
    </row>
    <row r="51" spans="1:7" x14ac:dyDescent="0.25">
      <c r="A51" s="8">
        <v>4.4000000000000004</v>
      </c>
      <c r="B51" s="9">
        <v>97.074999999999989</v>
      </c>
      <c r="C51" s="9">
        <v>97.149999999999991</v>
      </c>
      <c r="D51" s="9">
        <v>96.8</v>
      </c>
      <c r="E51" s="9">
        <v>96.25</v>
      </c>
      <c r="F51" s="22"/>
      <c r="G51" s="19"/>
    </row>
    <row r="52" spans="1:7" x14ac:dyDescent="0.25">
      <c r="A52" s="10">
        <v>4.5</v>
      </c>
      <c r="B52" s="11">
        <v>96.766666666666666</v>
      </c>
      <c r="C52" s="11">
        <v>96.92</v>
      </c>
      <c r="D52" s="11">
        <v>96.5</v>
      </c>
      <c r="E52" s="11">
        <v>96</v>
      </c>
      <c r="F52" s="23"/>
      <c r="G52" s="15"/>
    </row>
    <row r="53" spans="1:7" x14ac:dyDescent="0.25">
      <c r="A53" s="10">
        <v>4.5999999999999996</v>
      </c>
      <c r="B53" s="11">
        <v>96.4</v>
      </c>
      <c r="C53" s="11">
        <v>96.65</v>
      </c>
      <c r="D53" s="11">
        <v>96.274999999999991</v>
      </c>
      <c r="E53" s="11">
        <v>95.6</v>
      </c>
      <c r="F53" s="23"/>
      <c r="G53" s="15"/>
    </row>
    <row r="54" spans="1:7" x14ac:dyDescent="0.25">
      <c r="A54" s="10">
        <v>4.7</v>
      </c>
      <c r="B54" s="11">
        <v>96</v>
      </c>
      <c r="C54" s="11">
        <v>96.5</v>
      </c>
      <c r="D54" s="11">
        <v>96</v>
      </c>
      <c r="E54" s="11">
        <v>95.34</v>
      </c>
      <c r="F54" s="23"/>
      <c r="G54" s="15"/>
    </row>
    <row r="55" spans="1:7" x14ac:dyDescent="0.25">
      <c r="A55" s="10">
        <v>4.8</v>
      </c>
      <c r="B55" s="11">
        <v>95.5</v>
      </c>
      <c r="C55" s="11">
        <v>96.240000000000009</v>
      </c>
      <c r="D55" s="11">
        <v>95.7</v>
      </c>
      <c r="E55" s="11">
        <v>95.1</v>
      </c>
      <c r="F55" s="23"/>
      <c r="G55" s="15"/>
    </row>
    <row r="56" spans="1:7" x14ac:dyDescent="0.25">
      <c r="A56" s="10">
        <v>4.9000000000000004</v>
      </c>
      <c r="B56" s="11">
        <v>95.25</v>
      </c>
      <c r="C56" s="11">
        <v>95.95</v>
      </c>
      <c r="D56" s="11">
        <v>95.35</v>
      </c>
      <c r="E56" s="11">
        <v>94.75</v>
      </c>
      <c r="F56" s="23"/>
      <c r="G56" s="15"/>
    </row>
    <row r="57" spans="1:7" x14ac:dyDescent="0.25">
      <c r="A57" s="8">
        <v>5</v>
      </c>
      <c r="B57" s="9">
        <v>95.1</v>
      </c>
      <c r="C57" s="9">
        <v>95.64</v>
      </c>
      <c r="D57" s="9">
        <v>95.074999999999989</v>
      </c>
      <c r="E57" s="9">
        <v>94.52</v>
      </c>
      <c r="F57" s="22"/>
      <c r="G57" s="19"/>
    </row>
    <row r="58" spans="1:7" x14ac:dyDescent="0.25">
      <c r="A58" s="8">
        <v>5.0999999999999996</v>
      </c>
      <c r="B58" s="9">
        <v>94.774999999999991</v>
      </c>
      <c r="C58" s="9">
        <v>95.3</v>
      </c>
      <c r="D58" s="9">
        <v>94.862499999999997</v>
      </c>
      <c r="E58" s="9">
        <v>94.174999999999997</v>
      </c>
      <c r="F58" s="22"/>
      <c r="G58" s="19"/>
    </row>
    <row r="59" spans="1:7" x14ac:dyDescent="0.25">
      <c r="A59" s="8">
        <v>5.2</v>
      </c>
      <c r="B59" s="9">
        <v>94.375</v>
      </c>
      <c r="C59" s="9">
        <v>94.95</v>
      </c>
      <c r="D59" s="9">
        <v>94.487499999999997</v>
      </c>
      <c r="E59" s="9">
        <v>93.825000000000003</v>
      </c>
      <c r="F59" s="22"/>
      <c r="G59" s="19"/>
    </row>
    <row r="60" spans="1:7" x14ac:dyDescent="0.25">
      <c r="A60" s="8">
        <v>5.3</v>
      </c>
      <c r="B60" s="9">
        <v>93.95</v>
      </c>
      <c r="C60" s="9">
        <v>94.6</v>
      </c>
      <c r="D60" s="9">
        <v>94.174999999999997</v>
      </c>
      <c r="E60" s="9">
        <v>93.574999999999989</v>
      </c>
      <c r="F60" s="22"/>
      <c r="G60" s="19"/>
    </row>
    <row r="61" spans="1:7" x14ac:dyDescent="0.25">
      <c r="A61" s="8">
        <v>5.4</v>
      </c>
      <c r="B61" s="9">
        <v>93.539999999999992</v>
      </c>
      <c r="C61" s="9">
        <v>94.320000000000007</v>
      </c>
      <c r="D61" s="9">
        <v>93.925000000000011</v>
      </c>
      <c r="E61" s="9">
        <v>93.275000000000006</v>
      </c>
      <c r="F61" s="22"/>
      <c r="G61" s="19"/>
    </row>
    <row r="62" spans="1:7" x14ac:dyDescent="0.25">
      <c r="A62" s="10">
        <v>5.5</v>
      </c>
      <c r="B62" s="11">
        <v>93.3</v>
      </c>
      <c r="C62" s="11">
        <v>94</v>
      </c>
      <c r="D62" s="11">
        <v>93.574999999999989</v>
      </c>
      <c r="E62" s="11">
        <v>92.8</v>
      </c>
      <c r="F62" s="23"/>
      <c r="G62" s="15"/>
    </row>
    <row r="63" spans="1:7" x14ac:dyDescent="0.25">
      <c r="A63" s="10">
        <v>5.6</v>
      </c>
      <c r="B63" s="11">
        <v>92.800000000000011</v>
      </c>
      <c r="C63" s="11">
        <v>93.72</v>
      </c>
      <c r="D63" s="11">
        <v>93.287500000000009</v>
      </c>
      <c r="E63" s="11">
        <v>92.45</v>
      </c>
      <c r="F63" s="23"/>
      <c r="G63" s="15"/>
    </row>
    <row r="64" spans="1:7" x14ac:dyDescent="0.25">
      <c r="A64" s="10">
        <v>5.7</v>
      </c>
      <c r="B64" s="11">
        <v>92.4</v>
      </c>
      <c r="C64" s="11">
        <v>93.25</v>
      </c>
      <c r="D64" s="11">
        <v>92.957142857142856</v>
      </c>
      <c r="E64" s="11">
        <v>92.2</v>
      </c>
      <c r="F64" s="23"/>
      <c r="G64" s="15"/>
    </row>
    <row r="65" spans="1:7" x14ac:dyDescent="0.25">
      <c r="A65" s="10">
        <v>5.8</v>
      </c>
      <c r="B65" s="11">
        <v>91.9</v>
      </c>
      <c r="C65" s="11">
        <v>92.924999999999997</v>
      </c>
      <c r="D65" s="11">
        <v>92.55</v>
      </c>
      <c r="E65" s="11">
        <v>91.95</v>
      </c>
      <c r="F65" s="23"/>
      <c r="G65" s="15"/>
    </row>
    <row r="66" spans="1:7" x14ac:dyDescent="0.25">
      <c r="A66" s="10">
        <v>5.9</v>
      </c>
      <c r="B66" s="11">
        <v>91.5</v>
      </c>
      <c r="C66" s="11">
        <v>92.525000000000006</v>
      </c>
      <c r="D66" s="11">
        <v>92.285714285714292</v>
      </c>
      <c r="E66" s="11">
        <v>91.72</v>
      </c>
      <c r="F66" s="23"/>
      <c r="G66" s="15"/>
    </row>
    <row r="67" spans="1:7" x14ac:dyDescent="0.25">
      <c r="A67" s="8">
        <v>6</v>
      </c>
      <c r="B67" s="9">
        <v>91.3</v>
      </c>
      <c r="C67" s="9">
        <v>92.1</v>
      </c>
      <c r="D67" s="9">
        <v>91.966666666666669</v>
      </c>
      <c r="E67" s="9">
        <v>91.36</v>
      </c>
      <c r="F67" s="22"/>
      <c r="G67" s="19"/>
    </row>
    <row r="68" spans="1:7" x14ac:dyDescent="0.25">
      <c r="A68" s="8">
        <v>6.1</v>
      </c>
      <c r="B68" s="9">
        <v>91.025000000000006</v>
      </c>
      <c r="C68" s="9">
        <v>91.699999999999989</v>
      </c>
      <c r="D68" s="9">
        <v>91.7</v>
      </c>
      <c r="E68" s="9">
        <v>91.05</v>
      </c>
      <c r="F68" s="22"/>
      <c r="G68" s="19"/>
    </row>
    <row r="69" spans="1:7" x14ac:dyDescent="0.25">
      <c r="A69" s="8">
        <v>6.2</v>
      </c>
      <c r="B69" s="9">
        <v>90.625</v>
      </c>
      <c r="C69" s="9">
        <v>91.3</v>
      </c>
      <c r="D69" s="9">
        <v>91.45</v>
      </c>
      <c r="E69" s="9">
        <v>90.674999999999997</v>
      </c>
      <c r="F69" s="22"/>
      <c r="G69" s="19"/>
    </row>
    <row r="70" spans="1:7" x14ac:dyDescent="0.25">
      <c r="A70" s="8">
        <v>6.3</v>
      </c>
      <c r="B70" s="9">
        <v>90.25</v>
      </c>
      <c r="C70" s="9">
        <v>90.966666666666669</v>
      </c>
      <c r="D70" s="9">
        <v>91.199999999999989</v>
      </c>
      <c r="E70" s="9">
        <v>90.35</v>
      </c>
      <c r="F70" s="22"/>
      <c r="G70" s="19"/>
    </row>
    <row r="71" spans="1:7" x14ac:dyDescent="0.25">
      <c r="A71" s="8">
        <v>6.4</v>
      </c>
      <c r="B71" s="9">
        <v>89.924999999999997</v>
      </c>
      <c r="C71" s="9">
        <v>90.75</v>
      </c>
      <c r="D71" s="9">
        <v>90.928571428571431</v>
      </c>
      <c r="E71" s="9">
        <v>90.1</v>
      </c>
      <c r="F71" s="22"/>
      <c r="G71" s="19"/>
    </row>
    <row r="72" spans="1:7" x14ac:dyDescent="0.25">
      <c r="A72" s="10">
        <v>6.5</v>
      </c>
      <c r="B72" s="11">
        <v>89.6</v>
      </c>
      <c r="C72" s="11">
        <v>90.533333333333331</v>
      </c>
      <c r="D72" s="11">
        <v>90.45</v>
      </c>
      <c r="E72" s="11">
        <v>89.85</v>
      </c>
      <c r="F72" s="23"/>
      <c r="G72" s="15"/>
    </row>
    <row r="73" spans="1:7" x14ac:dyDescent="0.25">
      <c r="A73" s="10">
        <v>6.6</v>
      </c>
      <c r="B73" s="11">
        <v>89.149999999999991</v>
      </c>
      <c r="C73" s="11">
        <v>90.2</v>
      </c>
      <c r="D73" s="11">
        <v>90.224999999999994</v>
      </c>
      <c r="E73" s="11">
        <v>89.6</v>
      </c>
      <c r="F73" s="23"/>
      <c r="G73" s="15"/>
    </row>
    <row r="74" spans="1:7" x14ac:dyDescent="0.25">
      <c r="A74" s="10">
        <v>6.7</v>
      </c>
      <c r="B74" s="11">
        <v>88.679999999999993</v>
      </c>
      <c r="C74" s="11">
        <v>89.98</v>
      </c>
      <c r="D74" s="11">
        <v>89.966666666666669</v>
      </c>
      <c r="E74" s="11">
        <v>89.142857142857139</v>
      </c>
      <c r="F74" s="23"/>
      <c r="G74" s="15"/>
    </row>
    <row r="75" spans="1:7" x14ac:dyDescent="0.25">
      <c r="A75" s="10">
        <v>6.8</v>
      </c>
      <c r="B75" s="11">
        <v>88.4</v>
      </c>
      <c r="C75" s="11">
        <v>89.674999999999997</v>
      </c>
      <c r="D75" s="11">
        <v>89.6</v>
      </c>
      <c r="E75" s="11">
        <v>88.9375</v>
      </c>
      <c r="F75" s="23"/>
      <c r="G75" s="15"/>
    </row>
    <row r="76" spans="1:7" x14ac:dyDescent="0.25">
      <c r="A76" s="10">
        <v>6.9</v>
      </c>
      <c r="B76" s="11">
        <v>88.1</v>
      </c>
      <c r="C76" s="11">
        <v>89.371428571428581</v>
      </c>
      <c r="D76" s="11">
        <v>89.166666666666671</v>
      </c>
      <c r="E76" s="11">
        <v>88.666666666666671</v>
      </c>
      <c r="F76" s="23"/>
      <c r="G76" s="15"/>
    </row>
    <row r="77" spans="1:7" x14ac:dyDescent="0.25">
      <c r="A77" s="8">
        <v>7</v>
      </c>
      <c r="B77" s="9">
        <v>87.724999999999994</v>
      </c>
      <c r="C77" s="9">
        <v>89.05</v>
      </c>
      <c r="D77" s="9">
        <v>88.9</v>
      </c>
      <c r="E77" s="9">
        <v>88.3</v>
      </c>
      <c r="F77" s="22"/>
      <c r="G77" s="19"/>
    </row>
    <row r="78" spans="1:7" x14ac:dyDescent="0.25">
      <c r="A78" s="8">
        <v>7.1</v>
      </c>
      <c r="B78" s="9">
        <v>87.28</v>
      </c>
      <c r="C78" s="9">
        <v>88.637499999999989</v>
      </c>
      <c r="D78" s="9">
        <v>88.475000000000009</v>
      </c>
      <c r="E78" s="9">
        <v>87.975000000000009</v>
      </c>
      <c r="F78" s="22"/>
      <c r="G78" s="19"/>
    </row>
    <row r="79" spans="1:7" x14ac:dyDescent="0.25">
      <c r="A79" s="8">
        <v>7.2</v>
      </c>
      <c r="B79" s="9">
        <v>86.924999999999997</v>
      </c>
      <c r="C79" s="9">
        <v>88.4</v>
      </c>
      <c r="D79" s="9">
        <v>88.149999999999991</v>
      </c>
      <c r="E79" s="9">
        <v>87.724999999999994</v>
      </c>
      <c r="F79" s="22"/>
      <c r="G79" s="19"/>
    </row>
    <row r="80" spans="1:7" x14ac:dyDescent="0.25">
      <c r="A80" s="8">
        <v>7.3</v>
      </c>
      <c r="B80" s="9">
        <v>86.475000000000009</v>
      </c>
      <c r="C80" s="9">
        <v>88.15</v>
      </c>
      <c r="D80" s="9">
        <v>87.8</v>
      </c>
      <c r="E80" s="9">
        <v>87.475000000000009</v>
      </c>
      <c r="F80" s="22"/>
      <c r="G80" s="19"/>
    </row>
    <row r="81" spans="1:7" x14ac:dyDescent="0.25">
      <c r="A81" s="8">
        <v>7.4</v>
      </c>
      <c r="B81" s="9">
        <v>86.224999999999994</v>
      </c>
      <c r="C81" s="9">
        <v>87.8</v>
      </c>
      <c r="D81" s="9">
        <v>87.6</v>
      </c>
      <c r="E81" s="9">
        <v>87.149999999999991</v>
      </c>
      <c r="F81" s="22"/>
      <c r="G81" s="19"/>
    </row>
    <row r="82" spans="1:7" x14ac:dyDescent="0.25">
      <c r="A82" s="10">
        <v>7.5</v>
      </c>
      <c r="B82" s="11">
        <v>85.88000000000001</v>
      </c>
      <c r="C82" s="11">
        <v>87.55</v>
      </c>
      <c r="D82" s="11">
        <v>87</v>
      </c>
      <c r="E82" s="11">
        <v>86.850000000000009</v>
      </c>
      <c r="F82" s="23"/>
      <c r="G82" s="15"/>
    </row>
    <row r="83" spans="1:7" x14ac:dyDescent="0.25">
      <c r="A83" s="10">
        <v>7.6</v>
      </c>
      <c r="B83" s="11">
        <v>85.449999999999989</v>
      </c>
      <c r="C83" s="11">
        <v>87.266666666666666</v>
      </c>
      <c r="D83" s="11">
        <v>86.85</v>
      </c>
      <c r="E83" s="11">
        <v>86.64</v>
      </c>
      <c r="F83" s="23"/>
      <c r="G83" s="15"/>
    </row>
    <row r="84" spans="1:7" x14ac:dyDescent="0.25">
      <c r="A84" s="10">
        <v>7.7</v>
      </c>
      <c r="B84" s="11">
        <v>84.9</v>
      </c>
      <c r="C84" s="11">
        <v>86.825000000000003</v>
      </c>
      <c r="D84" s="11">
        <v>86.7</v>
      </c>
      <c r="E84" s="11">
        <v>86.3</v>
      </c>
      <c r="F84" s="23"/>
      <c r="G84" s="15"/>
    </row>
    <row r="85" spans="1:7" x14ac:dyDescent="0.25">
      <c r="A85" s="10">
        <v>7.8</v>
      </c>
      <c r="B85" s="11">
        <v>84.7</v>
      </c>
      <c r="C85" s="11">
        <v>86.3</v>
      </c>
      <c r="D85" s="11">
        <v>86.35</v>
      </c>
      <c r="E85" s="11">
        <v>85.95</v>
      </c>
      <c r="F85" s="23"/>
      <c r="G85" s="15"/>
    </row>
    <row r="86" spans="1:7" x14ac:dyDescent="0.25">
      <c r="A86" s="10">
        <v>7.9</v>
      </c>
      <c r="B86" s="11">
        <v>84.5</v>
      </c>
      <c r="C86" s="11">
        <v>86.174999999999997</v>
      </c>
      <c r="D86" s="11">
        <v>86.1</v>
      </c>
      <c r="E86" s="11">
        <v>85.61999999999999</v>
      </c>
      <c r="F86" s="23"/>
      <c r="G86" s="15"/>
    </row>
    <row r="87" spans="1:7" x14ac:dyDescent="0.25">
      <c r="A87" s="8">
        <v>8</v>
      </c>
      <c r="B87" s="9">
        <v>84.15</v>
      </c>
      <c r="C87" s="9">
        <v>85.85</v>
      </c>
      <c r="D87" s="9">
        <v>85.75</v>
      </c>
      <c r="E87" s="9">
        <v>85.5</v>
      </c>
      <c r="F87" s="22"/>
      <c r="G87" s="19"/>
    </row>
    <row r="88" spans="1:7" x14ac:dyDescent="0.25">
      <c r="A88" s="8">
        <v>8.1</v>
      </c>
      <c r="B88" s="9">
        <v>83.7</v>
      </c>
      <c r="C88" s="9">
        <v>85.460000000000008</v>
      </c>
      <c r="D88" s="9">
        <v>85.424999999999997</v>
      </c>
      <c r="E88" s="9">
        <v>85.166666666666671</v>
      </c>
      <c r="F88" s="22"/>
      <c r="G88" s="19"/>
    </row>
    <row r="89" spans="1:7" x14ac:dyDescent="0.25">
      <c r="A89" s="8">
        <v>8.1999999999999993</v>
      </c>
      <c r="B89" s="9">
        <v>83.4</v>
      </c>
      <c r="C89" s="9">
        <v>85.15</v>
      </c>
      <c r="D89" s="9">
        <v>85.2</v>
      </c>
      <c r="E89" s="9">
        <v>84.875</v>
      </c>
      <c r="F89" s="22"/>
      <c r="G89" s="19"/>
    </row>
    <row r="90" spans="1:7" x14ac:dyDescent="0.25">
      <c r="A90" s="8">
        <v>8.3000000000000007</v>
      </c>
      <c r="B90" s="9">
        <v>83.2</v>
      </c>
      <c r="C90" s="9">
        <v>84.9</v>
      </c>
      <c r="D90" s="9">
        <v>85.039999999999992</v>
      </c>
      <c r="E90" s="9">
        <v>84.58</v>
      </c>
      <c r="F90" s="22"/>
      <c r="G90" s="19"/>
    </row>
    <row r="91" spans="1:7" x14ac:dyDescent="0.25">
      <c r="A91" s="8">
        <v>8.4</v>
      </c>
      <c r="B91" s="9">
        <v>82.766666666666666</v>
      </c>
      <c r="C91" s="9">
        <v>84.55</v>
      </c>
      <c r="D91" s="9">
        <v>84.571428571428584</v>
      </c>
      <c r="E91" s="9">
        <v>84.1</v>
      </c>
      <c r="F91" s="22"/>
      <c r="G91" s="19"/>
    </row>
    <row r="92" spans="1:7" x14ac:dyDescent="0.25">
      <c r="A92" s="10">
        <v>8.5</v>
      </c>
      <c r="B92" s="11">
        <v>82.300000000000011</v>
      </c>
      <c r="C92" s="11">
        <v>84.2</v>
      </c>
      <c r="D92" s="11">
        <v>84.233333333333334</v>
      </c>
      <c r="E92" s="11">
        <v>83.8</v>
      </c>
      <c r="F92" s="23"/>
      <c r="G92" s="15"/>
    </row>
    <row r="93" spans="1:7" x14ac:dyDescent="0.25">
      <c r="A93" s="10">
        <v>8.6</v>
      </c>
      <c r="B93" s="11">
        <v>82.066666666666663</v>
      </c>
      <c r="C93" s="11">
        <v>83.9</v>
      </c>
      <c r="D93" s="11">
        <v>84.025000000000006</v>
      </c>
      <c r="E93" s="11">
        <v>83.65</v>
      </c>
      <c r="F93" s="23"/>
      <c r="G93" s="15"/>
    </row>
    <row r="94" spans="1:7" x14ac:dyDescent="0.25">
      <c r="A94" s="10">
        <v>8.6999999999999993</v>
      </c>
      <c r="B94" s="11">
        <v>81.733333333333334</v>
      </c>
      <c r="C94" s="11">
        <v>83.625</v>
      </c>
      <c r="D94" s="11">
        <v>83.75</v>
      </c>
      <c r="E94" s="11">
        <v>83.275000000000006</v>
      </c>
      <c r="F94" s="23"/>
      <c r="G94" s="15"/>
    </row>
    <row r="95" spans="1:7" x14ac:dyDescent="0.25">
      <c r="A95" s="10">
        <v>8.8000000000000007</v>
      </c>
      <c r="B95" s="11">
        <v>81.400000000000006</v>
      </c>
      <c r="C95" s="11">
        <v>83.25</v>
      </c>
      <c r="D95" s="11">
        <v>83.5</v>
      </c>
      <c r="E95" s="11">
        <v>82.924999999999997</v>
      </c>
      <c r="F95" s="23"/>
      <c r="G95" s="15"/>
    </row>
    <row r="96" spans="1:7" x14ac:dyDescent="0.25">
      <c r="A96" s="10">
        <v>8.9</v>
      </c>
      <c r="B96" s="11">
        <v>80.95</v>
      </c>
      <c r="C96" s="11">
        <v>82.9</v>
      </c>
      <c r="D96" s="11">
        <v>83</v>
      </c>
      <c r="E96" s="11">
        <v>82.7</v>
      </c>
      <c r="F96" s="23"/>
      <c r="G96" s="15"/>
    </row>
    <row r="97" spans="1:7" x14ac:dyDescent="0.25">
      <c r="A97" s="8">
        <v>9</v>
      </c>
      <c r="B97" s="9">
        <v>80.575000000000003</v>
      </c>
      <c r="C97" s="9">
        <v>82.625</v>
      </c>
      <c r="D97" s="9">
        <v>82.724999999999994</v>
      </c>
      <c r="E97" s="9">
        <v>82.5</v>
      </c>
      <c r="F97" s="22"/>
      <c r="G97" s="19"/>
    </row>
    <row r="98" spans="1:7" x14ac:dyDescent="0.25">
      <c r="A98" s="8">
        <v>9.1</v>
      </c>
      <c r="B98" s="9">
        <v>80.325000000000003</v>
      </c>
      <c r="C98" s="9">
        <v>82.3</v>
      </c>
      <c r="D98" s="9">
        <v>82.4</v>
      </c>
      <c r="E98" s="9">
        <v>82.1</v>
      </c>
      <c r="F98" s="22"/>
      <c r="G98" s="19"/>
    </row>
    <row r="99" spans="1:7" x14ac:dyDescent="0.25">
      <c r="A99" s="8">
        <v>9.1999999999999993</v>
      </c>
      <c r="B99" s="9">
        <v>80.039999999999992</v>
      </c>
      <c r="C99" s="9">
        <v>82.05</v>
      </c>
      <c r="D99" s="9">
        <v>82.15</v>
      </c>
      <c r="E99" s="9">
        <v>81.849999999999994</v>
      </c>
      <c r="F99" s="22"/>
      <c r="G99" s="19"/>
    </row>
    <row r="100" spans="1:7" x14ac:dyDescent="0.25">
      <c r="A100" s="8">
        <v>9.3000000000000007</v>
      </c>
      <c r="B100" s="9">
        <v>79.5</v>
      </c>
      <c r="C100" s="9">
        <v>81.75</v>
      </c>
      <c r="D100" s="9">
        <v>81.849999999999994</v>
      </c>
      <c r="E100" s="9">
        <v>81.599999999999994</v>
      </c>
      <c r="F100" s="22"/>
      <c r="G100" s="19"/>
    </row>
    <row r="101" spans="1:7" x14ac:dyDescent="0.25">
      <c r="A101" s="8">
        <v>9.4</v>
      </c>
      <c r="B101" s="9">
        <v>79.2</v>
      </c>
      <c r="C101" s="9">
        <v>81.44</v>
      </c>
      <c r="D101" s="9">
        <v>81.524999999999991</v>
      </c>
      <c r="E101" s="9">
        <v>81.260000000000005</v>
      </c>
      <c r="F101" s="22"/>
      <c r="G101" s="19"/>
    </row>
    <row r="102" spans="1:7" x14ac:dyDescent="0.25">
      <c r="A102" s="10">
        <v>9.5</v>
      </c>
      <c r="B102" s="11">
        <v>78.95</v>
      </c>
      <c r="C102" s="11">
        <v>81.2</v>
      </c>
      <c r="D102" s="11">
        <v>81.275000000000006</v>
      </c>
      <c r="E102" s="11">
        <v>80.924999999999997</v>
      </c>
      <c r="F102" s="23"/>
      <c r="G102" s="15"/>
    </row>
    <row r="103" spans="1:7" x14ac:dyDescent="0.25">
      <c r="A103" s="10">
        <v>9.6</v>
      </c>
      <c r="B103" s="11">
        <v>78.724999999999994</v>
      </c>
      <c r="C103" s="11">
        <v>80.8</v>
      </c>
      <c r="D103" s="11">
        <v>80.900000000000006</v>
      </c>
      <c r="E103" s="11">
        <v>80.674999999999997</v>
      </c>
      <c r="F103" s="23"/>
      <c r="G103" s="15"/>
    </row>
    <row r="104" spans="1:7" x14ac:dyDescent="0.25">
      <c r="A104" s="10">
        <v>9.6999999999999993</v>
      </c>
      <c r="B104" s="11">
        <v>78.350000000000009</v>
      </c>
      <c r="C104" s="11">
        <v>80.5</v>
      </c>
      <c r="D104" s="11">
        <v>80.75</v>
      </c>
      <c r="E104" s="11">
        <v>80.524999999999991</v>
      </c>
      <c r="F104" s="23"/>
      <c r="G104" s="15"/>
    </row>
    <row r="105" spans="1:7" x14ac:dyDescent="0.25">
      <c r="A105" s="10">
        <v>9.8000000000000007</v>
      </c>
      <c r="B105" s="11">
        <v>78.025000000000006</v>
      </c>
      <c r="C105" s="11">
        <v>80.233333333333334</v>
      </c>
      <c r="D105" s="11">
        <v>80.333333333333329</v>
      </c>
      <c r="E105" s="11">
        <v>80.25</v>
      </c>
      <c r="F105" s="23"/>
      <c r="G105" s="15"/>
    </row>
    <row r="106" spans="1:7" x14ac:dyDescent="0.25">
      <c r="A106" s="10">
        <v>9.9</v>
      </c>
      <c r="B106" s="11">
        <v>77.674999999999997</v>
      </c>
      <c r="C106" s="11">
        <v>79.975000000000009</v>
      </c>
      <c r="D106" s="11">
        <v>80.11999999999999</v>
      </c>
      <c r="E106" s="11">
        <v>79.849999999999994</v>
      </c>
      <c r="F106" s="23"/>
      <c r="G106" s="15"/>
    </row>
    <row r="107" spans="1:7" x14ac:dyDescent="0.25">
      <c r="A107" s="8">
        <v>10</v>
      </c>
      <c r="B107" s="9">
        <v>77.337499999999991</v>
      </c>
      <c r="C107" s="9">
        <v>79.8</v>
      </c>
      <c r="D107" s="9">
        <v>79.875</v>
      </c>
      <c r="E107" s="9">
        <v>79.7</v>
      </c>
      <c r="F107" s="22"/>
      <c r="G107" s="19"/>
    </row>
    <row r="108" spans="1:7" x14ac:dyDescent="0.25">
      <c r="A108" s="8">
        <v>10.1</v>
      </c>
      <c r="B108" s="9">
        <v>77</v>
      </c>
      <c r="C108" s="9">
        <v>79.3</v>
      </c>
      <c r="D108" s="9">
        <v>79.7</v>
      </c>
      <c r="E108" s="9">
        <v>79.45</v>
      </c>
      <c r="F108" s="22"/>
      <c r="G108" s="19"/>
    </row>
    <row r="109" spans="1:7" x14ac:dyDescent="0.25">
      <c r="A109" s="8">
        <v>10.199999999999999</v>
      </c>
      <c r="B109" s="9">
        <v>76.724999999999994</v>
      </c>
      <c r="C109" s="9">
        <v>78.849999999999994</v>
      </c>
      <c r="D109" s="9">
        <v>79.350000000000009</v>
      </c>
      <c r="E109" s="9">
        <v>79.150000000000006</v>
      </c>
      <c r="F109" s="22"/>
      <c r="G109" s="19"/>
    </row>
    <row r="110" spans="1:7" x14ac:dyDescent="0.25">
      <c r="A110" s="8">
        <v>10.3</v>
      </c>
      <c r="B110" s="9">
        <v>76.400000000000006</v>
      </c>
      <c r="C110" s="9">
        <v>78.7</v>
      </c>
      <c r="D110" s="9">
        <v>78.95</v>
      </c>
      <c r="E110" s="9">
        <v>78.849999999999994</v>
      </c>
      <c r="F110" s="22"/>
      <c r="G110" s="19"/>
    </row>
    <row r="111" spans="1:7" x14ac:dyDescent="0.25">
      <c r="A111" s="8">
        <v>10.4</v>
      </c>
      <c r="B111" s="9">
        <v>76</v>
      </c>
      <c r="C111" s="9">
        <v>78.349999999999994</v>
      </c>
      <c r="D111" s="9">
        <v>78.5</v>
      </c>
      <c r="E111" s="9">
        <v>78.5</v>
      </c>
      <c r="F111" s="22"/>
      <c r="G111" s="19"/>
    </row>
    <row r="112" spans="1:7" x14ac:dyDescent="0.25">
      <c r="A112" s="10">
        <v>10.5</v>
      </c>
      <c r="B112" s="11">
        <v>75.400000000000006</v>
      </c>
      <c r="C112" s="11">
        <v>78.099999999999994</v>
      </c>
      <c r="D112" s="11">
        <v>78.349999999999994</v>
      </c>
      <c r="E112" s="11">
        <v>78.155555555555551</v>
      </c>
      <c r="F112" s="23"/>
      <c r="G112" s="15"/>
    </row>
    <row r="113" spans="1:7" x14ac:dyDescent="0.25">
      <c r="A113" s="10">
        <v>10.6</v>
      </c>
      <c r="B113" s="11">
        <v>75.142857142857139</v>
      </c>
      <c r="C113" s="11">
        <v>77.760000000000005</v>
      </c>
      <c r="D113" s="11">
        <v>78.2</v>
      </c>
      <c r="E113" s="11">
        <v>77.88</v>
      </c>
      <c r="F113" s="23"/>
      <c r="G113" s="15"/>
    </row>
    <row r="114" spans="1:7" x14ac:dyDescent="0.25">
      <c r="A114" s="10">
        <v>10.7</v>
      </c>
      <c r="B114" s="11">
        <v>74.924999999999997</v>
      </c>
      <c r="C114" s="11">
        <v>77.428571428571431</v>
      </c>
      <c r="D114" s="11">
        <v>77.871428571428581</v>
      </c>
      <c r="E114" s="11">
        <v>77.674999999999997</v>
      </c>
      <c r="F114" s="23"/>
      <c r="G114" s="15"/>
    </row>
    <row r="115" spans="1:7" x14ac:dyDescent="0.25">
      <c r="A115" s="10">
        <v>10.8</v>
      </c>
      <c r="B115" s="11">
        <v>74.575000000000003</v>
      </c>
      <c r="C115" s="11">
        <v>77.2</v>
      </c>
      <c r="D115" s="11">
        <v>77.61999999999999</v>
      </c>
      <c r="E115" s="11">
        <v>77.387500000000003</v>
      </c>
      <c r="F115" s="23"/>
      <c r="G115" s="15"/>
    </row>
    <row r="116" spans="1:7" x14ac:dyDescent="0.25">
      <c r="A116" s="10">
        <v>10.9</v>
      </c>
      <c r="B116" s="11">
        <v>74.287500000000009</v>
      </c>
      <c r="C116" s="11">
        <v>76.849999999999994</v>
      </c>
      <c r="D116" s="11">
        <v>77.38333333333334</v>
      </c>
      <c r="E116" s="11">
        <v>77.137500000000003</v>
      </c>
      <c r="F116" s="23"/>
      <c r="G116" s="15"/>
    </row>
    <row r="117" spans="1:7" x14ac:dyDescent="0.25">
      <c r="A117" s="8">
        <v>11</v>
      </c>
      <c r="B117" s="9">
        <v>73.957142857142856</v>
      </c>
      <c r="C117" s="9">
        <v>76.483333333333334</v>
      </c>
      <c r="D117" s="9">
        <v>77.099999999999994</v>
      </c>
      <c r="E117" s="9">
        <v>76.924999999999997</v>
      </c>
      <c r="F117" s="22"/>
      <c r="G117" s="19"/>
    </row>
    <row r="118" spans="1:7" x14ac:dyDescent="0.25">
      <c r="A118" s="8">
        <v>11.1</v>
      </c>
      <c r="B118" s="9">
        <v>73.539999999999992</v>
      </c>
      <c r="C118" s="9">
        <v>76.275000000000006</v>
      </c>
      <c r="D118" s="9">
        <v>76.862500000000011</v>
      </c>
      <c r="E118" s="9">
        <v>76.666666666666671</v>
      </c>
      <c r="F118" s="22"/>
      <c r="G118" s="19"/>
    </row>
    <row r="119" spans="1:7" x14ac:dyDescent="0.25">
      <c r="A119" s="8">
        <v>11.2</v>
      </c>
      <c r="B119" s="9">
        <v>73.3</v>
      </c>
      <c r="C119" s="9">
        <v>75.95</v>
      </c>
      <c r="D119" s="9">
        <v>76.487499999999997</v>
      </c>
      <c r="E119" s="9">
        <v>76.350000000000009</v>
      </c>
      <c r="F119" s="22"/>
      <c r="G119" s="19"/>
    </row>
    <row r="120" spans="1:7" x14ac:dyDescent="0.25">
      <c r="A120" s="8">
        <v>11.3</v>
      </c>
      <c r="B120" s="9">
        <v>72.95</v>
      </c>
      <c r="C120" s="9">
        <v>75.7</v>
      </c>
      <c r="D120" s="9">
        <v>76.237499999999997</v>
      </c>
      <c r="E120" s="9">
        <v>76.099999999999994</v>
      </c>
      <c r="F120" s="22"/>
      <c r="G120" s="19"/>
    </row>
    <row r="121" spans="1:7" x14ac:dyDescent="0.25">
      <c r="A121" s="8">
        <v>11.4</v>
      </c>
      <c r="B121" s="9">
        <v>72.599999999999994</v>
      </c>
      <c r="C121" s="9">
        <v>75.375</v>
      </c>
      <c r="D121" s="9">
        <v>75.9375</v>
      </c>
      <c r="E121" s="9">
        <v>75.775000000000006</v>
      </c>
      <c r="F121" s="22"/>
      <c r="G121" s="19"/>
    </row>
    <row r="122" spans="1:7" x14ac:dyDescent="0.25">
      <c r="A122" s="10">
        <v>11.5</v>
      </c>
      <c r="B122" s="11">
        <v>72.349999999999994</v>
      </c>
      <c r="C122" s="11">
        <v>75.099999999999994</v>
      </c>
      <c r="D122" s="11">
        <v>75.599999999999994</v>
      </c>
      <c r="E122" s="11">
        <v>75.5</v>
      </c>
      <c r="F122" s="23"/>
      <c r="G122" s="15"/>
    </row>
    <row r="123" spans="1:7" x14ac:dyDescent="0.25">
      <c r="A123" s="10">
        <v>11.6</v>
      </c>
      <c r="B123" s="11">
        <v>72.039999999999992</v>
      </c>
      <c r="C123" s="11">
        <v>74.875</v>
      </c>
      <c r="D123" s="11">
        <v>75.25</v>
      </c>
      <c r="E123" s="11">
        <v>75.260000000000005</v>
      </c>
      <c r="F123" s="23"/>
      <c r="G123" s="15"/>
    </row>
    <row r="124" spans="1:7" x14ac:dyDescent="0.25">
      <c r="A124" s="10">
        <v>11.7</v>
      </c>
      <c r="B124" s="11">
        <v>71.650000000000006</v>
      </c>
      <c r="C124" s="11">
        <v>74.524999999999991</v>
      </c>
      <c r="D124" s="11">
        <v>75</v>
      </c>
      <c r="E124" s="11">
        <v>75.112499999999997</v>
      </c>
      <c r="F124" s="23"/>
      <c r="G124" s="15"/>
    </row>
    <row r="125" spans="1:7" x14ac:dyDescent="0.25">
      <c r="A125" s="10">
        <v>11.8</v>
      </c>
      <c r="B125" s="11">
        <v>71.325000000000003</v>
      </c>
      <c r="C125" s="11">
        <v>74.275000000000006</v>
      </c>
      <c r="D125" s="11">
        <v>74.849999999999994</v>
      </c>
      <c r="E125" s="11">
        <v>74.699999999999989</v>
      </c>
      <c r="F125" s="23"/>
      <c r="G125" s="15"/>
    </row>
    <row r="126" spans="1:7" x14ac:dyDescent="0.25">
      <c r="A126" s="10">
        <v>11.9</v>
      </c>
      <c r="B126" s="11">
        <v>71.075000000000003</v>
      </c>
      <c r="C126" s="11">
        <v>74.024999999999991</v>
      </c>
      <c r="D126" s="11">
        <v>74.625</v>
      </c>
      <c r="E126" s="11">
        <v>74.44</v>
      </c>
      <c r="F126" s="23"/>
      <c r="G126" s="15"/>
    </row>
    <row r="127" spans="1:7" x14ac:dyDescent="0.25">
      <c r="A127" s="8">
        <v>12</v>
      </c>
      <c r="B127" s="9">
        <v>70.833333333333329</v>
      </c>
      <c r="C127" s="9">
        <v>73.75</v>
      </c>
      <c r="D127" s="9">
        <v>74.275000000000006</v>
      </c>
      <c r="E127" s="9">
        <v>74.2</v>
      </c>
      <c r="F127" s="22"/>
      <c r="G127" s="19"/>
    </row>
    <row r="128" spans="1:7" x14ac:dyDescent="0.25">
      <c r="A128" s="8">
        <v>12.1</v>
      </c>
      <c r="B128" s="9">
        <v>70.460000000000008</v>
      </c>
      <c r="C128" s="9">
        <v>73.349999999999994</v>
      </c>
      <c r="D128" s="9">
        <v>74.024999999999991</v>
      </c>
      <c r="E128" s="9">
        <v>73.95</v>
      </c>
      <c r="F128" s="22"/>
      <c r="G128" s="19"/>
    </row>
    <row r="129" spans="1:7" x14ac:dyDescent="0.25">
      <c r="A129" s="8">
        <v>12.2</v>
      </c>
      <c r="B129" s="9">
        <v>70.150000000000006</v>
      </c>
      <c r="C129" s="9">
        <v>73.075000000000003</v>
      </c>
      <c r="D129" s="9">
        <v>73.7</v>
      </c>
      <c r="E129" s="9">
        <v>73.7</v>
      </c>
      <c r="F129" s="22"/>
      <c r="G129" s="19"/>
    </row>
    <row r="130" spans="1:7" x14ac:dyDescent="0.25">
      <c r="A130" s="8">
        <v>12.3</v>
      </c>
      <c r="B130" s="9">
        <v>69.8</v>
      </c>
      <c r="C130" s="9">
        <v>72.825000000000003</v>
      </c>
      <c r="D130" s="9">
        <v>73.575000000000003</v>
      </c>
      <c r="E130" s="9">
        <v>73.36</v>
      </c>
      <c r="F130" s="22"/>
      <c r="G130" s="19"/>
    </row>
    <row r="131" spans="1:7" x14ac:dyDescent="0.25">
      <c r="A131" s="8">
        <v>12.4</v>
      </c>
      <c r="B131" s="9">
        <v>69.45</v>
      </c>
      <c r="C131" s="9">
        <v>72.58</v>
      </c>
      <c r="D131" s="9">
        <v>73.300000000000011</v>
      </c>
      <c r="E131" s="9">
        <v>73.125</v>
      </c>
      <c r="F131" s="22"/>
      <c r="G131" s="19"/>
    </row>
    <row r="132" spans="1:7" x14ac:dyDescent="0.25">
      <c r="A132" s="10">
        <v>12.5</v>
      </c>
      <c r="B132" s="11">
        <v>69.2</v>
      </c>
      <c r="C132" s="11">
        <v>72.325000000000003</v>
      </c>
      <c r="D132" s="11">
        <v>73</v>
      </c>
      <c r="E132" s="11">
        <v>72.875</v>
      </c>
      <c r="F132" s="23"/>
      <c r="G132" s="15"/>
    </row>
    <row r="133" spans="1:7" x14ac:dyDescent="0.25">
      <c r="A133" s="10">
        <v>12.6</v>
      </c>
      <c r="B133" s="11">
        <v>69</v>
      </c>
      <c r="C133" s="11">
        <v>72.099999999999994</v>
      </c>
      <c r="D133" s="11">
        <v>72.75</v>
      </c>
      <c r="E133" s="11">
        <v>72.625</v>
      </c>
      <c r="F133" s="23"/>
      <c r="G133" s="15"/>
    </row>
    <row r="134" spans="1:7" x14ac:dyDescent="0.25">
      <c r="A134" s="10">
        <v>12.7</v>
      </c>
      <c r="B134" s="11">
        <v>68.61999999999999</v>
      </c>
      <c r="C134" s="11">
        <v>71.75</v>
      </c>
      <c r="D134" s="11">
        <v>72.400000000000006</v>
      </c>
      <c r="E134" s="11">
        <v>72.400000000000006</v>
      </c>
      <c r="F134" s="23"/>
      <c r="G134" s="15"/>
    </row>
    <row r="135" spans="1:7" x14ac:dyDescent="0.25">
      <c r="A135" s="10">
        <v>12.8</v>
      </c>
      <c r="B135" s="11">
        <v>68.375</v>
      </c>
      <c r="C135" s="11">
        <v>71.3</v>
      </c>
      <c r="D135" s="11">
        <v>72.275000000000006</v>
      </c>
      <c r="E135" s="11">
        <v>72.2</v>
      </c>
      <c r="F135" s="23"/>
      <c r="G135" s="15"/>
    </row>
    <row r="136" spans="1:7" x14ac:dyDescent="0.25">
      <c r="A136" s="10">
        <v>12.9</v>
      </c>
      <c r="B136" s="11">
        <v>68.024999999999991</v>
      </c>
      <c r="C136" s="11">
        <v>71.150000000000006</v>
      </c>
      <c r="D136" s="11">
        <v>71.924999999999997</v>
      </c>
      <c r="E136" s="11">
        <v>71.899999999999991</v>
      </c>
      <c r="F136" s="23"/>
      <c r="G136" s="15"/>
    </row>
    <row r="137" spans="1:7" x14ac:dyDescent="0.25">
      <c r="A137" s="8">
        <v>13</v>
      </c>
      <c r="B137" s="9">
        <v>67.775000000000006</v>
      </c>
      <c r="C137" s="9">
        <v>71</v>
      </c>
      <c r="D137" s="9">
        <v>71.674999999999997</v>
      </c>
      <c r="E137" s="9">
        <v>71.599999999999994</v>
      </c>
      <c r="F137" s="22"/>
      <c r="G137" s="19"/>
    </row>
    <row r="138" spans="1:7" x14ac:dyDescent="0.25">
      <c r="A138" s="8">
        <v>13.1</v>
      </c>
      <c r="B138" s="9">
        <v>67.424999999999997</v>
      </c>
      <c r="C138" s="9">
        <v>70.674999999999997</v>
      </c>
      <c r="D138" s="9">
        <v>71.462500000000006</v>
      </c>
      <c r="E138" s="9">
        <v>71.45</v>
      </c>
      <c r="F138" s="22"/>
      <c r="G138" s="19"/>
    </row>
    <row r="139" spans="1:7" x14ac:dyDescent="0.25">
      <c r="A139" s="8">
        <v>13.2</v>
      </c>
      <c r="B139" s="9">
        <v>67.174999999999997</v>
      </c>
      <c r="C139" s="9">
        <v>70.424999999999997</v>
      </c>
      <c r="D139" s="9">
        <v>71.328571428571422</v>
      </c>
      <c r="E139" s="9">
        <v>71.199999999999989</v>
      </c>
      <c r="F139" s="22"/>
      <c r="G139" s="19"/>
    </row>
    <row r="140" spans="1:7" x14ac:dyDescent="0.25">
      <c r="A140" s="8">
        <v>13.3</v>
      </c>
      <c r="B140" s="9">
        <v>66.875</v>
      </c>
      <c r="C140" s="9">
        <v>70.075000000000003</v>
      </c>
      <c r="D140" s="9">
        <v>71</v>
      </c>
      <c r="E140" s="9">
        <v>70.875</v>
      </c>
      <c r="F140" s="22"/>
      <c r="G140" s="19"/>
    </row>
    <row r="141" spans="1:7" x14ac:dyDescent="0.25">
      <c r="A141" s="8">
        <v>13.4</v>
      </c>
      <c r="B141" s="9">
        <v>66.64</v>
      </c>
      <c r="C141" s="9">
        <v>69.78</v>
      </c>
      <c r="D141" s="9">
        <v>70.63333333333334</v>
      </c>
      <c r="E141" s="9">
        <v>70.62222222222222</v>
      </c>
      <c r="F141" s="22"/>
      <c r="G141" s="19"/>
    </row>
    <row r="142" spans="1:7" x14ac:dyDescent="0.25">
      <c r="A142" s="10">
        <v>13.5</v>
      </c>
      <c r="B142" s="11">
        <v>66.3</v>
      </c>
      <c r="C142" s="11">
        <v>69.5</v>
      </c>
      <c r="D142" s="11">
        <v>70.349999999999994</v>
      </c>
      <c r="E142" s="11">
        <v>70.462500000000006</v>
      </c>
      <c r="F142" s="23"/>
      <c r="G142" s="15"/>
    </row>
    <row r="143" spans="1:7" x14ac:dyDescent="0.25">
      <c r="A143" s="10">
        <v>13.6</v>
      </c>
      <c r="B143" s="11">
        <v>66.125</v>
      </c>
      <c r="C143" s="11">
        <v>69.2</v>
      </c>
      <c r="D143" s="11">
        <v>70</v>
      </c>
      <c r="E143" s="11">
        <v>70.2</v>
      </c>
      <c r="F143" s="23"/>
      <c r="G143" s="15"/>
    </row>
    <row r="144" spans="1:7" x14ac:dyDescent="0.25">
      <c r="A144" s="10">
        <v>13.7</v>
      </c>
      <c r="B144" s="11">
        <v>65.75</v>
      </c>
      <c r="C144" s="11">
        <v>68.95</v>
      </c>
      <c r="D144" s="11">
        <v>69.825000000000003</v>
      </c>
      <c r="E144" s="11">
        <v>69.875</v>
      </c>
      <c r="F144" s="23"/>
      <c r="G144" s="15"/>
    </row>
    <row r="145" spans="1:7" x14ac:dyDescent="0.25">
      <c r="A145" s="10">
        <v>13.8</v>
      </c>
      <c r="B145" s="11">
        <v>65.400000000000006</v>
      </c>
      <c r="C145" s="11">
        <v>68.7</v>
      </c>
      <c r="D145" s="11">
        <v>69.466666666666654</v>
      </c>
      <c r="E145" s="11">
        <v>69.58</v>
      </c>
      <c r="F145" s="23"/>
      <c r="G145" s="15"/>
    </row>
    <row r="146" spans="1:7" x14ac:dyDescent="0.25">
      <c r="A146" s="10">
        <v>13.9</v>
      </c>
      <c r="B146" s="11">
        <v>65.06</v>
      </c>
      <c r="C146" s="11">
        <v>68.424999999999997</v>
      </c>
      <c r="D146" s="11">
        <v>69.237499999999997</v>
      </c>
      <c r="E146" s="11">
        <v>69.36</v>
      </c>
      <c r="F146" s="23"/>
      <c r="G146" s="15"/>
    </row>
    <row r="147" spans="1:7" x14ac:dyDescent="0.25">
      <c r="A147" s="8">
        <v>14</v>
      </c>
      <c r="B147" s="9">
        <v>64.825000000000003</v>
      </c>
      <c r="C147" s="9">
        <v>68.085714285714289</v>
      </c>
      <c r="D147" s="9">
        <v>69.025000000000006</v>
      </c>
      <c r="E147" s="9">
        <v>69.150000000000006</v>
      </c>
      <c r="F147" s="22"/>
      <c r="G147" s="19"/>
    </row>
    <row r="148" spans="1:7" x14ac:dyDescent="0.25">
      <c r="A148" s="8">
        <v>14.1</v>
      </c>
      <c r="B148" s="9">
        <v>64.542857142857144</v>
      </c>
      <c r="C148" s="9">
        <v>67.825000000000003</v>
      </c>
      <c r="D148" s="9">
        <v>68.849999999999994</v>
      </c>
      <c r="E148" s="9">
        <v>69</v>
      </c>
      <c r="F148" s="22"/>
      <c r="G148" s="19"/>
    </row>
    <row r="149" spans="1:7" x14ac:dyDescent="0.25">
      <c r="A149" s="8">
        <v>14.2</v>
      </c>
      <c r="B149" s="9">
        <v>64.275000000000006</v>
      </c>
      <c r="C149" s="9">
        <v>67.5</v>
      </c>
      <c r="D149" s="9">
        <v>68.5</v>
      </c>
      <c r="E149" s="9">
        <v>68.599999999999994</v>
      </c>
      <c r="F149" s="22"/>
      <c r="G149" s="19"/>
    </row>
    <row r="150" spans="1:7" x14ac:dyDescent="0.25">
      <c r="A150" s="8">
        <v>14.3</v>
      </c>
      <c r="B150" s="9">
        <v>63.9</v>
      </c>
      <c r="C150" s="9">
        <v>67.275000000000006</v>
      </c>
      <c r="D150" s="9">
        <v>68.2</v>
      </c>
      <c r="E150" s="9">
        <v>68.275000000000006</v>
      </c>
      <c r="F150" s="22"/>
      <c r="G150" s="19"/>
    </row>
    <row r="151" spans="1:7" x14ac:dyDescent="0.25">
      <c r="A151" s="8">
        <v>14.4</v>
      </c>
      <c r="B151" s="9">
        <v>63.6</v>
      </c>
      <c r="C151" s="9">
        <v>67.024999999999991</v>
      </c>
      <c r="D151" s="9">
        <v>67.971428571428575</v>
      </c>
      <c r="E151" s="9">
        <v>68.024999999999991</v>
      </c>
      <c r="F151" s="22"/>
      <c r="G151" s="19"/>
    </row>
    <row r="152" spans="1:7" x14ac:dyDescent="0.25">
      <c r="A152" s="10">
        <v>14.5</v>
      </c>
      <c r="B152" s="11">
        <v>63.4</v>
      </c>
      <c r="C152" s="11">
        <v>66.875</v>
      </c>
      <c r="D152" s="11">
        <v>67.775000000000006</v>
      </c>
      <c r="E152" s="11">
        <v>67.775000000000006</v>
      </c>
      <c r="F152" s="23"/>
      <c r="G152" s="15"/>
    </row>
    <row r="153" spans="1:7" x14ac:dyDescent="0.25">
      <c r="A153" s="10">
        <v>14.6</v>
      </c>
      <c r="B153" s="11">
        <v>63.05</v>
      </c>
      <c r="C153" s="11">
        <v>66.679999999999993</v>
      </c>
      <c r="D153" s="11">
        <v>67.5</v>
      </c>
      <c r="E153" s="11">
        <v>67.625</v>
      </c>
      <c r="F153" s="23"/>
      <c r="G153" s="15"/>
    </row>
    <row r="154" spans="1:7" x14ac:dyDescent="0.25">
      <c r="A154" s="10">
        <v>14.7</v>
      </c>
      <c r="B154" s="11">
        <v>62.75</v>
      </c>
      <c r="C154" s="11">
        <v>66.3</v>
      </c>
      <c r="D154" s="11">
        <v>67.099999999999994</v>
      </c>
      <c r="E154" s="11">
        <v>67.400000000000006</v>
      </c>
      <c r="F154" s="23"/>
      <c r="G154" s="15"/>
    </row>
    <row r="155" spans="1:7" x14ac:dyDescent="0.25">
      <c r="A155" s="10">
        <v>14.8</v>
      </c>
      <c r="B155" s="11">
        <v>62.45</v>
      </c>
      <c r="C155" s="11">
        <v>66.099999999999994</v>
      </c>
      <c r="D155" s="11">
        <v>66.924999999999997</v>
      </c>
      <c r="E155" s="11">
        <v>67.05</v>
      </c>
      <c r="F155" s="23"/>
      <c r="G155" s="15"/>
    </row>
    <row r="156" spans="1:7" x14ac:dyDescent="0.25">
      <c r="A156" s="10">
        <v>14.9</v>
      </c>
      <c r="B156" s="11">
        <v>62.225000000000001</v>
      </c>
      <c r="C156" s="11">
        <v>65.8</v>
      </c>
      <c r="D156" s="11">
        <v>66.650000000000006</v>
      </c>
      <c r="E156" s="11">
        <v>66.7</v>
      </c>
      <c r="F156" s="23"/>
      <c r="G156" s="15"/>
    </row>
    <row r="157" spans="1:7" x14ac:dyDescent="0.25">
      <c r="A157" s="8">
        <v>15</v>
      </c>
      <c r="B157" s="9">
        <v>61.95</v>
      </c>
      <c r="C157" s="9">
        <v>65.5</v>
      </c>
      <c r="D157" s="9">
        <v>66.34</v>
      </c>
      <c r="E157" s="9">
        <v>66.55</v>
      </c>
      <c r="F157" s="22"/>
      <c r="G157" s="19"/>
    </row>
    <row r="158" spans="1:7" x14ac:dyDescent="0.25">
      <c r="A158" s="8">
        <v>15.1</v>
      </c>
      <c r="B158" s="9">
        <v>61.625</v>
      </c>
      <c r="C158" s="9">
        <v>65.25</v>
      </c>
      <c r="D158" s="9">
        <v>66.2</v>
      </c>
      <c r="E158" s="9">
        <v>66.3</v>
      </c>
      <c r="F158" s="22"/>
      <c r="G158" s="19"/>
    </row>
    <row r="159" spans="1:7" x14ac:dyDescent="0.25">
      <c r="A159" s="8">
        <v>15.2</v>
      </c>
      <c r="B159" s="9">
        <v>61.4</v>
      </c>
      <c r="C159" s="9">
        <v>65</v>
      </c>
      <c r="D159" s="9">
        <v>65.875</v>
      </c>
      <c r="E159" s="9">
        <v>66.05</v>
      </c>
      <c r="F159" s="22"/>
      <c r="G159" s="19"/>
    </row>
    <row r="160" spans="1:7" x14ac:dyDescent="0.25">
      <c r="A160" s="8">
        <v>15.3</v>
      </c>
      <c r="B160" s="9">
        <v>61.225000000000001</v>
      </c>
      <c r="C160" s="9">
        <v>64.8</v>
      </c>
      <c r="D160" s="9">
        <v>65.599999999999994</v>
      </c>
      <c r="E160" s="9">
        <v>65.900000000000006</v>
      </c>
      <c r="F160" s="22"/>
      <c r="G160" s="19"/>
    </row>
    <row r="161" spans="1:7" x14ac:dyDescent="0.25">
      <c r="A161" s="8">
        <v>15.4</v>
      </c>
      <c r="B161" s="9">
        <v>60.9</v>
      </c>
      <c r="C161" s="9">
        <v>64.475000000000009</v>
      </c>
      <c r="D161" s="9">
        <v>65.48</v>
      </c>
      <c r="E161" s="9">
        <v>65.674999999999997</v>
      </c>
      <c r="F161" s="22"/>
      <c r="G161" s="19"/>
    </row>
    <row r="162" spans="1:7" x14ac:dyDescent="0.25">
      <c r="A162" s="10">
        <v>15.5</v>
      </c>
      <c r="B162" s="11">
        <v>60.6</v>
      </c>
      <c r="C162" s="11">
        <v>64.25</v>
      </c>
      <c r="D162" s="11">
        <v>65.25</v>
      </c>
      <c r="E162" s="11">
        <v>65.5</v>
      </c>
      <c r="F162" s="23"/>
      <c r="G162" s="15"/>
    </row>
    <row r="163" spans="1:7" x14ac:dyDescent="0.25">
      <c r="A163" s="10">
        <v>15.6</v>
      </c>
      <c r="B163" s="11">
        <v>60.5</v>
      </c>
      <c r="C163" s="11">
        <v>63.980000000000004</v>
      </c>
      <c r="D163" s="11">
        <v>65.099999999999994</v>
      </c>
      <c r="E163" s="11">
        <v>65.275000000000006</v>
      </c>
      <c r="F163" s="23"/>
      <c r="G163" s="15"/>
    </row>
    <row r="164" spans="1:7" x14ac:dyDescent="0.25">
      <c r="A164" s="10">
        <v>15.7</v>
      </c>
      <c r="B164" s="11">
        <v>60.25</v>
      </c>
      <c r="C164" s="11">
        <v>63.75</v>
      </c>
      <c r="D164" s="11">
        <v>64.75</v>
      </c>
      <c r="E164" s="11">
        <v>64.95</v>
      </c>
      <c r="F164" s="23"/>
      <c r="G164" s="15"/>
    </row>
    <row r="165" spans="1:7" x14ac:dyDescent="0.25">
      <c r="A165" s="10">
        <v>15.8</v>
      </c>
      <c r="B165" s="11">
        <v>60</v>
      </c>
      <c r="C165" s="11">
        <v>63.519999999999996</v>
      </c>
      <c r="D165" s="11">
        <v>64.400000000000006</v>
      </c>
      <c r="E165" s="11">
        <v>64.7</v>
      </c>
      <c r="F165" s="23"/>
      <c r="G165" s="15"/>
    </row>
    <row r="166" spans="1:7" x14ac:dyDescent="0.25">
      <c r="A166" s="10">
        <v>15.9</v>
      </c>
      <c r="B166" s="11">
        <v>59.75</v>
      </c>
      <c r="C166" s="11">
        <v>63.266666666666666</v>
      </c>
      <c r="D166" s="11">
        <v>64.25</v>
      </c>
      <c r="E166" s="11">
        <v>64.475000000000009</v>
      </c>
      <c r="F166" s="23"/>
      <c r="G166" s="15"/>
    </row>
    <row r="167" spans="1:7" x14ac:dyDescent="0.25">
      <c r="A167" s="8">
        <v>16</v>
      </c>
      <c r="B167" s="9">
        <v>59.524999999999999</v>
      </c>
      <c r="C167" s="9">
        <v>62.974999999999994</v>
      </c>
      <c r="D167" s="9">
        <v>64.099999999999994</v>
      </c>
      <c r="E167" s="9">
        <v>64.257142857142853</v>
      </c>
      <c r="F167" s="22"/>
      <c r="G167" s="19"/>
    </row>
    <row r="168" spans="1:7" x14ac:dyDescent="0.25">
      <c r="A168" s="8">
        <v>16.100000000000001</v>
      </c>
      <c r="B168" s="9">
        <v>59.175000000000004</v>
      </c>
      <c r="C168" s="9">
        <v>62.8</v>
      </c>
      <c r="D168" s="9">
        <v>63.9</v>
      </c>
      <c r="E168" s="9">
        <v>64.05</v>
      </c>
      <c r="F168" s="22"/>
      <c r="G168" s="19"/>
    </row>
    <row r="169" spans="1:7" x14ac:dyDescent="0.25">
      <c r="A169" s="8">
        <v>16.2</v>
      </c>
      <c r="B169" s="9">
        <v>58.8</v>
      </c>
      <c r="C169" s="9">
        <v>62.533333333333339</v>
      </c>
      <c r="D169" s="9">
        <v>63.7</v>
      </c>
      <c r="E169" s="9">
        <v>63.7</v>
      </c>
      <c r="F169" s="22"/>
      <c r="G169" s="19"/>
    </row>
    <row r="170" spans="1:7" x14ac:dyDescent="0.25">
      <c r="A170" s="8">
        <v>16.3</v>
      </c>
      <c r="B170" s="9">
        <v>58.571428571428577</v>
      </c>
      <c r="C170" s="9">
        <v>62.25</v>
      </c>
      <c r="D170" s="9">
        <v>63.475000000000001</v>
      </c>
      <c r="E170" s="9">
        <v>63.528571428571425</v>
      </c>
      <c r="F170" s="22"/>
      <c r="G170" s="19"/>
    </row>
    <row r="171" spans="1:7" x14ac:dyDescent="0.25">
      <c r="A171" s="8">
        <v>16.399999999999999</v>
      </c>
      <c r="B171" s="9">
        <v>58.4</v>
      </c>
      <c r="C171" s="9">
        <v>62.019999999999996</v>
      </c>
      <c r="D171" s="9">
        <v>63.2</v>
      </c>
      <c r="E171" s="9">
        <v>63.322222222222216</v>
      </c>
      <c r="F171" s="22"/>
      <c r="G171" s="19"/>
    </row>
    <row r="172" spans="1:7" x14ac:dyDescent="0.25">
      <c r="A172" s="10">
        <v>16.5</v>
      </c>
      <c r="B172" s="11">
        <v>58.237500000000004</v>
      </c>
      <c r="C172" s="11">
        <v>61.875</v>
      </c>
      <c r="D172" s="11">
        <v>63.05</v>
      </c>
      <c r="E172" s="11">
        <v>63.075000000000003</v>
      </c>
      <c r="F172" s="23"/>
      <c r="G172" s="15"/>
    </row>
    <row r="173" spans="1:7" x14ac:dyDescent="0.25">
      <c r="A173" s="10">
        <v>16.600000000000001</v>
      </c>
      <c r="B173" s="11">
        <v>58.024999999999999</v>
      </c>
      <c r="C173" s="11">
        <v>61.625</v>
      </c>
      <c r="D173" s="11">
        <v>62.824999999999996</v>
      </c>
      <c r="E173" s="11">
        <v>62.824999999999996</v>
      </c>
      <c r="F173" s="23"/>
      <c r="G173" s="15"/>
    </row>
    <row r="174" spans="1:7" x14ac:dyDescent="0.25">
      <c r="A174" s="10">
        <v>16.7</v>
      </c>
      <c r="B174" s="11">
        <v>57.774999999999999</v>
      </c>
      <c r="C174" s="11">
        <v>61.375</v>
      </c>
      <c r="D174" s="11">
        <v>62.550000000000004</v>
      </c>
      <c r="E174" s="11">
        <v>62.580000000000005</v>
      </c>
      <c r="F174" s="23"/>
      <c r="G174" s="15"/>
    </row>
    <row r="175" spans="1:7" x14ac:dyDescent="0.25">
      <c r="A175" s="10">
        <v>16.8</v>
      </c>
      <c r="B175" s="11">
        <v>57.475000000000001</v>
      </c>
      <c r="C175" s="11">
        <v>61.1</v>
      </c>
      <c r="D175" s="11">
        <v>62.2</v>
      </c>
      <c r="E175" s="11">
        <v>62.4</v>
      </c>
      <c r="F175" s="23"/>
      <c r="G175" s="15"/>
    </row>
    <row r="176" spans="1:7" x14ac:dyDescent="0.25">
      <c r="A176" s="10">
        <v>16.899999999999999</v>
      </c>
      <c r="B176" s="11">
        <v>57.15</v>
      </c>
      <c r="C176" s="11">
        <v>60.88</v>
      </c>
      <c r="D176" s="11">
        <v>61.875</v>
      </c>
      <c r="E176" s="11">
        <v>62.3</v>
      </c>
      <c r="F176" s="23"/>
      <c r="G176" s="15"/>
    </row>
    <row r="177" spans="1:7" x14ac:dyDescent="0.25">
      <c r="A177" s="8">
        <v>17</v>
      </c>
      <c r="B177" s="9">
        <v>56.875</v>
      </c>
      <c r="C177" s="9">
        <v>60.54</v>
      </c>
      <c r="D177" s="9">
        <v>61.62</v>
      </c>
      <c r="E177" s="9">
        <v>61.95</v>
      </c>
      <c r="F177" s="22"/>
      <c r="G177" s="19"/>
    </row>
    <row r="178" spans="1:7" x14ac:dyDescent="0.25">
      <c r="A178" s="8">
        <v>17.100000000000001</v>
      </c>
      <c r="B178" s="9">
        <v>56.633333333333333</v>
      </c>
      <c r="C178" s="9">
        <v>60.3</v>
      </c>
      <c r="D178" s="9">
        <v>61.375</v>
      </c>
      <c r="E178" s="9">
        <v>61.7</v>
      </c>
      <c r="F178" s="22"/>
      <c r="G178" s="19"/>
    </row>
    <row r="179" spans="1:7" x14ac:dyDescent="0.25">
      <c r="A179" s="8">
        <v>17.2</v>
      </c>
      <c r="B179" s="9">
        <v>56.4</v>
      </c>
      <c r="C179" s="9">
        <v>60.150000000000006</v>
      </c>
      <c r="D179" s="9">
        <v>61.125</v>
      </c>
      <c r="E179" s="9">
        <v>61.55</v>
      </c>
      <c r="F179" s="22"/>
      <c r="G179" s="19"/>
    </row>
    <row r="180" spans="1:7" x14ac:dyDescent="0.25">
      <c r="A180" s="8">
        <v>17.3</v>
      </c>
      <c r="B180" s="9">
        <v>56.125</v>
      </c>
      <c r="C180" s="9">
        <v>59.8</v>
      </c>
      <c r="D180" s="9">
        <v>60.975000000000001</v>
      </c>
      <c r="E180" s="9">
        <v>61.3</v>
      </c>
      <c r="F180" s="22"/>
      <c r="G180" s="19"/>
    </row>
    <row r="181" spans="1:7" x14ac:dyDescent="0.25">
      <c r="A181" s="8">
        <v>17.399999999999999</v>
      </c>
      <c r="B181" s="9">
        <v>55.875</v>
      </c>
      <c r="C181" s="9">
        <v>59.55</v>
      </c>
      <c r="D181" s="9">
        <v>60.725000000000001</v>
      </c>
      <c r="E181" s="9">
        <v>61.075000000000003</v>
      </c>
      <c r="F181" s="22"/>
      <c r="G181" s="19"/>
    </row>
    <row r="182" spans="1:7" x14ac:dyDescent="0.25">
      <c r="A182" s="10">
        <v>17.5</v>
      </c>
      <c r="B182" s="11">
        <v>55.675000000000004</v>
      </c>
      <c r="C182" s="11">
        <v>59.4</v>
      </c>
      <c r="D182" s="11">
        <v>60.524999999999999</v>
      </c>
      <c r="E182" s="11">
        <v>60.924999999999997</v>
      </c>
      <c r="F182" s="23"/>
      <c r="G182" s="15"/>
    </row>
    <row r="183" spans="1:7" x14ac:dyDescent="0.25">
      <c r="A183" s="10">
        <v>17.600000000000001</v>
      </c>
      <c r="B183" s="11">
        <v>55.4</v>
      </c>
      <c r="C183" s="11">
        <v>59.150000000000006</v>
      </c>
      <c r="D183" s="11">
        <v>60.362499999999997</v>
      </c>
      <c r="E183" s="11">
        <v>60.733333333333334</v>
      </c>
      <c r="F183" s="23"/>
      <c r="G183" s="15"/>
    </row>
    <row r="184" spans="1:7" x14ac:dyDescent="0.25">
      <c r="A184" s="10">
        <v>17.7</v>
      </c>
      <c r="B184" s="11">
        <v>55.274999999999999</v>
      </c>
      <c r="C184" s="11">
        <v>58.95</v>
      </c>
      <c r="D184" s="11">
        <v>60.112500000000004</v>
      </c>
      <c r="E184" s="11">
        <v>60.44</v>
      </c>
      <c r="F184" s="23"/>
      <c r="G184" s="15"/>
    </row>
    <row r="185" spans="1:7" x14ac:dyDescent="0.25">
      <c r="A185" s="10">
        <v>17.8</v>
      </c>
      <c r="B185" s="11">
        <v>55</v>
      </c>
      <c r="C185" s="11">
        <v>58.650000000000006</v>
      </c>
      <c r="D185" s="11">
        <v>59.839999999999996</v>
      </c>
      <c r="E185" s="11">
        <v>60.25</v>
      </c>
      <c r="F185" s="23"/>
      <c r="G185" s="15"/>
    </row>
    <row r="186" spans="1:7" x14ac:dyDescent="0.25">
      <c r="A186" s="10">
        <v>17.899999999999999</v>
      </c>
      <c r="B186" s="11">
        <v>54.774999999999999</v>
      </c>
      <c r="C186" s="11">
        <v>58.5</v>
      </c>
      <c r="D186" s="11">
        <v>59.7</v>
      </c>
      <c r="E186" s="11">
        <v>59.9</v>
      </c>
      <c r="F186" s="23"/>
      <c r="G186" s="15"/>
    </row>
    <row r="187" spans="1:7" x14ac:dyDescent="0.25">
      <c r="A187" s="8">
        <v>18</v>
      </c>
      <c r="B187" s="9">
        <v>54.5</v>
      </c>
      <c r="C187" s="9">
        <v>58.2</v>
      </c>
      <c r="D187" s="9">
        <v>59.45</v>
      </c>
      <c r="E187" s="9">
        <v>59.675000000000004</v>
      </c>
      <c r="F187" s="22"/>
      <c r="G187" s="19"/>
    </row>
    <row r="188" spans="1:7" x14ac:dyDescent="0.25">
      <c r="A188" s="8">
        <v>18.100000000000001</v>
      </c>
      <c r="B188" s="9">
        <v>54.2</v>
      </c>
      <c r="C188" s="9">
        <v>58.05</v>
      </c>
      <c r="D188" s="9">
        <v>59.3</v>
      </c>
      <c r="E188" s="9">
        <v>59.512500000000003</v>
      </c>
      <c r="F188" s="22"/>
      <c r="G188" s="19"/>
    </row>
    <row r="189" spans="1:7" x14ac:dyDescent="0.25">
      <c r="A189" s="8">
        <v>18.2</v>
      </c>
      <c r="B189" s="9">
        <v>54.05</v>
      </c>
      <c r="C189" s="9">
        <v>57.8</v>
      </c>
      <c r="D189" s="9">
        <v>59.150000000000006</v>
      </c>
      <c r="E189" s="9">
        <v>59.385714285714286</v>
      </c>
      <c r="F189" s="22"/>
      <c r="G189" s="19"/>
    </row>
    <row r="190" spans="1:7" x14ac:dyDescent="0.25">
      <c r="A190" s="8">
        <v>18.3</v>
      </c>
      <c r="B190" s="9">
        <v>53.8</v>
      </c>
      <c r="C190" s="9">
        <v>57.675000000000004</v>
      </c>
      <c r="D190" s="9">
        <v>58.94</v>
      </c>
      <c r="E190" s="9">
        <v>59.14</v>
      </c>
      <c r="F190" s="22"/>
      <c r="G190" s="19"/>
    </row>
    <row r="191" spans="1:7" x14ac:dyDescent="0.25">
      <c r="A191" s="8">
        <v>18.399999999999999</v>
      </c>
      <c r="B191" s="9">
        <v>53.6</v>
      </c>
      <c r="C191" s="9">
        <v>57.424999999999997</v>
      </c>
      <c r="D191" s="9">
        <v>58.575000000000003</v>
      </c>
      <c r="E191" s="9">
        <v>58.875</v>
      </c>
      <c r="F191" s="22"/>
      <c r="G191" s="19"/>
    </row>
    <row r="192" spans="1:7" x14ac:dyDescent="0.25">
      <c r="A192" s="10">
        <v>18.5</v>
      </c>
      <c r="B192" s="11">
        <v>53.324999999999996</v>
      </c>
      <c r="C192" s="11">
        <v>57.075000000000003</v>
      </c>
      <c r="D192" s="11">
        <v>58.3</v>
      </c>
      <c r="E192" s="11">
        <v>58.633333333333333</v>
      </c>
      <c r="F192" s="23"/>
      <c r="G192" s="15"/>
    </row>
    <row r="193" spans="1:7" x14ac:dyDescent="0.25">
      <c r="A193" s="10">
        <v>18.600000000000001</v>
      </c>
      <c r="B193" s="11">
        <v>53.05</v>
      </c>
      <c r="C193" s="11">
        <v>56.824999999999996</v>
      </c>
      <c r="D193" s="11">
        <v>58.175000000000004</v>
      </c>
      <c r="E193" s="11">
        <v>58.4</v>
      </c>
      <c r="F193" s="23"/>
      <c r="G193" s="15"/>
    </row>
    <row r="194" spans="1:7" x14ac:dyDescent="0.25">
      <c r="A194" s="10">
        <v>18.7</v>
      </c>
      <c r="B194" s="11">
        <v>52.9</v>
      </c>
      <c r="C194" s="11">
        <v>56.5</v>
      </c>
      <c r="D194" s="11">
        <v>57.9</v>
      </c>
      <c r="E194" s="11">
        <v>58.175000000000004</v>
      </c>
      <c r="F194" s="23"/>
      <c r="G194" s="15"/>
    </row>
    <row r="195" spans="1:7" x14ac:dyDescent="0.25">
      <c r="A195" s="10">
        <v>18.8</v>
      </c>
      <c r="B195" s="11">
        <v>52.675000000000004</v>
      </c>
      <c r="C195" s="11">
        <v>56.324999999999996</v>
      </c>
      <c r="D195" s="11">
        <v>57.680000000000007</v>
      </c>
      <c r="E195" s="11">
        <v>58</v>
      </c>
      <c r="F195" s="23"/>
      <c r="G195" s="15"/>
    </row>
    <row r="196" spans="1:7" x14ac:dyDescent="0.25">
      <c r="A196" s="10">
        <v>18.899999999999999</v>
      </c>
      <c r="B196" s="11">
        <v>52.424999999999997</v>
      </c>
      <c r="C196" s="11">
        <v>56.2</v>
      </c>
      <c r="D196" s="11">
        <v>57.42</v>
      </c>
      <c r="E196" s="11">
        <v>57.824999999999996</v>
      </c>
      <c r="F196" s="23"/>
      <c r="G196" s="15"/>
    </row>
    <row r="197" spans="1:7" x14ac:dyDescent="0.25">
      <c r="A197" s="8">
        <v>19</v>
      </c>
      <c r="B197" s="9">
        <v>52.274999999999999</v>
      </c>
      <c r="C197" s="9">
        <v>55.9</v>
      </c>
      <c r="D197" s="9">
        <v>57.150000000000006</v>
      </c>
      <c r="E197" s="9">
        <v>57.657142857142858</v>
      </c>
      <c r="F197" s="22"/>
      <c r="G197" s="19"/>
    </row>
    <row r="198" spans="1:7" x14ac:dyDescent="0.25">
      <c r="A198" s="8">
        <v>19.100000000000001</v>
      </c>
      <c r="B198" s="9">
        <v>52.075000000000003</v>
      </c>
      <c r="C198" s="9">
        <v>55.733333333333334</v>
      </c>
      <c r="D198" s="9">
        <v>57</v>
      </c>
      <c r="E198" s="9">
        <v>57.475000000000001</v>
      </c>
      <c r="F198" s="22"/>
      <c r="G198" s="19"/>
    </row>
    <row r="199" spans="1:7" x14ac:dyDescent="0.25">
      <c r="A199" s="8">
        <v>19.2</v>
      </c>
      <c r="B199" s="9">
        <v>51.839999999999996</v>
      </c>
      <c r="C199" s="9">
        <v>55.43333333333333</v>
      </c>
      <c r="D199" s="9">
        <v>56.728571428571428</v>
      </c>
      <c r="E199" s="9">
        <v>57.225000000000001</v>
      </c>
      <c r="F199" s="22"/>
      <c r="G199" s="19"/>
    </row>
    <row r="200" spans="1:7" x14ac:dyDescent="0.25">
      <c r="A200" s="8">
        <v>19.3</v>
      </c>
      <c r="B200" s="9">
        <v>51.6</v>
      </c>
      <c r="C200" s="9">
        <v>55.2</v>
      </c>
      <c r="D200" s="9">
        <v>56.516666666666666</v>
      </c>
      <c r="E200" s="9">
        <v>56.95</v>
      </c>
      <c r="F200" s="22"/>
      <c r="G200" s="19"/>
    </row>
    <row r="201" spans="1:7" x14ac:dyDescent="0.25">
      <c r="A201" s="8">
        <v>19.399999999999999</v>
      </c>
      <c r="B201" s="9">
        <v>51.3</v>
      </c>
      <c r="C201" s="9">
        <v>55</v>
      </c>
      <c r="D201" s="9">
        <v>56.36</v>
      </c>
      <c r="E201" s="9">
        <v>56.7</v>
      </c>
      <c r="F201" s="22"/>
      <c r="G201" s="19"/>
    </row>
    <row r="202" spans="1:7" x14ac:dyDescent="0.25">
      <c r="A202" s="10">
        <v>19.5</v>
      </c>
      <c r="B202" s="11">
        <v>51.1</v>
      </c>
      <c r="C202" s="11">
        <v>54.849999999999994</v>
      </c>
      <c r="D202" s="11">
        <v>56.2</v>
      </c>
      <c r="E202" s="11">
        <v>56.55</v>
      </c>
      <c r="F202" s="23"/>
      <c r="G202" s="15"/>
    </row>
    <row r="203" spans="1:7" x14ac:dyDescent="0.25">
      <c r="A203" s="10">
        <v>19.600000000000001</v>
      </c>
      <c r="B203" s="11">
        <v>50.866666666666667</v>
      </c>
      <c r="C203" s="11">
        <v>54.72</v>
      </c>
      <c r="D203" s="11">
        <v>56.06666666666667</v>
      </c>
      <c r="E203" s="11">
        <v>56.4</v>
      </c>
      <c r="F203" s="23"/>
      <c r="G203" s="15"/>
    </row>
    <row r="204" spans="1:7" x14ac:dyDescent="0.25">
      <c r="A204" s="10">
        <v>19.7</v>
      </c>
      <c r="B204" s="11">
        <v>50.6</v>
      </c>
      <c r="C204" s="11">
        <v>54.4</v>
      </c>
      <c r="D204" s="11">
        <v>55.7</v>
      </c>
      <c r="E204" s="11">
        <v>56.150000000000006</v>
      </c>
      <c r="F204" s="23"/>
      <c r="G204" s="15"/>
    </row>
    <row r="205" spans="1:7" x14ac:dyDescent="0.25">
      <c r="A205" s="10">
        <v>19.8</v>
      </c>
      <c r="B205" s="11">
        <v>50.475000000000001</v>
      </c>
      <c r="C205" s="11">
        <v>54.150000000000006</v>
      </c>
      <c r="D205" s="11">
        <v>55.56666666666667</v>
      </c>
      <c r="E205" s="11">
        <v>56</v>
      </c>
      <c r="F205" s="23"/>
      <c r="G205" s="15"/>
    </row>
    <row r="206" spans="1:7" x14ac:dyDescent="0.25">
      <c r="A206" s="10">
        <v>19.899999999999999</v>
      </c>
      <c r="B206" s="11">
        <v>50.225000000000001</v>
      </c>
      <c r="C206" s="11">
        <v>54</v>
      </c>
      <c r="D206" s="11">
        <v>55.324999999999996</v>
      </c>
      <c r="E206" s="11">
        <v>55.766666666666666</v>
      </c>
      <c r="F206" s="23"/>
      <c r="G206" s="15"/>
    </row>
    <row r="207" spans="1:7" x14ac:dyDescent="0.25">
      <c r="A207" s="8">
        <v>20</v>
      </c>
      <c r="B207" s="9">
        <v>50</v>
      </c>
      <c r="C207" s="9">
        <v>53.8</v>
      </c>
      <c r="D207" s="9">
        <v>55.1</v>
      </c>
      <c r="E207" s="9">
        <v>55.4</v>
      </c>
      <c r="F207" s="22"/>
      <c r="G207" s="19"/>
    </row>
    <row r="208" spans="1:7" x14ac:dyDescent="0.25">
      <c r="A208" s="8">
        <v>20.100000000000001</v>
      </c>
      <c r="B208" s="9">
        <v>49.774999999999999</v>
      </c>
      <c r="C208" s="9">
        <v>53.55</v>
      </c>
      <c r="D208" s="9">
        <v>54.95</v>
      </c>
      <c r="E208" s="9">
        <v>55.3</v>
      </c>
      <c r="F208" s="22"/>
      <c r="G208" s="19"/>
    </row>
    <row r="209" spans="1:7" x14ac:dyDescent="0.25">
      <c r="A209" s="8">
        <v>20.2</v>
      </c>
      <c r="B209" s="9">
        <v>49.533333333333331</v>
      </c>
      <c r="C209" s="9">
        <v>53.3</v>
      </c>
      <c r="D209" s="9">
        <v>54.65</v>
      </c>
      <c r="E209" s="9">
        <v>55.175000000000004</v>
      </c>
      <c r="F209" s="22"/>
      <c r="G209" s="19"/>
    </row>
    <row r="210" spans="1:7" x14ac:dyDescent="0.25">
      <c r="A210" s="8">
        <v>20.3</v>
      </c>
      <c r="B210" s="9">
        <v>49.349999999999994</v>
      </c>
      <c r="C210" s="9">
        <v>53.075000000000003</v>
      </c>
      <c r="D210" s="9">
        <v>54.424999999999997</v>
      </c>
      <c r="E210" s="9">
        <v>54.94</v>
      </c>
      <c r="F210" s="22"/>
      <c r="G210" s="19"/>
    </row>
    <row r="211" spans="1:7" x14ac:dyDescent="0.25">
      <c r="A211" s="8">
        <v>20.399999999999999</v>
      </c>
      <c r="B211" s="9">
        <v>49.125000000000007</v>
      </c>
      <c r="C211" s="9">
        <v>52.919999999999995</v>
      </c>
      <c r="D211" s="9">
        <v>54.2</v>
      </c>
      <c r="E211" s="9">
        <v>54.8</v>
      </c>
      <c r="F211" s="22"/>
      <c r="G211" s="19"/>
    </row>
    <row r="212" spans="1:7" x14ac:dyDescent="0.25">
      <c r="A212" s="10">
        <v>20.5</v>
      </c>
      <c r="B212" s="11">
        <v>48.849999999999994</v>
      </c>
      <c r="C212" s="11">
        <v>52.671428571428578</v>
      </c>
      <c r="D212" s="11">
        <v>54.05</v>
      </c>
      <c r="E212" s="11">
        <v>54.612500000000004</v>
      </c>
      <c r="F212" s="23"/>
      <c r="G212" s="15"/>
    </row>
    <row r="213" spans="1:7" x14ac:dyDescent="0.25">
      <c r="A213" s="10">
        <v>20.6</v>
      </c>
      <c r="B213" s="11">
        <v>48.65</v>
      </c>
      <c r="C213" s="11">
        <v>52.385714285714286</v>
      </c>
      <c r="D213" s="11">
        <v>53.8</v>
      </c>
      <c r="E213" s="11">
        <v>54.344444444444441</v>
      </c>
      <c r="F213" s="23"/>
      <c r="G213" s="15"/>
    </row>
    <row r="214" spans="1:7" x14ac:dyDescent="0.25">
      <c r="A214" s="10">
        <v>20.7</v>
      </c>
      <c r="B214" s="11">
        <v>48.5</v>
      </c>
      <c r="C214" s="11">
        <v>52.125</v>
      </c>
      <c r="D214" s="11">
        <v>53.587499999999999</v>
      </c>
      <c r="E214" s="11">
        <v>54.2</v>
      </c>
      <c r="F214" s="23"/>
      <c r="G214" s="15"/>
    </row>
    <row r="215" spans="1:7" x14ac:dyDescent="0.25">
      <c r="A215" s="10">
        <v>20.8</v>
      </c>
      <c r="B215" s="11">
        <v>48.4</v>
      </c>
      <c r="C215" s="11">
        <v>52</v>
      </c>
      <c r="D215" s="11">
        <v>53.424999999999997</v>
      </c>
      <c r="E215" s="11">
        <v>53.95</v>
      </c>
      <c r="F215" s="23"/>
      <c r="G215" s="15"/>
    </row>
    <row r="216" spans="1:7" x14ac:dyDescent="0.25">
      <c r="A216" s="10">
        <v>20.9</v>
      </c>
      <c r="B216" s="11">
        <v>48.2</v>
      </c>
      <c r="C216" s="11">
        <v>51.8</v>
      </c>
      <c r="D216" s="11">
        <v>53.216666666666669</v>
      </c>
      <c r="E216" s="11">
        <v>53.75</v>
      </c>
      <c r="F216" s="23"/>
      <c r="G216" s="15"/>
    </row>
    <row r="217" spans="1:7" x14ac:dyDescent="0.25">
      <c r="A217" s="8">
        <v>21</v>
      </c>
      <c r="B217" s="9">
        <v>48.024999999999999</v>
      </c>
      <c r="C217" s="9">
        <v>51.7</v>
      </c>
      <c r="D217" s="9">
        <v>53.1</v>
      </c>
      <c r="E217" s="9">
        <v>53.6</v>
      </c>
      <c r="F217" s="22"/>
      <c r="G217" s="19"/>
    </row>
    <row r="218" spans="1:7" x14ac:dyDescent="0.25">
      <c r="A218" s="8">
        <v>21.1</v>
      </c>
      <c r="B218" s="9">
        <v>47.675000000000004</v>
      </c>
      <c r="C218" s="9">
        <v>51.5</v>
      </c>
      <c r="D218" s="9">
        <v>52.94</v>
      </c>
      <c r="E218" s="9">
        <v>53.3</v>
      </c>
      <c r="F218" s="22"/>
      <c r="G218" s="19"/>
    </row>
    <row r="219" spans="1:7" x14ac:dyDescent="0.25">
      <c r="A219" s="8">
        <v>21.2</v>
      </c>
      <c r="B219" s="9">
        <v>47.424999999999997</v>
      </c>
      <c r="C219" s="9">
        <v>51.25</v>
      </c>
      <c r="D219" s="9">
        <v>52.8</v>
      </c>
      <c r="E219" s="9">
        <v>53.2</v>
      </c>
      <c r="F219" s="22"/>
      <c r="G219" s="19"/>
    </row>
    <row r="220" spans="1:7" x14ac:dyDescent="0.25">
      <c r="A220" s="8">
        <v>21.3</v>
      </c>
      <c r="B220" s="9">
        <v>47.2</v>
      </c>
      <c r="C220" s="9">
        <v>51</v>
      </c>
      <c r="D220" s="9">
        <v>52.55</v>
      </c>
      <c r="E220" s="9">
        <v>53</v>
      </c>
      <c r="F220" s="22"/>
      <c r="G220" s="19"/>
    </row>
    <row r="221" spans="1:7" x14ac:dyDescent="0.25">
      <c r="A221" s="8">
        <v>21.4</v>
      </c>
      <c r="B221" s="9">
        <v>47.033333333333331</v>
      </c>
      <c r="C221" s="9">
        <v>50.8</v>
      </c>
      <c r="D221" s="9">
        <v>52.319999999999993</v>
      </c>
      <c r="E221" s="9">
        <v>52.8</v>
      </c>
      <c r="F221" s="22"/>
      <c r="G221" s="19"/>
    </row>
    <row r="222" spans="1:7" x14ac:dyDescent="0.25">
      <c r="A222" s="10">
        <v>21.5</v>
      </c>
      <c r="B222" s="11">
        <v>46.849999999999994</v>
      </c>
      <c r="C222" s="11">
        <v>50.56</v>
      </c>
      <c r="D222" s="11">
        <v>52.175000000000004</v>
      </c>
      <c r="E222" s="11">
        <v>52.56</v>
      </c>
      <c r="F222" s="23"/>
      <c r="G222" s="15"/>
    </row>
    <row r="223" spans="1:7" x14ac:dyDescent="0.25">
      <c r="A223" s="10">
        <v>21.6</v>
      </c>
      <c r="B223" s="11">
        <v>46.6</v>
      </c>
      <c r="C223" s="11">
        <v>50.4</v>
      </c>
      <c r="D223" s="11">
        <v>51.924999999999997</v>
      </c>
      <c r="E223" s="11">
        <v>52.4</v>
      </c>
      <c r="F223" s="23"/>
      <c r="G223" s="15"/>
    </row>
    <row r="224" spans="1:7" x14ac:dyDescent="0.25">
      <c r="A224" s="10">
        <v>21.7</v>
      </c>
      <c r="B224" s="11">
        <v>46.36</v>
      </c>
      <c r="C224" s="11">
        <v>50.2</v>
      </c>
      <c r="D224" s="11">
        <v>51.7</v>
      </c>
      <c r="E224" s="11">
        <v>52.3</v>
      </c>
      <c r="F224" s="23"/>
      <c r="G224" s="15"/>
    </row>
    <row r="225" spans="1:7" x14ac:dyDescent="0.25">
      <c r="A225" s="10">
        <v>21.8</v>
      </c>
      <c r="B225" s="11">
        <v>46.225000000000001</v>
      </c>
      <c r="C225" s="11">
        <v>50</v>
      </c>
      <c r="D225" s="11">
        <v>51.524999999999999</v>
      </c>
      <c r="E225" s="11">
        <v>52.024999999999999</v>
      </c>
      <c r="F225" s="23"/>
      <c r="G225" s="15"/>
    </row>
    <row r="226" spans="1:7" x14ac:dyDescent="0.25">
      <c r="A226" s="10">
        <v>21.9</v>
      </c>
      <c r="B226" s="11">
        <v>46.1</v>
      </c>
      <c r="C226" s="11">
        <v>49.8</v>
      </c>
      <c r="D226" s="11">
        <v>51.375</v>
      </c>
      <c r="E226" s="11">
        <v>51.8</v>
      </c>
      <c r="F226" s="23"/>
      <c r="G226" s="15"/>
    </row>
    <row r="227" spans="1:7" x14ac:dyDescent="0.25">
      <c r="A227" s="8">
        <v>22</v>
      </c>
      <c r="B227" s="9">
        <v>45.8</v>
      </c>
      <c r="C227" s="9">
        <v>49.6</v>
      </c>
      <c r="D227" s="9">
        <v>51.2</v>
      </c>
      <c r="E227" s="9">
        <v>51.625</v>
      </c>
      <c r="F227" s="22"/>
      <c r="G227" s="19"/>
    </row>
    <row r="228" spans="1:7" x14ac:dyDescent="0.25">
      <c r="A228" s="8">
        <v>22.1</v>
      </c>
      <c r="B228" s="9">
        <v>45.7</v>
      </c>
      <c r="C228" s="9">
        <v>49.4</v>
      </c>
      <c r="D228" s="9">
        <v>50.93333333333333</v>
      </c>
      <c r="E228" s="9">
        <v>51.36</v>
      </c>
      <c r="F228" s="22"/>
      <c r="G228" s="19"/>
    </row>
    <row r="229" spans="1:7" x14ac:dyDescent="0.25">
      <c r="A229" s="8">
        <v>22.2</v>
      </c>
      <c r="B229" s="9">
        <v>45.45</v>
      </c>
      <c r="C229" s="9">
        <v>49.3</v>
      </c>
      <c r="D229" s="9">
        <v>50.8</v>
      </c>
      <c r="E229" s="9">
        <v>51.225000000000001</v>
      </c>
      <c r="F229" s="22"/>
      <c r="G229" s="19"/>
    </row>
    <row r="230" spans="1:7" x14ac:dyDescent="0.25">
      <c r="A230" s="8">
        <v>22.3</v>
      </c>
      <c r="B230" s="9">
        <v>45.3</v>
      </c>
      <c r="C230" s="9">
        <v>49</v>
      </c>
      <c r="D230" s="9">
        <v>50.6</v>
      </c>
      <c r="E230" s="9">
        <v>51.075000000000003</v>
      </c>
      <c r="F230" s="22"/>
      <c r="G230" s="19"/>
    </row>
    <row r="231" spans="1:7" x14ac:dyDescent="0.25">
      <c r="A231" s="8">
        <v>22.4</v>
      </c>
      <c r="B231" s="9">
        <v>45.1</v>
      </c>
      <c r="C231" s="9">
        <v>48.824999999999996</v>
      </c>
      <c r="D231" s="9">
        <v>50.4</v>
      </c>
      <c r="E231" s="9">
        <v>50.924999999999997</v>
      </c>
      <c r="F231" s="22"/>
      <c r="G231" s="19"/>
    </row>
    <row r="232" spans="1:7" x14ac:dyDescent="0.25">
      <c r="A232" s="10">
        <v>22.5</v>
      </c>
      <c r="B232" s="11">
        <v>44.95</v>
      </c>
      <c r="C232" s="11">
        <v>48.575000000000003</v>
      </c>
      <c r="D232" s="11">
        <v>50.2</v>
      </c>
      <c r="E232" s="11">
        <v>50.76</v>
      </c>
      <c r="F232" s="23"/>
      <c r="G232" s="15"/>
    </row>
    <row r="233" spans="1:7" x14ac:dyDescent="0.25">
      <c r="A233" s="10">
        <v>22.6</v>
      </c>
      <c r="B233" s="11">
        <v>44.7</v>
      </c>
      <c r="C233" s="11">
        <v>48.424999999999997</v>
      </c>
      <c r="D233" s="11">
        <v>50</v>
      </c>
      <c r="E233" s="11">
        <v>50.55</v>
      </c>
      <c r="F233" s="23"/>
      <c r="G233" s="15"/>
    </row>
    <row r="234" spans="1:7" x14ac:dyDescent="0.25">
      <c r="A234" s="10">
        <v>22.7</v>
      </c>
      <c r="B234" s="11">
        <v>44.449999999999996</v>
      </c>
      <c r="C234" s="11">
        <v>48.175000000000004</v>
      </c>
      <c r="D234" s="11">
        <v>49.824999999999996</v>
      </c>
      <c r="E234" s="11">
        <v>50.3</v>
      </c>
      <c r="F234" s="23"/>
      <c r="G234" s="15"/>
    </row>
    <row r="235" spans="1:7" x14ac:dyDescent="0.25">
      <c r="A235" s="10">
        <v>22.8</v>
      </c>
      <c r="B235" s="11">
        <v>44.3</v>
      </c>
      <c r="C235" s="11">
        <v>48</v>
      </c>
      <c r="D235" s="11">
        <v>49.6</v>
      </c>
      <c r="E235" s="11">
        <v>50.150000000000006</v>
      </c>
      <c r="F235" s="23"/>
      <c r="G235" s="15"/>
    </row>
    <row r="236" spans="1:7" x14ac:dyDescent="0.25">
      <c r="A236" s="10">
        <v>22.9</v>
      </c>
      <c r="B236" s="11">
        <v>44.05</v>
      </c>
      <c r="C236" s="11">
        <v>47.8</v>
      </c>
      <c r="D236" s="11">
        <v>49.5</v>
      </c>
      <c r="E236" s="11">
        <v>50</v>
      </c>
      <c r="F236" s="23"/>
      <c r="G236" s="15"/>
    </row>
    <row r="237" spans="1:7" x14ac:dyDescent="0.25">
      <c r="A237" s="8">
        <v>23</v>
      </c>
      <c r="B237" s="9">
        <v>43.9</v>
      </c>
      <c r="C237" s="9">
        <v>47.650000000000006</v>
      </c>
      <c r="D237" s="9">
        <v>49.1</v>
      </c>
      <c r="E237" s="9">
        <v>49.75</v>
      </c>
      <c r="F237" s="22"/>
      <c r="G237" s="19"/>
    </row>
    <row r="238" spans="1:7" x14ac:dyDescent="0.25">
      <c r="A238" s="8">
        <v>23.1</v>
      </c>
      <c r="B238" s="9">
        <v>43.75</v>
      </c>
      <c r="C238" s="9">
        <v>47.4</v>
      </c>
      <c r="D238" s="9">
        <v>48.9</v>
      </c>
      <c r="E238" s="9">
        <v>49.6</v>
      </c>
      <c r="F238" s="22"/>
      <c r="G238" s="19"/>
    </row>
    <row r="239" spans="1:7" x14ac:dyDescent="0.25">
      <c r="A239" s="8">
        <v>23.2</v>
      </c>
      <c r="B239" s="9">
        <v>43.6</v>
      </c>
      <c r="C239" s="9">
        <v>47.349999999999994</v>
      </c>
      <c r="D239" s="9">
        <v>48.774999999999999</v>
      </c>
      <c r="E239" s="9">
        <v>49.475000000000001</v>
      </c>
      <c r="F239" s="22"/>
      <c r="G239" s="19"/>
    </row>
    <row r="240" spans="1:7" x14ac:dyDescent="0.25">
      <c r="A240" s="8">
        <v>23.3</v>
      </c>
      <c r="B240" s="9">
        <v>43.5</v>
      </c>
      <c r="C240" s="9">
        <v>47.2</v>
      </c>
      <c r="D240" s="9">
        <v>48.625</v>
      </c>
      <c r="E240" s="9">
        <v>49.25</v>
      </c>
      <c r="F240" s="22"/>
      <c r="G240" s="19"/>
    </row>
    <row r="241" spans="1:7" x14ac:dyDescent="0.25">
      <c r="A241" s="8">
        <v>23.4</v>
      </c>
      <c r="B241" s="9">
        <v>43.3</v>
      </c>
      <c r="C241" s="9">
        <v>46.9</v>
      </c>
      <c r="D241" s="9">
        <v>48.475000000000001</v>
      </c>
      <c r="E241" s="9">
        <v>48.975000000000001</v>
      </c>
      <c r="F241" s="22"/>
      <c r="G241" s="19"/>
    </row>
    <row r="242" spans="1:7" x14ac:dyDescent="0.25">
      <c r="A242" s="10">
        <v>23.5</v>
      </c>
      <c r="B242" s="11">
        <v>43.1</v>
      </c>
      <c r="C242" s="11">
        <v>46.7</v>
      </c>
      <c r="D242" s="11">
        <v>48.3</v>
      </c>
      <c r="E242" s="11">
        <v>48.8</v>
      </c>
      <c r="F242" s="23"/>
      <c r="G242" s="15"/>
    </row>
    <row r="243" spans="1:7" x14ac:dyDescent="0.25">
      <c r="A243" s="10">
        <v>23.6</v>
      </c>
      <c r="B243" s="11">
        <v>42.9</v>
      </c>
      <c r="C243" s="11">
        <v>46.6</v>
      </c>
      <c r="D243" s="11">
        <v>48.2</v>
      </c>
      <c r="E243" s="11">
        <v>48.675000000000004</v>
      </c>
      <c r="F243" s="23"/>
      <c r="G243" s="15"/>
    </row>
    <row r="244" spans="1:7" x14ac:dyDescent="0.25">
      <c r="A244" s="10">
        <v>23.7</v>
      </c>
      <c r="B244" s="11">
        <v>42.650000000000006</v>
      </c>
      <c r="C244" s="11">
        <v>46.475000000000001</v>
      </c>
      <c r="D244" s="11">
        <v>48</v>
      </c>
      <c r="E244" s="11">
        <v>48.524999999999999</v>
      </c>
      <c r="F244" s="23"/>
      <c r="G244" s="15"/>
    </row>
    <row r="245" spans="1:7" x14ac:dyDescent="0.25">
      <c r="A245" s="10">
        <v>23.8</v>
      </c>
      <c r="B245" s="11">
        <v>42.466666666666669</v>
      </c>
      <c r="C245" s="11">
        <v>46.274999999999999</v>
      </c>
      <c r="D245" s="11">
        <v>47.725000000000001</v>
      </c>
      <c r="E245" s="11">
        <v>48.375</v>
      </c>
      <c r="F245" s="23"/>
      <c r="G245" s="15"/>
    </row>
    <row r="246" spans="1:7" x14ac:dyDescent="0.25">
      <c r="A246" s="10">
        <v>23.9</v>
      </c>
      <c r="B246" s="11">
        <v>42.4</v>
      </c>
      <c r="C246" s="11">
        <v>46.024999999999999</v>
      </c>
      <c r="D246" s="11">
        <v>47.6</v>
      </c>
      <c r="E246" s="11">
        <v>48.125</v>
      </c>
      <c r="F246" s="23"/>
      <c r="G246" s="15"/>
    </row>
    <row r="247" spans="1:7" x14ac:dyDescent="0.25">
      <c r="A247" s="8">
        <v>24</v>
      </c>
      <c r="B247" s="9">
        <v>42.075000000000003</v>
      </c>
      <c r="C247" s="9">
        <v>45.875</v>
      </c>
      <c r="D247" s="9">
        <v>47.45</v>
      </c>
      <c r="E247" s="9">
        <v>47.875</v>
      </c>
      <c r="F247" s="22"/>
      <c r="G247" s="19"/>
    </row>
    <row r="248" spans="1:7" x14ac:dyDescent="0.25">
      <c r="A248" s="8">
        <v>24.1</v>
      </c>
      <c r="B248" s="9">
        <v>41.942857142857143</v>
      </c>
      <c r="C248" s="9">
        <v>45.7</v>
      </c>
      <c r="D248" s="9">
        <v>47.3</v>
      </c>
      <c r="E248" s="9">
        <v>47.733333333333334</v>
      </c>
      <c r="F248" s="22"/>
      <c r="G248" s="19"/>
    </row>
    <row r="249" spans="1:7" x14ac:dyDescent="0.25">
      <c r="A249" s="8">
        <v>24.2</v>
      </c>
      <c r="B249" s="9">
        <v>41.725000000000001</v>
      </c>
      <c r="C249" s="9">
        <v>45.583333333333336</v>
      </c>
      <c r="D249" s="9">
        <v>47.05</v>
      </c>
      <c r="E249" s="9">
        <v>47.6</v>
      </c>
      <c r="F249" s="22"/>
      <c r="G249" s="19"/>
    </row>
    <row r="250" spans="1:7" x14ac:dyDescent="0.25">
      <c r="A250" s="8">
        <v>24.3</v>
      </c>
      <c r="B250" s="9">
        <v>41.55</v>
      </c>
      <c r="C250" s="9">
        <v>45.375</v>
      </c>
      <c r="D250" s="9">
        <v>46.9</v>
      </c>
      <c r="E250" s="9">
        <v>47.349999999999994</v>
      </c>
      <c r="F250" s="22"/>
      <c r="G250" s="19"/>
    </row>
    <row r="251" spans="1:7" x14ac:dyDescent="0.25">
      <c r="A251" s="8">
        <v>24.4</v>
      </c>
      <c r="B251" s="9">
        <v>41.366666666666667</v>
      </c>
      <c r="C251" s="9">
        <v>45.1</v>
      </c>
      <c r="D251" s="9">
        <v>46.65</v>
      </c>
      <c r="E251" s="9">
        <v>47.25</v>
      </c>
      <c r="F251" s="22"/>
      <c r="G251" s="19"/>
    </row>
    <row r="252" spans="1:7" x14ac:dyDescent="0.25">
      <c r="A252" s="10">
        <v>24.5</v>
      </c>
      <c r="B252" s="11">
        <v>41.2</v>
      </c>
      <c r="C252" s="11">
        <v>44.975000000000001</v>
      </c>
      <c r="D252" s="11">
        <v>46.5</v>
      </c>
      <c r="E252" s="11">
        <v>47.125</v>
      </c>
      <c r="F252" s="23"/>
      <c r="G252" s="15"/>
    </row>
    <row r="253" spans="1:7" x14ac:dyDescent="0.25">
      <c r="A253" s="10">
        <v>24.6</v>
      </c>
      <c r="B253" s="11">
        <v>41.1</v>
      </c>
      <c r="C253" s="11">
        <v>44.8</v>
      </c>
      <c r="D253" s="11">
        <v>46.274999999999999</v>
      </c>
      <c r="E253" s="11">
        <v>46.944444444444443</v>
      </c>
      <c r="F253" s="23"/>
      <c r="G253" s="15"/>
    </row>
    <row r="254" spans="1:7" x14ac:dyDescent="0.25">
      <c r="A254" s="10">
        <v>24.7</v>
      </c>
      <c r="B254" s="11">
        <v>40.94</v>
      </c>
      <c r="C254" s="11">
        <v>44.6</v>
      </c>
      <c r="D254" s="11">
        <v>46.125</v>
      </c>
      <c r="E254" s="11">
        <v>46.75</v>
      </c>
      <c r="F254" s="23"/>
      <c r="G254" s="15"/>
    </row>
    <row r="255" spans="1:7" x14ac:dyDescent="0.25">
      <c r="A255" s="10">
        <v>24.8</v>
      </c>
      <c r="B255" s="11">
        <v>40.700000000000003</v>
      </c>
      <c r="C255" s="11">
        <v>44.45</v>
      </c>
      <c r="D255" s="11">
        <v>45.9</v>
      </c>
      <c r="E255" s="11">
        <v>46.6</v>
      </c>
      <c r="F255" s="23"/>
      <c r="G255" s="15"/>
    </row>
    <row r="256" spans="1:7" x14ac:dyDescent="0.25">
      <c r="A256" s="10">
        <v>24.9</v>
      </c>
      <c r="B256" s="11">
        <v>40.549999999999997</v>
      </c>
      <c r="C256" s="11">
        <v>44.3</v>
      </c>
      <c r="D256" s="11">
        <v>45.8</v>
      </c>
      <c r="E256" s="11">
        <v>46.375</v>
      </c>
      <c r="F256" s="23"/>
      <c r="G256" s="15"/>
    </row>
    <row r="257" spans="1:7" x14ac:dyDescent="0.25">
      <c r="A257" s="8">
        <v>25</v>
      </c>
      <c r="B257" s="9">
        <v>40.299999999999997</v>
      </c>
      <c r="C257" s="9">
        <v>44.128571428571426</v>
      </c>
      <c r="D257" s="9">
        <v>45.675000000000004</v>
      </c>
      <c r="E257" s="9">
        <v>46.2</v>
      </c>
      <c r="F257" s="22"/>
      <c r="G257" s="19"/>
    </row>
    <row r="258" spans="1:7" x14ac:dyDescent="0.25">
      <c r="A258" s="8">
        <v>25.1</v>
      </c>
      <c r="B258" s="9">
        <v>40.150000000000006</v>
      </c>
      <c r="C258" s="9">
        <v>43.9</v>
      </c>
      <c r="D258" s="9">
        <v>45.475000000000001</v>
      </c>
      <c r="E258" s="9">
        <v>46.024999999999999</v>
      </c>
      <c r="F258" s="22"/>
      <c r="G258" s="19"/>
    </row>
    <row r="259" spans="1:7" x14ac:dyDescent="0.25">
      <c r="A259" s="8">
        <v>25.2</v>
      </c>
      <c r="B259" s="9">
        <v>39.9</v>
      </c>
      <c r="C259" s="9">
        <v>43.8</v>
      </c>
      <c r="D259" s="9">
        <v>45.225000000000001</v>
      </c>
      <c r="E259" s="9">
        <v>45.9</v>
      </c>
      <c r="F259" s="22"/>
      <c r="G259" s="19"/>
    </row>
    <row r="260" spans="1:7" x14ac:dyDescent="0.25">
      <c r="A260" s="8">
        <v>25.3</v>
      </c>
      <c r="B260" s="9">
        <v>39.799999999999997</v>
      </c>
      <c r="C260" s="9">
        <v>43.7</v>
      </c>
      <c r="D260" s="9">
        <v>45.080000000000005</v>
      </c>
      <c r="E260" s="9">
        <v>45.774999999999999</v>
      </c>
      <c r="F260" s="22"/>
      <c r="G260" s="19"/>
    </row>
    <row r="261" spans="1:7" x14ac:dyDescent="0.25">
      <c r="A261" s="8">
        <v>25.4</v>
      </c>
      <c r="B261" s="9">
        <v>39.700000000000003</v>
      </c>
      <c r="C261" s="9">
        <v>43.45</v>
      </c>
      <c r="D261" s="9">
        <v>44.95</v>
      </c>
      <c r="E261" s="9">
        <v>45.566666666666663</v>
      </c>
      <c r="F261" s="22"/>
      <c r="G261" s="19"/>
    </row>
    <row r="262" spans="1:7" x14ac:dyDescent="0.25">
      <c r="A262" s="10">
        <v>25.5</v>
      </c>
      <c r="B262" s="11">
        <v>39.56</v>
      </c>
      <c r="C262" s="11">
        <v>43.2</v>
      </c>
      <c r="D262" s="11">
        <v>44.8</v>
      </c>
      <c r="E262" s="11">
        <v>45.4</v>
      </c>
      <c r="F262" s="23"/>
      <c r="G262" s="15"/>
    </row>
    <row r="263" spans="1:7" x14ac:dyDescent="0.25">
      <c r="A263" s="10">
        <v>25.6</v>
      </c>
      <c r="B263" s="11">
        <v>39.325000000000003</v>
      </c>
      <c r="C263" s="11">
        <v>43</v>
      </c>
      <c r="D263" s="11">
        <v>44.55</v>
      </c>
      <c r="E263" s="11">
        <v>45.183333333333337</v>
      </c>
      <c r="F263" s="23"/>
      <c r="G263" s="15"/>
    </row>
    <row r="264" spans="1:7" x14ac:dyDescent="0.25">
      <c r="A264" s="10">
        <v>25.7</v>
      </c>
      <c r="B264" s="11">
        <v>39.074999999999996</v>
      </c>
      <c r="C264" s="11">
        <v>42.825000000000003</v>
      </c>
      <c r="D264" s="11">
        <v>44.4</v>
      </c>
      <c r="E264" s="11">
        <v>45.1</v>
      </c>
      <c r="F264" s="23"/>
      <c r="G264" s="15"/>
    </row>
    <row r="265" spans="1:7" x14ac:dyDescent="0.25">
      <c r="A265" s="10">
        <v>25.8</v>
      </c>
      <c r="B265" s="11">
        <v>38.925000000000004</v>
      </c>
      <c r="C265" s="11">
        <v>42.674999999999997</v>
      </c>
      <c r="D265" s="11">
        <v>44.260000000000005</v>
      </c>
      <c r="E265" s="11">
        <v>44.9</v>
      </c>
      <c r="F265" s="23"/>
      <c r="G265" s="15"/>
    </row>
    <row r="266" spans="1:7" x14ac:dyDescent="0.25">
      <c r="A266" s="10">
        <v>25.9</v>
      </c>
      <c r="B266" s="11">
        <v>38.799999999999997</v>
      </c>
      <c r="C266" s="11">
        <v>42.58</v>
      </c>
      <c r="D266" s="11">
        <v>44</v>
      </c>
      <c r="E266" s="11">
        <v>44.725000000000009</v>
      </c>
      <c r="F266" s="23"/>
      <c r="G266" s="15"/>
    </row>
    <row r="267" spans="1:7" x14ac:dyDescent="0.25">
      <c r="A267" s="8">
        <v>26</v>
      </c>
      <c r="B267" s="9">
        <v>38.5</v>
      </c>
      <c r="C267" s="9">
        <v>42.349999999999994</v>
      </c>
      <c r="D267" s="9">
        <v>43.9</v>
      </c>
      <c r="E267" s="9">
        <v>44.6</v>
      </c>
      <c r="F267" s="22"/>
      <c r="G267" s="19"/>
    </row>
    <row r="268" spans="1:7" x14ac:dyDescent="0.25">
      <c r="A268" s="8">
        <v>26.1</v>
      </c>
      <c r="B268" s="9">
        <v>38.4</v>
      </c>
      <c r="C268" s="9">
        <v>42.2</v>
      </c>
      <c r="D268" s="9">
        <v>43.725000000000009</v>
      </c>
      <c r="E268" s="9">
        <v>44.45</v>
      </c>
      <c r="F268" s="22"/>
      <c r="G268" s="19"/>
    </row>
    <row r="269" spans="1:7" x14ac:dyDescent="0.25">
      <c r="A269" s="8">
        <v>26.2</v>
      </c>
      <c r="B269" s="9">
        <v>38.25</v>
      </c>
      <c r="C269" s="9">
        <v>42.1</v>
      </c>
      <c r="D269" s="9">
        <v>43.6</v>
      </c>
      <c r="E269" s="9">
        <v>44.2</v>
      </c>
      <c r="F269" s="22"/>
      <c r="G269" s="19"/>
    </row>
    <row r="270" spans="1:7" x14ac:dyDescent="0.25">
      <c r="A270" s="8">
        <v>26.3</v>
      </c>
      <c r="B270" s="9">
        <v>38.1</v>
      </c>
      <c r="C270" s="9">
        <v>41.857142857142854</v>
      </c>
      <c r="D270" s="9">
        <v>43.4</v>
      </c>
      <c r="E270" s="9">
        <v>44.06</v>
      </c>
      <c r="F270" s="22"/>
      <c r="G270" s="19"/>
    </row>
    <row r="271" spans="1:7" x14ac:dyDescent="0.25">
      <c r="A271" s="8">
        <v>26.4</v>
      </c>
      <c r="B271" s="9">
        <v>37.950000000000003</v>
      </c>
      <c r="C271" s="9">
        <v>41.711111111111116</v>
      </c>
      <c r="D271" s="9">
        <v>43.3</v>
      </c>
      <c r="E271" s="9">
        <v>43.9</v>
      </c>
      <c r="F271" s="22"/>
      <c r="G271" s="19"/>
    </row>
    <row r="272" spans="1:7" x14ac:dyDescent="0.25">
      <c r="A272" s="10">
        <v>26.5</v>
      </c>
      <c r="B272" s="11">
        <v>37.75</v>
      </c>
      <c r="C272" s="11">
        <v>41.487499999999997</v>
      </c>
      <c r="D272" s="11">
        <v>43.1</v>
      </c>
      <c r="E272" s="11">
        <v>43.8</v>
      </c>
      <c r="F272" s="23"/>
      <c r="G272" s="15"/>
    </row>
    <row r="273" spans="1:7" x14ac:dyDescent="0.25">
      <c r="A273" s="10">
        <v>26.6</v>
      </c>
      <c r="B273" s="11">
        <v>37.700000000000003</v>
      </c>
      <c r="C273" s="11">
        <v>41.362499999999997</v>
      </c>
      <c r="D273" s="11">
        <v>43</v>
      </c>
      <c r="E273" s="11">
        <v>43.6</v>
      </c>
      <c r="F273" s="23"/>
      <c r="G273" s="15"/>
    </row>
    <row r="274" spans="1:7" x14ac:dyDescent="0.25">
      <c r="A274" s="10">
        <v>26.7</v>
      </c>
      <c r="B274" s="11">
        <v>37.574999999999996</v>
      </c>
      <c r="C274" s="11">
        <v>41.237500000000004</v>
      </c>
      <c r="D274" s="11">
        <v>42.733333333333341</v>
      </c>
      <c r="E274" s="11">
        <v>43.5</v>
      </c>
      <c r="F274" s="23"/>
      <c r="G274" s="15"/>
    </row>
    <row r="275" spans="1:7" x14ac:dyDescent="0.25">
      <c r="A275" s="10">
        <v>26.8</v>
      </c>
      <c r="B275" s="11">
        <v>37.425000000000004</v>
      </c>
      <c r="C275" s="11">
        <v>41.025000000000006</v>
      </c>
      <c r="D275" s="11">
        <v>42.574999999999996</v>
      </c>
      <c r="E275" s="11">
        <v>43.274999999999991</v>
      </c>
      <c r="F275" s="23"/>
      <c r="G275" s="15"/>
    </row>
    <row r="276" spans="1:7" x14ac:dyDescent="0.25">
      <c r="A276" s="10">
        <v>26.9</v>
      </c>
      <c r="B276" s="11">
        <v>37.174999999999997</v>
      </c>
      <c r="C276" s="11">
        <v>40.799999999999997</v>
      </c>
      <c r="D276" s="11">
        <v>42.4</v>
      </c>
      <c r="E276" s="11">
        <v>43.1</v>
      </c>
      <c r="F276" s="23"/>
      <c r="G276" s="15"/>
    </row>
    <row r="277" spans="1:7" x14ac:dyDescent="0.25">
      <c r="A277" s="8">
        <v>27</v>
      </c>
      <c r="B277" s="9">
        <v>37.025000000000006</v>
      </c>
      <c r="C277" s="9">
        <v>40.666666666666664</v>
      </c>
      <c r="D277" s="9">
        <v>42.2</v>
      </c>
      <c r="E277" s="9">
        <v>43</v>
      </c>
      <c r="F277" s="22"/>
      <c r="G277" s="19"/>
    </row>
    <row r="278" spans="1:7" x14ac:dyDescent="0.25">
      <c r="A278" s="8">
        <v>27.1</v>
      </c>
      <c r="B278" s="9">
        <v>36.874999999999993</v>
      </c>
      <c r="C278" s="9">
        <v>40.5</v>
      </c>
      <c r="D278" s="9">
        <v>42.1</v>
      </c>
      <c r="E278" s="9">
        <v>42.8</v>
      </c>
      <c r="F278" s="22"/>
      <c r="G278" s="19"/>
    </row>
    <row r="279" spans="1:7" x14ac:dyDescent="0.25">
      <c r="A279" s="8">
        <v>27.2</v>
      </c>
      <c r="B279" s="9">
        <v>36.725000000000009</v>
      </c>
      <c r="C279" s="9">
        <v>40.4</v>
      </c>
      <c r="D279" s="9">
        <v>41.962499999999999</v>
      </c>
      <c r="E279" s="9">
        <v>42.7</v>
      </c>
      <c r="F279" s="22"/>
      <c r="G279" s="19"/>
    </row>
    <row r="280" spans="1:7" x14ac:dyDescent="0.25">
      <c r="A280" s="8">
        <v>27.3</v>
      </c>
      <c r="B280" s="9">
        <v>36.5</v>
      </c>
      <c r="C280" s="9">
        <v>40.200000000000003</v>
      </c>
      <c r="D280" s="9">
        <v>41.8</v>
      </c>
      <c r="E280" s="9">
        <v>42.555555555555557</v>
      </c>
      <c r="F280" s="22"/>
      <c r="G280" s="19"/>
    </row>
    <row r="281" spans="1:7" x14ac:dyDescent="0.25">
      <c r="A281" s="8">
        <v>27.4</v>
      </c>
      <c r="B281" s="9">
        <v>36.333333333333336</v>
      </c>
      <c r="C281" s="9">
        <v>40.074999999999996</v>
      </c>
      <c r="D281" s="9">
        <v>41.65</v>
      </c>
      <c r="E281" s="9">
        <v>42.375</v>
      </c>
      <c r="F281" s="22"/>
      <c r="G281" s="19"/>
    </row>
    <row r="282" spans="1:7" x14ac:dyDescent="0.25">
      <c r="A282" s="10">
        <v>27.5</v>
      </c>
      <c r="B282" s="11">
        <v>36.174999999999997</v>
      </c>
      <c r="C282" s="11">
        <v>39.925000000000004</v>
      </c>
      <c r="D282" s="11">
        <v>41.4</v>
      </c>
      <c r="E282" s="11">
        <v>42.212500000000006</v>
      </c>
      <c r="F282" s="23"/>
      <c r="G282" s="15"/>
    </row>
    <row r="283" spans="1:7" x14ac:dyDescent="0.25">
      <c r="A283" s="10">
        <v>27.6</v>
      </c>
      <c r="B283" s="11">
        <v>36.025000000000006</v>
      </c>
      <c r="C283" s="11">
        <v>39.774999999999991</v>
      </c>
      <c r="D283" s="11">
        <v>41.35</v>
      </c>
      <c r="E283" s="11">
        <v>42.087499999999999</v>
      </c>
      <c r="F283" s="23"/>
      <c r="G283" s="15"/>
    </row>
    <row r="284" spans="1:7" x14ac:dyDescent="0.25">
      <c r="A284" s="10">
        <v>27.7</v>
      </c>
      <c r="B284" s="11">
        <v>35.799999999999997</v>
      </c>
      <c r="C284" s="11">
        <v>39.625000000000007</v>
      </c>
      <c r="D284" s="11">
        <v>41.150000000000006</v>
      </c>
      <c r="E284" s="11">
        <v>41.962499999999999</v>
      </c>
      <c r="F284" s="23"/>
      <c r="G284" s="15"/>
    </row>
    <row r="285" spans="1:7" x14ac:dyDescent="0.25">
      <c r="A285" s="10">
        <v>27.8</v>
      </c>
      <c r="B285" s="11">
        <v>35.700000000000003</v>
      </c>
      <c r="C285" s="11">
        <v>39.4</v>
      </c>
      <c r="D285" s="11">
        <v>41.024999999999999</v>
      </c>
      <c r="E285" s="11">
        <v>41.775000000000006</v>
      </c>
      <c r="F285" s="23"/>
      <c r="G285" s="15"/>
    </row>
    <row r="286" spans="1:7" x14ac:dyDescent="0.25">
      <c r="A286" s="10">
        <v>27.9</v>
      </c>
      <c r="B286" s="11">
        <v>35.574999999999996</v>
      </c>
      <c r="C286" s="11">
        <v>39.225000000000009</v>
      </c>
      <c r="D286" s="11">
        <v>40.9</v>
      </c>
      <c r="E286" s="11">
        <v>41.612500000000004</v>
      </c>
      <c r="F286" s="23"/>
      <c r="G286" s="15"/>
    </row>
    <row r="287" spans="1:7" x14ac:dyDescent="0.25">
      <c r="A287" s="8">
        <v>28</v>
      </c>
      <c r="B287" s="9">
        <v>35.450000000000003</v>
      </c>
      <c r="C287" s="9">
        <v>39</v>
      </c>
      <c r="D287" s="9">
        <v>40.6875</v>
      </c>
      <c r="E287" s="9">
        <v>41.487499999999997</v>
      </c>
      <c r="F287" s="22"/>
      <c r="G287" s="19"/>
    </row>
    <row r="288" spans="1:7" x14ac:dyDescent="0.25">
      <c r="A288" s="8">
        <v>28.1</v>
      </c>
      <c r="B288" s="9">
        <v>35.299999999999997</v>
      </c>
      <c r="C288" s="9">
        <v>38.9</v>
      </c>
      <c r="D288" s="9">
        <v>40.5625</v>
      </c>
      <c r="E288" s="9">
        <v>41.325000000000003</v>
      </c>
      <c r="F288" s="22"/>
      <c r="G288" s="19"/>
    </row>
    <row r="289" spans="1:7" x14ac:dyDescent="0.25">
      <c r="A289" s="8">
        <v>28.2</v>
      </c>
      <c r="B289" s="9">
        <v>35.150000000000006</v>
      </c>
      <c r="C289" s="9">
        <v>38.700000000000003</v>
      </c>
      <c r="D289" s="9">
        <v>40.474999999999994</v>
      </c>
      <c r="E289" s="9">
        <v>41.174999999999997</v>
      </c>
      <c r="F289" s="22"/>
      <c r="G289" s="19"/>
    </row>
    <row r="290" spans="1:7" x14ac:dyDescent="0.25">
      <c r="A290" s="8">
        <v>28.3</v>
      </c>
      <c r="B290" s="9">
        <v>35</v>
      </c>
      <c r="C290" s="9">
        <v>38.63333333333334</v>
      </c>
      <c r="D290" s="9">
        <v>40.299999999999997</v>
      </c>
      <c r="E290" s="9">
        <v>40.925000000000004</v>
      </c>
      <c r="F290" s="22"/>
      <c r="G290" s="19"/>
    </row>
    <row r="291" spans="1:7" x14ac:dyDescent="0.25">
      <c r="A291" s="8">
        <v>28.4</v>
      </c>
      <c r="B291" s="9">
        <v>34.950000000000003</v>
      </c>
      <c r="C291" s="9">
        <v>38.5</v>
      </c>
      <c r="D291" s="9">
        <v>40.200000000000003</v>
      </c>
      <c r="E291" s="9">
        <v>40.799999999999997</v>
      </c>
      <c r="F291" s="22"/>
      <c r="G291" s="19"/>
    </row>
    <row r="292" spans="1:7" x14ac:dyDescent="0.25">
      <c r="A292" s="10">
        <v>28.5</v>
      </c>
      <c r="B292" s="11">
        <v>34.799999999999997</v>
      </c>
      <c r="C292" s="11">
        <v>38.4</v>
      </c>
      <c r="D292" s="11">
        <v>39.950000000000003</v>
      </c>
      <c r="E292" s="11">
        <v>40.700000000000003</v>
      </c>
      <c r="F292" s="23"/>
      <c r="G292" s="15"/>
    </row>
    <row r="293" spans="1:7" x14ac:dyDescent="0.25">
      <c r="A293" s="10">
        <v>28.6</v>
      </c>
      <c r="B293" s="11">
        <v>34.6</v>
      </c>
      <c r="C293" s="11">
        <v>38.299999999999997</v>
      </c>
      <c r="D293" s="11">
        <v>39.700000000000003</v>
      </c>
      <c r="E293" s="11">
        <v>40.474999999999994</v>
      </c>
      <c r="F293" s="23"/>
      <c r="G293" s="15"/>
    </row>
    <row r="294" spans="1:7" x14ac:dyDescent="0.25">
      <c r="A294" s="10">
        <v>28.7</v>
      </c>
      <c r="B294" s="11">
        <v>34.525000000000006</v>
      </c>
      <c r="C294" s="11">
        <v>38.174999999999997</v>
      </c>
      <c r="D294" s="11">
        <v>39.574999999999996</v>
      </c>
      <c r="E294" s="11">
        <v>40.325000000000003</v>
      </c>
      <c r="F294" s="23"/>
      <c r="G294" s="15"/>
    </row>
    <row r="295" spans="1:7" x14ac:dyDescent="0.25">
      <c r="A295" s="10">
        <v>28.8</v>
      </c>
      <c r="B295" s="11">
        <v>34.299999999999997</v>
      </c>
      <c r="C295" s="11">
        <v>37.833333333333336</v>
      </c>
      <c r="D295" s="11">
        <v>39.425000000000004</v>
      </c>
      <c r="E295" s="11">
        <v>40.174999999999997</v>
      </c>
      <c r="F295" s="23"/>
      <c r="G295" s="15"/>
    </row>
    <row r="296" spans="1:7" x14ac:dyDescent="0.25">
      <c r="A296" s="10">
        <v>28.9</v>
      </c>
      <c r="B296" s="11">
        <v>34.200000000000003</v>
      </c>
      <c r="C296" s="11">
        <v>37.700000000000003</v>
      </c>
      <c r="D296" s="11">
        <v>39.374999999999993</v>
      </c>
      <c r="E296" s="11">
        <v>40.025000000000006</v>
      </c>
      <c r="F296" s="23"/>
      <c r="G296" s="15"/>
    </row>
    <row r="297" spans="1:7" x14ac:dyDescent="0.25">
      <c r="A297" s="8">
        <v>29</v>
      </c>
      <c r="B297" s="9">
        <v>34.1</v>
      </c>
      <c r="C297" s="9">
        <v>37.6</v>
      </c>
      <c r="D297" s="9">
        <v>39.225000000000009</v>
      </c>
      <c r="E297" s="9">
        <v>39.9</v>
      </c>
      <c r="F297" s="22"/>
      <c r="G297" s="19"/>
    </row>
    <row r="298" spans="1:7" x14ac:dyDescent="0.25">
      <c r="A298" s="8">
        <v>29.1</v>
      </c>
      <c r="B298" s="9">
        <v>34</v>
      </c>
      <c r="C298" s="9">
        <v>37.466666666666669</v>
      </c>
      <c r="D298" s="9">
        <v>39</v>
      </c>
      <c r="E298" s="9">
        <v>39.75</v>
      </c>
      <c r="F298" s="22"/>
      <c r="G298" s="19"/>
    </row>
    <row r="299" spans="1:7" x14ac:dyDescent="0.25">
      <c r="A299" s="8">
        <v>29.2</v>
      </c>
      <c r="B299" s="9">
        <v>33.849999999999994</v>
      </c>
      <c r="C299" s="9">
        <v>37.349999999999994</v>
      </c>
      <c r="D299" s="9">
        <v>38.9</v>
      </c>
      <c r="E299" s="9">
        <v>39.6</v>
      </c>
      <c r="F299" s="22"/>
      <c r="G299" s="19"/>
    </row>
    <row r="300" spans="1:7" x14ac:dyDescent="0.25">
      <c r="A300" s="8">
        <v>29.3</v>
      </c>
      <c r="B300" s="9">
        <v>33.700000000000003</v>
      </c>
      <c r="C300" s="9">
        <v>37.225000000000001</v>
      </c>
      <c r="D300" s="9">
        <v>38.799999999999997</v>
      </c>
      <c r="E300" s="9">
        <v>39.450000000000003</v>
      </c>
      <c r="F300" s="22"/>
      <c r="G300" s="19"/>
    </row>
    <row r="301" spans="1:7" x14ac:dyDescent="0.25">
      <c r="A301" s="8">
        <v>29.4</v>
      </c>
      <c r="B301" s="9">
        <v>33.549999999999997</v>
      </c>
      <c r="C301" s="9">
        <v>37.085714285714282</v>
      </c>
      <c r="D301" s="9">
        <v>38.6</v>
      </c>
      <c r="E301" s="9">
        <v>39.4</v>
      </c>
      <c r="F301" s="22"/>
      <c r="G301" s="19"/>
    </row>
    <row r="302" spans="1:7" x14ac:dyDescent="0.25">
      <c r="A302" s="10">
        <v>29.5</v>
      </c>
      <c r="B302" s="11">
        <v>33.4</v>
      </c>
      <c r="C302" s="11">
        <v>36.93333333333333</v>
      </c>
      <c r="D302" s="11">
        <v>38.5</v>
      </c>
      <c r="E302" s="11">
        <v>39.174999999999997</v>
      </c>
      <c r="F302" s="23"/>
      <c r="G302" s="15"/>
    </row>
    <row r="303" spans="1:7" x14ac:dyDescent="0.25">
      <c r="A303" s="10">
        <v>29.6</v>
      </c>
      <c r="B303" s="11">
        <v>33.160000000000004</v>
      </c>
      <c r="C303" s="11">
        <v>36.799999999999997</v>
      </c>
      <c r="D303" s="11">
        <v>38.299999999999997</v>
      </c>
      <c r="E303" s="11">
        <v>39.025000000000006</v>
      </c>
      <c r="F303" s="23"/>
      <c r="G303" s="15"/>
    </row>
    <row r="304" spans="1:7" x14ac:dyDescent="0.25">
      <c r="A304" s="10">
        <v>29.7</v>
      </c>
      <c r="B304" s="11">
        <v>33.025000000000006</v>
      </c>
      <c r="C304" s="11">
        <v>36.6</v>
      </c>
      <c r="D304" s="11">
        <v>38.150000000000006</v>
      </c>
      <c r="E304" s="11">
        <v>38.9</v>
      </c>
      <c r="F304" s="23"/>
      <c r="G304" s="15"/>
    </row>
    <row r="305" spans="1:7" x14ac:dyDescent="0.25">
      <c r="A305" s="10">
        <v>29.8</v>
      </c>
      <c r="B305" s="11">
        <v>32.883333333333326</v>
      </c>
      <c r="C305" s="11">
        <v>36.5</v>
      </c>
      <c r="D305" s="11">
        <v>38</v>
      </c>
      <c r="E305" s="11">
        <v>38.8125</v>
      </c>
      <c r="F305" s="23"/>
      <c r="G305" s="15"/>
    </row>
    <row r="306" spans="1:7" x14ac:dyDescent="0.25">
      <c r="A306" s="10">
        <v>29.9</v>
      </c>
      <c r="B306" s="11">
        <v>32.737500000000004</v>
      </c>
      <c r="C306" s="11">
        <v>36.349999999999994</v>
      </c>
      <c r="D306" s="11">
        <v>37.849999999999994</v>
      </c>
      <c r="E306" s="11">
        <v>38.625000000000007</v>
      </c>
      <c r="F306" s="23"/>
      <c r="G306" s="15"/>
    </row>
    <row r="307" spans="1:7" x14ac:dyDescent="0.25">
      <c r="A307" s="3">
        <v>30</v>
      </c>
      <c r="B307" s="4">
        <v>32.674999999999997</v>
      </c>
      <c r="C307" s="4">
        <v>36.220000000000006</v>
      </c>
      <c r="D307" s="4">
        <v>37.700000000000003</v>
      </c>
      <c r="E307" s="4">
        <v>38.474999999999994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D466"/>
  <sheetViews>
    <sheetView workbookViewId="0">
      <selection activeCell="A8" sqref="A8:U302"/>
    </sheetView>
  </sheetViews>
  <sheetFormatPr defaultRowHeight="15" x14ac:dyDescent="0.25"/>
  <cols>
    <col min="1" max="21" width="7.7109375" style="5" customWidth="1"/>
    <col min="22" max="30" width="7.7109375" style="44" customWidth="1"/>
    <col min="31" max="50" width="7.7109375" style="5" customWidth="1"/>
    <col min="51" max="16384" width="9.140625" style="5"/>
  </cols>
  <sheetData>
    <row r="1" spans="1:30" ht="18" x14ac:dyDescent="0.25">
      <c r="A1" s="82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30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30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30" x14ac:dyDescent="0.25">
      <c r="A4" s="81" t="s">
        <v>124</v>
      </c>
      <c r="B4" s="81"/>
      <c r="C4" s="81"/>
      <c r="D4" s="81"/>
      <c r="E4" s="81"/>
      <c r="F4" s="81"/>
      <c r="G4" s="81"/>
      <c r="H4" s="81"/>
      <c r="I4" s="81"/>
      <c r="J4" s="81"/>
      <c r="K4" s="81"/>
      <c r="V4" s="5"/>
      <c r="W4" s="5"/>
      <c r="X4" s="5"/>
      <c r="Y4" s="5"/>
      <c r="Z4" s="5"/>
      <c r="AA4" s="5"/>
      <c r="AB4" s="5"/>
      <c r="AC4" s="5"/>
      <c r="AD4" s="5"/>
    </row>
    <row r="5" spans="1:30" s="46" customFormat="1" x14ac:dyDescent="0.25">
      <c r="A5" s="91" t="s">
        <v>6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V5" s="59"/>
      <c r="W5" s="59"/>
      <c r="X5" s="59"/>
      <c r="Y5" s="59"/>
      <c r="Z5" s="59"/>
      <c r="AA5" s="59"/>
      <c r="AB5" s="59"/>
      <c r="AC5" s="59"/>
      <c r="AD5" s="59"/>
    </row>
    <row r="6" spans="1:30" ht="15" customHeight="1" thickBot="1" x14ac:dyDescent="0.3">
      <c r="A6" s="24"/>
      <c r="B6" s="78" t="s">
        <v>17</v>
      </c>
      <c r="C6" s="84"/>
      <c r="D6" s="84"/>
      <c r="E6" s="84"/>
      <c r="F6" s="89" t="s">
        <v>17</v>
      </c>
      <c r="G6" s="84"/>
      <c r="H6" s="84"/>
      <c r="I6" s="88"/>
      <c r="J6" s="89" t="s">
        <v>17</v>
      </c>
      <c r="K6" s="84"/>
      <c r="L6" s="84"/>
      <c r="M6" s="88"/>
      <c r="N6" s="89" t="s">
        <v>17</v>
      </c>
      <c r="O6" s="84"/>
      <c r="P6" s="84"/>
      <c r="Q6" s="88"/>
      <c r="R6" s="89" t="s">
        <v>17</v>
      </c>
      <c r="S6" s="84"/>
      <c r="T6" s="84"/>
      <c r="U6" s="84"/>
      <c r="V6" s="92"/>
      <c r="W6" s="93"/>
      <c r="X6" s="93"/>
      <c r="Y6" s="93"/>
      <c r="Z6" s="93"/>
    </row>
    <row r="7" spans="1:30" ht="99.75" thickBot="1" x14ac:dyDescent="0.3">
      <c r="A7" s="43" t="s">
        <v>18</v>
      </c>
      <c r="B7" s="53" t="s">
        <v>127</v>
      </c>
      <c r="C7" s="53" t="s">
        <v>128</v>
      </c>
      <c r="D7" s="53" t="s">
        <v>133</v>
      </c>
      <c r="E7" s="54" t="s">
        <v>134</v>
      </c>
      <c r="F7" s="55" t="s">
        <v>88</v>
      </c>
      <c r="G7" s="53" t="s">
        <v>89</v>
      </c>
      <c r="H7" s="53" t="s">
        <v>115</v>
      </c>
      <c r="I7" s="53" t="s">
        <v>116</v>
      </c>
      <c r="J7" s="55" t="s">
        <v>93</v>
      </c>
      <c r="K7" s="53" t="s">
        <v>94</v>
      </c>
      <c r="L7" s="53" t="s">
        <v>117</v>
      </c>
      <c r="M7" s="53" t="s">
        <v>111</v>
      </c>
      <c r="N7" s="55" t="s">
        <v>98</v>
      </c>
      <c r="O7" s="53" t="s">
        <v>99</v>
      </c>
      <c r="P7" s="53" t="s">
        <v>118</v>
      </c>
      <c r="Q7" s="53" t="s">
        <v>119</v>
      </c>
      <c r="R7" s="55" t="s">
        <v>102</v>
      </c>
      <c r="S7" s="53" t="s">
        <v>103</v>
      </c>
      <c r="T7" s="53" t="s">
        <v>120</v>
      </c>
      <c r="U7" s="54" t="s">
        <v>121</v>
      </c>
    </row>
    <row r="8" spans="1:30" x14ac:dyDescent="0.25">
      <c r="A8" s="12">
        <v>-14.7</v>
      </c>
      <c r="B8" s="11"/>
      <c r="C8" s="13"/>
      <c r="D8" s="11"/>
      <c r="E8" s="50"/>
      <c r="F8" s="61"/>
      <c r="G8" s="60"/>
      <c r="H8" s="62"/>
      <c r="I8" s="64"/>
      <c r="J8" s="61"/>
      <c r="K8" s="60"/>
      <c r="L8" s="62"/>
      <c r="M8" s="64"/>
      <c r="N8" s="61"/>
      <c r="O8" s="60"/>
      <c r="P8" s="62"/>
      <c r="Q8" s="64"/>
      <c r="R8" s="61"/>
      <c r="S8" s="60"/>
      <c r="T8" s="11">
        <v>11.213774999999998</v>
      </c>
      <c r="U8" s="50">
        <v>15.7</v>
      </c>
      <c r="V8" s="58"/>
      <c r="W8" s="57"/>
      <c r="X8" s="58"/>
      <c r="Y8" s="57"/>
      <c r="Z8" s="58"/>
    </row>
    <row r="9" spans="1:30" x14ac:dyDescent="0.25">
      <c r="A9" s="12">
        <v>-14.6</v>
      </c>
      <c r="B9" s="11"/>
      <c r="C9" s="13"/>
      <c r="D9" s="11"/>
      <c r="E9" s="50"/>
      <c r="F9" s="51"/>
      <c r="G9" s="12"/>
      <c r="H9" s="63"/>
      <c r="I9" s="65"/>
      <c r="J9" s="51"/>
      <c r="K9" s="12"/>
      <c r="L9" s="63"/>
      <c r="M9" s="65"/>
      <c r="N9" s="51"/>
      <c r="O9" s="12"/>
      <c r="P9" s="63"/>
      <c r="Q9" s="65"/>
      <c r="R9" s="51"/>
      <c r="S9" s="12"/>
      <c r="T9" s="11">
        <v>11.438549999999999</v>
      </c>
      <c r="U9" s="50">
        <v>15.98</v>
      </c>
      <c r="V9" s="58"/>
      <c r="W9" s="57"/>
      <c r="X9" s="58"/>
      <c r="Y9" s="57"/>
      <c r="Z9" s="58"/>
    </row>
    <row r="10" spans="1:30" x14ac:dyDescent="0.25">
      <c r="A10" s="12">
        <v>-14.5</v>
      </c>
      <c r="B10" s="11"/>
      <c r="C10" s="13"/>
      <c r="D10" s="11"/>
      <c r="E10" s="50"/>
      <c r="F10" s="51"/>
      <c r="G10" s="12"/>
      <c r="H10" s="63"/>
      <c r="I10" s="65"/>
      <c r="J10" s="51"/>
      <c r="K10" s="12"/>
      <c r="L10" s="63"/>
      <c r="M10" s="65"/>
      <c r="N10" s="51"/>
      <c r="O10" s="12"/>
      <c r="P10" s="63"/>
      <c r="Q10" s="65"/>
      <c r="R10" s="51"/>
      <c r="S10" s="12"/>
      <c r="T10" s="11">
        <v>11.6883</v>
      </c>
      <c r="U10" s="50">
        <v>16.233333333333334</v>
      </c>
      <c r="V10" s="58"/>
      <c r="W10" s="57"/>
      <c r="X10" s="58"/>
      <c r="Y10" s="57"/>
      <c r="Z10" s="58"/>
    </row>
    <row r="11" spans="1:30" x14ac:dyDescent="0.25">
      <c r="A11" s="12">
        <v>-14.4</v>
      </c>
      <c r="B11" s="11"/>
      <c r="C11" s="13"/>
      <c r="D11" s="11"/>
      <c r="E11" s="50"/>
      <c r="F11" s="51"/>
      <c r="G11" s="12"/>
      <c r="H11" s="63"/>
      <c r="I11" s="65"/>
      <c r="J11" s="51"/>
      <c r="K11" s="12"/>
      <c r="L11" s="63"/>
      <c r="M11" s="65"/>
      <c r="N11" s="51"/>
      <c r="O11" s="12"/>
      <c r="P11" s="63"/>
      <c r="Q11" s="65"/>
      <c r="R11" s="51"/>
      <c r="S11" s="12"/>
      <c r="T11" s="11">
        <v>11.8881</v>
      </c>
      <c r="U11" s="50">
        <v>16.424999999999997</v>
      </c>
      <c r="V11" s="58"/>
      <c r="W11" s="57"/>
      <c r="X11" s="58"/>
      <c r="Y11" s="57"/>
      <c r="Z11" s="58"/>
    </row>
    <row r="12" spans="1:30" x14ac:dyDescent="0.25">
      <c r="A12" s="12">
        <v>-14.3</v>
      </c>
      <c r="B12" s="11"/>
      <c r="C12" s="13"/>
      <c r="D12" s="11"/>
      <c r="E12" s="50"/>
      <c r="F12" s="51"/>
      <c r="G12" s="12"/>
      <c r="H12" s="63"/>
      <c r="I12" s="65"/>
      <c r="J12" s="51"/>
      <c r="K12" s="12"/>
      <c r="L12" s="63"/>
      <c r="M12" s="65"/>
      <c r="N12" s="51"/>
      <c r="O12" s="12"/>
      <c r="P12" s="63"/>
      <c r="Q12" s="65"/>
      <c r="R12" s="51"/>
      <c r="S12" s="12"/>
      <c r="T12" s="11">
        <v>12.087899999999999</v>
      </c>
      <c r="U12" s="50">
        <v>16.600000000000001</v>
      </c>
      <c r="V12" s="58"/>
      <c r="W12" s="57"/>
      <c r="X12" s="58"/>
      <c r="Y12" s="57"/>
      <c r="Z12" s="58"/>
    </row>
    <row r="13" spans="1:30" x14ac:dyDescent="0.25">
      <c r="A13" s="12">
        <v>-14.2</v>
      </c>
      <c r="B13" s="11"/>
      <c r="C13" s="13"/>
      <c r="D13" s="11"/>
      <c r="E13" s="50"/>
      <c r="F13" s="51"/>
      <c r="G13" s="12"/>
      <c r="H13" s="63"/>
      <c r="I13" s="65"/>
      <c r="J13" s="51"/>
      <c r="K13" s="12"/>
      <c r="L13" s="63"/>
      <c r="M13" s="65"/>
      <c r="N13" s="51"/>
      <c r="O13" s="12"/>
      <c r="P13" s="63"/>
      <c r="Q13" s="65"/>
      <c r="R13" s="51"/>
      <c r="S13" s="12"/>
      <c r="T13" s="11">
        <v>12.387600000000001</v>
      </c>
      <c r="U13" s="50">
        <v>16.8</v>
      </c>
      <c r="V13" s="58"/>
      <c r="W13" s="57"/>
      <c r="X13" s="58"/>
      <c r="Y13" s="57"/>
      <c r="Z13" s="58"/>
    </row>
    <row r="14" spans="1:30" x14ac:dyDescent="0.25">
      <c r="A14" s="12">
        <v>-14.1</v>
      </c>
      <c r="B14" s="11"/>
      <c r="C14" s="13"/>
      <c r="D14" s="11"/>
      <c r="E14" s="50"/>
      <c r="F14" s="51"/>
      <c r="G14" s="12"/>
      <c r="H14" s="63"/>
      <c r="I14" s="65"/>
      <c r="J14" s="51"/>
      <c r="K14" s="12"/>
      <c r="L14" s="63"/>
      <c r="M14" s="65"/>
      <c r="N14" s="51"/>
      <c r="O14" s="12"/>
      <c r="P14" s="63"/>
      <c r="Q14" s="65"/>
      <c r="R14" s="51"/>
      <c r="S14" s="12"/>
      <c r="T14" s="11">
        <v>12.5541</v>
      </c>
      <c r="U14" s="50">
        <v>17.100000000000001</v>
      </c>
      <c r="V14" s="58"/>
      <c r="W14" s="57"/>
      <c r="X14" s="58"/>
      <c r="Y14" s="57"/>
      <c r="Z14" s="58"/>
    </row>
    <row r="15" spans="1:30" x14ac:dyDescent="0.25">
      <c r="A15" s="12">
        <v>-14</v>
      </c>
      <c r="B15" s="11"/>
      <c r="C15" s="13"/>
      <c r="D15" s="11"/>
      <c r="E15" s="50"/>
      <c r="F15" s="51"/>
      <c r="G15" s="12"/>
      <c r="H15" s="63"/>
      <c r="I15" s="65"/>
      <c r="J15" s="51"/>
      <c r="K15" s="12"/>
      <c r="L15" s="63"/>
      <c r="M15" s="65"/>
      <c r="N15" s="51"/>
      <c r="O15" s="12"/>
      <c r="P15" s="63"/>
      <c r="Q15" s="65"/>
      <c r="R15" s="51"/>
      <c r="S15" s="12"/>
      <c r="T15" s="11">
        <v>12.8871</v>
      </c>
      <c r="U15" s="50">
        <v>17.3</v>
      </c>
      <c r="V15" s="58"/>
      <c r="W15" s="57"/>
      <c r="X15" s="58"/>
      <c r="Y15" s="57"/>
      <c r="Z15" s="58"/>
    </row>
    <row r="16" spans="1:30" x14ac:dyDescent="0.25">
      <c r="A16" s="12">
        <v>-13.9</v>
      </c>
      <c r="B16" s="11"/>
      <c r="C16" s="13"/>
      <c r="D16" s="11"/>
      <c r="E16" s="50"/>
      <c r="F16" s="51"/>
      <c r="G16" s="12"/>
      <c r="H16" s="63"/>
      <c r="I16" s="65"/>
      <c r="J16" s="51"/>
      <c r="K16" s="12"/>
      <c r="L16" s="63"/>
      <c r="M16" s="65"/>
      <c r="N16" s="51"/>
      <c r="O16" s="12"/>
      <c r="P16" s="63">
        <v>9.1999999999999993</v>
      </c>
      <c r="Q16" s="65">
        <v>13.2</v>
      </c>
      <c r="R16" s="51"/>
      <c r="S16" s="12"/>
      <c r="T16" s="11">
        <v>13.153499999999999</v>
      </c>
      <c r="U16" s="50">
        <v>17.5</v>
      </c>
      <c r="V16" s="58"/>
      <c r="W16" s="57"/>
      <c r="X16" s="58"/>
      <c r="Y16" s="57"/>
      <c r="Z16" s="58"/>
    </row>
    <row r="17" spans="1:26" x14ac:dyDescent="0.25">
      <c r="A17" s="12">
        <v>-13.8</v>
      </c>
      <c r="B17" s="11"/>
      <c r="C17" s="13"/>
      <c r="D17" s="11"/>
      <c r="E17" s="50"/>
      <c r="F17" s="51"/>
      <c r="G17" s="12"/>
      <c r="H17" s="63"/>
      <c r="I17" s="65"/>
      <c r="J17" s="51"/>
      <c r="K17" s="12"/>
      <c r="L17" s="63"/>
      <c r="M17" s="65"/>
      <c r="N17" s="51"/>
      <c r="O17" s="12"/>
      <c r="P17" s="63">
        <v>9.4666666666666668</v>
      </c>
      <c r="Q17" s="65">
        <v>13.424999999999999</v>
      </c>
      <c r="R17" s="51"/>
      <c r="S17" s="12"/>
      <c r="T17" s="11">
        <v>13.2867</v>
      </c>
      <c r="U17" s="50">
        <v>17.675000000000001</v>
      </c>
      <c r="V17" s="58"/>
      <c r="W17" s="57"/>
      <c r="X17" s="58"/>
      <c r="Y17" s="57"/>
      <c r="Z17" s="58"/>
    </row>
    <row r="18" spans="1:26" x14ac:dyDescent="0.25">
      <c r="A18" s="12">
        <v>-13.7</v>
      </c>
      <c r="B18" s="11"/>
      <c r="C18" s="13"/>
      <c r="D18" s="11"/>
      <c r="E18" s="50"/>
      <c r="F18" s="51"/>
      <c r="G18" s="12"/>
      <c r="H18" s="63"/>
      <c r="I18" s="65"/>
      <c r="J18" s="51"/>
      <c r="K18" s="12"/>
      <c r="L18" s="63"/>
      <c r="M18" s="65"/>
      <c r="N18" s="51"/>
      <c r="O18" s="12"/>
      <c r="P18" s="63">
        <v>9.6249999999999982</v>
      </c>
      <c r="Q18" s="65">
        <v>13.633333333333333</v>
      </c>
      <c r="R18" s="51"/>
      <c r="S18" s="12"/>
      <c r="T18" s="11">
        <v>13.411574999999997</v>
      </c>
      <c r="U18" s="50">
        <v>17.899999999999999</v>
      </c>
      <c r="V18" s="58"/>
      <c r="W18" s="57"/>
      <c r="X18" s="58"/>
      <c r="Y18" s="57"/>
      <c r="Z18" s="58"/>
    </row>
    <row r="19" spans="1:26" x14ac:dyDescent="0.25">
      <c r="A19" s="12">
        <v>-13.6</v>
      </c>
      <c r="B19" s="11"/>
      <c r="C19" s="13"/>
      <c r="D19" s="11"/>
      <c r="E19" s="50"/>
      <c r="F19" s="51"/>
      <c r="G19" s="12"/>
      <c r="H19" s="63"/>
      <c r="I19" s="65"/>
      <c r="J19" s="51"/>
      <c r="K19" s="12"/>
      <c r="L19" s="63"/>
      <c r="M19" s="65"/>
      <c r="N19" s="51"/>
      <c r="O19" s="12"/>
      <c r="P19" s="63">
        <v>9.75</v>
      </c>
      <c r="Q19" s="65">
        <v>13.8</v>
      </c>
      <c r="R19" s="51"/>
      <c r="S19" s="12"/>
      <c r="T19" s="11">
        <v>13.786199999999999</v>
      </c>
      <c r="U19" s="50">
        <v>18.224999999999998</v>
      </c>
      <c r="V19" s="58"/>
      <c r="W19" s="57"/>
      <c r="X19" s="58"/>
      <c r="Y19" s="57"/>
      <c r="Z19" s="58"/>
    </row>
    <row r="20" spans="1:26" x14ac:dyDescent="0.25">
      <c r="A20" s="12">
        <v>-13.5</v>
      </c>
      <c r="B20" s="11"/>
      <c r="C20" s="13"/>
      <c r="D20" s="11"/>
      <c r="E20" s="50"/>
      <c r="F20" s="51"/>
      <c r="G20" s="12"/>
      <c r="H20" s="63"/>
      <c r="I20" s="65"/>
      <c r="J20" s="51"/>
      <c r="K20" s="12"/>
      <c r="L20" s="63"/>
      <c r="M20" s="65"/>
      <c r="N20" s="51"/>
      <c r="O20" s="12"/>
      <c r="P20" s="63">
        <v>10</v>
      </c>
      <c r="Q20" s="65">
        <v>14</v>
      </c>
      <c r="R20" s="51"/>
      <c r="S20" s="12"/>
      <c r="T20" s="11">
        <v>13.986000000000001</v>
      </c>
      <c r="U20" s="50">
        <v>18.550000000000004</v>
      </c>
      <c r="V20" s="58"/>
      <c r="W20" s="57"/>
      <c r="X20" s="58"/>
      <c r="Y20" s="57"/>
      <c r="Z20" s="58"/>
    </row>
    <row r="21" spans="1:26" x14ac:dyDescent="0.25">
      <c r="A21" s="12">
        <v>-13.4</v>
      </c>
      <c r="B21" s="11"/>
      <c r="C21" s="13"/>
      <c r="D21" s="11"/>
      <c r="E21" s="50"/>
      <c r="F21" s="51"/>
      <c r="G21" s="12"/>
      <c r="H21" s="63"/>
      <c r="I21" s="65"/>
      <c r="J21" s="51"/>
      <c r="K21" s="12"/>
      <c r="L21" s="63"/>
      <c r="M21" s="65"/>
      <c r="N21" s="51"/>
      <c r="O21" s="12"/>
      <c r="P21" s="63">
        <v>10.175000000000001</v>
      </c>
      <c r="Q21" s="65">
        <v>14.149999999999999</v>
      </c>
      <c r="R21" s="51"/>
      <c r="S21" s="12"/>
      <c r="T21" s="11">
        <v>14.160825000000003</v>
      </c>
      <c r="U21" s="50">
        <v>18.8</v>
      </c>
      <c r="V21" s="58"/>
      <c r="W21" s="57"/>
      <c r="X21" s="58"/>
      <c r="Y21" s="57"/>
      <c r="Z21" s="58"/>
    </row>
    <row r="22" spans="1:26" x14ac:dyDescent="0.25">
      <c r="A22" s="12">
        <v>-13.3</v>
      </c>
      <c r="B22" s="11"/>
      <c r="C22" s="13"/>
      <c r="D22" s="11"/>
      <c r="E22" s="50"/>
      <c r="F22" s="51"/>
      <c r="G22" s="12"/>
      <c r="H22" s="63"/>
      <c r="I22" s="65"/>
      <c r="J22" s="51"/>
      <c r="K22" s="12"/>
      <c r="L22" s="63"/>
      <c r="M22" s="65"/>
      <c r="N22" s="51"/>
      <c r="O22" s="12"/>
      <c r="P22" s="63">
        <v>10.333333333333334</v>
      </c>
      <c r="Q22" s="65">
        <v>14.324999999999999</v>
      </c>
      <c r="R22" s="51"/>
      <c r="S22" s="12"/>
      <c r="T22" s="11">
        <v>14.510474999999998</v>
      </c>
      <c r="U22" s="50">
        <v>19.075000000000003</v>
      </c>
      <c r="V22" s="58"/>
      <c r="W22" s="57"/>
      <c r="X22" s="58"/>
      <c r="Y22" s="57"/>
      <c r="Z22" s="58"/>
    </row>
    <row r="23" spans="1:26" x14ac:dyDescent="0.25">
      <c r="A23" s="12">
        <v>-13.2</v>
      </c>
      <c r="B23" s="11"/>
      <c r="C23" s="13"/>
      <c r="D23" s="11"/>
      <c r="E23" s="50"/>
      <c r="F23" s="51"/>
      <c r="G23" s="12"/>
      <c r="H23" s="63"/>
      <c r="I23" s="65"/>
      <c r="J23" s="51"/>
      <c r="K23" s="12"/>
      <c r="L23" s="63">
        <v>6.9</v>
      </c>
      <c r="M23" s="65">
        <v>10.48</v>
      </c>
      <c r="N23" s="51"/>
      <c r="O23" s="12"/>
      <c r="P23" s="63">
        <v>10.6</v>
      </c>
      <c r="Q23" s="65">
        <v>14.6</v>
      </c>
      <c r="R23" s="51"/>
      <c r="S23" s="12"/>
      <c r="T23" s="11">
        <v>14.7852</v>
      </c>
      <c r="U23" s="50">
        <v>19.3</v>
      </c>
      <c r="V23" s="58"/>
      <c r="W23" s="57"/>
      <c r="X23" s="58"/>
      <c r="Y23" s="57"/>
      <c r="Z23" s="58"/>
    </row>
    <row r="24" spans="1:26" x14ac:dyDescent="0.25">
      <c r="A24" s="12">
        <v>-13.1</v>
      </c>
      <c r="B24" s="11"/>
      <c r="C24" s="13"/>
      <c r="D24" s="11"/>
      <c r="E24" s="50"/>
      <c r="F24" s="51"/>
      <c r="G24" s="12"/>
      <c r="H24" s="63"/>
      <c r="I24" s="65"/>
      <c r="J24" s="51"/>
      <c r="K24" s="12"/>
      <c r="L24" s="63">
        <v>7.05</v>
      </c>
      <c r="M24" s="65">
        <v>10.666666666666666</v>
      </c>
      <c r="N24" s="51"/>
      <c r="O24" s="12"/>
      <c r="P24" s="63">
        <v>10.75</v>
      </c>
      <c r="Q24" s="65">
        <v>14.733333333333333</v>
      </c>
      <c r="R24" s="51"/>
      <c r="S24" s="12"/>
      <c r="T24" s="11">
        <v>14.984999999999999</v>
      </c>
      <c r="U24" s="50">
        <v>19.600000000000001</v>
      </c>
      <c r="V24" s="58"/>
      <c r="W24" s="57"/>
      <c r="X24" s="58"/>
      <c r="Y24" s="57"/>
      <c r="Z24" s="58"/>
    </row>
    <row r="25" spans="1:26" x14ac:dyDescent="0.25">
      <c r="A25" s="12">
        <v>-13</v>
      </c>
      <c r="B25" s="11"/>
      <c r="C25" s="13"/>
      <c r="D25" s="11"/>
      <c r="E25" s="50"/>
      <c r="F25" s="51"/>
      <c r="G25" s="12"/>
      <c r="H25" s="63"/>
      <c r="I25" s="65"/>
      <c r="J25" s="51"/>
      <c r="K25" s="12"/>
      <c r="L25" s="63">
        <v>7.2</v>
      </c>
      <c r="M25" s="65">
        <v>10.775000000000002</v>
      </c>
      <c r="N25" s="51"/>
      <c r="O25" s="12"/>
      <c r="P25" s="63">
        <v>10.9</v>
      </c>
      <c r="Q25" s="65">
        <v>14.95</v>
      </c>
      <c r="R25" s="51"/>
      <c r="S25" s="12"/>
      <c r="T25" s="11">
        <v>15.184799999999999</v>
      </c>
      <c r="U25" s="50">
        <v>19.899999999999999</v>
      </c>
      <c r="V25" s="58"/>
      <c r="W25" s="57"/>
      <c r="X25" s="58"/>
      <c r="Y25" s="57"/>
      <c r="Z25" s="58"/>
    </row>
    <row r="26" spans="1:26" x14ac:dyDescent="0.25">
      <c r="A26" s="12">
        <v>-12.9</v>
      </c>
      <c r="B26" s="11"/>
      <c r="C26" s="13"/>
      <c r="D26" s="11"/>
      <c r="E26" s="50"/>
      <c r="F26" s="51"/>
      <c r="G26" s="12"/>
      <c r="H26" s="63"/>
      <c r="I26" s="65"/>
      <c r="J26" s="51"/>
      <c r="K26" s="12"/>
      <c r="L26" s="63">
        <v>7.3</v>
      </c>
      <c r="M26" s="65">
        <v>10.966666666666667</v>
      </c>
      <c r="N26" s="51"/>
      <c r="O26" s="12"/>
      <c r="P26" s="63">
        <v>11.166666666666666</v>
      </c>
      <c r="Q26" s="65">
        <v>15.2</v>
      </c>
      <c r="R26" s="51"/>
      <c r="S26" s="12"/>
      <c r="T26" s="11">
        <v>15.564419999999997</v>
      </c>
      <c r="U26" s="50">
        <v>20.25</v>
      </c>
      <c r="V26" s="58"/>
      <c r="W26" s="57"/>
      <c r="X26" s="58"/>
      <c r="Y26" s="57"/>
      <c r="Z26" s="58"/>
    </row>
    <row r="27" spans="1:26" x14ac:dyDescent="0.25">
      <c r="A27" s="12">
        <v>-12.8</v>
      </c>
      <c r="B27" s="11"/>
      <c r="C27" s="13"/>
      <c r="D27" s="11"/>
      <c r="E27" s="50"/>
      <c r="F27" s="51"/>
      <c r="G27" s="12"/>
      <c r="H27" s="63">
        <v>6</v>
      </c>
      <c r="I27" s="65">
        <v>9.4</v>
      </c>
      <c r="J27" s="51"/>
      <c r="K27" s="12"/>
      <c r="L27" s="63">
        <v>7.4</v>
      </c>
      <c r="M27" s="65">
        <v>11.049999999999997</v>
      </c>
      <c r="N27" s="51"/>
      <c r="O27" s="12"/>
      <c r="P27" s="63">
        <v>11.4</v>
      </c>
      <c r="Q27" s="65">
        <v>15.5</v>
      </c>
      <c r="R27" s="51"/>
      <c r="S27" s="12"/>
      <c r="T27" s="11">
        <v>15.809175</v>
      </c>
      <c r="U27" s="50">
        <v>20.48</v>
      </c>
      <c r="V27" s="58"/>
      <c r="W27" s="57"/>
      <c r="X27" s="58"/>
      <c r="Y27" s="57"/>
      <c r="Z27" s="58"/>
    </row>
    <row r="28" spans="1:26" x14ac:dyDescent="0.25">
      <c r="A28" s="12">
        <v>-12.7</v>
      </c>
      <c r="B28" s="11"/>
      <c r="C28" s="13"/>
      <c r="D28" s="11">
        <v>6.6</v>
      </c>
      <c r="E28" s="50">
        <v>10.4</v>
      </c>
      <c r="F28" s="51"/>
      <c r="G28" s="12"/>
      <c r="H28" s="63">
        <v>6.1</v>
      </c>
      <c r="I28" s="65">
        <v>9.5</v>
      </c>
      <c r="J28" s="51"/>
      <c r="K28" s="12"/>
      <c r="L28" s="63">
        <v>7.6</v>
      </c>
      <c r="M28" s="65">
        <v>11.2</v>
      </c>
      <c r="N28" s="51"/>
      <c r="O28" s="12"/>
      <c r="P28" s="63">
        <v>11.6</v>
      </c>
      <c r="Q28" s="65">
        <v>15.733333333333331</v>
      </c>
      <c r="R28" s="51"/>
      <c r="S28" s="12"/>
      <c r="T28" s="11">
        <v>15.984</v>
      </c>
      <c r="U28" s="50">
        <v>20.824999999999999</v>
      </c>
      <c r="V28" s="58"/>
      <c r="W28" s="57"/>
      <c r="X28" s="58"/>
      <c r="Y28" s="57"/>
      <c r="Z28" s="58"/>
    </row>
    <row r="29" spans="1:26" x14ac:dyDescent="0.25">
      <c r="A29" s="12">
        <v>-12.6</v>
      </c>
      <c r="B29" s="11"/>
      <c r="C29" s="13"/>
      <c r="D29" s="11">
        <v>6.7</v>
      </c>
      <c r="E29" s="50">
        <v>10.566666666666668</v>
      </c>
      <c r="F29" s="51"/>
      <c r="G29" s="12"/>
      <c r="H29" s="63">
        <v>6.2</v>
      </c>
      <c r="I29" s="65">
        <v>9.6</v>
      </c>
      <c r="J29" s="51"/>
      <c r="K29" s="12"/>
      <c r="L29" s="63">
        <v>7.7</v>
      </c>
      <c r="M29" s="65">
        <v>11.4</v>
      </c>
      <c r="N29" s="51"/>
      <c r="O29" s="12"/>
      <c r="P29" s="63">
        <v>11.775000000000002</v>
      </c>
      <c r="Q29" s="65">
        <v>15.933333333333332</v>
      </c>
      <c r="R29" s="51"/>
      <c r="S29" s="12"/>
      <c r="T29" s="11">
        <v>16.43355</v>
      </c>
      <c r="U29" s="50">
        <v>21.133333333333333</v>
      </c>
      <c r="V29" s="58"/>
      <c r="W29" s="57"/>
      <c r="X29" s="58"/>
      <c r="Y29" s="57"/>
      <c r="Z29" s="58"/>
    </row>
    <row r="30" spans="1:26" x14ac:dyDescent="0.25">
      <c r="A30" s="12">
        <v>-12.5</v>
      </c>
      <c r="B30" s="11"/>
      <c r="C30" s="13"/>
      <c r="D30" s="11">
        <v>6.75</v>
      </c>
      <c r="E30" s="50">
        <v>10.7</v>
      </c>
      <c r="F30" s="51"/>
      <c r="G30" s="12"/>
      <c r="H30" s="63">
        <v>6.3</v>
      </c>
      <c r="I30" s="65">
        <v>9.6999999999999993</v>
      </c>
      <c r="J30" s="51"/>
      <c r="K30" s="12"/>
      <c r="L30" s="63">
        <v>7.9</v>
      </c>
      <c r="M30" s="65">
        <v>11.6</v>
      </c>
      <c r="N30" s="51"/>
      <c r="O30" s="12"/>
      <c r="P30" s="63">
        <v>12.05</v>
      </c>
      <c r="Q30" s="65">
        <v>16.3</v>
      </c>
      <c r="R30" s="51"/>
      <c r="S30" s="12"/>
      <c r="T30" s="11">
        <v>16.663320000000002</v>
      </c>
      <c r="U30" s="50">
        <v>21.524999999999999</v>
      </c>
      <c r="V30" s="58"/>
      <c r="W30" s="57"/>
      <c r="X30" s="58"/>
      <c r="Y30" s="57"/>
      <c r="Z30" s="58"/>
    </row>
    <row r="31" spans="1:26" x14ac:dyDescent="0.25">
      <c r="A31" s="12">
        <v>-12.4</v>
      </c>
      <c r="B31" s="11"/>
      <c r="C31" s="13"/>
      <c r="D31" s="11">
        <v>6.8400000000000007</v>
      </c>
      <c r="E31" s="50">
        <v>10.8</v>
      </c>
      <c r="F31" s="51"/>
      <c r="G31" s="12"/>
      <c r="H31" s="63">
        <v>6.4</v>
      </c>
      <c r="I31" s="65">
        <v>9.9</v>
      </c>
      <c r="J31" s="51"/>
      <c r="K31" s="12"/>
      <c r="L31" s="63">
        <v>8.0750000000000011</v>
      </c>
      <c r="M31" s="65">
        <v>11.766666666666669</v>
      </c>
      <c r="N31" s="51"/>
      <c r="O31" s="12"/>
      <c r="P31" s="63">
        <v>12.249999999999998</v>
      </c>
      <c r="Q31" s="65">
        <v>16.466666666666669</v>
      </c>
      <c r="R31" s="51"/>
      <c r="S31" s="12"/>
      <c r="T31" s="11">
        <v>17.049600000000002</v>
      </c>
      <c r="U31" s="50">
        <v>21.833333333333332</v>
      </c>
      <c r="V31" s="58"/>
      <c r="W31" s="57"/>
      <c r="X31" s="58"/>
      <c r="Y31" s="57"/>
      <c r="Z31" s="58"/>
    </row>
    <row r="32" spans="1:26" x14ac:dyDescent="0.25">
      <c r="A32" s="12">
        <v>-12.3</v>
      </c>
      <c r="B32" s="11"/>
      <c r="C32" s="13"/>
      <c r="D32" s="11">
        <v>7</v>
      </c>
      <c r="E32" s="50">
        <v>10.9</v>
      </c>
      <c r="F32" s="51"/>
      <c r="G32" s="12"/>
      <c r="H32" s="63">
        <v>6.5</v>
      </c>
      <c r="I32" s="65">
        <v>10</v>
      </c>
      <c r="J32" s="51"/>
      <c r="K32" s="12"/>
      <c r="L32" s="63">
        <v>8.1999999999999993</v>
      </c>
      <c r="M32" s="65">
        <v>11.933333333333332</v>
      </c>
      <c r="N32" s="51"/>
      <c r="O32" s="12"/>
      <c r="P32" s="63">
        <v>12.575000000000001</v>
      </c>
      <c r="Q32" s="65">
        <v>16.724999999999998</v>
      </c>
      <c r="R32" s="51"/>
      <c r="S32" s="12"/>
      <c r="T32" s="11">
        <v>17.407575000000001</v>
      </c>
      <c r="U32" s="50">
        <v>22.2</v>
      </c>
      <c r="V32" s="58"/>
      <c r="W32" s="57"/>
      <c r="X32" s="58"/>
      <c r="Y32" s="57"/>
      <c r="Z32" s="58"/>
    </row>
    <row r="33" spans="1:26" x14ac:dyDescent="0.25">
      <c r="A33" s="12">
        <v>-12.2</v>
      </c>
      <c r="B33" s="11"/>
      <c r="C33" s="13"/>
      <c r="D33" s="11">
        <v>7.1</v>
      </c>
      <c r="E33" s="50">
        <v>11.066666666666668</v>
      </c>
      <c r="F33" s="51"/>
      <c r="G33" s="12"/>
      <c r="H33" s="63">
        <v>6.7</v>
      </c>
      <c r="I33" s="65">
        <v>10.124999999999998</v>
      </c>
      <c r="J33" s="51"/>
      <c r="K33" s="12"/>
      <c r="L33" s="63">
        <v>8.3666666666666689</v>
      </c>
      <c r="M33" s="65">
        <v>12.1</v>
      </c>
      <c r="N33" s="51"/>
      <c r="O33" s="12"/>
      <c r="P33" s="63">
        <v>12.833333333333332</v>
      </c>
      <c r="Q33" s="65">
        <v>17.024999999999999</v>
      </c>
      <c r="R33" s="51"/>
      <c r="S33" s="12"/>
      <c r="T33" s="11">
        <v>17.757225000000002</v>
      </c>
      <c r="U33" s="50">
        <v>22.5</v>
      </c>
      <c r="V33" s="58"/>
      <c r="W33" s="57"/>
      <c r="X33" s="58"/>
      <c r="Y33" s="57"/>
      <c r="Z33" s="58"/>
    </row>
    <row r="34" spans="1:26" x14ac:dyDescent="0.25">
      <c r="A34" s="12">
        <v>-12.1</v>
      </c>
      <c r="B34" s="11"/>
      <c r="C34" s="13"/>
      <c r="D34" s="11">
        <v>7.3</v>
      </c>
      <c r="E34" s="50">
        <v>11.25</v>
      </c>
      <c r="F34" s="51"/>
      <c r="G34" s="12"/>
      <c r="H34" s="63">
        <v>6.8</v>
      </c>
      <c r="I34" s="65">
        <v>10.233333333333331</v>
      </c>
      <c r="J34" s="51"/>
      <c r="K34" s="12"/>
      <c r="L34" s="63">
        <v>8.6</v>
      </c>
      <c r="M34" s="65">
        <v>12.275000000000002</v>
      </c>
      <c r="N34" s="51"/>
      <c r="O34" s="12"/>
      <c r="P34" s="63">
        <v>13.066666666666668</v>
      </c>
      <c r="Q34" s="65">
        <v>17.3</v>
      </c>
      <c r="R34" s="51"/>
      <c r="S34" s="12"/>
      <c r="T34" s="11">
        <v>18.106874999999999</v>
      </c>
      <c r="U34" s="50">
        <v>22.866666666666664</v>
      </c>
      <c r="V34" s="58"/>
      <c r="W34" s="57"/>
      <c r="X34" s="58"/>
      <c r="Y34" s="57"/>
      <c r="Z34" s="58"/>
    </row>
    <row r="35" spans="1:26" x14ac:dyDescent="0.25">
      <c r="A35" s="12">
        <v>-12</v>
      </c>
      <c r="B35" s="11"/>
      <c r="C35" s="13"/>
      <c r="D35" s="11">
        <v>7.3750000000000009</v>
      </c>
      <c r="E35" s="50">
        <v>11.424999999999999</v>
      </c>
      <c r="F35" s="51"/>
      <c r="G35" s="12"/>
      <c r="H35" s="63">
        <v>7</v>
      </c>
      <c r="I35" s="65">
        <v>10.5</v>
      </c>
      <c r="J35" s="51"/>
      <c r="K35" s="12"/>
      <c r="L35" s="63">
        <v>8.7666666666666693</v>
      </c>
      <c r="M35" s="65">
        <v>12.424999999999999</v>
      </c>
      <c r="N35" s="51"/>
      <c r="O35" s="12"/>
      <c r="P35" s="63">
        <v>13.4</v>
      </c>
      <c r="Q35" s="65">
        <v>17.649999999999999</v>
      </c>
      <c r="R35" s="51"/>
      <c r="S35" s="12"/>
      <c r="T35" s="11">
        <v>18.53145</v>
      </c>
      <c r="U35" s="50">
        <v>23.3</v>
      </c>
      <c r="V35" s="58"/>
      <c r="W35" s="57"/>
      <c r="X35" s="58"/>
      <c r="Y35" s="57"/>
      <c r="Z35" s="58"/>
    </row>
    <row r="36" spans="1:26" x14ac:dyDescent="0.25">
      <c r="A36" s="12">
        <v>-11.9</v>
      </c>
      <c r="B36" s="11"/>
      <c r="C36" s="13"/>
      <c r="D36" s="11">
        <v>7.5249999999999986</v>
      </c>
      <c r="E36" s="50">
        <v>11.52</v>
      </c>
      <c r="F36" s="51"/>
      <c r="G36" s="12"/>
      <c r="H36" s="63">
        <v>7.1</v>
      </c>
      <c r="I36" s="65">
        <v>10.6</v>
      </c>
      <c r="J36" s="51"/>
      <c r="K36" s="12"/>
      <c r="L36" s="63">
        <v>8.9</v>
      </c>
      <c r="M36" s="65">
        <v>12.675000000000001</v>
      </c>
      <c r="N36" s="51"/>
      <c r="O36" s="12"/>
      <c r="P36" s="63">
        <v>13.649999999999999</v>
      </c>
      <c r="Q36" s="65">
        <v>17.899999999999999</v>
      </c>
      <c r="R36" s="51"/>
      <c r="S36" s="12"/>
      <c r="T36" s="11">
        <v>18.921059999999997</v>
      </c>
      <c r="U36" s="50">
        <v>23.633333333333333</v>
      </c>
      <c r="V36" s="58"/>
      <c r="W36" s="57"/>
      <c r="X36" s="58"/>
      <c r="Y36" s="57"/>
      <c r="Z36" s="58"/>
    </row>
    <row r="37" spans="1:26" x14ac:dyDescent="0.25">
      <c r="A37" s="12">
        <v>-11.8</v>
      </c>
      <c r="B37" s="11"/>
      <c r="C37" s="13"/>
      <c r="D37" s="11">
        <v>7.6249999999999991</v>
      </c>
      <c r="E37" s="50">
        <v>11.724999999999998</v>
      </c>
      <c r="F37" s="51"/>
      <c r="G37" s="12"/>
      <c r="H37" s="63">
        <v>7.1</v>
      </c>
      <c r="I37" s="65">
        <v>10.766666666666669</v>
      </c>
      <c r="J37" s="51"/>
      <c r="K37" s="12"/>
      <c r="L37" s="63">
        <v>9.08</v>
      </c>
      <c r="M37" s="65">
        <v>12.875000000000002</v>
      </c>
      <c r="N37" s="51"/>
      <c r="O37" s="12"/>
      <c r="P37" s="63">
        <v>13.9</v>
      </c>
      <c r="Q37" s="65">
        <v>18.2</v>
      </c>
      <c r="R37" s="51"/>
      <c r="S37" s="12"/>
      <c r="T37" s="11">
        <v>19.330650000000002</v>
      </c>
      <c r="U37" s="50">
        <v>24.166666666666668</v>
      </c>
      <c r="V37" s="58"/>
      <c r="W37" s="57"/>
      <c r="X37" s="58"/>
      <c r="Y37" s="57"/>
      <c r="Z37" s="58"/>
    </row>
    <row r="38" spans="1:26" x14ac:dyDescent="0.25">
      <c r="A38" s="12">
        <v>-11.7</v>
      </c>
      <c r="B38" s="11"/>
      <c r="C38" s="13"/>
      <c r="D38" s="11">
        <v>7.7666666666666684</v>
      </c>
      <c r="E38" s="50">
        <v>11.850000000000001</v>
      </c>
      <c r="F38" s="51"/>
      <c r="G38" s="12"/>
      <c r="H38" s="63">
        <v>7.3</v>
      </c>
      <c r="I38" s="65">
        <v>10.9</v>
      </c>
      <c r="J38" s="51"/>
      <c r="K38" s="12"/>
      <c r="L38" s="63">
        <v>9.2666666666666693</v>
      </c>
      <c r="M38" s="65">
        <v>13.133333333333331</v>
      </c>
      <c r="N38" s="51"/>
      <c r="O38" s="12"/>
      <c r="P38" s="63">
        <v>14.249999999999998</v>
      </c>
      <c r="Q38" s="65">
        <v>18.5</v>
      </c>
      <c r="R38" s="51"/>
      <c r="S38" s="12"/>
      <c r="T38" s="11">
        <v>19.913400000000003</v>
      </c>
      <c r="U38" s="50">
        <v>24.5</v>
      </c>
      <c r="V38" s="58"/>
      <c r="W38" s="57"/>
      <c r="X38" s="58"/>
      <c r="Y38" s="57"/>
      <c r="Z38" s="58"/>
    </row>
    <row r="39" spans="1:26" x14ac:dyDescent="0.25">
      <c r="A39" s="12">
        <v>-11.6</v>
      </c>
      <c r="B39" s="11"/>
      <c r="C39" s="13"/>
      <c r="D39" s="11">
        <v>7.9</v>
      </c>
      <c r="E39" s="50">
        <v>12</v>
      </c>
      <c r="F39" s="51"/>
      <c r="G39" s="12"/>
      <c r="H39" s="63">
        <v>7.45</v>
      </c>
      <c r="I39" s="65">
        <v>11</v>
      </c>
      <c r="J39" s="51"/>
      <c r="K39" s="12"/>
      <c r="L39" s="63">
        <v>9.4750000000000014</v>
      </c>
      <c r="M39" s="65">
        <v>13.4</v>
      </c>
      <c r="N39" s="51"/>
      <c r="O39" s="12"/>
      <c r="P39" s="63">
        <v>14.55</v>
      </c>
      <c r="Q39" s="65">
        <v>18.899999999999999</v>
      </c>
      <c r="R39" s="51"/>
      <c r="S39" s="12"/>
      <c r="T39" s="11">
        <v>20.429549999999999</v>
      </c>
      <c r="U39" s="50">
        <v>25.133333333333336</v>
      </c>
      <c r="V39" s="58"/>
      <c r="W39" s="57"/>
      <c r="X39" s="58"/>
      <c r="Y39" s="57"/>
      <c r="Z39" s="58"/>
    </row>
    <row r="40" spans="1:26" x14ac:dyDescent="0.25">
      <c r="A40" s="12">
        <v>-11.5</v>
      </c>
      <c r="B40" s="11"/>
      <c r="C40" s="13"/>
      <c r="D40" s="11">
        <v>8.1</v>
      </c>
      <c r="E40" s="50">
        <v>12.2</v>
      </c>
      <c r="F40" s="51"/>
      <c r="G40" s="12"/>
      <c r="H40" s="63">
        <v>7.6</v>
      </c>
      <c r="I40" s="65">
        <v>11.25</v>
      </c>
      <c r="J40" s="51"/>
      <c r="K40" s="12"/>
      <c r="L40" s="63">
        <v>9.6249999999999982</v>
      </c>
      <c r="M40" s="65">
        <v>13.575000000000001</v>
      </c>
      <c r="N40" s="51"/>
      <c r="O40" s="12"/>
      <c r="P40" s="63">
        <v>14.9</v>
      </c>
      <c r="Q40" s="65">
        <v>19.266666666666669</v>
      </c>
      <c r="R40" s="51"/>
      <c r="S40" s="12"/>
      <c r="T40" s="11">
        <v>20.879100000000001</v>
      </c>
      <c r="U40" s="50">
        <v>25.633333333333333</v>
      </c>
      <c r="V40" s="58"/>
      <c r="W40" s="57"/>
      <c r="X40" s="58"/>
      <c r="Y40" s="57"/>
      <c r="Z40" s="58"/>
    </row>
    <row r="41" spans="1:26" x14ac:dyDescent="0.25">
      <c r="A41" s="12">
        <v>-11.4</v>
      </c>
      <c r="B41" s="11"/>
      <c r="C41" s="13"/>
      <c r="D41" s="11">
        <v>8.1499999999999986</v>
      </c>
      <c r="E41" s="50">
        <v>12.4</v>
      </c>
      <c r="F41" s="51"/>
      <c r="G41" s="12"/>
      <c r="H41" s="63">
        <v>7.8</v>
      </c>
      <c r="I41" s="65">
        <v>11.4</v>
      </c>
      <c r="J41" s="51"/>
      <c r="K41" s="12"/>
      <c r="L41" s="63">
        <v>9.9</v>
      </c>
      <c r="M41" s="65">
        <v>13.7</v>
      </c>
      <c r="N41" s="51"/>
      <c r="O41" s="12"/>
      <c r="P41" s="63">
        <v>15.3</v>
      </c>
      <c r="Q41" s="65">
        <v>19.625</v>
      </c>
      <c r="R41" s="51"/>
      <c r="S41" s="12">
        <v>7.4</v>
      </c>
      <c r="T41" s="11">
        <v>21.478499999999997</v>
      </c>
      <c r="U41" s="50">
        <v>26.266666666666662</v>
      </c>
      <c r="V41" s="58"/>
      <c r="W41" s="57"/>
      <c r="X41" s="58"/>
      <c r="Y41" s="57"/>
      <c r="Z41" s="58"/>
    </row>
    <row r="42" spans="1:26" x14ac:dyDescent="0.25">
      <c r="A42" s="12">
        <v>-11.3</v>
      </c>
      <c r="B42" s="11"/>
      <c r="C42" s="13"/>
      <c r="D42" s="11">
        <v>8.4</v>
      </c>
      <c r="E42" s="50">
        <v>12.5</v>
      </c>
      <c r="F42" s="51"/>
      <c r="G42" s="12"/>
      <c r="H42" s="63">
        <v>7.9</v>
      </c>
      <c r="I42" s="65">
        <v>11.649999999999999</v>
      </c>
      <c r="J42" s="51"/>
      <c r="K42" s="12"/>
      <c r="L42" s="63">
        <v>10.199999999999999</v>
      </c>
      <c r="M42" s="65">
        <v>14</v>
      </c>
      <c r="N42" s="51"/>
      <c r="O42" s="12"/>
      <c r="P42" s="63">
        <v>15.624999999999998</v>
      </c>
      <c r="Q42" s="65">
        <v>19.95</v>
      </c>
      <c r="R42" s="51"/>
      <c r="S42" s="12">
        <v>7.5750000000000011</v>
      </c>
      <c r="T42" s="11">
        <v>22.077899999999996</v>
      </c>
      <c r="U42" s="50">
        <v>26.8</v>
      </c>
      <c r="V42" s="58"/>
      <c r="W42" s="57"/>
      <c r="X42" s="58"/>
      <c r="Y42" s="57"/>
      <c r="Z42" s="58"/>
    </row>
    <row r="43" spans="1:26" x14ac:dyDescent="0.25">
      <c r="A43" s="12">
        <v>-11.2</v>
      </c>
      <c r="B43" s="11"/>
      <c r="C43" s="13"/>
      <c r="D43" s="11">
        <v>8.5</v>
      </c>
      <c r="E43" s="50">
        <v>12.7</v>
      </c>
      <c r="F43" s="51"/>
      <c r="G43" s="12"/>
      <c r="H43" s="63">
        <v>8.0666666666666682</v>
      </c>
      <c r="I43" s="65">
        <v>11.8</v>
      </c>
      <c r="J43" s="51"/>
      <c r="K43" s="12"/>
      <c r="L43" s="63">
        <v>10.4</v>
      </c>
      <c r="M43" s="65">
        <v>14.3</v>
      </c>
      <c r="N43" s="51"/>
      <c r="O43" s="12"/>
      <c r="P43" s="63">
        <v>15.975000000000001</v>
      </c>
      <c r="Q43" s="65">
        <v>20.36</v>
      </c>
      <c r="R43" s="51"/>
      <c r="S43" s="12">
        <v>7.6666666666666679</v>
      </c>
      <c r="T43" s="11">
        <v>22.717260000000003</v>
      </c>
      <c r="U43" s="50">
        <v>27.3</v>
      </c>
      <c r="V43" s="58"/>
      <c r="W43" s="57"/>
      <c r="X43" s="58"/>
      <c r="Y43" s="57"/>
      <c r="Z43" s="58"/>
    </row>
    <row r="44" spans="1:26" x14ac:dyDescent="0.25">
      <c r="A44" s="12">
        <v>-11.1</v>
      </c>
      <c r="B44" s="11"/>
      <c r="C44" s="13"/>
      <c r="D44" s="11">
        <v>8.6666666666666679</v>
      </c>
      <c r="E44" s="50">
        <v>12.9</v>
      </c>
      <c r="F44" s="51"/>
      <c r="G44" s="12"/>
      <c r="H44" s="63">
        <v>8.3000000000000007</v>
      </c>
      <c r="I44" s="65">
        <v>11.924999999999999</v>
      </c>
      <c r="J44" s="51"/>
      <c r="K44" s="12"/>
      <c r="L44" s="63">
        <v>10.6</v>
      </c>
      <c r="M44" s="65">
        <v>14.533333333333337</v>
      </c>
      <c r="N44" s="51"/>
      <c r="O44" s="12"/>
      <c r="P44" s="63">
        <v>16.48</v>
      </c>
      <c r="Q44" s="65">
        <v>20.774999999999999</v>
      </c>
      <c r="R44" s="51"/>
      <c r="S44" s="12">
        <v>7.9</v>
      </c>
      <c r="T44" s="11">
        <v>23.696280000000002</v>
      </c>
      <c r="U44" s="50">
        <v>28.2</v>
      </c>
      <c r="V44" s="58"/>
      <c r="W44" s="57"/>
      <c r="X44" s="58"/>
      <c r="Y44" s="57"/>
      <c r="Z44" s="58"/>
    </row>
    <row r="45" spans="1:26" x14ac:dyDescent="0.25">
      <c r="A45" s="12">
        <v>-11</v>
      </c>
      <c r="B45" s="11"/>
      <c r="C45" s="13"/>
      <c r="D45" s="11">
        <v>8.8500000000000014</v>
      </c>
      <c r="E45" s="50">
        <v>13.1</v>
      </c>
      <c r="F45" s="51"/>
      <c r="G45" s="12"/>
      <c r="H45" s="63">
        <v>8.5</v>
      </c>
      <c r="I45" s="65">
        <v>12.175000000000001</v>
      </c>
      <c r="J45" s="51"/>
      <c r="K45" s="12"/>
      <c r="L45" s="63">
        <v>10.8</v>
      </c>
      <c r="M45" s="65">
        <v>14.8</v>
      </c>
      <c r="N45" s="51"/>
      <c r="O45" s="12"/>
      <c r="P45" s="63">
        <v>16.850000000000001</v>
      </c>
      <c r="Q45" s="65">
        <v>21.250000000000004</v>
      </c>
      <c r="R45" s="51"/>
      <c r="S45" s="12">
        <v>8.0666666666666682</v>
      </c>
      <c r="T45" s="11">
        <v>24.475500000000004</v>
      </c>
      <c r="U45" s="50">
        <v>29.033333333333339</v>
      </c>
      <c r="V45" s="58"/>
      <c r="W45" s="57"/>
      <c r="X45" s="58"/>
      <c r="Y45" s="57"/>
      <c r="Z45" s="58"/>
    </row>
    <row r="46" spans="1:26" x14ac:dyDescent="0.25">
      <c r="A46" s="12">
        <v>-10.9</v>
      </c>
      <c r="B46" s="11"/>
      <c r="C46" s="13"/>
      <c r="D46" s="11">
        <v>9.1</v>
      </c>
      <c r="E46" s="50">
        <v>13.266666666666669</v>
      </c>
      <c r="F46" s="51"/>
      <c r="G46" s="12"/>
      <c r="H46" s="63">
        <v>8.6750000000000007</v>
      </c>
      <c r="I46" s="65">
        <v>12.4</v>
      </c>
      <c r="J46" s="51"/>
      <c r="K46" s="12"/>
      <c r="L46" s="63">
        <v>11.149999999999999</v>
      </c>
      <c r="M46" s="65">
        <v>15.1</v>
      </c>
      <c r="N46" s="51"/>
      <c r="O46" s="12">
        <v>5.9</v>
      </c>
      <c r="P46" s="63">
        <v>17.449999999999996</v>
      </c>
      <c r="Q46" s="65">
        <v>21.666666666666668</v>
      </c>
      <c r="R46" s="51"/>
      <c r="S46" s="12">
        <v>8.1666666666666679</v>
      </c>
      <c r="T46" s="11">
        <v>25.524449999999995</v>
      </c>
      <c r="U46" s="50">
        <v>30.074999999999996</v>
      </c>
      <c r="V46" s="58"/>
      <c r="W46" s="57"/>
      <c r="X46" s="58"/>
      <c r="Y46" s="57"/>
      <c r="Z46" s="58"/>
    </row>
    <row r="47" spans="1:26" x14ac:dyDescent="0.25">
      <c r="A47" s="12">
        <v>-10.8</v>
      </c>
      <c r="B47" s="11"/>
      <c r="C47" s="13"/>
      <c r="D47" s="11">
        <v>9.1999999999999993</v>
      </c>
      <c r="E47" s="50">
        <v>13.475000000000001</v>
      </c>
      <c r="F47" s="51"/>
      <c r="G47" s="12"/>
      <c r="H47" s="63">
        <v>8.9</v>
      </c>
      <c r="I47" s="65">
        <v>12.624999999999998</v>
      </c>
      <c r="J47" s="51"/>
      <c r="K47" s="12"/>
      <c r="L47" s="63">
        <v>11.5</v>
      </c>
      <c r="M47" s="65">
        <v>15.350000000000001</v>
      </c>
      <c r="N47" s="51"/>
      <c r="O47" s="12">
        <v>6</v>
      </c>
      <c r="P47" s="63">
        <v>17.850000000000001</v>
      </c>
      <c r="Q47" s="65">
        <v>22.249999999999996</v>
      </c>
      <c r="R47" s="51"/>
      <c r="S47" s="12">
        <v>8.3500000000000014</v>
      </c>
      <c r="T47" s="11">
        <v>26.573400000000007</v>
      </c>
      <c r="U47" s="50">
        <v>31.25</v>
      </c>
      <c r="V47" s="58"/>
      <c r="W47" s="57"/>
      <c r="X47" s="58"/>
      <c r="Y47" s="57"/>
      <c r="Z47" s="58"/>
    </row>
    <row r="48" spans="1:26" x14ac:dyDescent="0.25">
      <c r="A48" s="12">
        <v>-10.7</v>
      </c>
      <c r="B48" s="11"/>
      <c r="C48" s="13"/>
      <c r="D48" s="11">
        <v>9.3000000000000007</v>
      </c>
      <c r="E48" s="50">
        <v>13.7</v>
      </c>
      <c r="F48" s="51"/>
      <c r="G48" s="12"/>
      <c r="H48" s="63">
        <v>9.0249999999999986</v>
      </c>
      <c r="I48" s="65">
        <v>12.82</v>
      </c>
      <c r="J48" s="51"/>
      <c r="K48" s="12"/>
      <c r="L48" s="63">
        <v>11.75</v>
      </c>
      <c r="M48" s="65">
        <v>15.575000000000001</v>
      </c>
      <c r="N48" s="51"/>
      <c r="O48" s="12">
        <v>6.1249999999999991</v>
      </c>
      <c r="P48" s="63">
        <v>18.459999999999994</v>
      </c>
      <c r="Q48" s="65">
        <v>22.766666666666662</v>
      </c>
      <c r="R48" s="51"/>
      <c r="S48" s="12">
        <v>8.5</v>
      </c>
      <c r="T48" s="11">
        <v>28.071899999999999</v>
      </c>
      <c r="U48" s="50">
        <v>32.5</v>
      </c>
      <c r="V48" s="58"/>
      <c r="W48" s="57"/>
      <c r="X48" s="58"/>
      <c r="Y48" s="57"/>
      <c r="Z48" s="58"/>
    </row>
    <row r="49" spans="1:26" x14ac:dyDescent="0.25">
      <c r="A49" s="12">
        <v>-10.6</v>
      </c>
      <c r="B49" s="11"/>
      <c r="C49" s="13"/>
      <c r="D49" s="11">
        <v>9.6</v>
      </c>
      <c r="E49" s="50">
        <v>13.9</v>
      </c>
      <c r="F49" s="51"/>
      <c r="G49" s="12"/>
      <c r="H49" s="63">
        <v>9.1999999999999993</v>
      </c>
      <c r="I49" s="65">
        <v>13.066666666666668</v>
      </c>
      <c r="J49" s="51"/>
      <c r="K49" s="12"/>
      <c r="L49" s="63">
        <v>11.975000000000001</v>
      </c>
      <c r="M49" s="65">
        <v>15.966666666666669</v>
      </c>
      <c r="N49" s="51"/>
      <c r="O49" s="12">
        <v>6.3</v>
      </c>
      <c r="P49" s="63">
        <v>19.049999999999997</v>
      </c>
      <c r="Q49" s="65">
        <v>23.3</v>
      </c>
      <c r="R49" s="51"/>
      <c r="S49" s="12">
        <v>8.6499999999999986</v>
      </c>
      <c r="T49" s="11">
        <v>29.895075000000006</v>
      </c>
      <c r="U49" s="50">
        <v>34.166666666666657</v>
      </c>
      <c r="V49" s="58"/>
      <c r="W49" s="57"/>
      <c r="X49" s="58"/>
      <c r="Y49" s="57"/>
      <c r="Z49" s="58"/>
    </row>
    <row r="50" spans="1:26" x14ac:dyDescent="0.25">
      <c r="A50" s="12">
        <v>-10.5</v>
      </c>
      <c r="B50" s="11"/>
      <c r="C50" s="13"/>
      <c r="D50" s="11">
        <v>9.8000000000000007</v>
      </c>
      <c r="E50" s="50">
        <v>14.166666666666668</v>
      </c>
      <c r="F50" s="51"/>
      <c r="G50" s="12"/>
      <c r="H50" s="63">
        <v>9.4750000000000014</v>
      </c>
      <c r="I50" s="65">
        <v>13.3</v>
      </c>
      <c r="J50" s="51"/>
      <c r="K50" s="12"/>
      <c r="L50" s="63">
        <v>12.366666666666669</v>
      </c>
      <c r="M50" s="65">
        <v>16.266666666666669</v>
      </c>
      <c r="N50" s="51"/>
      <c r="O50" s="12">
        <v>6.3750000000000009</v>
      </c>
      <c r="P50" s="63">
        <v>19.749999999999996</v>
      </c>
      <c r="Q50" s="65">
        <v>23.9</v>
      </c>
      <c r="R50" s="51"/>
      <c r="S50" s="12">
        <v>8.82</v>
      </c>
      <c r="T50" s="11">
        <v>31.7682</v>
      </c>
      <c r="U50" s="50">
        <v>36.125000000000007</v>
      </c>
      <c r="V50" s="58"/>
      <c r="W50" s="57"/>
      <c r="X50" s="58"/>
      <c r="Y50" s="57"/>
      <c r="Z50" s="58"/>
    </row>
    <row r="51" spans="1:26" x14ac:dyDescent="0.25">
      <c r="A51" s="12">
        <v>-10.4</v>
      </c>
      <c r="B51" s="11"/>
      <c r="C51" s="13"/>
      <c r="D51" s="11">
        <v>10.024999999999999</v>
      </c>
      <c r="E51" s="50">
        <v>14.4</v>
      </c>
      <c r="F51" s="51"/>
      <c r="G51" s="12"/>
      <c r="H51" s="63">
        <v>9.6999999999999993</v>
      </c>
      <c r="I51" s="65">
        <v>13.55</v>
      </c>
      <c r="J51" s="51"/>
      <c r="K51" s="12">
        <v>4.3</v>
      </c>
      <c r="L51" s="63">
        <v>12.824999999999999</v>
      </c>
      <c r="M51" s="65">
        <v>16.675000000000001</v>
      </c>
      <c r="N51" s="51"/>
      <c r="O51" s="12">
        <v>6.419999999999999</v>
      </c>
      <c r="P51" s="63">
        <v>20.549999999999997</v>
      </c>
      <c r="Q51" s="65">
        <v>24.7</v>
      </c>
      <c r="R51" s="51"/>
      <c r="S51" s="12">
        <v>9</v>
      </c>
      <c r="T51" s="11">
        <v>34.265700000000002</v>
      </c>
      <c r="U51" s="50">
        <v>38.425000000000011</v>
      </c>
      <c r="V51" s="58"/>
      <c r="W51" s="57"/>
      <c r="X51" s="58"/>
      <c r="Y51" s="57"/>
      <c r="Z51" s="58"/>
    </row>
    <row r="52" spans="1:26" x14ac:dyDescent="0.25">
      <c r="A52" s="12">
        <v>-10.3</v>
      </c>
      <c r="B52" s="11"/>
      <c r="C52" s="13"/>
      <c r="D52" s="11">
        <v>10.26</v>
      </c>
      <c r="E52" s="50">
        <v>14.6</v>
      </c>
      <c r="F52" s="51"/>
      <c r="G52" s="12"/>
      <c r="H52" s="63">
        <v>9.9499999999999993</v>
      </c>
      <c r="I52" s="65">
        <v>13.8</v>
      </c>
      <c r="J52" s="51"/>
      <c r="K52" s="12">
        <v>4.4000000000000004</v>
      </c>
      <c r="L52" s="63">
        <v>13.150000000000002</v>
      </c>
      <c r="M52" s="65">
        <v>17.075000000000003</v>
      </c>
      <c r="N52" s="51"/>
      <c r="O52" s="12">
        <v>6.5750000000000011</v>
      </c>
      <c r="P52" s="63">
        <v>21.299999999999997</v>
      </c>
      <c r="Q52" s="65">
        <v>25.5</v>
      </c>
      <c r="R52" s="51"/>
      <c r="S52" s="12">
        <v>9.1999999999999993</v>
      </c>
      <c r="T52" s="11">
        <v>37.712249999999997</v>
      </c>
      <c r="U52" s="50">
        <v>41.474999999999987</v>
      </c>
      <c r="V52" s="58"/>
      <c r="W52" s="57"/>
      <c r="X52" s="58"/>
      <c r="Y52" s="57"/>
      <c r="Z52" s="58"/>
    </row>
    <row r="53" spans="1:26" x14ac:dyDescent="0.25">
      <c r="A53" s="12">
        <v>-10.199999999999999</v>
      </c>
      <c r="B53" s="11"/>
      <c r="C53" s="13"/>
      <c r="D53" s="11">
        <v>10.4</v>
      </c>
      <c r="E53" s="50">
        <v>14.75</v>
      </c>
      <c r="F53" s="51"/>
      <c r="G53" s="12">
        <v>3.7012299999999998</v>
      </c>
      <c r="H53" s="63">
        <v>10.266666666666669</v>
      </c>
      <c r="I53" s="65">
        <v>14.075000000000001</v>
      </c>
      <c r="J53" s="51"/>
      <c r="K53" s="12">
        <v>4.5</v>
      </c>
      <c r="L53" s="63">
        <v>13.524999999999999</v>
      </c>
      <c r="M53" s="65">
        <v>17.550000000000004</v>
      </c>
      <c r="N53" s="51"/>
      <c r="O53" s="12">
        <v>6.633333333333332</v>
      </c>
      <c r="P53" s="63">
        <v>22.2</v>
      </c>
      <c r="Q53" s="65">
        <v>26.4</v>
      </c>
      <c r="R53" s="51"/>
      <c r="S53" s="12">
        <v>9.3000000000000007</v>
      </c>
      <c r="T53" s="11">
        <v>41.957999999999998</v>
      </c>
      <c r="U53" s="50">
        <v>45.899999999999977</v>
      </c>
      <c r="V53" s="58"/>
      <c r="W53" s="57"/>
      <c r="X53" s="58"/>
      <c r="Y53" s="57"/>
      <c r="Z53" s="58"/>
    </row>
    <row r="54" spans="1:26" x14ac:dyDescent="0.25">
      <c r="A54" s="12">
        <v>-10.1</v>
      </c>
      <c r="B54" s="11"/>
      <c r="C54" s="13">
        <v>4</v>
      </c>
      <c r="D54" s="11">
        <v>10.7</v>
      </c>
      <c r="E54" s="50">
        <v>15.024999999999999</v>
      </c>
      <c r="F54" s="51"/>
      <c r="G54" s="12">
        <v>3.8012700000000001</v>
      </c>
      <c r="H54" s="63">
        <v>10.5</v>
      </c>
      <c r="I54" s="65">
        <v>14.375000000000002</v>
      </c>
      <c r="J54" s="51"/>
      <c r="K54" s="12">
        <v>4.54</v>
      </c>
      <c r="L54" s="63">
        <v>13.975000000000001</v>
      </c>
      <c r="M54" s="65">
        <v>17.875</v>
      </c>
      <c r="N54" s="51"/>
      <c r="O54" s="12">
        <v>6.8</v>
      </c>
      <c r="P54" s="63">
        <v>23.333333333333329</v>
      </c>
      <c r="Q54" s="65">
        <v>27.320000000000004</v>
      </c>
      <c r="R54" s="51"/>
      <c r="S54" s="12">
        <v>9.4</v>
      </c>
      <c r="T54" s="11">
        <v>48.301699999999997</v>
      </c>
      <c r="U54" s="50">
        <v>50.6</v>
      </c>
      <c r="V54" s="58"/>
      <c r="W54" s="57"/>
      <c r="X54" s="58"/>
      <c r="Y54" s="57"/>
      <c r="Z54" s="58"/>
    </row>
    <row r="55" spans="1:26" x14ac:dyDescent="0.25">
      <c r="A55" s="12">
        <v>-10</v>
      </c>
      <c r="B55" s="11"/>
      <c r="C55" s="13">
        <v>4</v>
      </c>
      <c r="D55" s="11">
        <v>10.9</v>
      </c>
      <c r="E55" s="50">
        <v>15.275000000000002</v>
      </c>
      <c r="F55" s="51"/>
      <c r="G55" s="12">
        <v>3.8012700000000001</v>
      </c>
      <c r="H55" s="63">
        <v>10.833333333333336</v>
      </c>
      <c r="I55" s="65">
        <v>14.724999999999998</v>
      </c>
      <c r="J55" s="51"/>
      <c r="K55" s="12">
        <v>4.6750000000000007</v>
      </c>
      <c r="L55" s="63">
        <v>14.5</v>
      </c>
      <c r="M55" s="65">
        <v>18.450000000000003</v>
      </c>
      <c r="N55" s="51"/>
      <c r="O55" s="12">
        <v>6.9</v>
      </c>
      <c r="P55" s="63">
        <v>24.566666666666656</v>
      </c>
      <c r="Q55" s="65">
        <v>28.699999999999996</v>
      </c>
      <c r="R55" s="51"/>
      <c r="S55" s="12">
        <v>9.6499999999999986</v>
      </c>
      <c r="T55" s="11">
        <v>56.743299999999998</v>
      </c>
      <c r="U55" s="50">
        <v>58.75</v>
      </c>
      <c r="V55" s="58"/>
      <c r="W55" s="57"/>
      <c r="X55" s="58"/>
      <c r="Y55" s="57"/>
      <c r="Z55" s="58"/>
    </row>
    <row r="56" spans="1:26" x14ac:dyDescent="0.25">
      <c r="A56" s="12">
        <v>-9.9</v>
      </c>
      <c r="B56" s="11"/>
      <c r="C56" s="13">
        <v>4.0999999999999996</v>
      </c>
      <c r="D56" s="11">
        <v>11.333333333333332</v>
      </c>
      <c r="E56" s="50">
        <v>15.624999999999998</v>
      </c>
      <c r="F56" s="51"/>
      <c r="G56" s="12">
        <v>3.9013</v>
      </c>
      <c r="H56" s="63">
        <v>11.149999999999999</v>
      </c>
      <c r="I56" s="65">
        <v>15.05</v>
      </c>
      <c r="J56" s="51"/>
      <c r="K56" s="12">
        <v>4.7</v>
      </c>
      <c r="L56" s="63">
        <v>14.95</v>
      </c>
      <c r="M56" s="65">
        <v>18.899999999999999</v>
      </c>
      <c r="N56" s="51"/>
      <c r="O56" s="12">
        <v>7</v>
      </c>
      <c r="P56" s="63">
        <v>26.199999999999992</v>
      </c>
      <c r="Q56" s="65">
        <v>30.125000000000007</v>
      </c>
      <c r="R56" s="51"/>
      <c r="S56" s="12">
        <v>9.8000000000000007</v>
      </c>
      <c r="T56" s="11">
        <v>67.382649999999998</v>
      </c>
      <c r="U56" s="50">
        <v>68.900000000000006</v>
      </c>
      <c r="V56" s="58"/>
      <c r="W56" s="57"/>
      <c r="X56" s="58"/>
      <c r="Y56" s="57"/>
      <c r="Z56" s="58"/>
    </row>
    <row r="57" spans="1:26" x14ac:dyDescent="0.25">
      <c r="A57" s="12">
        <v>-9.8000000000000007</v>
      </c>
      <c r="B57" s="11"/>
      <c r="C57" s="13">
        <v>4.1666666666666679</v>
      </c>
      <c r="D57" s="11">
        <v>11.566666666666668</v>
      </c>
      <c r="E57" s="50">
        <v>15.824999999999999</v>
      </c>
      <c r="F57" s="51"/>
      <c r="G57" s="12">
        <v>3.9013</v>
      </c>
      <c r="H57" s="63">
        <v>11.533333333333331</v>
      </c>
      <c r="I57" s="65">
        <v>15.424999999999999</v>
      </c>
      <c r="J57" s="51"/>
      <c r="K57" s="12">
        <v>4.8</v>
      </c>
      <c r="L57" s="63">
        <v>15.5</v>
      </c>
      <c r="M57" s="65">
        <v>19.549999999999997</v>
      </c>
      <c r="N57" s="51"/>
      <c r="O57" s="12">
        <v>7.2</v>
      </c>
      <c r="P57" s="63">
        <v>28.07500000000001</v>
      </c>
      <c r="Q57" s="65">
        <v>31.999999999999993</v>
      </c>
      <c r="R57" s="51"/>
      <c r="S57" s="12">
        <v>10.050000000000001</v>
      </c>
      <c r="T57" s="11">
        <v>80.379640000000038</v>
      </c>
      <c r="U57" s="50">
        <v>81.45</v>
      </c>
      <c r="V57" s="58"/>
      <c r="W57" s="57"/>
      <c r="X57" s="58"/>
      <c r="Y57" s="57"/>
      <c r="Z57" s="58"/>
    </row>
    <row r="58" spans="1:26" x14ac:dyDescent="0.25">
      <c r="A58" s="12">
        <v>-9.6999999999999993</v>
      </c>
      <c r="B58" s="11"/>
      <c r="C58" s="13">
        <v>4.2</v>
      </c>
      <c r="D58" s="11">
        <v>11.75</v>
      </c>
      <c r="E58" s="50">
        <v>16.224999999999998</v>
      </c>
      <c r="F58" s="51"/>
      <c r="G58" s="12">
        <v>4.0013300000000003</v>
      </c>
      <c r="H58" s="63">
        <v>11.9</v>
      </c>
      <c r="I58" s="65">
        <v>15.775000000000002</v>
      </c>
      <c r="J58" s="51"/>
      <c r="K58" s="12">
        <v>4.9000000000000004</v>
      </c>
      <c r="L58" s="63">
        <v>16.25</v>
      </c>
      <c r="M58" s="65">
        <v>20.100000000000001</v>
      </c>
      <c r="N58" s="51"/>
      <c r="O58" s="12">
        <v>7.3</v>
      </c>
      <c r="P58" s="63">
        <v>30.374999999999993</v>
      </c>
      <c r="Q58" s="65">
        <v>34.275000000000006</v>
      </c>
      <c r="R58" s="51"/>
      <c r="S58" s="12">
        <v>10.199999999999999</v>
      </c>
      <c r="T58" s="11">
        <v>93.881125000000054</v>
      </c>
      <c r="U58" s="50">
        <v>94.3</v>
      </c>
      <c r="V58" s="58"/>
      <c r="W58" s="57"/>
      <c r="X58" s="58"/>
      <c r="Y58" s="57"/>
      <c r="Z58" s="58"/>
    </row>
    <row r="59" spans="1:26" x14ac:dyDescent="0.25">
      <c r="A59" s="12">
        <v>-9.6</v>
      </c>
      <c r="B59" s="11"/>
      <c r="C59" s="13">
        <v>4.3</v>
      </c>
      <c r="D59" s="11">
        <v>12.149999999999999</v>
      </c>
      <c r="E59" s="50">
        <v>16.550000000000004</v>
      </c>
      <c r="F59" s="51"/>
      <c r="G59" s="12">
        <v>4.0013300000000003</v>
      </c>
      <c r="H59" s="63">
        <v>12.35</v>
      </c>
      <c r="I59" s="65">
        <v>16.2</v>
      </c>
      <c r="J59" s="51"/>
      <c r="K59" s="12">
        <v>5</v>
      </c>
      <c r="L59" s="63">
        <v>17</v>
      </c>
      <c r="M59" s="65">
        <v>20.9</v>
      </c>
      <c r="N59" s="51"/>
      <c r="O59" s="12">
        <v>7.6</v>
      </c>
      <c r="P59" s="63">
        <v>33.45000000000001</v>
      </c>
      <c r="Q59" s="65">
        <v>37.04999999999999</v>
      </c>
      <c r="R59" s="51"/>
      <c r="S59" s="12">
        <v>10.48</v>
      </c>
      <c r="T59" s="11">
        <v>107.76749999999996</v>
      </c>
      <c r="U59" s="50">
        <v>107.15</v>
      </c>
      <c r="V59" s="58"/>
      <c r="W59" s="57"/>
      <c r="X59" s="58"/>
      <c r="Y59" s="57"/>
      <c r="Z59" s="58"/>
    </row>
    <row r="60" spans="1:26" x14ac:dyDescent="0.25">
      <c r="A60" s="12">
        <v>-9.5</v>
      </c>
      <c r="B60" s="11"/>
      <c r="C60" s="13">
        <v>4.3333333333333321</v>
      </c>
      <c r="D60" s="11">
        <v>12.5</v>
      </c>
      <c r="E60" s="50">
        <v>16.899999999999999</v>
      </c>
      <c r="F60" s="51"/>
      <c r="G60" s="12">
        <v>4.1013700000000002</v>
      </c>
      <c r="H60" s="63">
        <v>12.9</v>
      </c>
      <c r="I60" s="65">
        <v>16.700000000000003</v>
      </c>
      <c r="J60" s="51"/>
      <c r="K60" s="12">
        <v>5.0999999999999996</v>
      </c>
      <c r="L60" s="63">
        <v>17.899999999999999</v>
      </c>
      <c r="M60" s="65">
        <v>21.8</v>
      </c>
      <c r="N60" s="51"/>
      <c r="O60" s="12">
        <v>7.7</v>
      </c>
      <c r="P60" s="63">
        <v>37.374999999999979</v>
      </c>
      <c r="Q60" s="65">
        <v>40.800000000000018</v>
      </c>
      <c r="R60" s="51"/>
      <c r="S60" s="12">
        <v>10.675000000000001</v>
      </c>
      <c r="T60" s="11">
        <v>120.25500000000004</v>
      </c>
      <c r="U60" s="50">
        <v>117.65000000000003</v>
      </c>
      <c r="V60" s="58"/>
      <c r="W60" s="57"/>
      <c r="X60" s="58"/>
      <c r="Y60" s="57"/>
      <c r="Z60" s="58"/>
    </row>
    <row r="61" spans="1:26" x14ac:dyDescent="0.25">
      <c r="A61" s="12">
        <v>-9.4</v>
      </c>
      <c r="B61" s="11"/>
      <c r="C61" s="13">
        <v>4.4666666666666686</v>
      </c>
      <c r="D61" s="11">
        <v>12.866666666666664</v>
      </c>
      <c r="E61" s="50">
        <v>17.299999999999997</v>
      </c>
      <c r="F61" s="51"/>
      <c r="G61" s="12">
        <v>4.2013999999999996</v>
      </c>
      <c r="H61" s="63">
        <v>13.4</v>
      </c>
      <c r="I61" s="65">
        <v>17.2</v>
      </c>
      <c r="J61" s="51"/>
      <c r="K61" s="12">
        <v>5.2</v>
      </c>
      <c r="L61" s="63">
        <v>18.899999999999999</v>
      </c>
      <c r="M61" s="65">
        <v>22.75</v>
      </c>
      <c r="N61" s="51"/>
      <c r="O61" s="12">
        <v>7.9</v>
      </c>
      <c r="P61" s="63">
        <v>42.850000000000023</v>
      </c>
      <c r="Q61" s="65">
        <v>45.924999999999976</v>
      </c>
      <c r="R61" s="51"/>
      <c r="S61" s="12">
        <v>10.824999999999999</v>
      </c>
      <c r="T61" s="11">
        <v>130.79424999999998</v>
      </c>
      <c r="U61" s="50">
        <v>127.55000000000004</v>
      </c>
      <c r="V61" s="58"/>
      <c r="W61" s="57"/>
      <c r="X61" s="58"/>
      <c r="Y61" s="57"/>
      <c r="Z61" s="58"/>
    </row>
    <row r="62" spans="1:26" x14ac:dyDescent="0.25">
      <c r="A62" s="12">
        <v>-9.3000000000000007</v>
      </c>
      <c r="B62" s="11"/>
      <c r="C62" s="13">
        <v>4.5</v>
      </c>
      <c r="D62" s="11">
        <v>13.250000000000002</v>
      </c>
      <c r="E62" s="50">
        <v>17.7</v>
      </c>
      <c r="F62" s="51"/>
      <c r="G62" s="12">
        <v>4.3014299999999999</v>
      </c>
      <c r="H62" s="63">
        <v>14.05</v>
      </c>
      <c r="I62" s="65">
        <v>17.850000000000001</v>
      </c>
      <c r="J62" s="51"/>
      <c r="K62" s="12">
        <v>5.3</v>
      </c>
      <c r="L62" s="63">
        <v>20.100000000000001</v>
      </c>
      <c r="M62" s="65">
        <v>23.9</v>
      </c>
      <c r="N62" s="51"/>
      <c r="O62" s="12">
        <v>8.1999999999999993</v>
      </c>
      <c r="P62" s="63">
        <v>51.024999999999963</v>
      </c>
      <c r="Q62" s="65">
        <v>53.300000000000026</v>
      </c>
      <c r="R62" s="51"/>
      <c r="S62" s="12">
        <v>11.05</v>
      </c>
      <c r="T62" s="11">
        <v>138.262</v>
      </c>
      <c r="U62" s="50">
        <v>134.83333333333337</v>
      </c>
      <c r="V62" s="58"/>
      <c r="W62" s="57"/>
      <c r="X62" s="58"/>
      <c r="Y62" s="57"/>
      <c r="Z62" s="58"/>
    </row>
    <row r="63" spans="1:26" x14ac:dyDescent="0.25">
      <c r="A63" s="12">
        <v>-9.1999999999999993</v>
      </c>
      <c r="B63" s="11"/>
      <c r="C63" s="13">
        <v>4.5999999999999996</v>
      </c>
      <c r="D63" s="11">
        <v>13.8</v>
      </c>
      <c r="E63" s="50">
        <v>18.25</v>
      </c>
      <c r="F63" s="51"/>
      <c r="G63" s="12">
        <v>4.4014699999999998</v>
      </c>
      <c r="H63" s="63">
        <v>14.8</v>
      </c>
      <c r="I63" s="65">
        <v>18.5</v>
      </c>
      <c r="J63" s="51"/>
      <c r="K63" s="12">
        <v>5.5</v>
      </c>
      <c r="L63" s="63">
        <v>21.540000000000003</v>
      </c>
      <c r="M63" s="65">
        <v>25.250000000000004</v>
      </c>
      <c r="N63" s="51"/>
      <c r="O63" s="12">
        <v>8.3000000000000007</v>
      </c>
      <c r="P63" s="63">
        <v>61.800000000000075</v>
      </c>
      <c r="Q63" s="65">
        <v>63.533333333333388</v>
      </c>
      <c r="R63" s="51"/>
      <c r="S63" s="12">
        <v>11.324999999999999</v>
      </c>
      <c r="T63" s="11">
        <v>143.4315</v>
      </c>
      <c r="U63" s="50">
        <v>139.44999999999999</v>
      </c>
      <c r="V63" s="58"/>
      <c r="W63" s="57"/>
      <c r="X63" s="58"/>
      <c r="Y63" s="57"/>
      <c r="Z63" s="58"/>
    </row>
    <row r="64" spans="1:26" x14ac:dyDescent="0.25">
      <c r="A64" s="12">
        <v>-9.1</v>
      </c>
      <c r="B64" s="11"/>
      <c r="C64" s="13">
        <v>4.6666666666666679</v>
      </c>
      <c r="D64" s="11">
        <v>14.350000000000001</v>
      </c>
      <c r="E64" s="50">
        <v>18.8</v>
      </c>
      <c r="F64" s="51"/>
      <c r="G64" s="12">
        <v>4.5015000000000001</v>
      </c>
      <c r="H64" s="63">
        <v>15.600000000000001</v>
      </c>
      <c r="I64" s="65">
        <v>19.333333333333336</v>
      </c>
      <c r="J64" s="51"/>
      <c r="K64" s="12">
        <v>5.6</v>
      </c>
      <c r="L64" s="63">
        <v>23.200000000000006</v>
      </c>
      <c r="M64" s="65">
        <v>26.925000000000008</v>
      </c>
      <c r="N64" s="51"/>
      <c r="O64" s="12">
        <v>8.4750000000000014</v>
      </c>
      <c r="P64" s="63">
        <v>74.400000000000006</v>
      </c>
      <c r="Q64" s="65">
        <v>75.2</v>
      </c>
      <c r="R64" s="51"/>
      <c r="S64" s="12">
        <v>11.575000000000001</v>
      </c>
      <c r="T64" s="11">
        <v>146.25399999999999</v>
      </c>
      <c r="U64" s="50">
        <v>142.75</v>
      </c>
      <c r="V64" s="58"/>
      <c r="W64" s="57"/>
      <c r="X64" s="58"/>
      <c r="Y64" s="57"/>
      <c r="Z64" s="58"/>
    </row>
    <row r="65" spans="1:26" x14ac:dyDescent="0.25">
      <c r="A65" s="12">
        <v>-9</v>
      </c>
      <c r="B65" s="11"/>
      <c r="C65" s="13">
        <v>4.7249999999999996</v>
      </c>
      <c r="D65" s="11">
        <v>15.074999999999998</v>
      </c>
      <c r="E65" s="50">
        <v>19.450000000000003</v>
      </c>
      <c r="F65" s="51"/>
      <c r="G65" s="12">
        <v>4.534843333333332</v>
      </c>
      <c r="H65" s="63">
        <v>16.600000000000001</v>
      </c>
      <c r="I65" s="65">
        <v>20.266666666666659</v>
      </c>
      <c r="J65" s="51"/>
      <c r="K65" s="12">
        <v>5.7</v>
      </c>
      <c r="L65" s="63">
        <v>25.349999999999994</v>
      </c>
      <c r="M65" s="65">
        <v>29.024999999999991</v>
      </c>
      <c r="N65" s="51"/>
      <c r="O65" s="12">
        <v>8.6999999999999993</v>
      </c>
      <c r="P65" s="63">
        <v>89.550000000000011</v>
      </c>
      <c r="Q65" s="65">
        <v>89.35</v>
      </c>
      <c r="R65" s="51"/>
      <c r="S65" s="12">
        <v>11.850000000000001</v>
      </c>
      <c r="T65" s="11">
        <v>148.6515</v>
      </c>
      <c r="U65" s="50">
        <v>144.60000000000002</v>
      </c>
      <c r="V65" s="58"/>
      <c r="W65" s="57"/>
      <c r="X65" s="58"/>
      <c r="Y65" s="57"/>
      <c r="Z65" s="58"/>
    </row>
    <row r="66" spans="1:26" x14ac:dyDescent="0.25">
      <c r="A66" s="12">
        <v>-8.9</v>
      </c>
      <c r="B66" s="11"/>
      <c r="C66" s="13">
        <v>4.8</v>
      </c>
      <c r="D66" s="11">
        <v>15.799999999999997</v>
      </c>
      <c r="E66" s="50">
        <v>20.3</v>
      </c>
      <c r="F66" s="51"/>
      <c r="G66" s="12">
        <v>4.6682233333333354</v>
      </c>
      <c r="H66" s="63">
        <v>17.666666666666657</v>
      </c>
      <c r="I66" s="65">
        <v>21.420000000000005</v>
      </c>
      <c r="J66" s="51"/>
      <c r="K66" s="12">
        <v>5.7333333333333316</v>
      </c>
      <c r="L66" s="63">
        <v>27.925000000000011</v>
      </c>
      <c r="M66" s="65">
        <v>31.8</v>
      </c>
      <c r="N66" s="51"/>
      <c r="O66" s="12">
        <v>8.9499999999999993</v>
      </c>
      <c r="P66" s="63">
        <v>105</v>
      </c>
      <c r="Q66" s="65">
        <v>103.8</v>
      </c>
      <c r="R66" s="51"/>
      <c r="S66" s="12">
        <v>12.1</v>
      </c>
      <c r="T66" s="11">
        <v>150.25</v>
      </c>
      <c r="U66" s="50">
        <v>146.19999999999999</v>
      </c>
      <c r="V66" s="58"/>
      <c r="W66" s="57"/>
      <c r="X66" s="58"/>
      <c r="Y66" s="57"/>
      <c r="Z66" s="58"/>
    </row>
    <row r="67" spans="1:26" x14ac:dyDescent="0.25">
      <c r="A67" s="12">
        <v>-8.8000000000000007</v>
      </c>
      <c r="B67" s="11"/>
      <c r="C67" s="13">
        <v>4.9000000000000004</v>
      </c>
      <c r="D67" s="11">
        <v>16.800000000000004</v>
      </c>
      <c r="E67" s="50">
        <v>21.2</v>
      </c>
      <c r="F67" s="51"/>
      <c r="G67" s="12">
        <v>4.8015999999999996</v>
      </c>
      <c r="H67" s="63">
        <v>19.166666666666657</v>
      </c>
      <c r="I67" s="65">
        <v>22.750000000000004</v>
      </c>
      <c r="J67" s="51"/>
      <c r="K67" s="12">
        <v>5.9</v>
      </c>
      <c r="L67" s="63">
        <v>31.924999999999986</v>
      </c>
      <c r="M67" s="65">
        <v>35.300000000000018</v>
      </c>
      <c r="N67" s="51"/>
      <c r="O67" s="12">
        <v>9.1</v>
      </c>
      <c r="P67" s="63">
        <v>119.80000000000001</v>
      </c>
      <c r="Q67" s="65">
        <v>117.80000000000001</v>
      </c>
      <c r="R67" s="51"/>
      <c r="S67" s="12">
        <v>12.4</v>
      </c>
      <c r="T67" s="11">
        <v>151.4485</v>
      </c>
      <c r="U67" s="50">
        <v>147.25</v>
      </c>
      <c r="V67" s="58"/>
      <c r="W67" s="57"/>
      <c r="X67" s="58"/>
      <c r="Y67" s="57"/>
      <c r="Z67" s="58"/>
    </row>
    <row r="68" spans="1:26" x14ac:dyDescent="0.25">
      <c r="A68" s="12">
        <v>-8.6999999999999993</v>
      </c>
      <c r="B68" s="11"/>
      <c r="C68" s="13">
        <v>5</v>
      </c>
      <c r="D68" s="11">
        <v>17.966666666666672</v>
      </c>
      <c r="E68" s="50">
        <v>22.35</v>
      </c>
      <c r="F68" s="51"/>
      <c r="G68" s="12">
        <v>4.8015999999999996</v>
      </c>
      <c r="H68" s="63">
        <v>21.060000000000006</v>
      </c>
      <c r="I68" s="65">
        <v>24.660000000000004</v>
      </c>
      <c r="J68" s="51"/>
      <c r="K68" s="12">
        <v>6.0750000000000011</v>
      </c>
      <c r="L68" s="63">
        <v>37.000000000000021</v>
      </c>
      <c r="M68" s="65">
        <v>39.900000000000006</v>
      </c>
      <c r="N68" s="51"/>
      <c r="O68" s="12">
        <v>9.3000000000000007</v>
      </c>
      <c r="P68" s="63">
        <v>131.69999999999999</v>
      </c>
      <c r="Q68" s="65">
        <v>128.10000000000005</v>
      </c>
      <c r="R68" s="51"/>
      <c r="S68" s="12">
        <v>12.7</v>
      </c>
      <c r="T68" s="11">
        <v>152.148</v>
      </c>
      <c r="U68" s="50">
        <v>147.93333333333334</v>
      </c>
      <c r="V68" s="58"/>
      <c r="W68" s="57"/>
      <c r="X68" s="58"/>
      <c r="Y68" s="57"/>
      <c r="Z68" s="58"/>
    </row>
    <row r="69" spans="1:26" x14ac:dyDescent="0.25">
      <c r="A69" s="12">
        <v>-8.6</v>
      </c>
      <c r="B69" s="11"/>
      <c r="C69" s="13">
        <v>5.0999999999999996</v>
      </c>
      <c r="D69" s="11">
        <v>19.3</v>
      </c>
      <c r="E69" s="50">
        <v>23.649999999999995</v>
      </c>
      <c r="F69" s="51"/>
      <c r="G69" s="12">
        <v>4.9016299999999999</v>
      </c>
      <c r="H69" s="63">
        <v>23.250000000000007</v>
      </c>
      <c r="I69" s="65">
        <v>26.824999999999992</v>
      </c>
      <c r="J69" s="51"/>
      <c r="K69" s="12">
        <v>6.2249999999999996</v>
      </c>
      <c r="L69" s="63">
        <v>44.049999999999969</v>
      </c>
      <c r="M69" s="65">
        <v>47</v>
      </c>
      <c r="N69" s="51"/>
      <c r="O69" s="12">
        <v>9.5</v>
      </c>
      <c r="P69" s="63">
        <v>140.64999999999998</v>
      </c>
      <c r="Q69" s="65">
        <v>137.02499999999998</v>
      </c>
      <c r="R69" s="51"/>
      <c r="S69" s="12">
        <v>13.066666666666668</v>
      </c>
      <c r="T69" s="11">
        <v>152.51400000000001</v>
      </c>
      <c r="U69" s="50">
        <v>148.375</v>
      </c>
      <c r="V69" s="58"/>
      <c r="W69" s="57"/>
      <c r="X69" s="58"/>
      <c r="Y69" s="57"/>
      <c r="Z69" s="58"/>
    </row>
    <row r="70" spans="1:26" x14ac:dyDescent="0.25">
      <c r="A70" s="12">
        <v>-8.5</v>
      </c>
      <c r="B70" s="11"/>
      <c r="C70" s="13">
        <v>5.2</v>
      </c>
      <c r="D70" s="11">
        <v>21.4</v>
      </c>
      <c r="E70" s="50">
        <v>25.425000000000008</v>
      </c>
      <c r="F70" s="51"/>
      <c r="G70" s="12">
        <v>5.0016699999999998</v>
      </c>
      <c r="H70" s="63">
        <v>26.199999999999985</v>
      </c>
      <c r="I70" s="65">
        <v>29.550000000000011</v>
      </c>
      <c r="J70" s="51"/>
      <c r="K70" s="12">
        <v>6.3750000000000009</v>
      </c>
      <c r="L70" s="63">
        <v>54.733333333333412</v>
      </c>
      <c r="M70" s="65">
        <v>57.15</v>
      </c>
      <c r="N70" s="51"/>
      <c r="O70" s="12">
        <v>9.8000000000000007</v>
      </c>
      <c r="P70" s="63">
        <v>146.47499999999999</v>
      </c>
      <c r="Q70" s="65">
        <v>142.75</v>
      </c>
      <c r="R70" s="51"/>
      <c r="S70" s="12">
        <v>13.366666666666664</v>
      </c>
      <c r="T70" s="11">
        <v>152.68700000000001</v>
      </c>
      <c r="U70" s="50">
        <v>148.52500000000001</v>
      </c>
      <c r="V70" s="58"/>
      <c r="W70" s="57"/>
      <c r="X70" s="58"/>
      <c r="Y70" s="57"/>
      <c r="Z70" s="58"/>
    </row>
    <row r="71" spans="1:26" x14ac:dyDescent="0.25">
      <c r="A71" s="12">
        <v>-8.4</v>
      </c>
      <c r="B71" s="11"/>
      <c r="C71" s="13">
        <v>5.3</v>
      </c>
      <c r="D71" s="11">
        <v>23.8</v>
      </c>
      <c r="E71" s="50">
        <v>27.925000000000011</v>
      </c>
      <c r="F71" s="51"/>
      <c r="G71" s="12">
        <v>5.2017300000000004</v>
      </c>
      <c r="H71" s="63">
        <v>30.633333333333312</v>
      </c>
      <c r="I71" s="65">
        <v>33.200000000000003</v>
      </c>
      <c r="J71" s="51"/>
      <c r="K71" s="12">
        <v>6.5</v>
      </c>
      <c r="L71" s="63">
        <v>68.8</v>
      </c>
      <c r="M71" s="65">
        <v>71.400000000000006</v>
      </c>
      <c r="N71" s="51"/>
      <c r="O71" s="12">
        <v>10.14</v>
      </c>
      <c r="P71" s="63">
        <v>150.75</v>
      </c>
      <c r="Q71" s="65">
        <v>146.44999999999999</v>
      </c>
      <c r="R71" s="51"/>
      <c r="S71" s="12">
        <v>13.933333333333332</v>
      </c>
      <c r="T71" s="11">
        <v>152.70699999999999</v>
      </c>
      <c r="U71" s="50">
        <v>148.69999999999999</v>
      </c>
      <c r="V71" s="58"/>
      <c r="W71" s="57"/>
      <c r="X71" s="58"/>
      <c r="Y71" s="57"/>
      <c r="Z71" s="58"/>
    </row>
    <row r="72" spans="1:26" x14ac:dyDescent="0.25">
      <c r="A72" s="12">
        <v>-8.3000000000000007</v>
      </c>
      <c r="B72" s="11"/>
      <c r="C72" s="13">
        <v>5.4</v>
      </c>
      <c r="D72" s="11">
        <v>27.033333333333349</v>
      </c>
      <c r="E72" s="50">
        <v>31.250000000000014</v>
      </c>
      <c r="F72" s="51"/>
      <c r="G72" s="12">
        <v>5.3017700000000003</v>
      </c>
      <c r="H72" s="63">
        <v>36</v>
      </c>
      <c r="I72" s="65">
        <v>38.875000000000021</v>
      </c>
      <c r="J72" s="51"/>
      <c r="K72" s="12">
        <v>6.7</v>
      </c>
      <c r="L72" s="63">
        <v>84.5</v>
      </c>
      <c r="M72" s="65">
        <v>86.699999999999989</v>
      </c>
      <c r="N72" s="51"/>
      <c r="O72" s="12">
        <v>10.375000000000002</v>
      </c>
      <c r="P72" s="63">
        <v>153.25</v>
      </c>
      <c r="Q72" s="65">
        <v>149.05000000000001</v>
      </c>
      <c r="R72" s="51"/>
      <c r="S72" s="12">
        <v>14.149999999999999</v>
      </c>
      <c r="T72" s="11">
        <v>152.672</v>
      </c>
      <c r="U72" s="50">
        <v>148.69999999999999</v>
      </c>
      <c r="V72" s="58"/>
      <c r="W72" s="57"/>
      <c r="X72" s="58"/>
      <c r="Y72" s="57"/>
      <c r="Z72" s="58"/>
    </row>
    <row r="73" spans="1:26" x14ac:dyDescent="0.25">
      <c r="A73" s="12">
        <v>-8.1999999999999993</v>
      </c>
      <c r="B73" s="11"/>
      <c r="C73" s="13">
        <v>5.5</v>
      </c>
      <c r="D73" s="11">
        <v>31.7</v>
      </c>
      <c r="E73" s="50">
        <v>35.899999999999977</v>
      </c>
      <c r="F73" s="51"/>
      <c r="G73" s="12">
        <v>5.4017999999999997</v>
      </c>
      <c r="H73" s="63">
        <v>44.6</v>
      </c>
      <c r="I73" s="65">
        <v>47.133333333333383</v>
      </c>
      <c r="J73" s="51"/>
      <c r="K73" s="12">
        <v>6.8</v>
      </c>
      <c r="L73" s="63">
        <v>102.7</v>
      </c>
      <c r="M73" s="65">
        <v>103.4</v>
      </c>
      <c r="N73" s="51"/>
      <c r="O73" s="12">
        <v>10.666666666666668</v>
      </c>
      <c r="P73" s="63">
        <v>154.97499999999999</v>
      </c>
      <c r="Q73" s="65">
        <v>150.625</v>
      </c>
      <c r="R73" s="51"/>
      <c r="S73" s="12">
        <v>14.575000000000001</v>
      </c>
      <c r="T73" s="11">
        <v>152.547</v>
      </c>
      <c r="U73" s="50">
        <v>148.5</v>
      </c>
      <c r="V73" s="58"/>
      <c r="W73" s="57"/>
      <c r="X73" s="58"/>
      <c r="Y73" s="57"/>
      <c r="Z73" s="58"/>
    </row>
    <row r="74" spans="1:26" x14ac:dyDescent="0.25">
      <c r="A74" s="12">
        <v>-8.1</v>
      </c>
      <c r="B74" s="11"/>
      <c r="C74" s="13">
        <v>5.6</v>
      </c>
      <c r="D74" s="11">
        <v>38.799999999999997</v>
      </c>
      <c r="E74" s="50">
        <v>42.25</v>
      </c>
      <c r="F74" s="51"/>
      <c r="G74" s="12">
        <v>5.50183</v>
      </c>
      <c r="H74" s="63">
        <v>57.9</v>
      </c>
      <c r="I74" s="65">
        <v>58.833333333333258</v>
      </c>
      <c r="J74" s="51"/>
      <c r="K74" s="12">
        <v>7.1</v>
      </c>
      <c r="L74" s="63">
        <v>119.1</v>
      </c>
      <c r="M74" s="65">
        <v>117.44999999999995</v>
      </c>
      <c r="N74" s="51"/>
      <c r="O74" s="12">
        <v>10.933333333333332</v>
      </c>
      <c r="P74" s="63">
        <v>155.9</v>
      </c>
      <c r="Q74" s="65">
        <v>151.80000000000001</v>
      </c>
      <c r="R74" s="51"/>
      <c r="S74" s="12">
        <v>15.05</v>
      </c>
      <c r="T74" s="11">
        <v>152.22299999999998</v>
      </c>
      <c r="U74" s="50">
        <v>148.36666666666667</v>
      </c>
      <c r="V74" s="58"/>
      <c r="W74" s="57"/>
      <c r="X74" s="58"/>
      <c r="Y74" s="57"/>
      <c r="Z74" s="58"/>
    </row>
    <row r="75" spans="1:26" x14ac:dyDescent="0.25">
      <c r="A75" s="12">
        <v>-8</v>
      </c>
      <c r="B75" s="11"/>
      <c r="C75" s="13">
        <v>5.7249999999999996</v>
      </c>
      <c r="D75" s="11">
        <v>49.733333333333391</v>
      </c>
      <c r="E75" s="50">
        <v>52.6</v>
      </c>
      <c r="F75" s="51"/>
      <c r="G75" s="12">
        <v>5.6268774999999991</v>
      </c>
      <c r="H75" s="63">
        <v>74.150000000000006</v>
      </c>
      <c r="I75" s="65">
        <v>74.3</v>
      </c>
      <c r="J75" s="51"/>
      <c r="K75" s="12">
        <v>7.3249999999999993</v>
      </c>
      <c r="L75" s="63">
        <v>133.36000000000001</v>
      </c>
      <c r="M75" s="65">
        <v>131.32500000000005</v>
      </c>
      <c r="N75" s="51"/>
      <c r="O75" s="12">
        <v>11.350000000000001</v>
      </c>
      <c r="P75" s="63">
        <v>156.55000000000001</v>
      </c>
      <c r="Q75" s="65">
        <v>152.43333333333334</v>
      </c>
      <c r="R75" s="51"/>
      <c r="S75" s="12">
        <v>15.549999999999997</v>
      </c>
      <c r="T75" s="11">
        <v>151.94800000000001</v>
      </c>
      <c r="U75" s="50">
        <v>148</v>
      </c>
      <c r="V75" s="58"/>
      <c r="W75" s="57"/>
      <c r="X75" s="58"/>
      <c r="Y75" s="57"/>
      <c r="Z75" s="58"/>
    </row>
    <row r="76" spans="1:26" x14ac:dyDescent="0.25">
      <c r="A76" s="12">
        <v>-7.9</v>
      </c>
      <c r="B76" s="11"/>
      <c r="C76" s="13">
        <v>5.8750000000000009</v>
      </c>
      <c r="D76" s="11">
        <v>65.7</v>
      </c>
      <c r="E76" s="50">
        <v>67.300000000000011</v>
      </c>
      <c r="F76" s="51"/>
      <c r="G76" s="12">
        <v>5.8269399999999987</v>
      </c>
      <c r="H76" s="63">
        <v>92.2</v>
      </c>
      <c r="I76" s="65">
        <v>91.45</v>
      </c>
      <c r="J76" s="51"/>
      <c r="K76" s="12">
        <v>7.56</v>
      </c>
      <c r="L76" s="63">
        <v>144.54000000000005</v>
      </c>
      <c r="M76" s="65">
        <v>141.77499999999998</v>
      </c>
      <c r="N76" s="51"/>
      <c r="O76" s="12">
        <v>11.675000000000001</v>
      </c>
      <c r="P76" s="63">
        <v>156.82500000000002</v>
      </c>
      <c r="Q76" s="65">
        <v>152.69999999999999</v>
      </c>
      <c r="R76" s="51"/>
      <c r="S76" s="12">
        <v>16.150000000000002</v>
      </c>
      <c r="T76" s="11">
        <v>151.648</v>
      </c>
      <c r="U76" s="50">
        <v>147.6</v>
      </c>
      <c r="V76" s="58"/>
      <c r="W76" s="57"/>
      <c r="X76" s="58"/>
      <c r="Y76" s="57"/>
      <c r="Z76" s="58"/>
    </row>
    <row r="77" spans="1:26" x14ac:dyDescent="0.25">
      <c r="A77" s="12">
        <v>-7.8</v>
      </c>
      <c r="B77" s="11"/>
      <c r="C77" s="13">
        <v>6</v>
      </c>
      <c r="D77" s="11">
        <v>82.3</v>
      </c>
      <c r="E77" s="50">
        <v>84.3</v>
      </c>
      <c r="F77" s="51"/>
      <c r="G77" s="12">
        <v>6.0220059999999984</v>
      </c>
      <c r="H77" s="63">
        <v>110.53333333333343</v>
      </c>
      <c r="I77" s="65">
        <v>109.3</v>
      </c>
      <c r="J77" s="51"/>
      <c r="K77" s="12">
        <v>7.8</v>
      </c>
      <c r="L77" s="63">
        <v>151.89999999999998</v>
      </c>
      <c r="M77" s="65">
        <v>149.1333333333333</v>
      </c>
      <c r="N77" s="51"/>
      <c r="O77" s="12">
        <v>12.049999999999997</v>
      </c>
      <c r="P77" s="63">
        <v>157</v>
      </c>
      <c r="Q77" s="65">
        <v>152.80000000000001</v>
      </c>
      <c r="R77" s="51"/>
      <c r="S77" s="12">
        <v>16.8</v>
      </c>
      <c r="T77" s="11">
        <v>151.10900000000001</v>
      </c>
      <c r="U77" s="50">
        <v>147.36666666666667</v>
      </c>
      <c r="V77" s="58"/>
      <c r="W77" s="57"/>
      <c r="X77" s="58"/>
      <c r="Y77" s="57"/>
      <c r="Z77" s="58"/>
    </row>
    <row r="78" spans="1:26" x14ac:dyDescent="0.25">
      <c r="A78" s="12">
        <v>-7.7</v>
      </c>
      <c r="B78" s="11"/>
      <c r="C78" s="13">
        <v>6.133333333333332</v>
      </c>
      <c r="D78" s="11">
        <v>102.10000000000009</v>
      </c>
      <c r="E78" s="50">
        <v>102.16666666666659</v>
      </c>
      <c r="F78" s="51"/>
      <c r="G78" s="12">
        <v>6.15205</v>
      </c>
      <c r="H78" s="63">
        <v>127.26666666666672</v>
      </c>
      <c r="I78" s="65">
        <v>125.3</v>
      </c>
      <c r="J78" s="51"/>
      <c r="K78" s="12">
        <v>8.0500000000000007</v>
      </c>
      <c r="L78" s="63">
        <v>156.65</v>
      </c>
      <c r="M78" s="65">
        <v>153.22499999999999</v>
      </c>
      <c r="N78" s="51"/>
      <c r="O78" s="12">
        <v>12.55</v>
      </c>
      <c r="P78" s="63">
        <v>156.97499999999999</v>
      </c>
      <c r="Q78" s="65">
        <v>152.80000000000001</v>
      </c>
      <c r="R78" s="51"/>
      <c r="S78" s="12">
        <v>17.739999999999998</v>
      </c>
      <c r="T78" s="11">
        <v>150.54900000000001</v>
      </c>
      <c r="U78" s="50">
        <v>147</v>
      </c>
      <c r="V78" s="58"/>
      <c r="W78" s="57"/>
      <c r="X78" s="58"/>
      <c r="Y78" s="57"/>
      <c r="Z78" s="58"/>
    </row>
    <row r="79" spans="1:26" x14ac:dyDescent="0.25">
      <c r="A79" s="12">
        <v>-7.6</v>
      </c>
      <c r="B79" s="11"/>
      <c r="C79" s="13">
        <v>6.3</v>
      </c>
      <c r="D79" s="11">
        <v>120.16666666666659</v>
      </c>
      <c r="E79" s="50">
        <v>120.15</v>
      </c>
      <c r="F79" s="51"/>
      <c r="G79" s="12">
        <v>6.3771225000000005</v>
      </c>
      <c r="H79" s="63">
        <v>142</v>
      </c>
      <c r="I79" s="65">
        <v>138.40000000000006</v>
      </c>
      <c r="J79" s="51"/>
      <c r="K79" s="12">
        <v>8.2800000000000011</v>
      </c>
      <c r="L79" s="63">
        <v>159.42499999999998</v>
      </c>
      <c r="M79" s="65">
        <v>155.80000000000001</v>
      </c>
      <c r="N79" s="51"/>
      <c r="O79" s="12">
        <v>12.924999999999999</v>
      </c>
      <c r="P79" s="63">
        <v>156.83333333333334</v>
      </c>
      <c r="Q79" s="65">
        <v>152.69999999999999</v>
      </c>
      <c r="R79" s="51">
        <v>2.7986</v>
      </c>
      <c r="S79" s="12">
        <v>18.599999999999994</v>
      </c>
      <c r="T79" s="11">
        <v>150.05000000000001</v>
      </c>
      <c r="U79" s="50">
        <v>146.5</v>
      </c>
      <c r="V79" s="58"/>
      <c r="W79" s="57"/>
      <c r="X79" s="58"/>
      <c r="Y79" s="57"/>
      <c r="Z79" s="58"/>
    </row>
    <row r="80" spans="1:26" x14ac:dyDescent="0.25">
      <c r="A80" s="12">
        <v>-7.5</v>
      </c>
      <c r="B80" s="11"/>
      <c r="C80" s="13">
        <v>6.4750000000000014</v>
      </c>
      <c r="D80" s="11">
        <v>136.57500000000005</v>
      </c>
      <c r="E80" s="50">
        <v>134.40000000000006</v>
      </c>
      <c r="F80" s="51"/>
      <c r="G80" s="12">
        <v>6.5421819999999977</v>
      </c>
      <c r="H80" s="63">
        <v>152.05000000000004</v>
      </c>
      <c r="I80" s="65">
        <v>148.49999999999997</v>
      </c>
      <c r="J80" s="51"/>
      <c r="K80" s="12">
        <v>8.5499999999999972</v>
      </c>
      <c r="L80" s="63">
        <v>161.30000000000001</v>
      </c>
      <c r="M80" s="65">
        <v>157.47499999999999</v>
      </c>
      <c r="N80" s="51"/>
      <c r="O80" s="12">
        <v>13.4</v>
      </c>
      <c r="P80" s="63">
        <v>156.5</v>
      </c>
      <c r="Q80" s="65">
        <v>152.35000000000002</v>
      </c>
      <c r="R80" s="51">
        <v>2.7986</v>
      </c>
      <c r="S80" s="12">
        <v>19.75</v>
      </c>
      <c r="T80" s="11">
        <v>149.50049999999999</v>
      </c>
      <c r="U80" s="50">
        <v>146</v>
      </c>
      <c r="V80" s="58"/>
      <c r="W80" s="57"/>
      <c r="X80" s="58"/>
      <c r="Y80" s="57"/>
      <c r="Z80" s="58"/>
    </row>
    <row r="81" spans="1:26" x14ac:dyDescent="0.25">
      <c r="A81" s="12">
        <v>-7.4</v>
      </c>
      <c r="B81" s="11"/>
      <c r="C81" s="13">
        <v>6.633333333333332</v>
      </c>
      <c r="D81" s="11">
        <v>149.82500000000005</v>
      </c>
      <c r="E81" s="50">
        <v>146.47500000000005</v>
      </c>
      <c r="F81" s="51"/>
      <c r="G81" s="12">
        <v>6.7522500000000001</v>
      </c>
      <c r="H81" s="63">
        <v>158.67499999999998</v>
      </c>
      <c r="I81" s="65">
        <v>155.06000000000003</v>
      </c>
      <c r="J81" s="51"/>
      <c r="K81" s="12">
        <v>8.8333333333333321</v>
      </c>
      <c r="L81" s="63">
        <v>162.27499999999998</v>
      </c>
      <c r="M81" s="65">
        <v>158.42500000000001</v>
      </c>
      <c r="N81" s="51">
        <v>2.1</v>
      </c>
      <c r="O81" s="12">
        <v>13.95</v>
      </c>
      <c r="P81" s="63">
        <v>156.25</v>
      </c>
      <c r="Q81" s="65">
        <v>151.9</v>
      </c>
      <c r="R81" s="51">
        <v>2.8985500000000002</v>
      </c>
      <c r="S81" s="12">
        <v>20.85</v>
      </c>
      <c r="T81" s="11">
        <v>149.01766666666666</v>
      </c>
      <c r="U81" s="50">
        <v>145.4</v>
      </c>
      <c r="V81" s="58"/>
      <c r="W81" s="57"/>
      <c r="X81" s="58"/>
      <c r="Y81" s="57"/>
      <c r="Z81" s="58"/>
    </row>
    <row r="82" spans="1:26" x14ac:dyDescent="0.25">
      <c r="A82" s="12">
        <v>-7.3</v>
      </c>
      <c r="B82" s="11"/>
      <c r="C82" s="13">
        <v>6.8750000000000009</v>
      </c>
      <c r="D82" s="11">
        <v>158.42499999999998</v>
      </c>
      <c r="E82" s="50">
        <v>154.74999999999997</v>
      </c>
      <c r="F82" s="51"/>
      <c r="G82" s="12">
        <v>7.0023299999999997</v>
      </c>
      <c r="H82" s="63">
        <v>162.75</v>
      </c>
      <c r="I82" s="65">
        <v>158.73333333333335</v>
      </c>
      <c r="J82" s="51"/>
      <c r="K82" s="12">
        <v>9.2499999999999982</v>
      </c>
      <c r="L82" s="63">
        <v>162.85</v>
      </c>
      <c r="M82" s="65">
        <v>158.9</v>
      </c>
      <c r="N82" s="51">
        <v>2.2000000000000002</v>
      </c>
      <c r="O82" s="12">
        <v>14.7</v>
      </c>
      <c r="P82" s="63">
        <v>155.73333333333332</v>
      </c>
      <c r="Q82" s="65">
        <v>151.66666666666666</v>
      </c>
      <c r="R82" s="51">
        <v>2.8985500000000002</v>
      </c>
      <c r="S82" s="12">
        <v>22.549999999999997</v>
      </c>
      <c r="T82" s="11">
        <v>148.518</v>
      </c>
      <c r="U82" s="50">
        <v>144.80000000000001</v>
      </c>
      <c r="V82" s="58"/>
      <c r="W82" s="57"/>
      <c r="X82" s="58"/>
      <c r="Y82" s="57"/>
      <c r="Z82" s="58"/>
    </row>
    <row r="83" spans="1:26" x14ac:dyDescent="0.25">
      <c r="A83" s="12">
        <v>-7.2</v>
      </c>
      <c r="B83" s="11"/>
      <c r="C83" s="13">
        <v>7.1</v>
      </c>
      <c r="D83" s="11">
        <v>163.125</v>
      </c>
      <c r="E83" s="50">
        <v>158.95000000000002</v>
      </c>
      <c r="F83" s="51"/>
      <c r="G83" s="12">
        <v>7.2023999999999999</v>
      </c>
      <c r="H83" s="63">
        <v>164.875</v>
      </c>
      <c r="I83" s="65">
        <v>161.02500000000001</v>
      </c>
      <c r="J83" s="51"/>
      <c r="K83" s="12">
        <v>9.6999999999999993</v>
      </c>
      <c r="L83" s="63">
        <v>163</v>
      </c>
      <c r="M83" s="65">
        <v>159.1</v>
      </c>
      <c r="N83" s="51">
        <v>2.2000000000000002</v>
      </c>
      <c r="O83" s="12">
        <v>15.45</v>
      </c>
      <c r="P83" s="63">
        <v>155.13333333333333</v>
      </c>
      <c r="Q83" s="65">
        <v>151.30000000000001</v>
      </c>
      <c r="R83" s="51">
        <v>2.9984999999999999</v>
      </c>
      <c r="S83" s="12">
        <v>24.35</v>
      </c>
      <c r="T83" s="11">
        <v>148.01866666666666</v>
      </c>
      <c r="U83" s="50">
        <v>144.30000000000001</v>
      </c>
      <c r="V83" s="58"/>
      <c r="W83" s="57"/>
      <c r="X83" s="58"/>
      <c r="Y83" s="57"/>
      <c r="Z83" s="58"/>
    </row>
    <row r="84" spans="1:26" x14ac:dyDescent="0.25">
      <c r="A84" s="12">
        <v>-7.1</v>
      </c>
      <c r="B84" s="11"/>
      <c r="C84" s="13">
        <v>7.35</v>
      </c>
      <c r="D84" s="11">
        <v>165.77500000000001</v>
      </c>
      <c r="E84" s="50">
        <v>161.67499999999998</v>
      </c>
      <c r="F84" s="51">
        <v>1.3</v>
      </c>
      <c r="G84" s="12">
        <v>7.4774925000000012</v>
      </c>
      <c r="H84" s="63">
        <v>166.2</v>
      </c>
      <c r="I84" s="65">
        <v>162.27499999999998</v>
      </c>
      <c r="J84" s="51">
        <v>1.60053</v>
      </c>
      <c r="K84" s="12">
        <v>10.049999999999997</v>
      </c>
      <c r="L84" s="63">
        <v>163</v>
      </c>
      <c r="M84" s="65">
        <v>159.1</v>
      </c>
      <c r="N84" s="51">
        <v>2.2000000000000002</v>
      </c>
      <c r="O84" s="12">
        <v>16.3</v>
      </c>
      <c r="P84" s="63">
        <v>154.30000000000001</v>
      </c>
      <c r="Q84" s="65">
        <v>150.69999999999999</v>
      </c>
      <c r="R84" s="51">
        <v>3.0984500000000001</v>
      </c>
      <c r="S84" s="12">
        <v>26.699999999999989</v>
      </c>
      <c r="T84" s="11">
        <v>146.91966666666667</v>
      </c>
      <c r="U84" s="50">
        <v>143.69999999999999</v>
      </c>
      <c r="V84" s="58"/>
      <c r="W84" s="57"/>
      <c r="X84" s="58"/>
      <c r="Y84" s="57"/>
      <c r="Z84" s="58"/>
    </row>
    <row r="85" spans="1:26" x14ac:dyDescent="0.25">
      <c r="A85" s="12">
        <v>-7</v>
      </c>
      <c r="B85" s="11">
        <v>1.4007000000000001</v>
      </c>
      <c r="C85" s="13">
        <v>7.5</v>
      </c>
      <c r="D85" s="11">
        <v>167.22500000000002</v>
      </c>
      <c r="E85" s="50">
        <v>162.92500000000001</v>
      </c>
      <c r="F85" s="51">
        <v>1.35</v>
      </c>
      <c r="G85" s="12">
        <v>7.9026350000000001</v>
      </c>
      <c r="H85" s="63">
        <v>166.9</v>
      </c>
      <c r="I85" s="65">
        <v>162.9</v>
      </c>
      <c r="J85" s="51">
        <v>1.60053</v>
      </c>
      <c r="K85" s="12">
        <v>10.549999999999997</v>
      </c>
      <c r="L85" s="63">
        <v>162.80000000000001</v>
      </c>
      <c r="M85" s="65">
        <v>158.94999999999999</v>
      </c>
      <c r="N85" s="51">
        <v>2.2999999999999998</v>
      </c>
      <c r="O85" s="12">
        <v>17.45</v>
      </c>
      <c r="P85" s="63">
        <v>153.75</v>
      </c>
      <c r="Q85" s="65">
        <v>150.16666666666666</v>
      </c>
      <c r="R85" s="51">
        <v>3.0984500000000001</v>
      </c>
      <c r="S85" s="12">
        <v>29.9</v>
      </c>
      <c r="T85" s="11">
        <v>146.304</v>
      </c>
      <c r="U85" s="50">
        <v>143.1</v>
      </c>
      <c r="V85" s="58"/>
      <c r="W85" s="57"/>
      <c r="X85" s="58"/>
      <c r="Y85" s="57"/>
      <c r="Z85" s="58"/>
    </row>
    <row r="86" spans="1:26" x14ac:dyDescent="0.25">
      <c r="A86" s="12">
        <v>-6.9</v>
      </c>
      <c r="B86" s="11">
        <v>1.4007000000000001</v>
      </c>
      <c r="C86" s="13">
        <v>7.8</v>
      </c>
      <c r="D86" s="11">
        <v>167.8</v>
      </c>
      <c r="E86" s="50">
        <v>163.42000000000002</v>
      </c>
      <c r="F86" s="51">
        <v>1.4</v>
      </c>
      <c r="G86" s="12">
        <v>8.2527474999999981</v>
      </c>
      <c r="H86" s="63">
        <v>167</v>
      </c>
      <c r="I86" s="65">
        <v>163.1</v>
      </c>
      <c r="J86" s="51">
        <v>1.60053</v>
      </c>
      <c r="K86" s="12">
        <v>11.166666666666664</v>
      </c>
      <c r="L86" s="63">
        <v>162.26666666666668</v>
      </c>
      <c r="M86" s="65">
        <v>158.5</v>
      </c>
      <c r="N86" s="51">
        <v>2.2999999999999998</v>
      </c>
      <c r="O86" s="12">
        <v>18.600000000000001</v>
      </c>
      <c r="P86" s="63">
        <v>153.13333333333333</v>
      </c>
      <c r="Q86" s="65">
        <v>149.5</v>
      </c>
      <c r="R86" s="51">
        <v>3.0984500000000001</v>
      </c>
      <c r="S86" s="12">
        <v>34.066666666666691</v>
      </c>
      <c r="T86" s="11">
        <v>145.654</v>
      </c>
      <c r="U86" s="50">
        <v>142.5</v>
      </c>
      <c r="V86" s="58"/>
      <c r="W86" s="57"/>
      <c r="X86" s="58"/>
      <c r="Y86" s="57"/>
      <c r="Z86" s="58"/>
    </row>
    <row r="87" spans="1:26" x14ac:dyDescent="0.25">
      <c r="A87" s="12">
        <v>-6.8</v>
      </c>
      <c r="B87" s="11">
        <v>1.4007000000000001</v>
      </c>
      <c r="C87" s="13">
        <v>8.1333333333333311</v>
      </c>
      <c r="D87" s="11">
        <v>167.9</v>
      </c>
      <c r="E87" s="50">
        <v>163.5</v>
      </c>
      <c r="F87" s="51">
        <v>1.4</v>
      </c>
      <c r="G87" s="12">
        <v>8.6528825000000005</v>
      </c>
      <c r="H87" s="63">
        <v>167</v>
      </c>
      <c r="I87" s="65">
        <v>163.1</v>
      </c>
      <c r="J87" s="51">
        <v>1.60053</v>
      </c>
      <c r="K87" s="12">
        <v>11.749999999999998</v>
      </c>
      <c r="L87" s="63">
        <v>161.80000000000001</v>
      </c>
      <c r="M87" s="65">
        <v>158.06666666666666</v>
      </c>
      <c r="N87" s="51">
        <v>2.4</v>
      </c>
      <c r="O87" s="12">
        <v>20.180000000000003</v>
      </c>
      <c r="P87" s="63">
        <v>152.4</v>
      </c>
      <c r="Q87" s="65">
        <v>148.9</v>
      </c>
      <c r="R87" s="51">
        <v>3.0984500000000001</v>
      </c>
      <c r="S87" s="12">
        <v>40.099999999999973</v>
      </c>
      <c r="T87" s="11">
        <v>145.10500000000002</v>
      </c>
      <c r="U87" s="50">
        <v>141.80000000000001</v>
      </c>
      <c r="V87" s="58"/>
      <c r="W87" s="57"/>
      <c r="X87" s="58"/>
      <c r="Y87" s="57"/>
      <c r="Z87" s="58"/>
    </row>
    <row r="88" spans="1:26" x14ac:dyDescent="0.25">
      <c r="A88" s="12">
        <v>-6.7</v>
      </c>
      <c r="B88" s="11">
        <v>1.4007000000000001</v>
      </c>
      <c r="C88" s="13">
        <v>8.4</v>
      </c>
      <c r="D88" s="11">
        <v>167.85000000000002</v>
      </c>
      <c r="E88" s="50">
        <v>163.5</v>
      </c>
      <c r="F88" s="51">
        <v>1.4</v>
      </c>
      <c r="G88" s="12">
        <v>9.0530150000000003</v>
      </c>
      <c r="H88" s="63">
        <v>166.8</v>
      </c>
      <c r="I88" s="65">
        <v>162.9</v>
      </c>
      <c r="J88" s="51">
        <v>1.60053</v>
      </c>
      <c r="K88" s="12">
        <v>12.433333333333337</v>
      </c>
      <c r="L88" s="63">
        <v>161.19999999999999</v>
      </c>
      <c r="M88" s="65">
        <v>157.56666666666666</v>
      </c>
      <c r="N88" s="51">
        <v>2.4</v>
      </c>
      <c r="O88" s="12">
        <v>22.2</v>
      </c>
      <c r="P88" s="63">
        <v>151.76666666666668</v>
      </c>
      <c r="Q88" s="65">
        <v>148.22499999999999</v>
      </c>
      <c r="R88" s="51">
        <v>3.0984500000000001</v>
      </c>
      <c r="S88" s="12">
        <v>48.3</v>
      </c>
      <c r="T88" s="11">
        <v>144.60499999999999</v>
      </c>
      <c r="U88" s="50">
        <v>141.4</v>
      </c>
      <c r="V88" s="58"/>
      <c r="W88" s="57"/>
      <c r="X88" s="58"/>
      <c r="Y88" s="57"/>
      <c r="Z88" s="58"/>
    </row>
    <row r="89" spans="1:26" x14ac:dyDescent="0.25">
      <c r="A89" s="12">
        <v>-6.6</v>
      </c>
      <c r="B89" s="11">
        <v>1.4007000000000001</v>
      </c>
      <c r="C89" s="13">
        <v>8.8333333333333357</v>
      </c>
      <c r="D89" s="11">
        <v>167.5</v>
      </c>
      <c r="E89" s="50">
        <v>163.30000000000001</v>
      </c>
      <c r="F89" s="51">
        <v>1.4</v>
      </c>
      <c r="G89" s="12">
        <v>9.6031999999999993</v>
      </c>
      <c r="H89" s="63">
        <v>166.2</v>
      </c>
      <c r="I89" s="65">
        <v>162.6</v>
      </c>
      <c r="J89" s="51">
        <v>1.7005699999999999</v>
      </c>
      <c r="K89" s="12">
        <v>13.299999999999995</v>
      </c>
      <c r="L89" s="63">
        <v>160.69999999999999</v>
      </c>
      <c r="M89" s="65">
        <v>156.86666666666667</v>
      </c>
      <c r="N89" s="51">
        <v>2.4</v>
      </c>
      <c r="O89" s="12">
        <v>24.525000000000009</v>
      </c>
      <c r="P89" s="63">
        <v>151.02500000000001</v>
      </c>
      <c r="Q89" s="65">
        <v>147.4</v>
      </c>
      <c r="R89" s="51">
        <v>3.1983999999999999</v>
      </c>
      <c r="S89" s="12">
        <v>58</v>
      </c>
      <c r="T89" s="11">
        <v>143.68125000000001</v>
      </c>
      <c r="U89" s="50">
        <v>140.69999999999999</v>
      </c>
      <c r="V89" s="58"/>
      <c r="W89" s="57"/>
      <c r="X89" s="58"/>
      <c r="Y89" s="57"/>
      <c r="Z89" s="58"/>
    </row>
    <row r="90" spans="1:26" x14ac:dyDescent="0.25">
      <c r="A90" s="12">
        <v>-6.5</v>
      </c>
      <c r="B90" s="11">
        <v>1.4007000000000001</v>
      </c>
      <c r="C90" s="13">
        <v>9.3249999999999993</v>
      </c>
      <c r="D90" s="11">
        <v>167.14999999999998</v>
      </c>
      <c r="E90" s="50">
        <v>162.69999999999999</v>
      </c>
      <c r="F90" s="51">
        <v>1.4</v>
      </c>
      <c r="G90" s="12">
        <v>10.203433333333329</v>
      </c>
      <c r="H90" s="63">
        <v>165.5</v>
      </c>
      <c r="I90" s="65">
        <v>162</v>
      </c>
      <c r="J90" s="51">
        <v>1.7005699999999999</v>
      </c>
      <c r="K90" s="12">
        <v>14.4</v>
      </c>
      <c r="L90" s="63">
        <v>159.84</v>
      </c>
      <c r="M90" s="65">
        <v>156.22500000000002</v>
      </c>
      <c r="N90" s="51">
        <v>2.5</v>
      </c>
      <c r="O90" s="12">
        <v>27.674999999999986</v>
      </c>
      <c r="P90" s="63">
        <v>150.25</v>
      </c>
      <c r="Q90" s="65">
        <v>146.57499999999999</v>
      </c>
      <c r="R90" s="51">
        <v>3.3649833333333348</v>
      </c>
      <c r="S90" s="12">
        <v>70.7</v>
      </c>
      <c r="T90" s="11">
        <v>143.20699999999999</v>
      </c>
      <c r="U90" s="50">
        <v>140.06666666666666</v>
      </c>
      <c r="V90" s="58"/>
      <c r="W90" s="57"/>
      <c r="X90" s="58"/>
      <c r="Y90" s="57"/>
      <c r="Z90" s="58"/>
    </row>
    <row r="91" spans="1:26" x14ac:dyDescent="0.25">
      <c r="A91" s="12">
        <v>-6.4</v>
      </c>
      <c r="B91" s="11">
        <v>1.50075</v>
      </c>
      <c r="C91" s="13">
        <v>9.85</v>
      </c>
      <c r="D91" s="11">
        <v>166.22499999999999</v>
      </c>
      <c r="E91" s="50">
        <v>162</v>
      </c>
      <c r="F91" s="51">
        <v>1.4</v>
      </c>
      <c r="G91" s="12">
        <v>11.0037</v>
      </c>
      <c r="H91" s="63">
        <v>164.6</v>
      </c>
      <c r="I91" s="65">
        <v>161.4</v>
      </c>
      <c r="J91" s="51">
        <v>1.8006</v>
      </c>
      <c r="K91" s="12">
        <v>15.666666666666668</v>
      </c>
      <c r="L91" s="63">
        <v>158.92500000000001</v>
      </c>
      <c r="M91" s="65">
        <v>155.5</v>
      </c>
      <c r="N91" s="51">
        <v>2.5</v>
      </c>
      <c r="O91" s="12">
        <v>32.366666666666639</v>
      </c>
      <c r="P91" s="63">
        <v>149.28</v>
      </c>
      <c r="Q91" s="65">
        <v>145.92500000000001</v>
      </c>
      <c r="R91" s="51">
        <v>3.3982999999999999</v>
      </c>
      <c r="S91" s="12">
        <v>81.8</v>
      </c>
      <c r="T91" s="11">
        <v>142.65700000000001</v>
      </c>
      <c r="U91" s="50">
        <v>139.46666666666667</v>
      </c>
      <c r="V91" s="58"/>
      <c r="W91" s="57"/>
      <c r="X91" s="58"/>
      <c r="Y91" s="57"/>
      <c r="Z91" s="58"/>
    </row>
    <row r="92" spans="1:26" x14ac:dyDescent="0.25">
      <c r="A92" s="12">
        <v>-6.3</v>
      </c>
      <c r="B92" s="11">
        <v>1.4007000000000001</v>
      </c>
      <c r="C92" s="13">
        <v>10.5</v>
      </c>
      <c r="D92" s="11">
        <v>165.32499999999999</v>
      </c>
      <c r="E92" s="50">
        <v>161</v>
      </c>
      <c r="F92" s="51">
        <v>1.5</v>
      </c>
      <c r="G92" s="12">
        <v>11.853949999999999</v>
      </c>
      <c r="H92" s="63">
        <v>163.9</v>
      </c>
      <c r="I92" s="65">
        <v>160.47499999999999</v>
      </c>
      <c r="J92" s="51">
        <v>1.8006</v>
      </c>
      <c r="K92" s="12">
        <v>17.299999999999997</v>
      </c>
      <c r="L92" s="63">
        <v>158</v>
      </c>
      <c r="M92" s="65">
        <v>154.33333333333334</v>
      </c>
      <c r="N92" s="51">
        <v>2.6</v>
      </c>
      <c r="O92" s="12">
        <v>38.775000000000013</v>
      </c>
      <c r="P92" s="63">
        <v>148.57500000000002</v>
      </c>
      <c r="Q92" s="65">
        <v>145.17500000000001</v>
      </c>
      <c r="R92" s="51">
        <v>3.4982500000000001</v>
      </c>
      <c r="S92" s="12">
        <v>94</v>
      </c>
      <c r="T92" s="11">
        <v>141.80799999999999</v>
      </c>
      <c r="U92" s="50">
        <v>138.80000000000001</v>
      </c>
      <c r="V92" s="58"/>
      <c r="W92" s="57"/>
      <c r="X92" s="58"/>
      <c r="Y92" s="57"/>
      <c r="Z92" s="58"/>
    </row>
    <row r="93" spans="1:26" x14ac:dyDescent="0.25">
      <c r="A93" s="12">
        <v>-6.2</v>
      </c>
      <c r="B93" s="11">
        <v>1.50075</v>
      </c>
      <c r="C93" s="13">
        <v>11.3</v>
      </c>
      <c r="D93" s="11">
        <v>164.32499999999999</v>
      </c>
      <c r="E93" s="50">
        <v>160.28</v>
      </c>
      <c r="F93" s="51">
        <v>1.5</v>
      </c>
      <c r="G93" s="12">
        <v>13.004300000000001</v>
      </c>
      <c r="H93" s="63">
        <v>162.875</v>
      </c>
      <c r="I93" s="65">
        <v>159.43333333333334</v>
      </c>
      <c r="J93" s="51">
        <v>1.8006</v>
      </c>
      <c r="K93" s="12">
        <v>19.100000000000001</v>
      </c>
      <c r="L93" s="63">
        <v>157.30000000000001</v>
      </c>
      <c r="M93" s="65">
        <v>153.43333333333334</v>
      </c>
      <c r="N93" s="51">
        <v>2.7</v>
      </c>
      <c r="O93" s="12">
        <v>47.766666666666666</v>
      </c>
      <c r="P93" s="63">
        <v>147.64999999999998</v>
      </c>
      <c r="Q93" s="65">
        <v>144.69999999999999</v>
      </c>
      <c r="R93" s="51">
        <v>3.4982500000000001</v>
      </c>
      <c r="S93" s="12">
        <v>104.13333333333334</v>
      </c>
      <c r="T93" s="11">
        <v>140.75899999999999</v>
      </c>
      <c r="U93" s="50">
        <v>138</v>
      </c>
      <c r="V93" s="58"/>
      <c r="W93" s="57"/>
      <c r="X93" s="58"/>
      <c r="Y93" s="57"/>
      <c r="Z93" s="58"/>
    </row>
    <row r="94" spans="1:26" x14ac:dyDescent="0.25">
      <c r="A94" s="12">
        <v>-6.1</v>
      </c>
      <c r="B94" s="11">
        <v>1.50075</v>
      </c>
      <c r="C94" s="13">
        <v>12.299999999999999</v>
      </c>
      <c r="D94" s="11">
        <v>163.27500000000001</v>
      </c>
      <c r="E94" s="50">
        <v>159.1</v>
      </c>
      <c r="F94" s="51">
        <v>1.5</v>
      </c>
      <c r="G94" s="12">
        <v>14.4048</v>
      </c>
      <c r="H94" s="63">
        <v>161.875</v>
      </c>
      <c r="I94" s="65">
        <v>158.625</v>
      </c>
      <c r="J94" s="51">
        <v>1.8006</v>
      </c>
      <c r="K94" s="12">
        <v>21.775000000000006</v>
      </c>
      <c r="L94" s="63">
        <v>156.33333333333334</v>
      </c>
      <c r="M94" s="65">
        <v>152.9</v>
      </c>
      <c r="N94" s="51">
        <v>2.7</v>
      </c>
      <c r="O94" s="12">
        <v>59</v>
      </c>
      <c r="P94" s="63">
        <v>147.1</v>
      </c>
      <c r="Q94" s="65">
        <v>143.80000000000001</v>
      </c>
      <c r="R94" s="51">
        <v>3.5981999999999998</v>
      </c>
      <c r="S94" s="12">
        <v>111.8</v>
      </c>
      <c r="T94" s="11">
        <v>140.36000000000001</v>
      </c>
      <c r="U94" s="50">
        <v>137.30000000000001</v>
      </c>
      <c r="V94" s="58"/>
      <c r="W94" s="57"/>
      <c r="X94" s="58"/>
      <c r="Y94" s="57"/>
      <c r="Z94" s="58"/>
    </row>
    <row r="95" spans="1:26" x14ac:dyDescent="0.25">
      <c r="A95" s="12">
        <v>-6</v>
      </c>
      <c r="B95" s="11">
        <v>1.50075</v>
      </c>
      <c r="C95" s="13">
        <v>13.433333333333334</v>
      </c>
      <c r="D95" s="11">
        <v>162.19999999999999</v>
      </c>
      <c r="E95" s="50">
        <v>158.19999999999999</v>
      </c>
      <c r="F95" s="51">
        <v>1.5</v>
      </c>
      <c r="G95" s="12">
        <v>16.045339999999999</v>
      </c>
      <c r="H95" s="63">
        <v>160.9</v>
      </c>
      <c r="I95" s="65">
        <v>157.77500000000001</v>
      </c>
      <c r="J95" s="51">
        <v>1.90063</v>
      </c>
      <c r="K95" s="12">
        <v>25.100000000000009</v>
      </c>
      <c r="L95" s="63">
        <v>155.07499999999999</v>
      </c>
      <c r="M95" s="65">
        <v>152</v>
      </c>
      <c r="N95" s="51">
        <v>2.8</v>
      </c>
      <c r="O95" s="12">
        <v>71.599999999999994</v>
      </c>
      <c r="P95" s="63">
        <v>145.9</v>
      </c>
      <c r="Q95" s="65">
        <v>143</v>
      </c>
      <c r="R95" s="51">
        <v>3.69815</v>
      </c>
      <c r="S95" s="12">
        <v>117.60000000000001</v>
      </c>
      <c r="T95" s="11">
        <v>139.41050000000001</v>
      </c>
      <c r="U95" s="50">
        <v>136.9</v>
      </c>
      <c r="V95" s="58"/>
      <c r="W95" s="57"/>
      <c r="X95" s="58"/>
      <c r="Y95" s="57"/>
      <c r="Z95" s="58"/>
    </row>
    <row r="96" spans="1:26" x14ac:dyDescent="0.25">
      <c r="A96" s="12">
        <v>-5.9</v>
      </c>
      <c r="B96" s="11">
        <v>1.50075</v>
      </c>
      <c r="C96" s="13">
        <v>15</v>
      </c>
      <c r="D96" s="11">
        <v>161.19999999999999</v>
      </c>
      <c r="E96" s="50">
        <v>156.97499999999999</v>
      </c>
      <c r="F96" s="51">
        <v>1.5</v>
      </c>
      <c r="G96" s="12">
        <v>18.286060000000006</v>
      </c>
      <c r="H96" s="63">
        <v>159.80000000000001</v>
      </c>
      <c r="I96" s="65">
        <v>156.47499999999999</v>
      </c>
      <c r="J96" s="51">
        <v>1.90063</v>
      </c>
      <c r="K96" s="12">
        <v>29.849999999999987</v>
      </c>
      <c r="L96" s="63">
        <v>154.12</v>
      </c>
      <c r="M96" s="65">
        <v>150.83333333333334</v>
      </c>
      <c r="N96" s="51">
        <v>2.9</v>
      </c>
      <c r="O96" s="12">
        <v>84.2</v>
      </c>
      <c r="P96" s="63">
        <v>145.19999999999999</v>
      </c>
      <c r="Q96" s="65">
        <v>142.19999999999999</v>
      </c>
      <c r="R96" s="51">
        <v>3.7980999999999998</v>
      </c>
      <c r="S96" s="12">
        <v>120.9</v>
      </c>
      <c r="T96" s="11">
        <v>138.92766666666665</v>
      </c>
      <c r="U96" s="50">
        <v>136.125</v>
      </c>
      <c r="V96" s="58"/>
      <c r="W96" s="57"/>
      <c r="X96" s="58"/>
      <c r="Y96" s="57"/>
      <c r="Z96" s="58"/>
    </row>
    <row r="97" spans="1:26" x14ac:dyDescent="0.25">
      <c r="A97" s="12">
        <v>-5.8</v>
      </c>
      <c r="B97" s="11">
        <v>1.6008</v>
      </c>
      <c r="C97" s="13">
        <v>17.149999999999999</v>
      </c>
      <c r="D97" s="11">
        <v>159.72</v>
      </c>
      <c r="E97" s="50">
        <v>156</v>
      </c>
      <c r="F97" s="51">
        <v>1.6</v>
      </c>
      <c r="G97" s="12">
        <v>21.106999999999996</v>
      </c>
      <c r="H97" s="63">
        <v>158.69999999999999</v>
      </c>
      <c r="I97" s="65">
        <v>155.53333333333333</v>
      </c>
      <c r="J97" s="51">
        <v>1.9339766666666667</v>
      </c>
      <c r="K97" s="12">
        <v>37.049999999999983</v>
      </c>
      <c r="L97" s="63">
        <v>153.19999999999999</v>
      </c>
      <c r="M97" s="65">
        <v>150</v>
      </c>
      <c r="N97" s="51">
        <v>3</v>
      </c>
      <c r="O97" s="12">
        <v>96.733333333333334</v>
      </c>
      <c r="P97" s="63">
        <v>144.19999999999999</v>
      </c>
      <c r="Q97" s="65">
        <v>141.30000000000001</v>
      </c>
      <c r="R97" s="51">
        <v>3.89805</v>
      </c>
      <c r="S97" s="12">
        <v>123.7</v>
      </c>
      <c r="T97" s="11">
        <v>138.16200000000001</v>
      </c>
      <c r="U97" s="50">
        <v>135.5</v>
      </c>
      <c r="V97" s="58"/>
      <c r="W97" s="57"/>
      <c r="X97" s="58"/>
      <c r="Y97" s="57"/>
      <c r="Z97" s="58"/>
    </row>
    <row r="98" spans="1:26" x14ac:dyDescent="0.25">
      <c r="A98" s="12">
        <v>-5.7</v>
      </c>
      <c r="B98" s="11">
        <v>1.6008</v>
      </c>
      <c r="C98" s="13">
        <v>20.2</v>
      </c>
      <c r="D98" s="11">
        <v>158.69999999999999</v>
      </c>
      <c r="E98" s="50">
        <v>154.54999999999998</v>
      </c>
      <c r="F98" s="51">
        <v>1.6</v>
      </c>
      <c r="G98" s="12">
        <v>25.375133333333334</v>
      </c>
      <c r="H98" s="63">
        <v>157.5</v>
      </c>
      <c r="I98" s="65">
        <v>154.69999999999999</v>
      </c>
      <c r="J98" s="51">
        <v>2.0006699999999999</v>
      </c>
      <c r="K98" s="12">
        <v>47.524999999999984</v>
      </c>
      <c r="L98" s="63">
        <v>152.19999999999999</v>
      </c>
      <c r="M98" s="65">
        <v>148.96666666666667</v>
      </c>
      <c r="N98" s="51">
        <v>3</v>
      </c>
      <c r="O98" s="12">
        <v>106.4</v>
      </c>
      <c r="P98" s="63">
        <v>143.25</v>
      </c>
      <c r="Q98" s="65">
        <v>140.4</v>
      </c>
      <c r="R98" s="51">
        <v>3.9980000000000002</v>
      </c>
      <c r="S98" s="12">
        <v>125.06666666666666</v>
      </c>
      <c r="T98" s="11">
        <v>137.12966666666668</v>
      </c>
      <c r="U98" s="50">
        <v>134.75</v>
      </c>
      <c r="V98" s="58"/>
      <c r="W98" s="57"/>
      <c r="X98" s="58"/>
      <c r="Y98" s="57"/>
      <c r="Z98" s="58"/>
    </row>
    <row r="99" spans="1:26" x14ac:dyDescent="0.25">
      <c r="A99" s="12">
        <v>-5.6</v>
      </c>
      <c r="B99" s="11">
        <v>1.6008</v>
      </c>
      <c r="C99" s="13">
        <v>24.4</v>
      </c>
      <c r="D99" s="11">
        <v>157.35</v>
      </c>
      <c r="E99" s="50">
        <v>153.73333333333332</v>
      </c>
      <c r="F99" s="51">
        <v>1.6</v>
      </c>
      <c r="G99" s="12">
        <v>31.643899999999999</v>
      </c>
      <c r="H99" s="63">
        <v>156.4</v>
      </c>
      <c r="I99" s="65">
        <v>153.4</v>
      </c>
      <c r="J99" s="51">
        <v>2.1006999999999998</v>
      </c>
      <c r="K99" s="12">
        <v>60.275000000000027</v>
      </c>
      <c r="L99" s="63">
        <v>151.05000000000001</v>
      </c>
      <c r="M99" s="65">
        <v>148</v>
      </c>
      <c r="N99" s="51">
        <v>3.1</v>
      </c>
      <c r="O99" s="12">
        <v>114.75</v>
      </c>
      <c r="P99" s="63">
        <v>142.6</v>
      </c>
      <c r="Q99" s="65">
        <v>139.64999999999998</v>
      </c>
      <c r="R99" s="51">
        <v>4.09795</v>
      </c>
      <c r="S99" s="12">
        <v>126.16666666666666</v>
      </c>
      <c r="T99" s="11">
        <v>136.62966666666668</v>
      </c>
      <c r="U99" s="50">
        <v>134.17500000000001</v>
      </c>
      <c r="V99" s="58"/>
      <c r="W99" s="57"/>
      <c r="X99" s="58"/>
      <c r="Y99" s="57"/>
      <c r="Z99" s="58"/>
    </row>
    <row r="100" spans="1:26" x14ac:dyDescent="0.25">
      <c r="A100" s="12">
        <v>-5.5</v>
      </c>
      <c r="B100" s="11">
        <v>1.6008</v>
      </c>
      <c r="C100" s="13">
        <v>30.4</v>
      </c>
      <c r="D100" s="11">
        <v>155.89999999999998</v>
      </c>
      <c r="E100" s="50">
        <v>152.69999999999999</v>
      </c>
      <c r="F100" s="51">
        <v>1.7</v>
      </c>
      <c r="G100" s="12">
        <v>41.16370000000002</v>
      </c>
      <c r="H100" s="63">
        <v>155</v>
      </c>
      <c r="I100" s="65">
        <v>152.30000000000001</v>
      </c>
      <c r="J100" s="51">
        <v>2.1006999999999998</v>
      </c>
      <c r="K100" s="12">
        <v>74.47499999999998</v>
      </c>
      <c r="L100" s="63">
        <v>149.80000000000001</v>
      </c>
      <c r="M100" s="65">
        <v>147</v>
      </c>
      <c r="N100" s="51">
        <v>3.1</v>
      </c>
      <c r="O100" s="12">
        <v>120.3</v>
      </c>
      <c r="P100" s="63">
        <v>141.65</v>
      </c>
      <c r="Q100" s="65">
        <v>138.96666666666667</v>
      </c>
      <c r="R100" s="51">
        <v>4.1978999999999997</v>
      </c>
      <c r="S100" s="12">
        <v>126.83333333333334</v>
      </c>
      <c r="T100" s="11">
        <v>135.989</v>
      </c>
      <c r="U100" s="50">
        <v>133.52500000000001</v>
      </c>
      <c r="V100" s="58"/>
      <c r="W100" s="57"/>
      <c r="X100" s="58"/>
      <c r="Y100" s="57"/>
      <c r="Z100" s="58"/>
    </row>
    <row r="101" spans="1:26" x14ac:dyDescent="0.25">
      <c r="A101" s="12">
        <v>-5.4</v>
      </c>
      <c r="B101" s="11">
        <v>1.70085</v>
      </c>
      <c r="C101" s="13">
        <v>40.120000000000026</v>
      </c>
      <c r="D101" s="11">
        <v>154.6</v>
      </c>
      <c r="E101" s="50">
        <v>151.53333333333333</v>
      </c>
      <c r="F101" s="51">
        <v>1.7</v>
      </c>
      <c r="G101" s="12">
        <v>53.4178</v>
      </c>
      <c r="H101" s="63">
        <v>153.80000000000001</v>
      </c>
      <c r="I101" s="65">
        <v>151.03333333333333</v>
      </c>
      <c r="J101" s="51">
        <v>2.1006999999999998</v>
      </c>
      <c r="K101" s="12">
        <v>87.8</v>
      </c>
      <c r="L101" s="63">
        <v>148.94999999999999</v>
      </c>
      <c r="M101" s="65">
        <v>146</v>
      </c>
      <c r="N101" s="51">
        <v>3.2</v>
      </c>
      <c r="O101" s="12">
        <v>123.33333333333333</v>
      </c>
      <c r="P101" s="63">
        <v>140.9</v>
      </c>
      <c r="Q101" s="65">
        <v>137.94999999999999</v>
      </c>
      <c r="R101" s="51">
        <v>4.2978500000000004</v>
      </c>
      <c r="S101" s="12">
        <v>127.1</v>
      </c>
      <c r="T101" s="11">
        <v>135.19</v>
      </c>
      <c r="U101" s="50">
        <v>132.85999999999999</v>
      </c>
      <c r="V101" s="58"/>
      <c r="W101" s="57"/>
      <c r="X101" s="58"/>
      <c r="Y101" s="57"/>
      <c r="Z101" s="58"/>
    </row>
    <row r="102" spans="1:26" x14ac:dyDescent="0.25">
      <c r="A102" s="12">
        <v>-5.3</v>
      </c>
      <c r="B102" s="11">
        <v>1.70085</v>
      </c>
      <c r="C102" s="13">
        <v>52.374999999999979</v>
      </c>
      <c r="D102" s="11">
        <v>153.57999999999998</v>
      </c>
      <c r="E102" s="50">
        <v>150.39999999999998</v>
      </c>
      <c r="F102" s="51">
        <v>1.7</v>
      </c>
      <c r="G102" s="12">
        <v>67.422499999999999</v>
      </c>
      <c r="H102" s="63">
        <v>152.80000000000001</v>
      </c>
      <c r="I102" s="65">
        <v>150.1</v>
      </c>
      <c r="J102" s="51">
        <v>2.2007300000000001</v>
      </c>
      <c r="K102" s="12">
        <v>100.3</v>
      </c>
      <c r="L102" s="63">
        <v>147.9</v>
      </c>
      <c r="M102" s="65">
        <v>144.9</v>
      </c>
      <c r="N102" s="51">
        <v>3.3</v>
      </c>
      <c r="O102" s="12">
        <v>125.7</v>
      </c>
      <c r="P102" s="63">
        <v>139.80000000000001</v>
      </c>
      <c r="Q102" s="65">
        <v>137.25</v>
      </c>
      <c r="R102" s="51">
        <v>4.3978000000000002</v>
      </c>
      <c r="S102" s="12">
        <v>127.36666666666667</v>
      </c>
      <c r="T102" s="11">
        <v>134.44075000000001</v>
      </c>
      <c r="U102" s="50">
        <v>131.9</v>
      </c>
      <c r="V102" s="58"/>
      <c r="W102" s="57"/>
      <c r="X102" s="58"/>
      <c r="Y102" s="57"/>
      <c r="Z102" s="58"/>
    </row>
    <row r="103" spans="1:26" x14ac:dyDescent="0.25">
      <c r="A103" s="12">
        <v>-5.2</v>
      </c>
      <c r="B103" s="11">
        <v>1.70085</v>
      </c>
      <c r="C103" s="13">
        <v>67.666666666666671</v>
      </c>
      <c r="D103" s="11">
        <v>152.57500000000002</v>
      </c>
      <c r="E103" s="50">
        <v>149.1</v>
      </c>
      <c r="F103" s="51">
        <v>1.8</v>
      </c>
      <c r="G103" s="12">
        <v>81.827299999999994</v>
      </c>
      <c r="H103" s="63">
        <v>151.6</v>
      </c>
      <c r="I103" s="65">
        <v>148.85</v>
      </c>
      <c r="J103" s="51">
        <v>2.2674233333333333</v>
      </c>
      <c r="K103" s="12">
        <v>111.9</v>
      </c>
      <c r="L103" s="63">
        <v>146.76666666666668</v>
      </c>
      <c r="M103" s="65">
        <v>143.89999999999998</v>
      </c>
      <c r="N103" s="51">
        <v>3.4</v>
      </c>
      <c r="O103" s="12">
        <v>127.04</v>
      </c>
      <c r="P103" s="63">
        <v>139.16666666666666</v>
      </c>
      <c r="Q103" s="65">
        <v>136.6</v>
      </c>
      <c r="R103" s="51">
        <v>4.4977499999999999</v>
      </c>
      <c r="S103" s="12">
        <v>127.4</v>
      </c>
      <c r="T103" s="11">
        <v>133.267</v>
      </c>
      <c r="U103" s="50">
        <v>131.4</v>
      </c>
      <c r="V103" s="58"/>
      <c r="W103" s="57"/>
      <c r="X103" s="58"/>
      <c r="Y103" s="57"/>
      <c r="Z103" s="58"/>
    </row>
    <row r="104" spans="1:26" x14ac:dyDescent="0.25">
      <c r="A104" s="12">
        <v>-5.0999999999999996</v>
      </c>
      <c r="B104" s="11">
        <v>1.8008999999999999</v>
      </c>
      <c r="C104" s="13">
        <v>83.35</v>
      </c>
      <c r="D104" s="11">
        <v>151.35</v>
      </c>
      <c r="E104" s="50">
        <v>147.9</v>
      </c>
      <c r="F104" s="51">
        <v>1.8</v>
      </c>
      <c r="G104" s="12">
        <v>96.532199999999989</v>
      </c>
      <c r="H104" s="63">
        <v>150.4</v>
      </c>
      <c r="I104" s="65">
        <v>147.9</v>
      </c>
      <c r="J104" s="51">
        <v>2.30077</v>
      </c>
      <c r="K104" s="12">
        <v>120.15</v>
      </c>
      <c r="L104" s="63">
        <v>145.73333333333332</v>
      </c>
      <c r="M104" s="65">
        <v>142.97499999999999</v>
      </c>
      <c r="N104" s="51">
        <v>3.5</v>
      </c>
      <c r="O104" s="12">
        <v>127.95</v>
      </c>
      <c r="P104" s="63">
        <v>138.25</v>
      </c>
      <c r="Q104" s="65">
        <v>135.65</v>
      </c>
      <c r="R104" s="51">
        <v>4.5976999999999997</v>
      </c>
      <c r="S104" s="12">
        <v>127.4</v>
      </c>
      <c r="T104" s="11">
        <v>132.71699999999998</v>
      </c>
      <c r="U104" s="50">
        <v>130.4</v>
      </c>
      <c r="V104" s="58"/>
      <c r="W104" s="57"/>
      <c r="X104" s="58"/>
      <c r="Y104" s="57"/>
      <c r="Z104" s="58"/>
    </row>
    <row r="105" spans="1:26" x14ac:dyDescent="0.25">
      <c r="A105" s="12">
        <v>-5</v>
      </c>
      <c r="B105" s="11">
        <v>1.8008999999999999</v>
      </c>
      <c r="C105" s="13">
        <v>97.924999999999969</v>
      </c>
      <c r="D105" s="11">
        <v>149.77500000000001</v>
      </c>
      <c r="E105" s="50">
        <v>146.79999999999998</v>
      </c>
      <c r="F105" s="51">
        <v>1.8</v>
      </c>
      <c r="G105" s="12">
        <v>109.43600000000001</v>
      </c>
      <c r="H105" s="63">
        <v>149</v>
      </c>
      <c r="I105" s="65">
        <v>146.55000000000001</v>
      </c>
      <c r="J105" s="51">
        <v>2.4007999999999998</v>
      </c>
      <c r="K105" s="12">
        <v>124.56</v>
      </c>
      <c r="L105" s="63">
        <v>144.625</v>
      </c>
      <c r="M105" s="65">
        <v>141.82499999999999</v>
      </c>
      <c r="N105" s="51">
        <v>3.5</v>
      </c>
      <c r="O105" s="12">
        <v>128.42500000000001</v>
      </c>
      <c r="P105" s="63">
        <v>137.4</v>
      </c>
      <c r="Q105" s="65">
        <v>134.9</v>
      </c>
      <c r="R105" s="51">
        <v>4.864233333333333</v>
      </c>
      <c r="S105" s="12">
        <v>127.3</v>
      </c>
      <c r="T105" s="11">
        <v>131.86799999999999</v>
      </c>
      <c r="U105" s="50">
        <v>129.85000000000002</v>
      </c>
      <c r="V105" s="58"/>
      <c r="W105" s="57"/>
      <c r="X105" s="58"/>
      <c r="Y105" s="57"/>
      <c r="Z105" s="58"/>
    </row>
    <row r="106" spans="1:26" x14ac:dyDescent="0.25">
      <c r="A106" s="12">
        <v>-4.9000000000000004</v>
      </c>
      <c r="B106" s="11">
        <v>1.9009499999999999</v>
      </c>
      <c r="C106" s="13">
        <v>110.72500000000002</v>
      </c>
      <c r="D106" s="11">
        <v>148.60000000000002</v>
      </c>
      <c r="E106" s="50">
        <v>145.60000000000002</v>
      </c>
      <c r="F106" s="51">
        <v>1.9</v>
      </c>
      <c r="G106" s="12">
        <v>119.3895</v>
      </c>
      <c r="H106" s="63">
        <v>147.875</v>
      </c>
      <c r="I106" s="65">
        <v>145.1</v>
      </c>
      <c r="J106" s="51">
        <v>2.4007999999999998</v>
      </c>
      <c r="K106" s="12">
        <v>127.75</v>
      </c>
      <c r="L106" s="63">
        <v>143.5</v>
      </c>
      <c r="M106" s="65">
        <v>140.875</v>
      </c>
      <c r="N106" s="51">
        <v>3.7333333333333334</v>
      </c>
      <c r="O106" s="12">
        <v>128.6</v>
      </c>
      <c r="P106" s="63">
        <v>136.46666666666667</v>
      </c>
      <c r="Q106" s="65">
        <v>134</v>
      </c>
      <c r="R106" s="51">
        <v>4.9974999999999996</v>
      </c>
      <c r="S106" s="12">
        <v>127.1</v>
      </c>
      <c r="T106" s="11">
        <v>131.16899999999998</v>
      </c>
      <c r="U106" s="50">
        <v>129.25</v>
      </c>
      <c r="V106" s="58"/>
      <c r="W106" s="57"/>
      <c r="X106" s="58"/>
      <c r="Y106" s="57"/>
      <c r="Z106" s="58"/>
    </row>
    <row r="107" spans="1:26" x14ac:dyDescent="0.25">
      <c r="A107" s="12">
        <v>-4.8</v>
      </c>
      <c r="B107" s="11">
        <v>1.9009499999999999</v>
      </c>
      <c r="C107" s="13">
        <v>121</v>
      </c>
      <c r="D107" s="11">
        <v>147.30000000000001</v>
      </c>
      <c r="E107" s="50">
        <v>144.27500000000001</v>
      </c>
      <c r="F107" s="51">
        <v>1.9</v>
      </c>
      <c r="G107" s="12">
        <v>125.642</v>
      </c>
      <c r="H107" s="63">
        <v>146.56666666666666</v>
      </c>
      <c r="I107" s="65">
        <v>144.10000000000002</v>
      </c>
      <c r="J107" s="51">
        <v>2.5008300000000001</v>
      </c>
      <c r="K107" s="12">
        <v>129.75</v>
      </c>
      <c r="L107" s="63">
        <v>142.39999999999998</v>
      </c>
      <c r="M107" s="65">
        <v>139.82</v>
      </c>
      <c r="N107" s="51">
        <v>3.9</v>
      </c>
      <c r="O107" s="12">
        <v>128.6</v>
      </c>
      <c r="P107" s="63">
        <v>135.5</v>
      </c>
      <c r="Q107" s="65">
        <v>133.16666666666666</v>
      </c>
      <c r="R107" s="51">
        <v>5.1474250000000001</v>
      </c>
      <c r="S107" s="12">
        <v>126.85</v>
      </c>
      <c r="T107" s="11">
        <v>130.56899999999999</v>
      </c>
      <c r="U107" s="50">
        <v>128.5</v>
      </c>
      <c r="V107" s="58"/>
      <c r="W107" s="57"/>
      <c r="X107" s="58"/>
      <c r="Y107" s="57"/>
      <c r="Z107" s="58"/>
    </row>
    <row r="108" spans="1:26" x14ac:dyDescent="0.25">
      <c r="A108" s="12">
        <v>-4.7</v>
      </c>
      <c r="B108" s="11">
        <v>2.0009999999999999</v>
      </c>
      <c r="C108" s="13">
        <v>127.69999999999999</v>
      </c>
      <c r="D108" s="11">
        <v>146.19999999999999</v>
      </c>
      <c r="E108" s="50">
        <v>143.16666666666669</v>
      </c>
      <c r="F108" s="51">
        <v>2</v>
      </c>
      <c r="G108" s="12">
        <v>129.393</v>
      </c>
      <c r="H108" s="63">
        <v>145.26666666666665</v>
      </c>
      <c r="I108" s="65">
        <v>143.05000000000001</v>
      </c>
      <c r="J108" s="51">
        <v>2.60087</v>
      </c>
      <c r="K108" s="12">
        <v>130.875</v>
      </c>
      <c r="L108" s="63">
        <v>141.33333333333334</v>
      </c>
      <c r="M108" s="65">
        <v>138.77500000000001</v>
      </c>
      <c r="N108" s="51">
        <v>4.0999999999999996</v>
      </c>
      <c r="O108" s="12">
        <v>128.6</v>
      </c>
      <c r="P108" s="63">
        <v>134.625</v>
      </c>
      <c r="Q108" s="65">
        <v>132.35</v>
      </c>
      <c r="R108" s="51">
        <v>5.2973499999999998</v>
      </c>
      <c r="S108" s="12">
        <v>126.6</v>
      </c>
      <c r="T108" s="11">
        <v>129.92000000000002</v>
      </c>
      <c r="U108" s="50">
        <v>127.9</v>
      </c>
      <c r="V108" s="58"/>
      <c r="W108" s="57"/>
      <c r="X108" s="58"/>
      <c r="Y108" s="57"/>
      <c r="Z108" s="58"/>
    </row>
    <row r="109" spans="1:26" x14ac:dyDescent="0.25">
      <c r="A109" s="12">
        <v>-4.5999999999999996</v>
      </c>
      <c r="B109" s="11">
        <v>2.0009999999999999</v>
      </c>
      <c r="C109" s="13">
        <v>130.85999999999999</v>
      </c>
      <c r="D109" s="11">
        <v>144.69999999999999</v>
      </c>
      <c r="E109" s="50">
        <v>142.30000000000001</v>
      </c>
      <c r="F109" s="51">
        <v>2.1</v>
      </c>
      <c r="G109" s="12">
        <v>131.26899999999998</v>
      </c>
      <c r="H109" s="63">
        <v>144.33333333333331</v>
      </c>
      <c r="I109" s="65">
        <v>141.97499999999999</v>
      </c>
      <c r="J109" s="51">
        <v>2.750915</v>
      </c>
      <c r="K109" s="12">
        <v>131.35</v>
      </c>
      <c r="L109" s="63">
        <v>139.9</v>
      </c>
      <c r="M109" s="65">
        <v>137.72499999999999</v>
      </c>
      <c r="N109" s="51">
        <v>4.2</v>
      </c>
      <c r="O109" s="12">
        <v>128.4</v>
      </c>
      <c r="P109" s="63">
        <v>133.45000000000002</v>
      </c>
      <c r="Q109" s="65">
        <v>131.5</v>
      </c>
      <c r="R109" s="51">
        <v>5.3973000000000004</v>
      </c>
      <c r="S109" s="12">
        <v>126.03333333333333</v>
      </c>
      <c r="T109" s="11">
        <v>129.04599999999999</v>
      </c>
      <c r="U109" s="50">
        <v>127.15</v>
      </c>
      <c r="V109" s="58"/>
      <c r="W109" s="57"/>
      <c r="X109" s="58"/>
      <c r="Y109" s="57"/>
      <c r="Z109" s="58"/>
    </row>
    <row r="110" spans="1:26" x14ac:dyDescent="0.25">
      <c r="A110" s="12">
        <v>-4.5</v>
      </c>
      <c r="B110" s="11">
        <v>2.1010499999999999</v>
      </c>
      <c r="C110" s="13">
        <v>132.80000000000001</v>
      </c>
      <c r="D110" s="11">
        <v>143.6</v>
      </c>
      <c r="E110" s="50">
        <v>140.6</v>
      </c>
      <c r="F110" s="51">
        <v>2.1500000000000004</v>
      </c>
      <c r="G110" s="12">
        <v>132.69400000000002</v>
      </c>
      <c r="H110" s="63">
        <v>142.80000000000001</v>
      </c>
      <c r="I110" s="65">
        <v>140.69999999999999</v>
      </c>
      <c r="J110" s="51">
        <v>2.90097</v>
      </c>
      <c r="K110" s="12">
        <v>131.69999999999999</v>
      </c>
      <c r="L110" s="63">
        <v>138.96666666666667</v>
      </c>
      <c r="M110" s="65">
        <v>136.76666666666665</v>
      </c>
      <c r="N110" s="51">
        <v>4.3</v>
      </c>
      <c r="O110" s="12">
        <v>128.14999999999998</v>
      </c>
      <c r="P110" s="63">
        <v>132.80000000000001</v>
      </c>
      <c r="Q110" s="65">
        <v>130.6</v>
      </c>
      <c r="R110" s="51">
        <v>5.5972</v>
      </c>
      <c r="S110" s="12">
        <v>125.46666666666667</v>
      </c>
      <c r="T110" s="11">
        <v>128.27199999999999</v>
      </c>
      <c r="U110" s="50">
        <v>126.6</v>
      </c>
      <c r="V110" s="58"/>
      <c r="W110" s="57"/>
      <c r="X110" s="58"/>
      <c r="Y110" s="57"/>
      <c r="Z110" s="58"/>
    </row>
    <row r="111" spans="1:26" x14ac:dyDescent="0.25">
      <c r="A111" s="12">
        <v>-4.4000000000000004</v>
      </c>
      <c r="B111" s="11">
        <v>2.1677499999999998</v>
      </c>
      <c r="C111" s="13">
        <v>134</v>
      </c>
      <c r="D111" s="11">
        <v>142.25</v>
      </c>
      <c r="E111" s="50">
        <v>139.69999999999999</v>
      </c>
      <c r="F111" s="51">
        <v>2.2000000000000002</v>
      </c>
      <c r="G111" s="12">
        <v>133.29399999999998</v>
      </c>
      <c r="H111" s="63">
        <v>141.47999999999999</v>
      </c>
      <c r="I111" s="65">
        <v>139.54999999999998</v>
      </c>
      <c r="J111" s="51">
        <v>3.0009999999999999</v>
      </c>
      <c r="K111" s="12">
        <v>131.77500000000001</v>
      </c>
      <c r="L111" s="63">
        <v>138.1</v>
      </c>
      <c r="M111" s="65">
        <v>135.69999999999999</v>
      </c>
      <c r="N111" s="51">
        <v>4.5</v>
      </c>
      <c r="O111" s="12">
        <v>127.8</v>
      </c>
      <c r="P111" s="63">
        <v>132</v>
      </c>
      <c r="Q111" s="65">
        <v>129.75</v>
      </c>
      <c r="R111" s="51">
        <v>5.8970500000000001</v>
      </c>
      <c r="S111" s="12">
        <v>125.1</v>
      </c>
      <c r="T111" s="11">
        <v>127.59725</v>
      </c>
      <c r="U111" s="50">
        <v>125.85</v>
      </c>
      <c r="V111" s="58"/>
      <c r="W111" s="57"/>
      <c r="X111" s="58"/>
      <c r="Y111" s="57"/>
      <c r="Z111" s="58"/>
    </row>
    <row r="112" spans="1:26" x14ac:dyDescent="0.25">
      <c r="A112" s="12">
        <v>-4.3</v>
      </c>
      <c r="B112" s="11">
        <v>2.2010999999999998</v>
      </c>
      <c r="C112" s="13">
        <v>134.4</v>
      </c>
      <c r="D112" s="11">
        <v>141</v>
      </c>
      <c r="E112" s="50">
        <v>138.4</v>
      </c>
      <c r="F112" s="51">
        <v>2.2999999999999998</v>
      </c>
      <c r="G112" s="12">
        <v>133.54499999999999</v>
      </c>
      <c r="H112" s="63">
        <v>140.44999999999999</v>
      </c>
      <c r="I112" s="65">
        <v>138.19999999999999</v>
      </c>
      <c r="J112" s="51">
        <v>3.1010300000000002</v>
      </c>
      <c r="K112" s="12">
        <v>131.63999999999999</v>
      </c>
      <c r="L112" s="63">
        <v>136.85000000000002</v>
      </c>
      <c r="M112" s="65">
        <v>134.65</v>
      </c>
      <c r="N112" s="51">
        <v>4.7</v>
      </c>
      <c r="O112" s="12">
        <v>127.27499999999999</v>
      </c>
      <c r="P112" s="63">
        <v>131.19999999999999</v>
      </c>
      <c r="Q112" s="65">
        <v>129.1</v>
      </c>
      <c r="R112" s="51">
        <v>6.0969499999999996</v>
      </c>
      <c r="S112" s="12">
        <v>124.7</v>
      </c>
      <c r="T112" s="11">
        <v>127.00633333333333</v>
      </c>
      <c r="U112" s="50">
        <v>125.3</v>
      </c>
      <c r="V112" s="58"/>
      <c r="W112" s="57"/>
      <c r="X112" s="58"/>
      <c r="Y112" s="57"/>
      <c r="Z112" s="58"/>
    </row>
    <row r="113" spans="1:26" x14ac:dyDescent="0.25">
      <c r="A113" s="12">
        <v>-4.2</v>
      </c>
      <c r="B113" s="11">
        <v>2.3011499999999998</v>
      </c>
      <c r="C113" s="13">
        <v>134.4</v>
      </c>
      <c r="D113" s="11">
        <v>139.80000000000001</v>
      </c>
      <c r="E113" s="50">
        <v>137.30000000000001</v>
      </c>
      <c r="F113" s="51">
        <v>2.4</v>
      </c>
      <c r="G113" s="12">
        <v>133.64500000000001</v>
      </c>
      <c r="H113" s="63">
        <v>139.30000000000001</v>
      </c>
      <c r="I113" s="65">
        <v>137.24</v>
      </c>
      <c r="J113" s="51">
        <v>3.3010999999999999</v>
      </c>
      <c r="K113" s="12">
        <v>131.4</v>
      </c>
      <c r="L113" s="63">
        <v>135.94999999999999</v>
      </c>
      <c r="M113" s="65">
        <v>133.94999999999999</v>
      </c>
      <c r="N113" s="51">
        <v>4.9000000000000004</v>
      </c>
      <c r="O113" s="12">
        <v>126.92500000000001</v>
      </c>
      <c r="P113" s="63">
        <v>130.25</v>
      </c>
      <c r="Q113" s="65">
        <v>128.5</v>
      </c>
      <c r="R113" s="51">
        <v>6.2968500000000001</v>
      </c>
      <c r="S113" s="12">
        <v>124.17999999999999</v>
      </c>
      <c r="T113" s="11">
        <v>126.17400000000001</v>
      </c>
      <c r="U113" s="50">
        <v>124.64999999999999</v>
      </c>
      <c r="V113" s="58"/>
      <c r="W113" s="57"/>
      <c r="X113" s="58"/>
      <c r="Y113" s="57"/>
      <c r="Z113" s="58"/>
    </row>
    <row r="114" spans="1:26" x14ac:dyDescent="0.25">
      <c r="A114" s="12">
        <v>-4.0999999999999996</v>
      </c>
      <c r="B114" s="11">
        <v>2.4011999999999998</v>
      </c>
      <c r="C114" s="13">
        <v>134.25</v>
      </c>
      <c r="D114" s="11">
        <v>138.65</v>
      </c>
      <c r="E114" s="50">
        <v>136</v>
      </c>
      <c r="F114" s="51">
        <v>2.6</v>
      </c>
      <c r="G114" s="12">
        <v>133.54499999999999</v>
      </c>
      <c r="H114" s="63">
        <v>138</v>
      </c>
      <c r="I114" s="65">
        <v>136.19999999999999</v>
      </c>
      <c r="J114" s="51">
        <v>3.5011700000000001</v>
      </c>
      <c r="K114" s="12">
        <v>130.9</v>
      </c>
      <c r="L114" s="63">
        <v>134.69999999999999</v>
      </c>
      <c r="M114" s="65">
        <v>132.80000000000001</v>
      </c>
      <c r="N114" s="51">
        <v>5.0999999999999996</v>
      </c>
      <c r="O114" s="12">
        <v>126.375</v>
      </c>
      <c r="P114" s="63">
        <v>129.4</v>
      </c>
      <c r="Q114" s="65">
        <v>127.47500000000001</v>
      </c>
      <c r="R114" s="51">
        <v>6.8299166666666666</v>
      </c>
      <c r="S114" s="12">
        <v>123.64999999999999</v>
      </c>
      <c r="T114" s="11">
        <v>125.624</v>
      </c>
      <c r="U114" s="50">
        <v>124.22499999999999</v>
      </c>
      <c r="V114" s="58"/>
      <c r="W114" s="57"/>
      <c r="X114" s="58"/>
      <c r="Y114" s="57"/>
      <c r="Z114" s="58"/>
    </row>
    <row r="115" spans="1:26" x14ac:dyDescent="0.25">
      <c r="A115" s="12">
        <v>-4</v>
      </c>
      <c r="B115" s="11">
        <v>2.5012500000000002</v>
      </c>
      <c r="C115" s="13">
        <v>133.93333333333334</v>
      </c>
      <c r="D115" s="11">
        <v>137.5</v>
      </c>
      <c r="E115" s="50">
        <v>135</v>
      </c>
      <c r="F115" s="51">
        <v>2.7</v>
      </c>
      <c r="G115" s="12">
        <v>133.31066666666666</v>
      </c>
      <c r="H115" s="63">
        <v>136.82499999999999</v>
      </c>
      <c r="I115" s="65">
        <v>135</v>
      </c>
      <c r="J115" s="51">
        <v>3.7012299999999998</v>
      </c>
      <c r="K115" s="12">
        <v>130.6</v>
      </c>
      <c r="L115" s="63">
        <v>133.89999999999998</v>
      </c>
      <c r="M115" s="65">
        <v>131.83333333333331</v>
      </c>
      <c r="N115" s="51">
        <v>5.4</v>
      </c>
      <c r="O115" s="12">
        <v>125.95</v>
      </c>
      <c r="P115" s="63">
        <v>128.69999999999999</v>
      </c>
      <c r="Q115" s="65">
        <v>126.825</v>
      </c>
      <c r="R115" s="51">
        <v>7.2963500000000003</v>
      </c>
      <c r="S115" s="12">
        <v>123.15</v>
      </c>
      <c r="T115" s="11">
        <v>125.10833333333333</v>
      </c>
      <c r="U115" s="50">
        <v>123.6</v>
      </c>
      <c r="V115" s="58"/>
      <c r="W115" s="57"/>
      <c r="X115" s="58"/>
      <c r="Y115" s="57"/>
      <c r="Z115" s="58"/>
    </row>
    <row r="116" spans="1:26" x14ac:dyDescent="0.25">
      <c r="A116" s="12">
        <v>-3.9</v>
      </c>
      <c r="B116" s="11">
        <v>2.6013000000000002</v>
      </c>
      <c r="C116" s="13">
        <v>133.5</v>
      </c>
      <c r="D116" s="11">
        <v>136.33333333333334</v>
      </c>
      <c r="E116" s="50">
        <v>133.9</v>
      </c>
      <c r="F116" s="51">
        <v>2.8499999999999996</v>
      </c>
      <c r="G116" s="12">
        <v>132.69400000000002</v>
      </c>
      <c r="H116" s="63">
        <v>135.67500000000001</v>
      </c>
      <c r="I116" s="65">
        <v>133.80000000000001</v>
      </c>
      <c r="J116" s="51">
        <v>3.9013</v>
      </c>
      <c r="K116" s="12">
        <v>130.15</v>
      </c>
      <c r="L116" s="63">
        <v>132.80000000000001</v>
      </c>
      <c r="M116" s="65">
        <v>130.80000000000001</v>
      </c>
      <c r="N116" s="51">
        <v>5.65</v>
      </c>
      <c r="O116" s="12">
        <v>125.36</v>
      </c>
      <c r="P116" s="63">
        <v>127.9</v>
      </c>
      <c r="Q116" s="65">
        <v>126</v>
      </c>
      <c r="R116" s="51">
        <v>7.6961500000000003</v>
      </c>
      <c r="S116" s="12">
        <v>122.64999999999999</v>
      </c>
      <c r="T116" s="11">
        <v>124.20100000000001</v>
      </c>
      <c r="U116" s="50">
        <v>122.85</v>
      </c>
      <c r="V116" s="58"/>
      <c r="W116" s="57"/>
      <c r="X116" s="58"/>
      <c r="Y116" s="57"/>
      <c r="Z116" s="58"/>
    </row>
    <row r="117" spans="1:26" x14ac:dyDescent="0.25">
      <c r="A117" s="12">
        <v>-3.8</v>
      </c>
      <c r="B117" s="11">
        <v>2.8014000000000001</v>
      </c>
      <c r="C117" s="13">
        <v>132.86666666666667</v>
      </c>
      <c r="D117" s="11">
        <v>135.1</v>
      </c>
      <c r="E117" s="50">
        <v>132.73333333333335</v>
      </c>
      <c r="F117" s="51">
        <v>3.1</v>
      </c>
      <c r="G117" s="12">
        <v>131.94399999999999</v>
      </c>
      <c r="H117" s="63">
        <v>134.42500000000001</v>
      </c>
      <c r="I117" s="65">
        <v>132.92499999999998</v>
      </c>
      <c r="J117" s="51">
        <v>4.0680233333333335</v>
      </c>
      <c r="K117" s="12">
        <v>129.4</v>
      </c>
      <c r="L117" s="63">
        <v>131.82499999999999</v>
      </c>
      <c r="M117" s="65">
        <v>129.9</v>
      </c>
      <c r="N117" s="51">
        <v>6.05</v>
      </c>
      <c r="O117" s="12">
        <v>124.85</v>
      </c>
      <c r="P117" s="63">
        <v>126.93333333333334</v>
      </c>
      <c r="Q117" s="65">
        <v>125.2</v>
      </c>
      <c r="R117" s="51">
        <v>8.0959500000000002</v>
      </c>
      <c r="S117" s="12">
        <v>122.3</v>
      </c>
      <c r="T117" s="11">
        <v>123.60966666666667</v>
      </c>
      <c r="U117" s="50">
        <v>122.2</v>
      </c>
      <c r="V117" s="58"/>
      <c r="W117" s="57"/>
      <c r="X117" s="58"/>
      <c r="Y117" s="57"/>
      <c r="Z117" s="58"/>
    </row>
    <row r="118" spans="1:26" x14ac:dyDescent="0.25">
      <c r="A118" s="12">
        <v>-3.7</v>
      </c>
      <c r="B118" s="11">
        <v>2.9014500000000001</v>
      </c>
      <c r="C118" s="13">
        <v>132.1</v>
      </c>
      <c r="D118" s="11">
        <v>134.1</v>
      </c>
      <c r="E118" s="50">
        <v>131.69999999999999</v>
      </c>
      <c r="F118" s="51">
        <v>3.2</v>
      </c>
      <c r="G118" s="12">
        <v>131.41066666666666</v>
      </c>
      <c r="H118" s="63">
        <v>133.27500000000001</v>
      </c>
      <c r="I118" s="65">
        <v>131.79999999999998</v>
      </c>
      <c r="J118" s="51">
        <v>4.4014699999999998</v>
      </c>
      <c r="K118" s="12">
        <v>128.75</v>
      </c>
      <c r="L118" s="63">
        <v>130.79999999999998</v>
      </c>
      <c r="M118" s="65">
        <v>129.19999999999999</v>
      </c>
      <c r="N118" s="51">
        <v>6.45</v>
      </c>
      <c r="O118" s="12">
        <v>124.4</v>
      </c>
      <c r="P118" s="63">
        <v>126.3</v>
      </c>
      <c r="Q118" s="65">
        <v>124.625</v>
      </c>
      <c r="R118" s="51">
        <v>8.8955500000000001</v>
      </c>
      <c r="S118" s="12">
        <v>121.8</v>
      </c>
      <c r="T118" s="11">
        <v>122.902</v>
      </c>
      <c r="U118" s="50">
        <v>121.63333333333334</v>
      </c>
      <c r="V118" s="58"/>
      <c r="W118" s="57"/>
      <c r="X118" s="58"/>
      <c r="Y118" s="57"/>
      <c r="Z118" s="58"/>
    </row>
    <row r="119" spans="1:26" x14ac:dyDescent="0.25">
      <c r="A119" s="12">
        <v>-3.6</v>
      </c>
      <c r="B119" s="11">
        <v>3.10155</v>
      </c>
      <c r="C119" s="13">
        <v>131.1</v>
      </c>
      <c r="D119" s="11">
        <v>132.69999999999999</v>
      </c>
      <c r="E119" s="50">
        <v>130.65</v>
      </c>
      <c r="F119" s="51">
        <v>3.5</v>
      </c>
      <c r="G119" s="12">
        <v>130.44300000000001</v>
      </c>
      <c r="H119" s="63">
        <v>132.125</v>
      </c>
      <c r="I119" s="65">
        <v>130.78</v>
      </c>
      <c r="J119" s="51">
        <v>4.7015700000000002</v>
      </c>
      <c r="K119" s="12">
        <v>128.15</v>
      </c>
      <c r="L119" s="63">
        <v>129.85</v>
      </c>
      <c r="M119" s="65">
        <v>127.9</v>
      </c>
      <c r="N119" s="51">
        <v>7.1</v>
      </c>
      <c r="O119" s="12">
        <v>123.7</v>
      </c>
      <c r="P119" s="63">
        <v>125.5</v>
      </c>
      <c r="Q119" s="65">
        <v>123.83333333333334</v>
      </c>
      <c r="R119" s="51">
        <v>9.4952500000000004</v>
      </c>
      <c r="S119" s="12">
        <v>121.25</v>
      </c>
      <c r="T119" s="11">
        <v>122.378</v>
      </c>
      <c r="U119" s="50">
        <v>121.06666666666666</v>
      </c>
      <c r="V119" s="58"/>
      <c r="W119" s="57"/>
      <c r="X119" s="58"/>
      <c r="Y119" s="57"/>
      <c r="Z119" s="58"/>
    </row>
    <row r="120" spans="1:26" x14ac:dyDescent="0.25">
      <c r="A120" s="12">
        <v>-3.5</v>
      </c>
      <c r="B120" s="11">
        <v>3.3516750000000002</v>
      </c>
      <c r="C120" s="13">
        <v>130.4</v>
      </c>
      <c r="D120" s="11">
        <v>131.6</v>
      </c>
      <c r="E120" s="50">
        <v>129.4</v>
      </c>
      <c r="F120" s="51">
        <v>3.8</v>
      </c>
      <c r="G120" s="12">
        <v>129.60966666666667</v>
      </c>
      <c r="H120" s="63">
        <v>131.19999999999999</v>
      </c>
      <c r="I120" s="65">
        <v>129.73333333333332</v>
      </c>
      <c r="J120" s="51">
        <v>5.2017300000000004</v>
      </c>
      <c r="K120" s="12">
        <v>127.4</v>
      </c>
      <c r="L120" s="63">
        <v>128.92500000000001</v>
      </c>
      <c r="M120" s="65">
        <v>127.22499999999999</v>
      </c>
      <c r="N120" s="51">
        <v>7.7</v>
      </c>
      <c r="O120" s="12">
        <v>123.05</v>
      </c>
      <c r="P120" s="63">
        <v>125</v>
      </c>
      <c r="Q120" s="65">
        <v>123.2</v>
      </c>
      <c r="R120" s="51">
        <v>10.594749999999999</v>
      </c>
      <c r="S120" s="12">
        <v>120.93333333333334</v>
      </c>
      <c r="T120" s="11">
        <v>121.828</v>
      </c>
      <c r="U120" s="50">
        <v>120.44999999999999</v>
      </c>
      <c r="V120" s="58"/>
      <c r="W120" s="57"/>
      <c r="X120" s="58"/>
      <c r="Y120" s="57"/>
      <c r="Z120" s="58"/>
    </row>
    <row r="121" spans="1:26" x14ac:dyDescent="0.25">
      <c r="A121" s="12">
        <v>-3.4</v>
      </c>
      <c r="B121" s="11">
        <v>3.6017999999999999</v>
      </c>
      <c r="C121" s="13">
        <v>129.46666666666667</v>
      </c>
      <c r="D121" s="11">
        <v>130.69999999999999</v>
      </c>
      <c r="E121" s="50">
        <v>128.66666666666669</v>
      </c>
      <c r="F121" s="51">
        <v>4.2</v>
      </c>
      <c r="G121" s="12">
        <v>128.91800000000001</v>
      </c>
      <c r="H121" s="63">
        <v>130.13333333333333</v>
      </c>
      <c r="I121" s="65">
        <v>128.82499999999999</v>
      </c>
      <c r="J121" s="51">
        <v>5.651885</v>
      </c>
      <c r="K121" s="12">
        <v>126.75</v>
      </c>
      <c r="L121" s="63">
        <v>127.86</v>
      </c>
      <c r="M121" s="65">
        <v>126.39999999999999</v>
      </c>
      <c r="N121" s="51">
        <v>8.3000000000000007</v>
      </c>
      <c r="O121" s="12">
        <v>122.5</v>
      </c>
      <c r="P121" s="63">
        <v>124.2</v>
      </c>
      <c r="Q121" s="65">
        <v>122.53333333333333</v>
      </c>
      <c r="R121" s="51">
        <v>11.644200000000001</v>
      </c>
      <c r="S121" s="12">
        <v>120</v>
      </c>
      <c r="T121" s="11">
        <v>121.12899999999999</v>
      </c>
      <c r="U121" s="50">
        <v>119.86666666666666</v>
      </c>
      <c r="V121" s="58"/>
      <c r="W121" s="57"/>
      <c r="X121" s="58"/>
      <c r="Y121" s="57"/>
      <c r="Z121" s="58"/>
    </row>
    <row r="122" spans="1:26" x14ac:dyDescent="0.25">
      <c r="A122" s="12">
        <v>-3.3</v>
      </c>
      <c r="B122" s="11">
        <v>3.9019499999999998</v>
      </c>
      <c r="C122" s="13">
        <v>128.77500000000001</v>
      </c>
      <c r="D122" s="11">
        <v>129.69999999999999</v>
      </c>
      <c r="E122" s="50">
        <v>127.7</v>
      </c>
      <c r="F122" s="51">
        <v>4.5</v>
      </c>
      <c r="G122" s="12">
        <v>127.90966666666667</v>
      </c>
      <c r="H122" s="63">
        <v>129.15</v>
      </c>
      <c r="I122" s="65">
        <v>127.8</v>
      </c>
      <c r="J122" s="51">
        <v>6.2020650000000002</v>
      </c>
      <c r="K122" s="12">
        <v>126.02499999999999</v>
      </c>
      <c r="L122" s="63">
        <v>127.1</v>
      </c>
      <c r="M122" s="65">
        <v>125.575</v>
      </c>
      <c r="N122" s="51">
        <v>9.4</v>
      </c>
      <c r="O122" s="12">
        <v>121.8</v>
      </c>
      <c r="P122" s="63">
        <v>123.46666666666667</v>
      </c>
      <c r="Q122" s="65">
        <v>121.85</v>
      </c>
      <c r="R122" s="51">
        <v>13.2934</v>
      </c>
      <c r="S122" s="12">
        <v>119.3</v>
      </c>
      <c r="T122" s="11">
        <v>120.38</v>
      </c>
      <c r="U122" s="50">
        <v>119.325</v>
      </c>
      <c r="V122" s="58"/>
      <c r="W122" s="57"/>
      <c r="X122" s="58"/>
      <c r="Y122" s="57"/>
      <c r="Z122" s="58"/>
    </row>
    <row r="123" spans="1:26" x14ac:dyDescent="0.25">
      <c r="A123" s="12">
        <v>-3.2</v>
      </c>
      <c r="B123" s="11">
        <v>4.4021999999999997</v>
      </c>
      <c r="C123" s="13">
        <v>128.1</v>
      </c>
      <c r="D123" s="11">
        <v>128.69999999999999</v>
      </c>
      <c r="E123" s="50">
        <v>126.60000000000001</v>
      </c>
      <c r="F123" s="51">
        <v>5.05</v>
      </c>
      <c r="G123" s="12">
        <v>127.44199999999999</v>
      </c>
      <c r="H123" s="63">
        <v>128.16666666666666</v>
      </c>
      <c r="I123" s="65">
        <v>126.8</v>
      </c>
      <c r="J123" s="51">
        <v>7.0023299999999997</v>
      </c>
      <c r="K123" s="12">
        <v>125.02500000000001</v>
      </c>
      <c r="L123" s="63">
        <v>126.15</v>
      </c>
      <c r="M123" s="65">
        <v>124.8</v>
      </c>
      <c r="N123" s="51">
        <v>10.4</v>
      </c>
      <c r="O123" s="12">
        <v>121.35000000000001</v>
      </c>
      <c r="P123" s="63">
        <v>122.75</v>
      </c>
      <c r="Q123" s="65">
        <v>121.3</v>
      </c>
      <c r="R123" s="51">
        <v>14.9925</v>
      </c>
      <c r="S123" s="12">
        <v>118.93333333333334</v>
      </c>
      <c r="T123" s="11">
        <v>119.78</v>
      </c>
      <c r="U123" s="50">
        <v>118.85</v>
      </c>
      <c r="V123" s="58"/>
      <c r="W123" s="57"/>
      <c r="X123" s="58"/>
      <c r="Y123" s="57"/>
      <c r="Z123" s="58"/>
    </row>
    <row r="124" spans="1:26" x14ac:dyDescent="0.25">
      <c r="A124" s="12">
        <v>-3.1</v>
      </c>
      <c r="B124" s="11">
        <v>4.9524749999999997</v>
      </c>
      <c r="C124" s="13">
        <v>127</v>
      </c>
      <c r="D124" s="11">
        <v>127.47499999999999</v>
      </c>
      <c r="E124" s="50">
        <v>125.69999999999999</v>
      </c>
      <c r="F124" s="51">
        <v>5.7</v>
      </c>
      <c r="G124" s="12">
        <v>126.542</v>
      </c>
      <c r="H124" s="63">
        <v>127.4</v>
      </c>
      <c r="I124" s="65">
        <v>125.89999999999999</v>
      </c>
      <c r="J124" s="51">
        <v>7.9359799999999989</v>
      </c>
      <c r="K124" s="12">
        <v>124.27500000000001</v>
      </c>
      <c r="L124" s="63">
        <v>125.36666666666666</v>
      </c>
      <c r="M124" s="65">
        <v>123.9</v>
      </c>
      <c r="N124" s="51">
        <v>12</v>
      </c>
      <c r="O124" s="12">
        <v>120.8</v>
      </c>
      <c r="P124" s="63">
        <v>121.95</v>
      </c>
      <c r="Q124" s="65">
        <v>120.56666666666666</v>
      </c>
      <c r="R124" s="51">
        <v>17.291366666666669</v>
      </c>
      <c r="S124" s="12">
        <v>118.3</v>
      </c>
      <c r="T124" s="11">
        <v>119.14766666666667</v>
      </c>
      <c r="U124" s="50">
        <v>118.2</v>
      </c>
      <c r="V124" s="58"/>
      <c r="W124" s="57"/>
      <c r="X124" s="58"/>
      <c r="Y124" s="57"/>
      <c r="Z124" s="58"/>
    </row>
    <row r="125" spans="1:26" x14ac:dyDescent="0.25">
      <c r="A125" s="12">
        <v>-3</v>
      </c>
      <c r="B125" s="11">
        <v>5.6028000000000002</v>
      </c>
      <c r="C125" s="13">
        <v>126</v>
      </c>
      <c r="D125" s="11">
        <v>126.6</v>
      </c>
      <c r="E125" s="50">
        <v>124.82000000000001</v>
      </c>
      <c r="F125" s="51">
        <v>6.5</v>
      </c>
      <c r="G125" s="12">
        <v>125.67533333333333</v>
      </c>
      <c r="H125" s="63">
        <v>126.33333333333333</v>
      </c>
      <c r="I125" s="65">
        <v>125.175</v>
      </c>
      <c r="J125" s="51">
        <v>9.0530200000000001</v>
      </c>
      <c r="K125" s="12">
        <v>123.9</v>
      </c>
      <c r="L125" s="63">
        <v>124.5</v>
      </c>
      <c r="M125" s="65">
        <v>123</v>
      </c>
      <c r="N125" s="51">
        <v>13.65</v>
      </c>
      <c r="O125" s="12">
        <v>120.3</v>
      </c>
      <c r="P125" s="63">
        <v>121.2</v>
      </c>
      <c r="Q125" s="65">
        <v>119.9</v>
      </c>
      <c r="R125" s="51">
        <v>20.689699999999998</v>
      </c>
      <c r="S125" s="12">
        <v>117.9</v>
      </c>
      <c r="T125" s="11">
        <v>118.55675000000001</v>
      </c>
      <c r="U125" s="50">
        <v>117.4</v>
      </c>
      <c r="V125" s="58"/>
      <c r="W125" s="57"/>
      <c r="X125" s="58"/>
      <c r="Y125" s="57"/>
      <c r="Z125" s="58"/>
    </row>
    <row r="126" spans="1:26" x14ac:dyDescent="0.25">
      <c r="A126" s="12">
        <v>-2.9</v>
      </c>
      <c r="B126" s="11">
        <v>6.4532249999999998</v>
      </c>
      <c r="C126" s="13">
        <v>125.25</v>
      </c>
      <c r="D126" s="11">
        <v>125.35</v>
      </c>
      <c r="E126" s="50">
        <v>123.94999999999999</v>
      </c>
      <c r="F126" s="51">
        <v>7.7</v>
      </c>
      <c r="G126" s="12">
        <v>124.82199999999999</v>
      </c>
      <c r="H126" s="63">
        <v>125.13333333333334</v>
      </c>
      <c r="I126" s="65">
        <v>124.14999999999999</v>
      </c>
      <c r="J126" s="51">
        <v>10.603549999999998</v>
      </c>
      <c r="K126" s="12">
        <v>123.16666666666666</v>
      </c>
      <c r="L126" s="63">
        <v>123.5</v>
      </c>
      <c r="M126" s="65">
        <v>122.3</v>
      </c>
      <c r="N126" s="51">
        <v>16.05</v>
      </c>
      <c r="O126" s="12">
        <v>119.4</v>
      </c>
      <c r="P126" s="63">
        <v>120.4</v>
      </c>
      <c r="Q126" s="65">
        <v>119.35</v>
      </c>
      <c r="R126" s="51">
        <v>25.487300000000001</v>
      </c>
      <c r="S126" s="12">
        <v>117.38</v>
      </c>
      <c r="T126" s="11">
        <v>118.032</v>
      </c>
      <c r="U126" s="50">
        <v>116.8</v>
      </c>
      <c r="V126" s="58"/>
      <c r="W126" s="57"/>
      <c r="X126" s="58"/>
      <c r="Y126" s="57"/>
      <c r="Z126" s="58"/>
    </row>
    <row r="127" spans="1:26" x14ac:dyDescent="0.25">
      <c r="A127" s="12">
        <v>-2.8</v>
      </c>
      <c r="B127" s="11">
        <v>7.7038500000000001</v>
      </c>
      <c r="C127" s="13">
        <v>124.3</v>
      </c>
      <c r="D127" s="11">
        <v>124.46000000000001</v>
      </c>
      <c r="E127" s="50">
        <v>123.1</v>
      </c>
      <c r="F127" s="51">
        <v>9.1999999999999993</v>
      </c>
      <c r="G127" s="12">
        <v>124.116</v>
      </c>
      <c r="H127" s="63">
        <v>124.175</v>
      </c>
      <c r="I127" s="65">
        <v>123.23333333333333</v>
      </c>
      <c r="J127" s="51">
        <v>12.3041</v>
      </c>
      <c r="K127" s="12">
        <v>122.375</v>
      </c>
      <c r="L127" s="63">
        <v>122.66666666666667</v>
      </c>
      <c r="M127" s="65">
        <v>121.30000000000001</v>
      </c>
      <c r="N127" s="51">
        <v>19.45</v>
      </c>
      <c r="O127" s="12">
        <v>118.60000000000001</v>
      </c>
      <c r="P127" s="63">
        <v>119.55</v>
      </c>
      <c r="Q127" s="65">
        <v>118.3</v>
      </c>
      <c r="R127" s="51">
        <v>32.183900000000001</v>
      </c>
      <c r="S127" s="12">
        <v>116.7</v>
      </c>
      <c r="T127" s="11">
        <v>117.258</v>
      </c>
      <c r="U127" s="50">
        <v>116.1</v>
      </c>
      <c r="V127" s="58"/>
      <c r="W127" s="57"/>
      <c r="X127" s="58"/>
      <c r="Y127" s="57"/>
      <c r="Z127" s="58"/>
    </row>
    <row r="128" spans="1:26" x14ac:dyDescent="0.25">
      <c r="A128" s="12">
        <v>-2.7</v>
      </c>
      <c r="B128" s="11">
        <v>9.3046499999999988</v>
      </c>
      <c r="C128" s="13">
        <v>123.5</v>
      </c>
      <c r="D128" s="11">
        <v>123.64</v>
      </c>
      <c r="E128" s="50">
        <v>122.1</v>
      </c>
      <c r="F128" s="51">
        <v>10.9</v>
      </c>
      <c r="G128" s="12">
        <v>123.21599999999999</v>
      </c>
      <c r="H128" s="63">
        <v>123.3</v>
      </c>
      <c r="I128" s="65">
        <v>122.3</v>
      </c>
      <c r="J128" s="51">
        <v>14.8049</v>
      </c>
      <c r="K128" s="12">
        <v>121.4</v>
      </c>
      <c r="L128" s="63">
        <v>121.56666666666668</v>
      </c>
      <c r="M128" s="65">
        <v>120.675</v>
      </c>
      <c r="N128" s="51">
        <v>24.6</v>
      </c>
      <c r="O128" s="12">
        <v>117.9</v>
      </c>
      <c r="P128" s="63">
        <v>118.86</v>
      </c>
      <c r="Q128" s="65">
        <v>117.65</v>
      </c>
      <c r="R128" s="51">
        <v>40.879600000000003</v>
      </c>
      <c r="S128" s="12">
        <v>116.02499999999999</v>
      </c>
      <c r="T128" s="11">
        <v>116.45033333333333</v>
      </c>
      <c r="U128" s="50">
        <v>115.575</v>
      </c>
      <c r="V128" s="58"/>
      <c r="W128" s="57"/>
      <c r="X128" s="58"/>
      <c r="Y128" s="57"/>
      <c r="Z128" s="58"/>
    </row>
    <row r="129" spans="1:26" x14ac:dyDescent="0.25">
      <c r="A129" s="12">
        <v>-2.6</v>
      </c>
      <c r="B129" s="11">
        <v>11.63916666666667</v>
      </c>
      <c r="C129" s="13">
        <v>122.55</v>
      </c>
      <c r="D129" s="11">
        <v>122.7</v>
      </c>
      <c r="E129" s="50">
        <v>121.1</v>
      </c>
      <c r="F129" s="51">
        <v>13.45</v>
      </c>
      <c r="G129" s="12">
        <v>122.26600000000001</v>
      </c>
      <c r="H129" s="63">
        <v>122.26666666666667</v>
      </c>
      <c r="I129" s="65">
        <v>121.45</v>
      </c>
      <c r="J129" s="51">
        <v>18.406099999999999</v>
      </c>
      <c r="K129" s="12">
        <v>120.5</v>
      </c>
      <c r="L129" s="63">
        <v>120.93333333333334</v>
      </c>
      <c r="M129" s="65">
        <v>119.7</v>
      </c>
      <c r="N129" s="51">
        <v>31.1</v>
      </c>
      <c r="O129" s="12">
        <v>117.325</v>
      </c>
      <c r="P129" s="63">
        <v>117.96</v>
      </c>
      <c r="Q129" s="65">
        <v>116.92500000000001</v>
      </c>
      <c r="R129" s="51">
        <v>51.0745</v>
      </c>
      <c r="S129" s="12">
        <v>115.375</v>
      </c>
      <c r="T129" s="11">
        <v>115.58433333333333</v>
      </c>
      <c r="U129" s="50">
        <v>115.15</v>
      </c>
      <c r="V129" s="58"/>
      <c r="W129" s="57"/>
      <c r="X129" s="58"/>
      <c r="Y129" s="57"/>
      <c r="Z129" s="58"/>
    </row>
    <row r="130" spans="1:26" x14ac:dyDescent="0.25">
      <c r="A130" s="12">
        <v>-2.5</v>
      </c>
      <c r="B130" s="11">
        <v>14.557300000000001</v>
      </c>
      <c r="C130" s="13">
        <v>121.7</v>
      </c>
      <c r="D130" s="11">
        <v>121.8</v>
      </c>
      <c r="E130" s="50">
        <v>120.25</v>
      </c>
      <c r="F130" s="51">
        <v>16.899999999999999</v>
      </c>
      <c r="G130" s="12">
        <v>121.265</v>
      </c>
      <c r="H130" s="63">
        <v>121.5</v>
      </c>
      <c r="I130" s="65">
        <v>120.3</v>
      </c>
      <c r="J130" s="51">
        <v>23.607849999999999</v>
      </c>
      <c r="K130" s="12">
        <v>119.77500000000001</v>
      </c>
      <c r="L130" s="63">
        <v>119.9</v>
      </c>
      <c r="M130" s="65">
        <v>118.72499999999999</v>
      </c>
      <c r="N130" s="51">
        <v>39.9</v>
      </c>
      <c r="O130" s="12">
        <v>116.63333333333334</v>
      </c>
      <c r="P130" s="63">
        <v>117.2</v>
      </c>
      <c r="Q130" s="65">
        <v>116.27500000000001</v>
      </c>
      <c r="R130" s="51">
        <v>61.619199999999999</v>
      </c>
      <c r="S130" s="12">
        <v>114.825</v>
      </c>
      <c r="T130" s="11">
        <v>114.95166666666667</v>
      </c>
      <c r="U130" s="50">
        <v>114.3</v>
      </c>
      <c r="V130" s="58"/>
      <c r="W130" s="57"/>
      <c r="X130" s="58"/>
      <c r="Y130" s="57"/>
      <c r="Z130" s="58"/>
    </row>
    <row r="131" spans="1:26" x14ac:dyDescent="0.25">
      <c r="A131" s="12">
        <v>-2.4</v>
      </c>
      <c r="B131" s="11">
        <v>18.909500000000001</v>
      </c>
      <c r="C131" s="13">
        <v>120.6</v>
      </c>
      <c r="D131" s="11">
        <v>120.9</v>
      </c>
      <c r="E131" s="50">
        <v>119.3</v>
      </c>
      <c r="F131" s="51">
        <v>22</v>
      </c>
      <c r="G131" s="12">
        <v>120.36499999999999</v>
      </c>
      <c r="H131" s="63">
        <v>120.45</v>
      </c>
      <c r="I131" s="65">
        <v>119.3</v>
      </c>
      <c r="J131" s="51">
        <v>31.5105</v>
      </c>
      <c r="K131" s="12">
        <v>118.96666666666667</v>
      </c>
      <c r="L131" s="63">
        <v>118.9</v>
      </c>
      <c r="M131" s="65">
        <v>118.02499999999999</v>
      </c>
      <c r="N131" s="51">
        <v>51</v>
      </c>
      <c r="O131" s="12">
        <v>116</v>
      </c>
      <c r="P131" s="63">
        <v>116.4</v>
      </c>
      <c r="Q131" s="65">
        <v>115.52499999999999</v>
      </c>
      <c r="R131" s="51">
        <v>72.613699999999994</v>
      </c>
      <c r="S131" s="12">
        <v>114.19999999999999</v>
      </c>
      <c r="T131" s="11">
        <v>114.45266666666667</v>
      </c>
      <c r="U131" s="50">
        <v>113.72499999999999</v>
      </c>
      <c r="V131" s="58"/>
      <c r="W131" s="57"/>
      <c r="X131" s="58"/>
      <c r="Y131" s="57"/>
      <c r="Z131" s="58"/>
    </row>
    <row r="132" spans="1:26" x14ac:dyDescent="0.25">
      <c r="A132" s="12">
        <v>-2.2999999999999998</v>
      </c>
      <c r="B132" s="11">
        <v>26.813450000000003</v>
      </c>
      <c r="C132" s="13">
        <v>119.7</v>
      </c>
      <c r="D132" s="11">
        <v>119.7</v>
      </c>
      <c r="E132" s="50">
        <v>118.5</v>
      </c>
      <c r="F132" s="51">
        <v>30</v>
      </c>
      <c r="G132" s="12">
        <v>119.44</v>
      </c>
      <c r="H132" s="63">
        <v>119.5</v>
      </c>
      <c r="I132" s="65">
        <v>118.6</v>
      </c>
      <c r="J132" s="51">
        <v>41.613900000000001</v>
      </c>
      <c r="K132" s="12">
        <v>118.3</v>
      </c>
      <c r="L132" s="63">
        <v>118.1</v>
      </c>
      <c r="M132" s="65">
        <v>117.10000000000001</v>
      </c>
      <c r="N132" s="51">
        <v>61.8</v>
      </c>
      <c r="O132" s="12">
        <v>115.3</v>
      </c>
      <c r="P132" s="63">
        <v>115.85</v>
      </c>
      <c r="Q132" s="65">
        <v>114.77500000000001</v>
      </c>
      <c r="R132" s="51">
        <v>82.108949999999993</v>
      </c>
      <c r="S132" s="12">
        <v>113.7</v>
      </c>
      <c r="T132" s="11">
        <v>113.68599999999999</v>
      </c>
      <c r="U132" s="50">
        <v>113.14999999999999</v>
      </c>
      <c r="V132" s="58"/>
      <c r="W132" s="57"/>
      <c r="X132" s="58"/>
      <c r="Y132" s="57"/>
      <c r="Z132" s="58"/>
    </row>
    <row r="133" spans="1:26" x14ac:dyDescent="0.25">
      <c r="A133" s="12">
        <v>-2.2000000000000002</v>
      </c>
      <c r="B133" s="11">
        <v>36.318199999999997</v>
      </c>
      <c r="C133" s="13">
        <v>118.6</v>
      </c>
      <c r="D133" s="11">
        <v>118.7</v>
      </c>
      <c r="E133" s="50">
        <v>117.53333333333333</v>
      </c>
      <c r="F133" s="51">
        <v>40.6</v>
      </c>
      <c r="G133" s="12">
        <v>118.53975</v>
      </c>
      <c r="H133" s="63">
        <v>118.5</v>
      </c>
      <c r="I133" s="65">
        <v>117.65</v>
      </c>
      <c r="J133" s="51">
        <v>52.967649999999999</v>
      </c>
      <c r="K133" s="12">
        <v>117.44999999999999</v>
      </c>
      <c r="L133" s="63">
        <v>117.125</v>
      </c>
      <c r="M133" s="65">
        <v>116.3</v>
      </c>
      <c r="N133" s="51">
        <v>73.3</v>
      </c>
      <c r="O133" s="12">
        <v>114.5</v>
      </c>
      <c r="P133" s="63">
        <v>115</v>
      </c>
      <c r="Q133" s="65">
        <v>114</v>
      </c>
      <c r="R133" s="51">
        <v>89.905050000000003</v>
      </c>
      <c r="S133" s="12">
        <v>113</v>
      </c>
      <c r="T133" s="11">
        <v>113.187</v>
      </c>
      <c r="U133" s="50">
        <v>112.7</v>
      </c>
      <c r="V133" s="58"/>
      <c r="W133" s="57"/>
      <c r="X133" s="58"/>
      <c r="Y133" s="57"/>
      <c r="Z133" s="58"/>
    </row>
    <row r="134" spans="1:26" x14ac:dyDescent="0.25">
      <c r="A134" s="12">
        <v>-2.1</v>
      </c>
      <c r="B134" s="11">
        <v>49.074550000000002</v>
      </c>
      <c r="C134" s="13">
        <v>117.675</v>
      </c>
      <c r="D134" s="11">
        <v>117.75</v>
      </c>
      <c r="E134" s="50">
        <v>116.72499999999999</v>
      </c>
      <c r="F134" s="51">
        <v>52.85</v>
      </c>
      <c r="G134" s="12">
        <v>117.489</v>
      </c>
      <c r="H134" s="63">
        <v>117.4</v>
      </c>
      <c r="I134" s="65">
        <v>116.6</v>
      </c>
      <c r="J134" s="51">
        <v>65.321799999999996</v>
      </c>
      <c r="K134" s="12">
        <v>116.6</v>
      </c>
      <c r="L134" s="63">
        <v>116.375</v>
      </c>
      <c r="M134" s="65">
        <v>115.4</v>
      </c>
      <c r="N134" s="51">
        <v>83.9</v>
      </c>
      <c r="O134" s="12">
        <v>113.80000000000001</v>
      </c>
      <c r="P134" s="63">
        <v>114.17999999999999</v>
      </c>
      <c r="Q134" s="65">
        <v>113.4</v>
      </c>
      <c r="R134" s="51">
        <v>95.852100000000007</v>
      </c>
      <c r="S134" s="12">
        <v>112.56666666666666</v>
      </c>
      <c r="T134" s="11">
        <v>112.53775</v>
      </c>
      <c r="U134" s="50">
        <v>112.05000000000001</v>
      </c>
      <c r="V134" s="58"/>
      <c r="W134" s="57"/>
      <c r="X134" s="58"/>
      <c r="Y134" s="57"/>
      <c r="Z134" s="58"/>
    </row>
    <row r="135" spans="1:26" x14ac:dyDescent="0.25">
      <c r="A135" s="12">
        <v>-2</v>
      </c>
      <c r="B135" s="11">
        <v>60.830399999999997</v>
      </c>
      <c r="C135" s="13">
        <v>117</v>
      </c>
      <c r="D135" s="11">
        <v>116.8</v>
      </c>
      <c r="E135" s="50">
        <v>115.73333333333333</v>
      </c>
      <c r="F135" s="51">
        <v>64.633333333333326</v>
      </c>
      <c r="G135" s="12">
        <v>116.639</v>
      </c>
      <c r="H135" s="63">
        <v>116.5</v>
      </c>
      <c r="I135" s="65">
        <v>115.8</v>
      </c>
      <c r="J135" s="51">
        <v>75.925299999999993</v>
      </c>
      <c r="K135" s="12">
        <v>115.425</v>
      </c>
      <c r="L135" s="63">
        <v>115.375</v>
      </c>
      <c r="M135" s="65">
        <v>114.5</v>
      </c>
      <c r="N135" s="51">
        <v>91.1</v>
      </c>
      <c r="O135" s="12">
        <v>113</v>
      </c>
      <c r="P135" s="63">
        <v>113.625</v>
      </c>
      <c r="Q135" s="65">
        <v>112.80000000000001</v>
      </c>
      <c r="R135" s="51">
        <v>99.250399999999999</v>
      </c>
      <c r="S135" s="12">
        <v>111.65</v>
      </c>
      <c r="T135" s="11">
        <v>112.038</v>
      </c>
      <c r="U135" s="50">
        <v>111.5</v>
      </c>
      <c r="V135" s="58"/>
      <c r="W135" s="57"/>
      <c r="X135" s="58"/>
      <c r="Y135" s="57"/>
      <c r="Z135" s="58"/>
    </row>
    <row r="136" spans="1:26" x14ac:dyDescent="0.25">
      <c r="A136" s="12">
        <v>-1.9</v>
      </c>
      <c r="B136" s="11">
        <v>73.436700000000002</v>
      </c>
      <c r="C136" s="13">
        <v>116</v>
      </c>
      <c r="D136" s="11">
        <v>115.925</v>
      </c>
      <c r="E136" s="50">
        <v>114.7</v>
      </c>
      <c r="F136" s="51">
        <v>76.199999999999989</v>
      </c>
      <c r="G136" s="12">
        <v>115.93899999999999</v>
      </c>
      <c r="H136" s="63">
        <v>115.7</v>
      </c>
      <c r="I136" s="65">
        <v>114.86666666666666</v>
      </c>
      <c r="J136" s="51">
        <v>85.878600000000006</v>
      </c>
      <c r="K136" s="12">
        <v>114.5</v>
      </c>
      <c r="L136" s="63">
        <v>114.7</v>
      </c>
      <c r="M136" s="65">
        <v>113.8</v>
      </c>
      <c r="N136" s="51">
        <v>97</v>
      </c>
      <c r="O136" s="12">
        <v>112.46666666666667</v>
      </c>
      <c r="P136" s="63">
        <v>113.075</v>
      </c>
      <c r="Q136" s="65">
        <v>112</v>
      </c>
      <c r="R136" s="51">
        <v>101.21566666666666</v>
      </c>
      <c r="S136" s="12">
        <v>111</v>
      </c>
      <c r="T136" s="11">
        <v>111.25566666666666</v>
      </c>
      <c r="U136" s="50">
        <v>110.78</v>
      </c>
      <c r="V136" s="58"/>
      <c r="W136" s="57"/>
      <c r="X136" s="58"/>
      <c r="Y136" s="57"/>
      <c r="Z136" s="58"/>
    </row>
    <row r="137" spans="1:26" x14ac:dyDescent="0.25">
      <c r="A137" s="12">
        <v>-1.8</v>
      </c>
      <c r="B137" s="11">
        <v>84.842399999999998</v>
      </c>
      <c r="C137" s="13">
        <v>114.9</v>
      </c>
      <c r="D137" s="11">
        <v>115.1</v>
      </c>
      <c r="E137" s="50">
        <v>113.89999999999999</v>
      </c>
      <c r="F137" s="51">
        <v>86.050000000000011</v>
      </c>
      <c r="G137" s="12">
        <v>114.83799999999999</v>
      </c>
      <c r="H137" s="63">
        <v>114.76666666666667</v>
      </c>
      <c r="I137" s="65">
        <v>114</v>
      </c>
      <c r="J137" s="51">
        <v>93.48115</v>
      </c>
      <c r="K137" s="12">
        <v>113.75</v>
      </c>
      <c r="L137" s="63">
        <v>113.8</v>
      </c>
      <c r="M137" s="65">
        <v>113.03333333333333</v>
      </c>
      <c r="N137" s="51">
        <v>99.95</v>
      </c>
      <c r="O137" s="12">
        <v>111.83333333333333</v>
      </c>
      <c r="P137" s="63">
        <v>112.075</v>
      </c>
      <c r="Q137" s="65">
        <v>111.36666666666666</v>
      </c>
      <c r="R137" s="51">
        <v>103.248</v>
      </c>
      <c r="S137" s="12">
        <v>110.44</v>
      </c>
      <c r="T137" s="11">
        <v>110.589</v>
      </c>
      <c r="U137" s="50">
        <v>110.25</v>
      </c>
      <c r="V137" s="58"/>
      <c r="W137" s="57"/>
      <c r="X137" s="58"/>
      <c r="Y137" s="57"/>
      <c r="Z137" s="58"/>
    </row>
    <row r="138" spans="1:26" x14ac:dyDescent="0.25">
      <c r="A138" s="12">
        <v>-1.7</v>
      </c>
      <c r="B138" s="11">
        <v>93.346699999999998</v>
      </c>
      <c r="C138" s="13">
        <v>114.10000000000001</v>
      </c>
      <c r="D138" s="11">
        <v>114.125</v>
      </c>
      <c r="E138" s="50">
        <v>113.10000000000001</v>
      </c>
      <c r="F138" s="51">
        <v>94.05</v>
      </c>
      <c r="G138" s="12">
        <v>113.938</v>
      </c>
      <c r="H138" s="63">
        <v>114.125</v>
      </c>
      <c r="I138" s="65">
        <v>113.1</v>
      </c>
      <c r="J138" s="51">
        <v>98.032700000000006</v>
      </c>
      <c r="K138" s="12">
        <v>113.125</v>
      </c>
      <c r="L138" s="63">
        <v>113</v>
      </c>
      <c r="M138" s="65">
        <v>112.2</v>
      </c>
      <c r="N138" s="51">
        <v>102.1</v>
      </c>
      <c r="O138" s="12">
        <v>111.16666666666666</v>
      </c>
      <c r="P138" s="63">
        <v>111.35000000000001</v>
      </c>
      <c r="Q138" s="65">
        <v>110.69999999999999</v>
      </c>
      <c r="R138" s="51">
        <v>104.148</v>
      </c>
      <c r="S138" s="12">
        <v>109.85000000000001</v>
      </c>
      <c r="T138" s="11">
        <v>109.84</v>
      </c>
      <c r="U138" s="50">
        <v>109.625</v>
      </c>
      <c r="V138" s="58"/>
      <c r="W138" s="57"/>
      <c r="X138" s="58"/>
      <c r="Y138" s="57"/>
      <c r="Z138" s="58"/>
    </row>
    <row r="139" spans="1:26" x14ac:dyDescent="0.25">
      <c r="A139" s="12">
        <v>-1.6</v>
      </c>
      <c r="B139" s="11">
        <v>99.249600000000001</v>
      </c>
      <c r="C139" s="13">
        <v>113.2</v>
      </c>
      <c r="D139" s="11">
        <v>113.175</v>
      </c>
      <c r="E139" s="50">
        <v>112.22499999999999</v>
      </c>
      <c r="F139" s="51">
        <v>98.666666666666671</v>
      </c>
      <c r="G139" s="12">
        <v>113.13800000000001</v>
      </c>
      <c r="H139" s="63">
        <v>113.175</v>
      </c>
      <c r="I139" s="65">
        <v>112.35</v>
      </c>
      <c r="J139" s="51">
        <v>100.934</v>
      </c>
      <c r="K139" s="12">
        <v>112.3</v>
      </c>
      <c r="L139" s="63">
        <v>112.1</v>
      </c>
      <c r="M139" s="65">
        <v>111.375</v>
      </c>
      <c r="N139" s="51">
        <v>103.65</v>
      </c>
      <c r="O139" s="12">
        <v>110.375</v>
      </c>
      <c r="P139" s="63">
        <v>110.75</v>
      </c>
      <c r="Q139" s="65">
        <v>110.2</v>
      </c>
      <c r="R139" s="51">
        <v>104.848</v>
      </c>
      <c r="S139" s="12">
        <v>109.075</v>
      </c>
      <c r="T139" s="11">
        <v>109.291</v>
      </c>
      <c r="U139" s="50">
        <v>108.95</v>
      </c>
      <c r="V139" s="58"/>
      <c r="W139" s="57"/>
      <c r="X139" s="58"/>
      <c r="Y139" s="57"/>
      <c r="Z139" s="58"/>
    </row>
    <row r="140" spans="1:26" x14ac:dyDescent="0.25">
      <c r="A140" s="12">
        <v>-1.5</v>
      </c>
      <c r="B140" s="11">
        <v>102.351</v>
      </c>
      <c r="C140" s="13">
        <v>112.5</v>
      </c>
      <c r="D140" s="11">
        <v>112.075</v>
      </c>
      <c r="E140" s="50">
        <v>111.42</v>
      </c>
      <c r="F140" s="51">
        <v>101.6</v>
      </c>
      <c r="G140" s="12">
        <v>112.137</v>
      </c>
      <c r="H140" s="63">
        <v>112.05</v>
      </c>
      <c r="I140" s="65">
        <v>111.4</v>
      </c>
      <c r="J140" s="51">
        <v>103.134</v>
      </c>
      <c r="K140" s="12">
        <v>111.53333333333333</v>
      </c>
      <c r="L140" s="63">
        <v>111.19999999999999</v>
      </c>
      <c r="M140" s="65">
        <v>110.6</v>
      </c>
      <c r="N140" s="51">
        <v>104.65</v>
      </c>
      <c r="O140" s="12">
        <v>109.7</v>
      </c>
      <c r="P140" s="63">
        <v>110</v>
      </c>
      <c r="Q140" s="65">
        <v>109.46666666666667</v>
      </c>
      <c r="R140" s="51">
        <v>105.247</v>
      </c>
      <c r="S140" s="12">
        <v>108.56666666666666</v>
      </c>
      <c r="T140" s="11">
        <v>108.79125000000001</v>
      </c>
      <c r="U140" s="50">
        <v>108.47500000000001</v>
      </c>
      <c r="V140" s="58"/>
      <c r="W140" s="57"/>
      <c r="X140" s="58"/>
      <c r="Y140" s="57"/>
      <c r="Z140" s="58"/>
    </row>
    <row r="141" spans="1:26" x14ac:dyDescent="0.25">
      <c r="A141" s="12">
        <v>-1.4</v>
      </c>
      <c r="B141" s="11">
        <v>104.452</v>
      </c>
      <c r="C141" s="13">
        <v>111.5</v>
      </c>
      <c r="D141" s="11">
        <v>111.19999999999999</v>
      </c>
      <c r="E141" s="50">
        <v>110.5</v>
      </c>
      <c r="F141" s="51">
        <v>103.69999999999999</v>
      </c>
      <c r="G141" s="12">
        <v>111.43700000000001</v>
      </c>
      <c r="H141" s="63">
        <v>110.97500000000001</v>
      </c>
      <c r="I141" s="65">
        <v>110.7</v>
      </c>
      <c r="J141" s="51">
        <v>104.33499999999999</v>
      </c>
      <c r="K141" s="12">
        <v>110.75</v>
      </c>
      <c r="L141" s="63">
        <v>110.625</v>
      </c>
      <c r="M141" s="65">
        <v>109.93333333333334</v>
      </c>
      <c r="N141" s="51">
        <v>105.13333333333333</v>
      </c>
      <c r="O141" s="12">
        <v>108.9</v>
      </c>
      <c r="P141" s="63">
        <v>109.16666666666666</v>
      </c>
      <c r="Q141" s="65">
        <v>108.77500000000001</v>
      </c>
      <c r="R141" s="51">
        <v>105.497</v>
      </c>
      <c r="S141" s="12">
        <v>108.25</v>
      </c>
      <c r="T141" s="11">
        <v>108.06700000000001</v>
      </c>
      <c r="U141" s="50">
        <v>107.875</v>
      </c>
      <c r="V141" s="58"/>
      <c r="W141" s="57"/>
      <c r="X141" s="58"/>
      <c r="Y141" s="57"/>
      <c r="Z141" s="58"/>
    </row>
    <row r="142" spans="1:26" x14ac:dyDescent="0.25">
      <c r="A142" s="12">
        <v>-1.3</v>
      </c>
      <c r="B142" s="11">
        <v>105.253</v>
      </c>
      <c r="C142" s="13">
        <v>110.65</v>
      </c>
      <c r="D142" s="11">
        <v>110.35000000000001</v>
      </c>
      <c r="E142" s="50">
        <v>109.69999999999999</v>
      </c>
      <c r="F142" s="51">
        <v>104.55</v>
      </c>
      <c r="G142" s="12">
        <v>110.53700000000001</v>
      </c>
      <c r="H142" s="63">
        <v>110.3</v>
      </c>
      <c r="I142" s="65">
        <v>109.8</v>
      </c>
      <c r="J142" s="51">
        <v>104.935</v>
      </c>
      <c r="K142" s="12">
        <v>109.93333333333334</v>
      </c>
      <c r="L142" s="63">
        <v>109.69999999999999</v>
      </c>
      <c r="M142" s="65">
        <v>109.13333333333334</v>
      </c>
      <c r="N142" s="51">
        <v>105.3</v>
      </c>
      <c r="O142" s="12">
        <v>108.26666666666667</v>
      </c>
      <c r="P142" s="63">
        <v>108.63333333333334</v>
      </c>
      <c r="Q142" s="65">
        <v>108.06666666666666</v>
      </c>
      <c r="R142" s="51">
        <v>105.547</v>
      </c>
      <c r="S142" s="12">
        <v>107.4</v>
      </c>
      <c r="T142" s="11">
        <v>107.592</v>
      </c>
      <c r="U142" s="50">
        <v>107.25999999999999</v>
      </c>
      <c r="V142" s="58"/>
      <c r="W142" s="57"/>
      <c r="X142" s="58"/>
      <c r="Y142" s="57"/>
      <c r="Z142" s="58"/>
    </row>
    <row r="143" spans="1:26" x14ac:dyDescent="0.25">
      <c r="A143" s="12">
        <v>-1.2</v>
      </c>
      <c r="B143" s="11">
        <v>105.553</v>
      </c>
      <c r="C143" s="13">
        <v>109.56666666666666</v>
      </c>
      <c r="D143" s="11">
        <v>109.7</v>
      </c>
      <c r="E143" s="50">
        <v>108.8</v>
      </c>
      <c r="F143" s="51">
        <v>104.9</v>
      </c>
      <c r="G143" s="12">
        <v>109.77033333333334</v>
      </c>
      <c r="H143" s="63">
        <v>109.5</v>
      </c>
      <c r="I143" s="65">
        <v>108.925</v>
      </c>
      <c r="J143" s="51">
        <v>105.13500000000001</v>
      </c>
      <c r="K143" s="12">
        <v>109.2</v>
      </c>
      <c r="L143" s="63">
        <v>108.95</v>
      </c>
      <c r="M143" s="65">
        <v>108.4</v>
      </c>
      <c r="N143" s="51">
        <v>105.4</v>
      </c>
      <c r="O143" s="12">
        <v>107.72499999999999</v>
      </c>
      <c r="P143" s="63">
        <v>107.875</v>
      </c>
      <c r="Q143" s="65">
        <v>107.45</v>
      </c>
      <c r="R143" s="51">
        <v>105.547</v>
      </c>
      <c r="S143" s="12">
        <v>106.9</v>
      </c>
      <c r="T143" s="11">
        <v>106.85966666666667</v>
      </c>
      <c r="U143" s="50">
        <v>106.7</v>
      </c>
      <c r="V143" s="58"/>
      <c r="W143" s="57"/>
      <c r="X143" s="58"/>
      <c r="Y143" s="57"/>
      <c r="Z143" s="58"/>
    </row>
    <row r="144" spans="1:26" x14ac:dyDescent="0.25">
      <c r="A144" s="12">
        <v>-1.1000000000000001</v>
      </c>
      <c r="B144" s="11">
        <v>105.65300000000001</v>
      </c>
      <c r="C144" s="13">
        <v>108.55000000000001</v>
      </c>
      <c r="D144" s="11">
        <v>108.9</v>
      </c>
      <c r="E144" s="50">
        <v>108</v>
      </c>
      <c r="F144" s="51">
        <v>105.1</v>
      </c>
      <c r="G144" s="12">
        <v>108.836</v>
      </c>
      <c r="H144" s="63">
        <v>108.7</v>
      </c>
      <c r="I144" s="65">
        <v>108.25</v>
      </c>
      <c r="J144" s="51">
        <v>105.235</v>
      </c>
      <c r="K144" s="12">
        <v>108.44999999999999</v>
      </c>
      <c r="L144" s="63">
        <v>108.175</v>
      </c>
      <c r="M144" s="65">
        <v>107.6</v>
      </c>
      <c r="N144" s="51">
        <v>105.4</v>
      </c>
      <c r="O144" s="12">
        <v>106.875</v>
      </c>
      <c r="P144" s="63">
        <v>107.22499999999999</v>
      </c>
      <c r="Q144" s="65">
        <v>106.9</v>
      </c>
      <c r="R144" s="51">
        <v>105.34699999999999</v>
      </c>
      <c r="S144" s="12">
        <v>106.4</v>
      </c>
      <c r="T144" s="11">
        <v>106.244</v>
      </c>
      <c r="U144" s="50">
        <v>106</v>
      </c>
      <c r="V144" s="58"/>
      <c r="W144" s="57"/>
      <c r="X144" s="58"/>
      <c r="Y144" s="57"/>
      <c r="Z144" s="58"/>
    </row>
    <row r="145" spans="1:26" x14ac:dyDescent="0.25">
      <c r="A145" s="12">
        <v>-1</v>
      </c>
      <c r="B145" s="11">
        <v>105.65300000000001</v>
      </c>
      <c r="C145" s="13">
        <v>107.825</v>
      </c>
      <c r="D145" s="11">
        <v>107.9</v>
      </c>
      <c r="E145" s="50">
        <v>107.3</v>
      </c>
      <c r="F145" s="51">
        <v>105.1</v>
      </c>
      <c r="G145" s="12">
        <v>108.06933333333333</v>
      </c>
      <c r="H145" s="63">
        <v>107.8</v>
      </c>
      <c r="I145" s="65">
        <v>107.5</v>
      </c>
      <c r="J145" s="51">
        <v>105.13500000000001</v>
      </c>
      <c r="K145" s="12">
        <v>107.63333333333334</v>
      </c>
      <c r="L145" s="63">
        <v>107.5</v>
      </c>
      <c r="M145" s="65">
        <v>106.875</v>
      </c>
      <c r="N145" s="51">
        <v>105.2</v>
      </c>
      <c r="O145" s="12">
        <v>106.3</v>
      </c>
      <c r="P145" s="63">
        <v>106.4</v>
      </c>
      <c r="Q145" s="65">
        <v>106.16666666666666</v>
      </c>
      <c r="R145" s="51">
        <v>104.898</v>
      </c>
      <c r="S145" s="12">
        <v>105.76666666666667</v>
      </c>
      <c r="T145" s="11">
        <v>105.5945</v>
      </c>
      <c r="U145" s="50">
        <v>105.5</v>
      </c>
      <c r="V145" s="58"/>
      <c r="W145" s="57"/>
      <c r="X145" s="58"/>
      <c r="Y145" s="57"/>
      <c r="Z145" s="58"/>
    </row>
    <row r="146" spans="1:26" x14ac:dyDescent="0.25">
      <c r="A146" s="12">
        <v>-0.9</v>
      </c>
      <c r="B146" s="11">
        <v>105.553</v>
      </c>
      <c r="C146" s="13">
        <v>107.10000000000001</v>
      </c>
      <c r="D146" s="11">
        <v>107.2</v>
      </c>
      <c r="E146" s="50">
        <v>106.35</v>
      </c>
      <c r="F146" s="51">
        <v>105</v>
      </c>
      <c r="G146" s="12">
        <v>107.036</v>
      </c>
      <c r="H146" s="63">
        <v>106.9</v>
      </c>
      <c r="I146" s="65">
        <v>106.6</v>
      </c>
      <c r="J146" s="51">
        <v>104.935</v>
      </c>
      <c r="K146" s="12">
        <v>106.875</v>
      </c>
      <c r="L146" s="63">
        <v>106.76666666666667</v>
      </c>
      <c r="M146" s="65">
        <v>106.3</v>
      </c>
      <c r="N146" s="51">
        <v>104.9</v>
      </c>
      <c r="O146" s="12">
        <v>105.5</v>
      </c>
      <c r="P146" s="63">
        <v>105.9</v>
      </c>
      <c r="Q146" s="65">
        <v>105.46666666666667</v>
      </c>
      <c r="R146" s="51">
        <v>104.548</v>
      </c>
      <c r="S146" s="12">
        <v>105.2</v>
      </c>
      <c r="T146" s="11">
        <v>104.995</v>
      </c>
      <c r="U146" s="50">
        <v>104.9</v>
      </c>
      <c r="V146" s="58"/>
      <c r="W146" s="57"/>
      <c r="X146" s="58"/>
      <c r="Y146" s="57"/>
      <c r="Z146" s="58"/>
    </row>
    <row r="147" spans="1:26" x14ac:dyDescent="0.25">
      <c r="A147" s="12">
        <v>-0.8</v>
      </c>
      <c r="B147" s="11">
        <v>105.35299999999999</v>
      </c>
      <c r="C147" s="13">
        <v>106.25</v>
      </c>
      <c r="D147" s="11">
        <v>106.4</v>
      </c>
      <c r="E147" s="50">
        <v>105.72499999999999</v>
      </c>
      <c r="F147" s="51">
        <v>104.7</v>
      </c>
      <c r="G147" s="12">
        <v>106.28500000000001</v>
      </c>
      <c r="H147" s="63">
        <v>106.2</v>
      </c>
      <c r="I147" s="65">
        <v>105.75</v>
      </c>
      <c r="J147" s="51">
        <v>104.735</v>
      </c>
      <c r="K147" s="12">
        <v>106.2</v>
      </c>
      <c r="L147" s="63">
        <v>105.96666666666667</v>
      </c>
      <c r="M147" s="65">
        <v>105.52499999999999</v>
      </c>
      <c r="N147" s="51">
        <v>104.6</v>
      </c>
      <c r="O147" s="12">
        <v>105</v>
      </c>
      <c r="P147" s="63">
        <v>105.2</v>
      </c>
      <c r="Q147" s="65">
        <v>104.85</v>
      </c>
      <c r="R147" s="51">
        <v>104.298</v>
      </c>
      <c r="S147" s="12">
        <v>104.52499999999999</v>
      </c>
      <c r="T147" s="11">
        <v>104.595</v>
      </c>
      <c r="U147" s="50">
        <v>104.3</v>
      </c>
      <c r="V147" s="58"/>
      <c r="W147" s="57"/>
      <c r="X147" s="58"/>
      <c r="Y147" s="57"/>
      <c r="Z147" s="58"/>
    </row>
    <row r="148" spans="1:26" x14ac:dyDescent="0.25">
      <c r="A148" s="12">
        <v>-0.7</v>
      </c>
      <c r="B148" s="11">
        <v>104.652</v>
      </c>
      <c r="C148" s="13">
        <v>105.45</v>
      </c>
      <c r="D148" s="11">
        <v>105.53333333333333</v>
      </c>
      <c r="E148" s="50">
        <v>105.15</v>
      </c>
      <c r="F148" s="51">
        <v>104.43333333333334</v>
      </c>
      <c r="G148" s="12">
        <v>105.535</v>
      </c>
      <c r="H148" s="63">
        <v>105.325</v>
      </c>
      <c r="I148" s="65">
        <v>105.1</v>
      </c>
      <c r="J148" s="51">
        <v>104.435</v>
      </c>
      <c r="K148" s="12">
        <v>105.4</v>
      </c>
      <c r="L148" s="63">
        <v>105.19999999999999</v>
      </c>
      <c r="M148" s="65">
        <v>104.66666666666666</v>
      </c>
      <c r="N148" s="51">
        <v>104.03333333333333</v>
      </c>
      <c r="O148" s="12">
        <v>104.35</v>
      </c>
      <c r="P148" s="63">
        <v>104.5</v>
      </c>
      <c r="Q148" s="65">
        <v>104.2</v>
      </c>
      <c r="R148" s="51">
        <v>103.848</v>
      </c>
      <c r="S148" s="12">
        <v>103.93333333333334</v>
      </c>
      <c r="T148" s="11">
        <v>103.96266666666666</v>
      </c>
      <c r="U148" s="50">
        <v>104.05</v>
      </c>
      <c r="V148" s="58"/>
      <c r="W148" s="57"/>
      <c r="X148" s="58"/>
      <c r="Y148" s="57"/>
      <c r="Z148" s="58"/>
    </row>
    <row r="149" spans="1:26" x14ac:dyDescent="0.25">
      <c r="A149" s="12">
        <v>-0.6</v>
      </c>
      <c r="B149" s="11">
        <v>104.252</v>
      </c>
      <c r="C149" s="13">
        <v>104.6</v>
      </c>
      <c r="D149" s="11">
        <v>104.56666666666666</v>
      </c>
      <c r="E149" s="50">
        <v>104.23333333333333</v>
      </c>
      <c r="F149" s="51">
        <v>103.9</v>
      </c>
      <c r="G149" s="12">
        <v>104.735</v>
      </c>
      <c r="H149" s="63">
        <v>104.6</v>
      </c>
      <c r="I149" s="65">
        <v>104.30000000000001</v>
      </c>
      <c r="J149" s="51">
        <v>103.83499999999999</v>
      </c>
      <c r="K149" s="12">
        <v>104.66666666666667</v>
      </c>
      <c r="L149" s="63">
        <v>104.5</v>
      </c>
      <c r="M149" s="65">
        <v>103.925</v>
      </c>
      <c r="N149" s="51">
        <v>103.55</v>
      </c>
      <c r="O149" s="12">
        <v>103.7</v>
      </c>
      <c r="P149" s="63">
        <v>103.69999999999999</v>
      </c>
      <c r="Q149" s="65">
        <v>103.6</v>
      </c>
      <c r="R149" s="51">
        <v>103.148</v>
      </c>
      <c r="S149" s="12">
        <v>103.43333333333334</v>
      </c>
      <c r="T149" s="11">
        <v>103.39700000000001</v>
      </c>
      <c r="U149" s="50">
        <v>103.55</v>
      </c>
      <c r="V149" s="58"/>
      <c r="W149" s="57"/>
      <c r="X149" s="58"/>
      <c r="Y149" s="57"/>
      <c r="Z149" s="58"/>
    </row>
    <row r="150" spans="1:26" x14ac:dyDescent="0.25">
      <c r="A150" s="12">
        <v>-0.5</v>
      </c>
      <c r="B150" s="11">
        <v>103.652</v>
      </c>
      <c r="C150" s="13">
        <v>103.8</v>
      </c>
      <c r="D150" s="11">
        <v>103.9</v>
      </c>
      <c r="E150" s="50">
        <v>103.6</v>
      </c>
      <c r="F150" s="51">
        <v>103.19999999999999</v>
      </c>
      <c r="G150" s="12">
        <v>103.735</v>
      </c>
      <c r="H150" s="63">
        <v>103.925</v>
      </c>
      <c r="I150" s="65">
        <v>103.53333333333333</v>
      </c>
      <c r="J150" s="51">
        <v>103.23399999999999</v>
      </c>
      <c r="K150" s="12">
        <v>103.9</v>
      </c>
      <c r="L150" s="63">
        <v>103.55000000000001</v>
      </c>
      <c r="M150" s="65">
        <v>103.25</v>
      </c>
      <c r="N150" s="51">
        <v>103.05</v>
      </c>
      <c r="O150" s="12">
        <v>103.12</v>
      </c>
      <c r="P150" s="63">
        <v>103.2</v>
      </c>
      <c r="Q150" s="65">
        <v>103</v>
      </c>
      <c r="R150" s="51">
        <v>102.649</v>
      </c>
      <c r="S150" s="12">
        <v>102.80000000000001</v>
      </c>
      <c r="T150" s="11">
        <v>102.73033333333333</v>
      </c>
      <c r="U150" s="50">
        <v>102.96666666666667</v>
      </c>
      <c r="V150" s="58"/>
      <c r="W150" s="57"/>
      <c r="X150" s="58"/>
      <c r="Y150" s="57"/>
      <c r="Z150" s="58"/>
    </row>
    <row r="151" spans="1:26" x14ac:dyDescent="0.25">
      <c r="A151" s="12">
        <v>-0.4</v>
      </c>
      <c r="B151" s="11">
        <v>102.751</v>
      </c>
      <c r="C151" s="13">
        <v>103.13333333333334</v>
      </c>
      <c r="D151" s="11">
        <v>103.1</v>
      </c>
      <c r="E151" s="50">
        <v>102.8</v>
      </c>
      <c r="F151" s="51">
        <v>102.55</v>
      </c>
      <c r="G151" s="12">
        <v>103.03399999999999</v>
      </c>
      <c r="H151" s="63">
        <v>103.02500000000001</v>
      </c>
      <c r="I151" s="65">
        <v>102.9</v>
      </c>
      <c r="J151" s="51">
        <v>102.53400000000001</v>
      </c>
      <c r="K151" s="12">
        <v>103.15</v>
      </c>
      <c r="L151" s="63">
        <v>103</v>
      </c>
      <c r="M151" s="65">
        <v>102.6</v>
      </c>
      <c r="N151" s="51">
        <v>102.45</v>
      </c>
      <c r="O151" s="12">
        <v>102.47500000000001</v>
      </c>
      <c r="P151" s="63">
        <v>102.325</v>
      </c>
      <c r="Q151" s="65">
        <v>102.4</v>
      </c>
      <c r="R151" s="51">
        <v>102.149</v>
      </c>
      <c r="S151" s="12">
        <v>102.2</v>
      </c>
      <c r="T151" s="11">
        <v>102.098</v>
      </c>
      <c r="U151" s="50">
        <v>102.1</v>
      </c>
      <c r="V151" s="58"/>
      <c r="W151" s="57"/>
      <c r="X151" s="58"/>
      <c r="Y151" s="57"/>
      <c r="Z151" s="58"/>
    </row>
    <row r="152" spans="1:26" x14ac:dyDescent="0.25">
      <c r="A152" s="12">
        <v>-0.3</v>
      </c>
      <c r="B152" s="11">
        <v>102.401</v>
      </c>
      <c r="C152" s="13">
        <v>102.2</v>
      </c>
      <c r="D152" s="11">
        <v>102.2</v>
      </c>
      <c r="E152" s="50">
        <v>102.06666666666666</v>
      </c>
      <c r="F152" s="51">
        <v>101.9</v>
      </c>
      <c r="G152" s="12">
        <v>102.23399999999999</v>
      </c>
      <c r="H152" s="63">
        <v>102.2</v>
      </c>
      <c r="I152" s="65">
        <v>102</v>
      </c>
      <c r="J152" s="51">
        <v>101.884</v>
      </c>
      <c r="K152" s="12">
        <v>102.3</v>
      </c>
      <c r="L152" s="63">
        <v>102</v>
      </c>
      <c r="M152" s="65">
        <v>101.9</v>
      </c>
      <c r="N152" s="51">
        <v>101.7</v>
      </c>
      <c r="O152" s="12">
        <v>101.72499999999999</v>
      </c>
      <c r="P152" s="63">
        <v>101.65</v>
      </c>
      <c r="Q152" s="65">
        <v>101.8</v>
      </c>
      <c r="R152" s="51">
        <v>101.849</v>
      </c>
      <c r="S152" s="12">
        <v>101.8</v>
      </c>
      <c r="T152" s="11">
        <v>101.49866666666667</v>
      </c>
      <c r="U152" s="50">
        <v>101.7</v>
      </c>
      <c r="V152" s="58"/>
      <c r="W152" s="57"/>
      <c r="X152" s="58"/>
      <c r="Y152" s="57"/>
      <c r="Z152" s="58"/>
    </row>
    <row r="153" spans="1:26" x14ac:dyDescent="0.25">
      <c r="A153" s="12">
        <v>-0.2</v>
      </c>
      <c r="B153" s="11">
        <v>101.351</v>
      </c>
      <c r="C153" s="13">
        <v>101.35</v>
      </c>
      <c r="D153" s="11">
        <v>101.60000000000001</v>
      </c>
      <c r="E153" s="50">
        <v>101.325</v>
      </c>
      <c r="F153" s="51">
        <v>101.35</v>
      </c>
      <c r="G153" s="12">
        <v>101.584</v>
      </c>
      <c r="H153" s="63">
        <v>101.42</v>
      </c>
      <c r="I153" s="65">
        <v>101.33333333333334</v>
      </c>
      <c r="J153" s="51">
        <v>101.23399999999999</v>
      </c>
      <c r="K153" s="12">
        <v>101.625</v>
      </c>
      <c r="L153" s="63">
        <v>101.46666666666667</v>
      </c>
      <c r="M153" s="65">
        <v>101.1</v>
      </c>
      <c r="N153" s="51">
        <v>101.05</v>
      </c>
      <c r="O153" s="12">
        <v>101.05</v>
      </c>
      <c r="P153" s="63">
        <v>101.05</v>
      </c>
      <c r="Q153" s="65">
        <v>101.1</v>
      </c>
      <c r="R153" s="51">
        <v>101.149</v>
      </c>
      <c r="S153" s="12">
        <v>101.175</v>
      </c>
      <c r="T153" s="11">
        <v>100.949</v>
      </c>
      <c r="U153" s="50">
        <v>101.1</v>
      </c>
      <c r="V153" s="58"/>
      <c r="W153" s="57"/>
      <c r="X153" s="58"/>
      <c r="Y153" s="57"/>
      <c r="Z153" s="58"/>
    </row>
    <row r="154" spans="1:26" x14ac:dyDescent="0.25">
      <c r="A154" s="12">
        <v>-0.1</v>
      </c>
      <c r="B154" s="11">
        <v>100.75</v>
      </c>
      <c r="C154" s="13">
        <v>100.6</v>
      </c>
      <c r="D154" s="11">
        <v>100.7</v>
      </c>
      <c r="E154" s="50">
        <v>100.52499999999999</v>
      </c>
      <c r="F154" s="51">
        <v>100.7</v>
      </c>
      <c r="G154" s="12">
        <v>101.03400000000001</v>
      </c>
      <c r="H154" s="63">
        <v>100.63333333333334</v>
      </c>
      <c r="I154" s="65">
        <v>100.69999999999999</v>
      </c>
      <c r="J154" s="51">
        <v>100.834</v>
      </c>
      <c r="K154" s="12">
        <v>100.925</v>
      </c>
      <c r="L154" s="63">
        <v>100.8</v>
      </c>
      <c r="M154" s="65">
        <v>100.6</v>
      </c>
      <c r="N154" s="51">
        <v>100.7</v>
      </c>
      <c r="O154" s="12">
        <v>100.55</v>
      </c>
      <c r="P154" s="63">
        <v>100.46</v>
      </c>
      <c r="Q154" s="65">
        <v>100.55</v>
      </c>
      <c r="R154" s="51">
        <v>100.45</v>
      </c>
      <c r="S154" s="12">
        <v>100.64999999999999</v>
      </c>
      <c r="T154" s="11">
        <v>100.45</v>
      </c>
      <c r="U154" s="50">
        <v>100.5</v>
      </c>
      <c r="V154" s="58"/>
      <c r="W154" s="57"/>
      <c r="X154" s="58"/>
      <c r="Y154" s="57"/>
      <c r="Z154" s="58"/>
    </row>
    <row r="155" spans="1:26" x14ac:dyDescent="0.25">
      <c r="A155" s="12">
        <v>0</v>
      </c>
      <c r="B155" s="11">
        <v>100</v>
      </c>
      <c r="C155" s="13">
        <v>100</v>
      </c>
      <c r="D155" s="11">
        <v>100</v>
      </c>
      <c r="E155" s="50">
        <v>100</v>
      </c>
      <c r="F155" s="51">
        <v>100</v>
      </c>
      <c r="G155" s="12">
        <v>99.999766666666673</v>
      </c>
      <c r="H155" s="63">
        <v>100</v>
      </c>
      <c r="I155" s="65">
        <v>100</v>
      </c>
      <c r="J155" s="51">
        <v>99.999766666666673</v>
      </c>
      <c r="K155" s="12">
        <v>100</v>
      </c>
      <c r="L155" s="63">
        <v>100</v>
      </c>
      <c r="M155" s="65">
        <v>100</v>
      </c>
      <c r="N155" s="51">
        <v>100</v>
      </c>
      <c r="O155" s="12">
        <v>100</v>
      </c>
      <c r="P155" s="63">
        <v>100</v>
      </c>
      <c r="Q155" s="65">
        <v>100</v>
      </c>
      <c r="R155" s="51">
        <v>100</v>
      </c>
      <c r="S155" s="12">
        <v>100</v>
      </c>
      <c r="T155" s="11">
        <v>100</v>
      </c>
      <c r="U155" s="50">
        <v>100</v>
      </c>
      <c r="V155" s="58"/>
      <c r="W155" s="57"/>
      <c r="X155" s="58"/>
      <c r="Y155" s="57"/>
      <c r="Z155" s="58"/>
    </row>
    <row r="156" spans="1:26" x14ac:dyDescent="0.25">
      <c r="A156" s="12">
        <v>0.1</v>
      </c>
      <c r="B156" s="11">
        <v>99.349699999999999</v>
      </c>
      <c r="C156" s="13">
        <v>99.2</v>
      </c>
      <c r="D156" s="11">
        <v>99.266666666666666</v>
      </c>
      <c r="E156" s="50">
        <v>99.3</v>
      </c>
      <c r="F156" s="51">
        <v>99.1</v>
      </c>
      <c r="G156" s="12">
        <v>99.28309999999999</v>
      </c>
      <c r="H156" s="63">
        <v>99.3</v>
      </c>
      <c r="I156" s="65">
        <v>99.333333333333343</v>
      </c>
      <c r="J156" s="51">
        <v>99.433099999999996</v>
      </c>
      <c r="K156" s="12">
        <v>99.5</v>
      </c>
      <c r="L156" s="63">
        <v>99.25</v>
      </c>
      <c r="M156" s="65">
        <v>99.275000000000006</v>
      </c>
      <c r="N156" s="51">
        <v>99.350000000000009</v>
      </c>
      <c r="O156" s="12">
        <v>99.325000000000003</v>
      </c>
      <c r="P156" s="63">
        <v>99.4</v>
      </c>
      <c r="Q156" s="65">
        <v>99.35</v>
      </c>
      <c r="R156" s="51">
        <v>99.350350000000006</v>
      </c>
      <c r="S156" s="12">
        <v>99.375</v>
      </c>
      <c r="T156" s="11">
        <v>99.200800000000001</v>
      </c>
      <c r="U156" s="50">
        <v>99.575000000000003</v>
      </c>
      <c r="V156" s="58"/>
      <c r="W156" s="57"/>
      <c r="X156" s="58"/>
      <c r="Y156" s="57"/>
      <c r="Z156" s="58"/>
    </row>
    <row r="157" spans="1:26" x14ac:dyDescent="0.25">
      <c r="A157" s="12">
        <v>0.2</v>
      </c>
      <c r="B157" s="11">
        <v>98.549300000000002</v>
      </c>
      <c r="C157" s="13">
        <v>98.55</v>
      </c>
      <c r="D157" s="11">
        <v>98.574999999999989</v>
      </c>
      <c r="E157" s="50">
        <v>98.55</v>
      </c>
      <c r="F157" s="51">
        <v>98.5</v>
      </c>
      <c r="G157" s="12">
        <v>98.632900000000006</v>
      </c>
      <c r="H157" s="63">
        <v>98.5</v>
      </c>
      <c r="I157" s="65">
        <v>98.674999999999997</v>
      </c>
      <c r="J157" s="51">
        <v>98.832899999999995</v>
      </c>
      <c r="K157" s="12">
        <v>99.05</v>
      </c>
      <c r="L157" s="63">
        <v>98.825000000000003</v>
      </c>
      <c r="M157" s="65">
        <v>98.666666666666657</v>
      </c>
      <c r="N157" s="51">
        <v>98.8</v>
      </c>
      <c r="O157" s="12">
        <v>98.85</v>
      </c>
      <c r="P157" s="63">
        <v>98.7</v>
      </c>
      <c r="Q157" s="65">
        <v>98.724999999999994</v>
      </c>
      <c r="R157" s="51">
        <v>99.000500000000002</v>
      </c>
      <c r="S157" s="12">
        <v>98.724999999999994</v>
      </c>
      <c r="T157" s="11">
        <v>98.776224999999997</v>
      </c>
      <c r="U157" s="50">
        <v>99.225000000000009</v>
      </c>
      <c r="V157" s="58"/>
      <c r="W157" s="57"/>
      <c r="X157" s="58"/>
      <c r="Y157" s="57"/>
      <c r="Z157" s="58"/>
    </row>
    <row r="158" spans="1:26" x14ac:dyDescent="0.25">
      <c r="A158" s="12">
        <v>0.3</v>
      </c>
      <c r="B158" s="11">
        <v>97.698849999999993</v>
      </c>
      <c r="C158" s="13">
        <v>97.975000000000009</v>
      </c>
      <c r="D158" s="11">
        <v>97.966666666666669</v>
      </c>
      <c r="E158" s="50">
        <v>97.9</v>
      </c>
      <c r="F158" s="51">
        <v>97.7</v>
      </c>
      <c r="G158" s="12">
        <v>97.765933333333336</v>
      </c>
      <c r="H158" s="63">
        <v>97.9</v>
      </c>
      <c r="I158" s="65">
        <v>98</v>
      </c>
      <c r="J158" s="51">
        <v>98.03264999999999</v>
      </c>
      <c r="K158" s="12">
        <v>98.4</v>
      </c>
      <c r="L158" s="63">
        <v>98</v>
      </c>
      <c r="M158" s="65">
        <v>98</v>
      </c>
      <c r="N158" s="51">
        <v>98.2</v>
      </c>
      <c r="O158" s="12">
        <v>98.3</v>
      </c>
      <c r="P158" s="63">
        <v>98.3</v>
      </c>
      <c r="Q158" s="65">
        <v>98.3</v>
      </c>
      <c r="R158" s="51">
        <v>98.350800000000007</v>
      </c>
      <c r="S158" s="12">
        <v>98.08</v>
      </c>
      <c r="T158" s="11">
        <v>98.226774999999989</v>
      </c>
      <c r="U158" s="50">
        <v>98.6</v>
      </c>
      <c r="V158" s="58"/>
      <c r="W158" s="57"/>
      <c r="X158" s="58"/>
      <c r="Y158" s="57"/>
      <c r="Z158" s="58"/>
    </row>
    <row r="159" spans="1:26" x14ac:dyDescent="0.25">
      <c r="A159" s="12">
        <v>0.4</v>
      </c>
      <c r="B159" s="11">
        <v>97.048500000000004</v>
      </c>
      <c r="C159" s="13">
        <v>97.125</v>
      </c>
      <c r="D159" s="11">
        <v>97.1</v>
      </c>
      <c r="E159" s="50">
        <v>97.25</v>
      </c>
      <c r="F159" s="51">
        <v>97.1</v>
      </c>
      <c r="G159" s="12">
        <v>97.26573333333333</v>
      </c>
      <c r="H159" s="63">
        <v>97.325000000000003</v>
      </c>
      <c r="I159" s="65">
        <v>97.45</v>
      </c>
      <c r="J159" s="51">
        <v>97.332400000000007</v>
      </c>
      <c r="K159" s="12">
        <v>97.65</v>
      </c>
      <c r="L159" s="63">
        <v>97.475000000000009</v>
      </c>
      <c r="M159" s="65">
        <v>97.4</v>
      </c>
      <c r="N159" s="51">
        <v>97.7</v>
      </c>
      <c r="O159" s="12">
        <v>97.466666666666669</v>
      </c>
      <c r="P159" s="63">
        <v>97.6</v>
      </c>
      <c r="Q159" s="65">
        <v>97.8</v>
      </c>
      <c r="R159" s="51">
        <v>97.751099999999994</v>
      </c>
      <c r="S159" s="12">
        <v>97.65</v>
      </c>
      <c r="T159" s="11">
        <v>97.535800000000009</v>
      </c>
      <c r="U159" s="50">
        <v>98.199999999999989</v>
      </c>
      <c r="V159" s="58"/>
      <c r="W159" s="57"/>
      <c r="X159" s="58"/>
      <c r="Y159" s="57"/>
      <c r="Z159" s="58"/>
    </row>
    <row r="160" spans="1:26" x14ac:dyDescent="0.25">
      <c r="A160" s="12">
        <v>0.5</v>
      </c>
      <c r="B160" s="11">
        <v>96.348200000000006</v>
      </c>
      <c r="C160" s="13">
        <v>96.45</v>
      </c>
      <c r="D160" s="11">
        <v>96.7</v>
      </c>
      <c r="E160" s="50">
        <v>96.7</v>
      </c>
      <c r="F160" s="51">
        <v>96.3</v>
      </c>
      <c r="G160" s="12">
        <v>96.5822</v>
      </c>
      <c r="H160" s="63">
        <v>96.63333333333334</v>
      </c>
      <c r="I160" s="65">
        <v>96.875</v>
      </c>
      <c r="J160" s="51">
        <v>96.682199999999995</v>
      </c>
      <c r="K160" s="12">
        <v>96.8</v>
      </c>
      <c r="L160" s="63">
        <v>97</v>
      </c>
      <c r="M160" s="65">
        <v>96.966666666666669</v>
      </c>
      <c r="N160" s="51">
        <v>97.2</v>
      </c>
      <c r="O160" s="12">
        <v>96.875</v>
      </c>
      <c r="P160" s="63">
        <v>97.2</v>
      </c>
      <c r="Q160" s="65">
        <v>97.266666666666666</v>
      </c>
      <c r="R160" s="51">
        <v>97.251400000000004</v>
      </c>
      <c r="S160" s="12">
        <v>97.1</v>
      </c>
      <c r="T160" s="11">
        <v>97.202799999999996</v>
      </c>
      <c r="U160" s="50">
        <v>97.7</v>
      </c>
      <c r="V160" s="58"/>
      <c r="W160" s="57"/>
      <c r="X160" s="58"/>
      <c r="Y160" s="57"/>
      <c r="Z160" s="58"/>
    </row>
    <row r="161" spans="1:26" x14ac:dyDescent="0.25">
      <c r="A161" s="12">
        <v>0.6</v>
      </c>
      <c r="B161" s="11">
        <v>95.547799999999995</v>
      </c>
      <c r="C161" s="13">
        <v>95.8</v>
      </c>
      <c r="D161" s="11">
        <v>95.949999999999989</v>
      </c>
      <c r="E161" s="50">
        <v>96.224999999999994</v>
      </c>
      <c r="F161" s="51">
        <v>95.3</v>
      </c>
      <c r="G161" s="12">
        <v>95.998666666666665</v>
      </c>
      <c r="H161" s="63">
        <v>96.1</v>
      </c>
      <c r="I161" s="65">
        <v>96.4</v>
      </c>
      <c r="J161" s="51">
        <v>95.881950000000003</v>
      </c>
      <c r="K161" s="12">
        <v>96.300000000000011</v>
      </c>
      <c r="L161" s="63">
        <v>96.3</v>
      </c>
      <c r="M161" s="65">
        <v>96.3</v>
      </c>
      <c r="N161" s="51">
        <v>96.25</v>
      </c>
      <c r="O161" s="12">
        <v>96.4</v>
      </c>
      <c r="P161" s="63">
        <v>96.63333333333334</v>
      </c>
      <c r="Q161" s="65">
        <v>96.7</v>
      </c>
      <c r="R161" s="51">
        <v>96.651700000000005</v>
      </c>
      <c r="S161" s="12">
        <v>96.724999999999994</v>
      </c>
      <c r="T161" s="11">
        <v>96.753249999999994</v>
      </c>
      <c r="U161" s="50">
        <v>97.2</v>
      </c>
      <c r="V161" s="58"/>
      <c r="W161" s="57"/>
      <c r="X161" s="58"/>
      <c r="Y161" s="57"/>
      <c r="Z161" s="58"/>
    </row>
    <row r="162" spans="1:26" x14ac:dyDescent="0.25">
      <c r="A162" s="12">
        <v>0.7</v>
      </c>
      <c r="B162" s="11">
        <v>94.747399999999999</v>
      </c>
      <c r="C162" s="13">
        <v>95.4</v>
      </c>
      <c r="D162" s="11">
        <v>95.3</v>
      </c>
      <c r="E162" s="50">
        <v>95.75</v>
      </c>
      <c r="F162" s="51">
        <v>94.4</v>
      </c>
      <c r="G162" s="12">
        <v>95.531800000000004</v>
      </c>
      <c r="H162" s="63">
        <v>95.6</v>
      </c>
      <c r="I162" s="65">
        <v>95.699999999999989</v>
      </c>
      <c r="J162" s="51">
        <v>95.081649999999996</v>
      </c>
      <c r="K162" s="12">
        <v>95.933333333333337</v>
      </c>
      <c r="L162" s="63">
        <v>95.75</v>
      </c>
      <c r="M162" s="65">
        <v>95.733333333333334</v>
      </c>
      <c r="N162" s="51">
        <v>95.7</v>
      </c>
      <c r="O162" s="12">
        <v>95.9</v>
      </c>
      <c r="P162" s="63">
        <v>96.133333333333326</v>
      </c>
      <c r="Q162" s="65">
        <v>96.266666666666666</v>
      </c>
      <c r="R162" s="51">
        <v>96.251900000000006</v>
      </c>
      <c r="S162" s="12">
        <v>96.199999999999989</v>
      </c>
      <c r="T162" s="11">
        <v>96.237099999999998</v>
      </c>
      <c r="U162" s="50">
        <v>96.7</v>
      </c>
      <c r="V162" s="58"/>
      <c r="W162" s="57"/>
      <c r="X162" s="58"/>
      <c r="Y162" s="57"/>
      <c r="Z162" s="58"/>
    </row>
    <row r="163" spans="1:26" x14ac:dyDescent="0.25">
      <c r="A163" s="12">
        <v>0.8</v>
      </c>
      <c r="B163" s="11">
        <v>93.846900000000005</v>
      </c>
      <c r="C163" s="13">
        <v>94.566666666666663</v>
      </c>
      <c r="D163" s="11">
        <v>94.72</v>
      </c>
      <c r="E163" s="50">
        <v>94.95</v>
      </c>
      <c r="F163" s="51">
        <v>93.7</v>
      </c>
      <c r="G163" s="12">
        <v>94.831600000000009</v>
      </c>
      <c r="H163" s="63">
        <v>94.85</v>
      </c>
      <c r="I163" s="65">
        <v>95</v>
      </c>
      <c r="J163" s="51">
        <v>94.031300000000002</v>
      </c>
      <c r="K163" s="12">
        <v>95.1</v>
      </c>
      <c r="L163" s="63">
        <v>95.1</v>
      </c>
      <c r="M163" s="65">
        <v>95.166666666666671</v>
      </c>
      <c r="N163" s="51">
        <v>95.05</v>
      </c>
      <c r="O163" s="12">
        <v>95.4</v>
      </c>
      <c r="P163" s="63">
        <v>95.600000000000009</v>
      </c>
      <c r="Q163" s="65">
        <v>95.8</v>
      </c>
      <c r="R163" s="51">
        <v>95.3523</v>
      </c>
      <c r="S163" s="12">
        <v>95.78</v>
      </c>
      <c r="T163" s="11">
        <v>95.637699999999995</v>
      </c>
      <c r="U163" s="50">
        <v>96.199999999999989</v>
      </c>
      <c r="V163" s="58"/>
      <c r="W163" s="57"/>
      <c r="X163" s="58"/>
      <c r="Y163" s="57"/>
      <c r="Z163" s="58"/>
    </row>
    <row r="164" spans="1:26" x14ac:dyDescent="0.25">
      <c r="A164" s="12">
        <v>0.9</v>
      </c>
      <c r="B164" s="11">
        <v>92.9465</v>
      </c>
      <c r="C164" s="13">
        <v>94</v>
      </c>
      <c r="D164" s="11">
        <v>94.25</v>
      </c>
      <c r="E164" s="50">
        <v>94.45</v>
      </c>
      <c r="F164" s="51">
        <v>92.9</v>
      </c>
      <c r="G164" s="12">
        <v>94.081349999999986</v>
      </c>
      <c r="H164" s="63">
        <v>94.4</v>
      </c>
      <c r="I164" s="65">
        <v>94.4</v>
      </c>
      <c r="J164" s="51">
        <v>93.23105000000001</v>
      </c>
      <c r="K164" s="12">
        <v>94.6</v>
      </c>
      <c r="L164" s="63">
        <v>94.45</v>
      </c>
      <c r="M164" s="65">
        <v>94.699999999999989</v>
      </c>
      <c r="N164" s="51">
        <v>94.25</v>
      </c>
      <c r="O164" s="12">
        <v>94.85</v>
      </c>
      <c r="P164" s="63">
        <v>95.033333333333331</v>
      </c>
      <c r="Q164" s="65">
        <v>95.300000000000011</v>
      </c>
      <c r="R164" s="51">
        <v>94.852550000000008</v>
      </c>
      <c r="S164" s="12">
        <v>95.2</v>
      </c>
      <c r="T164" s="11">
        <v>95.254750000000001</v>
      </c>
      <c r="U164" s="50">
        <v>95.766666666666666</v>
      </c>
      <c r="V164" s="58"/>
      <c r="W164" s="57"/>
      <c r="X164" s="58"/>
      <c r="Y164" s="57"/>
      <c r="Z164" s="58"/>
    </row>
    <row r="165" spans="1:26" x14ac:dyDescent="0.25">
      <c r="A165" s="12">
        <v>1</v>
      </c>
      <c r="B165" s="11">
        <v>91.745900000000006</v>
      </c>
      <c r="C165" s="13">
        <v>93.36666666666666</v>
      </c>
      <c r="D165" s="11">
        <v>93.833333333333343</v>
      </c>
      <c r="E165" s="50">
        <v>93.833333333333343</v>
      </c>
      <c r="F165" s="51">
        <v>91.75</v>
      </c>
      <c r="G165" s="12">
        <v>93.631200000000007</v>
      </c>
      <c r="H165" s="63">
        <v>93.62</v>
      </c>
      <c r="I165" s="65">
        <v>93.9</v>
      </c>
      <c r="J165" s="51">
        <v>92.430800000000005</v>
      </c>
      <c r="K165" s="12">
        <v>93.9</v>
      </c>
      <c r="L165" s="63">
        <v>93.9</v>
      </c>
      <c r="M165" s="65">
        <v>94.1</v>
      </c>
      <c r="N165" s="51">
        <v>93.4</v>
      </c>
      <c r="O165" s="12">
        <v>94.5</v>
      </c>
      <c r="P165" s="63">
        <v>94.524999999999991</v>
      </c>
      <c r="Q165" s="65">
        <v>94.800000000000011</v>
      </c>
      <c r="R165" s="51">
        <v>94.302850000000007</v>
      </c>
      <c r="S165" s="12">
        <v>94.800000000000011</v>
      </c>
      <c r="T165" s="11">
        <v>94.805199999999999</v>
      </c>
      <c r="U165" s="50">
        <v>95.266666666666666</v>
      </c>
      <c r="V165" s="58"/>
      <c r="W165" s="57"/>
      <c r="X165" s="58"/>
      <c r="Y165" s="57"/>
      <c r="Z165" s="58"/>
    </row>
    <row r="166" spans="1:26" x14ac:dyDescent="0.25">
      <c r="A166" s="12">
        <v>1.1000000000000001</v>
      </c>
      <c r="B166" s="11">
        <v>90.645300000000006</v>
      </c>
      <c r="C166" s="13">
        <v>92.55</v>
      </c>
      <c r="D166" s="11">
        <v>93.125</v>
      </c>
      <c r="E166" s="50">
        <v>93.4</v>
      </c>
      <c r="F166" s="51">
        <v>90.6</v>
      </c>
      <c r="G166" s="12">
        <v>92.980950000000007</v>
      </c>
      <c r="H166" s="63">
        <v>93.174999999999997</v>
      </c>
      <c r="I166" s="65">
        <v>93.433333333333337</v>
      </c>
      <c r="J166" s="51">
        <v>91.230400000000003</v>
      </c>
      <c r="K166" s="12">
        <v>93.350000000000009</v>
      </c>
      <c r="L166" s="63">
        <v>93.45</v>
      </c>
      <c r="M166" s="65">
        <v>93.7</v>
      </c>
      <c r="N166" s="51">
        <v>92.65</v>
      </c>
      <c r="O166" s="12">
        <v>93.95</v>
      </c>
      <c r="P166" s="63">
        <v>94</v>
      </c>
      <c r="Q166" s="65">
        <v>94.3</v>
      </c>
      <c r="R166" s="51">
        <v>93.403300000000002</v>
      </c>
      <c r="S166" s="12">
        <v>94.3</v>
      </c>
      <c r="T166" s="11">
        <v>94.405599999999993</v>
      </c>
      <c r="U166" s="50">
        <v>94.75</v>
      </c>
      <c r="V166" s="58"/>
      <c r="W166" s="57"/>
      <c r="X166" s="58"/>
      <c r="Y166" s="57"/>
      <c r="Z166" s="58"/>
    </row>
    <row r="167" spans="1:26" x14ac:dyDescent="0.25">
      <c r="A167" s="12">
        <v>1.2</v>
      </c>
      <c r="B167" s="11">
        <v>89.3947</v>
      </c>
      <c r="C167" s="13">
        <v>92.16</v>
      </c>
      <c r="D167" s="11">
        <v>92.45</v>
      </c>
      <c r="E167" s="50">
        <v>92.766666666666666</v>
      </c>
      <c r="F167" s="51">
        <v>89.25</v>
      </c>
      <c r="G167" s="12">
        <v>92.430800000000005</v>
      </c>
      <c r="H167" s="63">
        <v>92.5</v>
      </c>
      <c r="I167" s="65">
        <v>93.024999999999991</v>
      </c>
      <c r="J167" s="51">
        <v>90.13</v>
      </c>
      <c r="K167" s="12">
        <v>93.024999999999991</v>
      </c>
      <c r="L167" s="63">
        <v>92.9</v>
      </c>
      <c r="M167" s="65">
        <v>93.16</v>
      </c>
      <c r="N167" s="51">
        <v>91.5</v>
      </c>
      <c r="O167" s="12">
        <v>93.375</v>
      </c>
      <c r="P167" s="63">
        <v>93.36666666666666</v>
      </c>
      <c r="Q167" s="65">
        <v>93.766666666666666</v>
      </c>
      <c r="R167" s="51">
        <v>92.803600000000003</v>
      </c>
      <c r="S167" s="12">
        <v>93.78</v>
      </c>
      <c r="T167" s="11">
        <v>93.806200000000004</v>
      </c>
      <c r="U167" s="50">
        <v>94.524999999999991</v>
      </c>
      <c r="V167" s="58"/>
      <c r="W167" s="57"/>
      <c r="X167" s="58"/>
      <c r="Y167" s="57"/>
      <c r="Z167" s="58"/>
    </row>
    <row r="168" spans="1:26" x14ac:dyDescent="0.25">
      <c r="A168" s="12">
        <v>1.3</v>
      </c>
      <c r="B168" s="11">
        <v>87.89394999999999</v>
      </c>
      <c r="C168" s="13">
        <v>91.566666666666663</v>
      </c>
      <c r="D168" s="11">
        <v>91.875</v>
      </c>
      <c r="E168" s="50">
        <v>92.25</v>
      </c>
      <c r="F168" s="51">
        <v>87.9</v>
      </c>
      <c r="G168" s="12">
        <v>91.830600000000004</v>
      </c>
      <c r="H168" s="63">
        <v>91.86666666666666</v>
      </c>
      <c r="I168" s="65">
        <v>92.25</v>
      </c>
      <c r="J168" s="51">
        <v>88.579550000000012</v>
      </c>
      <c r="K168" s="12">
        <v>92.3</v>
      </c>
      <c r="L168" s="63">
        <v>92.25</v>
      </c>
      <c r="M168" s="65">
        <v>92.575000000000003</v>
      </c>
      <c r="N168" s="51">
        <v>90.6</v>
      </c>
      <c r="O168" s="12">
        <v>92.775000000000006</v>
      </c>
      <c r="P168" s="63">
        <v>93</v>
      </c>
      <c r="Q168" s="65">
        <v>93.275000000000006</v>
      </c>
      <c r="R168" s="51">
        <v>91.904049999999998</v>
      </c>
      <c r="S168" s="12">
        <v>93.3</v>
      </c>
      <c r="T168" s="11">
        <v>93.34</v>
      </c>
      <c r="U168" s="50">
        <v>93.924999999999997</v>
      </c>
      <c r="V168" s="58"/>
      <c r="W168" s="57"/>
      <c r="X168" s="58"/>
      <c r="Y168" s="57"/>
      <c r="Z168" s="58"/>
    </row>
    <row r="169" spans="1:26" x14ac:dyDescent="0.25">
      <c r="A169" s="12">
        <v>1.4</v>
      </c>
      <c r="B169" s="11">
        <v>85.942949999999996</v>
      </c>
      <c r="C169" s="13">
        <v>91.1</v>
      </c>
      <c r="D169" s="11">
        <v>91.45</v>
      </c>
      <c r="E169" s="50">
        <v>91.6</v>
      </c>
      <c r="F169" s="51">
        <v>86.2</v>
      </c>
      <c r="G169" s="12">
        <v>91.205424999999991</v>
      </c>
      <c r="H169" s="63">
        <v>91.5</v>
      </c>
      <c r="I169" s="65">
        <v>91.75</v>
      </c>
      <c r="J169" s="51">
        <v>87.129000000000005</v>
      </c>
      <c r="K169" s="12">
        <v>91.666666666666657</v>
      </c>
      <c r="L169" s="63">
        <v>91.866666666666674</v>
      </c>
      <c r="M169" s="65">
        <v>91.95</v>
      </c>
      <c r="N169" s="51">
        <v>89.6</v>
      </c>
      <c r="O169" s="12">
        <v>92.149999999999991</v>
      </c>
      <c r="P169" s="63">
        <v>92.533333333333331</v>
      </c>
      <c r="Q169" s="65">
        <v>92.8</v>
      </c>
      <c r="R169" s="51">
        <v>91.154399999999995</v>
      </c>
      <c r="S169" s="12">
        <v>92.924999999999997</v>
      </c>
      <c r="T169" s="11">
        <v>92.85714999999999</v>
      </c>
      <c r="U169" s="50">
        <v>93.524999999999991</v>
      </c>
      <c r="V169" s="58"/>
      <c r="W169" s="57"/>
      <c r="X169" s="58"/>
      <c r="Y169" s="57"/>
      <c r="Z169" s="58"/>
    </row>
    <row r="170" spans="1:26" x14ac:dyDescent="0.25">
      <c r="A170" s="12">
        <v>1.5</v>
      </c>
      <c r="B170" s="11">
        <v>83.141549999999995</v>
      </c>
      <c r="C170" s="13">
        <v>90.366666666666674</v>
      </c>
      <c r="D170" s="11">
        <v>90.9</v>
      </c>
      <c r="E170" s="50">
        <v>91.066666666666663</v>
      </c>
      <c r="F170" s="51">
        <v>84.1</v>
      </c>
      <c r="G170" s="12">
        <v>90.605199999999996</v>
      </c>
      <c r="H170" s="63">
        <v>90.84</v>
      </c>
      <c r="I170" s="65">
        <v>91.15</v>
      </c>
      <c r="J170" s="51">
        <v>85.4285</v>
      </c>
      <c r="K170" s="12">
        <v>91.024999999999991</v>
      </c>
      <c r="L170" s="63">
        <v>91.266666666666666</v>
      </c>
      <c r="M170" s="65">
        <v>91.45</v>
      </c>
      <c r="N170" s="51">
        <v>88.3</v>
      </c>
      <c r="O170" s="12">
        <v>91.6</v>
      </c>
      <c r="P170" s="63">
        <v>91.924999999999997</v>
      </c>
      <c r="Q170" s="65">
        <v>92.4</v>
      </c>
      <c r="R170" s="51">
        <v>89.855050000000006</v>
      </c>
      <c r="S170" s="12">
        <v>92.35</v>
      </c>
      <c r="T170" s="11">
        <v>92.482524999999995</v>
      </c>
      <c r="U170" s="50">
        <v>92.975000000000009</v>
      </c>
      <c r="V170" s="58"/>
      <c r="W170" s="57"/>
      <c r="X170" s="58"/>
      <c r="Y170" s="57"/>
      <c r="Z170" s="58"/>
    </row>
    <row r="171" spans="1:26" x14ac:dyDescent="0.25">
      <c r="A171" s="12">
        <v>1.6</v>
      </c>
      <c r="B171" s="11">
        <v>79.989999999999995</v>
      </c>
      <c r="C171" s="13">
        <v>89.7</v>
      </c>
      <c r="D171" s="11">
        <v>90.1</v>
      </c>
      <c r="E171" s="50">
        <v>90.5</v>
      </c>
      <c r="F171" s="51">
        <v>81.099999999999994</v>
      </c>
      <c r="G171" s="12">
        <v>90.180025000000001</v>
      </c>
      <c r="H171" s="63">
        <v>90.3</v>
      </c>
      <c r="I171" s="65">
        <v>90.5</v>
      </c>
      <c r="J171" s="51">
        <v>83.227699999999999</v>
      </c>
      <c r="K171" s="12">
        <v>90.449999999999989</v>
      </c>
      <c r="L171" s="63">
        <v>90.7</v>
      </c>
      <c r="M171" s="65">
        <v>90.95</v>
      </c>
      <c r="N171" s="51">
        <v>87.1</v>
      </c>
      <c r="O171" s="12">
        <v>91.1</v>
      </c>
      <c r="P171" s="63">
        <v>91.45</v>
      </c>
      <c r="Q171" s="65">
        <v>91.825000000000003</v>
      </c>
      <c r="R171" s="51">
        <v>88.988833333333332</v>
      </c>
      <c r="S171" s="12">
        <v>91.75</v>
      </c>
      <c r="T171" s="11">
        <v>92.087919999999997</v>
      </c>
      <c r="U171" s="50">
        <v>92.64</v>
      </c>
      <c r="V171" s="58"/>
      <c r="W171" s="57"/>
      <c r="X171" s="58"/>
      <c r="Y171" s="57"/>
      <c r="Z171" s="58"/>
    </row>
    <row r="172" spans="1:26" x14ac:dyDescent="0.25">
      <c r="A172" s="12">
        <v>1.7</v>
      </c>
      <c r="B172" s="11">
        <v>75.270966666666666</v>
      </c>
      <c r="C172" s="13">
        <v>89.199999999999989</v>
      </c>
      <c r="D172" s="11">
        <v>89.6</v>
      </c>
      <c r="E172" s="50">
        <v>89.95</v>
      </c>
      <c r="F172" s="51">
        <v>77.3</v>
      </c>
      <c r="G172" s="12">
        <v>89.354775000000004</v>
      </c>
      <c r="H172" s="63">
        <v>89.75</v>
      </c>
      <c r="I172" s="65">
        <v>90.13333333333334</v>
      </c>
      <c r="J172" s="51">
        <v>80.4268</v>
      </c>
      <c r="K172" s="12">
        <v>90</v>
      </c>
      <c r="L172" s="63">
        <v>90.2</v>
      </c>
      <c r="M172" s="65">
        <v>90.275000000000006</v>
      </c>
      <c r="N172" s="51">
        <v>85.1</v>
      </c>
      <c r="O172" s="12">
        <v>90.5</v>
      </c>
      <c r="P172" s="63">
        <v>91</v>
      </c>
      <c r="Q172" s="65">
        <v>91.433333333333337</v>
      </c>
      <c r="R172" s="51">
        <v>87.556200000000004</v>
      </c>
      <c r="S172" s="12">
        <v>91.35</v>
      </c>
      <c r="T172" s="11">
        <v>91.56844000000001</v>
      </c>
      <c r="U172" s="50">
        <v>92.3</v>
      </c>
      <c r="V172" s="58"/>
      <c r="W172" s="57"/>
      <c r="X172" s="58"/>
      <c r="Y172" s="57"/>
      <c r="Z172" s="58"/>
    </row>
    <row r="173" spans="1:26" x14ac:dyDescent="0.25">
      <c r="A173" s="12">
        <v>1.8</v>
      </c>
      <c r="B173" s="11">
        <v>68.184100000000001</v>
      </c>
      <c r="C173" s="13">
        <v>88.7</v>
      </c>
      <c r="D173" s="11">
        <v>89.066666666666663</v>
      </c>
      <c r="E173" s="50">
        <v>89.5</v>
      </c>
      <c r="F173" s="51">
        <v>71.599999999999994</v>
      </c>
      <c r="G173" s="12">
        <v>88.70452499999999</v>
      </c>
      <c r="H173" s="63">
        <v>89.166666666666671</v>
      </c>
      <c r="I173" s="65">
        <v>89.633333333333326</v>
      </c>
      <c r="J173" s="51">
        <v>76.258733333333339</v>
      </c>
      <c r="K173" s="12">
        <v>89.550000000000011</v>
      </c>
      <c r="L173" s="63">
        <v>89.625</v>
      </c>
      <c r="M173" s="65">
        <v>89.833333333333329</v>
      </c>
      <c r="N173" s="51">
        <v>82.8</v>
      </c>
      <c r="O173" s="12">
        <v>89.949999999999989</v>
      </c>
      <c r="P173" s="63">
        <v>90.4</v>
      </c>
      <c r="Q173" s="65">
        <v>91</v>
      </c>
      <c r="R173" s="51">
        <v>85.757099999999994</v>
      </c>
      <c r="S173" s="12">
        <v>90.9</v>
      </c>
      <c r="T173" s="11">
        <v>91.108900000000006</v>
      </c>
      <c r="U173" s="50">
        <v>91.933333333333337</v>
      </c>
      <c r="V173" s="58"/>
      <c r="W173" s="57"/>
      <c r="X173" s="58"/>
      <c r="Y173" s="57"/>
      <c r="Z173" s="58"/>
    </row>
    <row r="174" spans="1:26" x14ac:dyDescent="0.25">
      <c r="A174" s="12">
        <v>1.9</v>
      </c>
      <c r="B174" s="11">
        <v>59.529800000000002</v>
      </c>
      <c r="C174" s="13">
        <v>88.149999999999991</v>
      </c>
      <c r="D174" s="11">
        <v>88.7</v>
      </c>
      <c r="E174" s="50">
        <v>88.9</v>
      </c>
      <c r="F174" s="51">
        <v>63.4</v>
      </c>
      <c r="G174" s="12">
        <v>88.429500000000004</v>
      </c>
      <c r="H174" s="63">
        <v>88.4</v>
      </c>
      <c r="I174" s="65">
        <v>89.1</v>
      </c>
      <c r="J174" s="51">
        <v>70.923599999999993</v>
      </c>
      <c r="K174" s="12">
        <v>88.92</v>
      </c>
      <c r="L174" s="63">
        <v>89.233333333333334</v>
      </c>
      <c r="M174" s="65">
        <v>89.4</v>
      </c>
      <c r="N174" s="51">
        <v>80.2</v>
      </c>
      <c r="O174" s="12">
        <v>89.4</v>
      </c>
      <c r="P174" s="63">
        <v>90</v>
      </c>
      <c r="Q174" s="65">
        <v>90.65</v>
      </c>
      <c r="R174" s="51">
        <v>84.257900000000006</v>
      </c>
      <c r="S174" s="12">
        <v>90.6</v>
      </c>
      <c r="T174" s="11">
        <v>90.709299999999999</v>
      </c>
      <c r="U174" s="50">
        <v>91.4</v>
      </c>
      <c r="V174" s="58"/>
      <c r="W174" s="57"/>
      <c r="X174" s="58"/>
      <c r="Y174" s="57"/>
      <c r="Z174" s="58"/>
    </row>
    <row r="175" spans="1:26" x14ac:dyDescent="0.25">
      <c r="A175" s="12">
        <v>2</v>
      </c>
      <c r="B175" s="11">
        <v>50.225099999999998</v>
      </c>
      <c r="C175" s="13">
        <v>87.45</v>
      </c>
      <c r="D175" s="11">
        <v>88.033333333333331</v>
      </c>
      <c r="E175" s="50">
        <v>88.4</v>
      </c>
      <c r="F175" s="51">
        <v>54.7</v>
      </c>
      <c r="G175" s="12">
        <v>87.679200000000009</v>
      </c>
      <c r="H175" s="63">
        <v>87.966666666666669</v>
      </c>
      <c r="I175" s="65">
        <v>88.6</v>
      </c>
      <c r="J175" s="51">
        <v>63.421149999999997</v>
      </c>
      <c r="K175" s="12">
        <v>88.274999999999991</v>
      </c>
      <c r="L175" s="63">
        <v>88.466666666666669</v>
      </c>
      <c r="M175" s="65">
        <v>88.966666666666669</v>
      </c>
      <c r="N175" s="51">
        <v>76.2</v>
      </c>
      <c r="O175" s="12">
        <v>88.933333333333337</v>
      </c>
      <c r="P175" s="63">
        <v>89.56</v>
      </c>
      <c r="Q175" s="65">
        <v>90</v>
      </c>
      <c r="R175" s="51">
        <v>81.859099999999998</v>
      </c>
      <c r="S175" s="12">
        <v>89.9</v>
      </c>
      <c r="T175" s="11">
        <v>90.209800000000001</v>
      </c>
      <c r="U175" s="50">
        <v>91</v>
      </c>
      <c r="V175" s="58"/>
      <c r="W175" s="57"/>
      <c r="X175" s="58"/>
      <c r="Y175" s="57"/>
      <c r="Z175" s="58"/>
    </row>
    <row r="176" spans="1:26" x14ac:dyDescent="0.25">
      <c r="A176" s="12">
        <v>2.1</v>
      </c>
      <c r="B176" s="11">
        <v>39.92</v>
      </c>
      <c r="C176" s="13">
        <v>86.95</v>
      </c>
      <c r="D176" s="11">
        <v>87.539999999999992</v>
      </c>
      <c r="E176" s="50">
        <v>87.97999999999999</v>
      </c>
      <c r="F176" s="51">
        <v>45.2</v>
      </c>
      <c r="G176" s="12">
        <v>87.229100000000003</v>
      </c>
      <c r="H176" s="63">
        <v>87.5</v>
      </c>
      <c r="I176" s="65">
        <v>87.95</v>
      </c>
      <c r="J176" s="51">
        <v>54.868300000000005</v>
      </c>
      <c r="K176" s="12">
        <v>87.674999999999997</v>
      </c>
      <c r="L176" s="63">
        <v>88</v>
      </c>
      <c r="M176" s="65">
        <v>88.466666666666669</v>
      </c>
      <c r="N176" s="51">
        <v>71.400000000000006</v>
      </c>
      <c r="O176" s="12">
        <v>88.375</v>
      </c>
      <c r="P176" s="63">
        <v>89.06</v>
      </c>
      <c r="Q176" s="65">
        <v>89.55</v>
      </c>
      <c r="R176" s="51">
        <v>79.360299999999995</v>
      </c>
      <c r="S176" s="12">
        <v>89.433333333333337</v>
      </c>
      <c r="T176" s="11">
        <v>89.710300000000004</v>
      </c>
      <c r="U176" s="50">
        <v>90.54</v>
      </c>
      <c r="V176" s="58"/>
      <c r="W176" s="57"/>
      <c r="X176" s="58"/>
      <c r="Y176" s="57"/>
      <c r="Z176" s="58"/>
    </row>
    <row r="177" spans="1:26" x14ac:dyDescent="0.25">
      <c r="A177" s="12">
        <v>2.2000000000000002</v>
      </c>
      <c r="B177" s="11">
        <v>30.615300000000001</v>
      </c>
      <c r="C177" s="13">
        <v>86.350000000000009</v>
      </c>
      <c r="D177" s="11">
        <v>87</v>
      </c>
      <c r="E177" s="50">
        <v>87.4</v>
      </c>
      <c r="F177" s="51">
        <v>36</v>
      </c>
      <c r="G177" s="12">
        <v>86.72890000000001</v>
      </c>
      <c r="H177" s="63">
        <v>87.133333333333326</v>
      </c>
      <c r="I177" s="65">
        <v>87.4</v>
      </c>
      <c r="J177" s="51">
        <v>45.215050000000005</v>
      </c>
      <c r="K177" s="12">
        <v>87.2</v>
      </c>
      <c r="L177" s="63">
        <v>87.550000000000011</v>
      </c>
      <c r="M177" s="65">
        <v>87.966666666666669</v>
      </c>
      <c r="N177" s="51">
        <v>63.8</v>
      </c>
      <c r="O177" s="12">
        <v>87.95</v>
      </c>
      <c r="P177" s="63">
        <v>88.55</v>
      </c>
      <c r="Q177" s="65">
        <v>89.2</v>
      </c>
      <c r="R177" s="51">
        <v>75.528900000000007</v>
      </c>
      <c r="S177" s="12">
        <v>88.9</v>
      </c>
      <c r="T177" s="11">
        <v>89.370639999999995</v>
      </c>
      <c r="U177" s="50">
        <v>90.15</v>
      </c>
      <c r="V177" s="58"/>
      <c r="W177" s="57"/>
      <c r="X177" s="58"/>
      <c r="Y177" s="57"/>
      <c r="Z177" s="58"/>
    </row>
    <row r="178" spans="1:26" x14ac:dyDescent="0.25">
      <c r="A178" s="12">
        <v>2.2999999999999998</v>
      </c>
      <c r="B178" s="11">
        <v>22.778066666666671</v>
      </c>
      <c r="C178" s="13">
        <v>85.800000000000011</v>
      </c>
      <c r="D178" s="11">
        <v>86.6</v>
      </c>
      <c r="E178" s="50">
        <v>87.05</v>
      </c>
      <c r="F178" s="51">
        <v>27.1</v>
      </c>
      <c r="G178" s="12">
        <v>86.128699999999995</v>
      </c>
      <c r="H178" s="63">
        <v>86.474999999999994</v>
      </c>
      <c r="I178" s="65">
        <v>86.966666666666669</v>
      </c>
      <c r="J178" s="51">
        <v>36.078666666666663</v>
      </c>
      <c r="K178" s="12">
        <v>86.525000000000006</v>
      </c>
      <c r="L178" s="63">
        <v>87</v>
      </c>
      <c r="M178" s="65">
        <v>87.6</v>
      </c>
      <c r="N178" s="51">
        <v>56.3</v>
      </c>
      <c r="O178" s="12">
        <v>87.275000000000006</v>
      </c>
      <c r="P178" s="63">
        <v>88.05</v>
      </c>
      <c r="Q178" s="65">
        <v>88.725000000000009</v>
      </c>
      <c r="R178" s="51">
        <v>70.664699999999996</v>
      </c>
      <c r="S178" s="12">
        <v>88.474999999999994</v>
      </c>
      <c r="T178" s="11">
        <v>88.777900000000002</v>
      </c>
      <c r="U178" s="50">
        <v>89.649999999999991</v>
      </c>
      <c r="V178" s="58"/>
      <c r="W178" s="57"/>
      <c r="X178" s="58"/>
      <c r="Y178" s="57"/>
      <c r="Z178" s="58"/>
    </row>
    <row r="179" spans="1:26" x14ac:dyDescent="0.25">
      <c r="A179" s="12">
        <v>2.4</v>
      </c>
      <c r="B179" s="11">
        <v>16.558300000000003</v>
      </c>
      <c r="C179" s="13">
        <v>85.3</v>
      </c>
      <c r="D179" s="11">
        <v>86</v>
      </c>
      <c r="E179" s="50">
        <v>86.574999999999989</v>
      </c>
      <c r="F179" s="51">
        <v>19.850000000000001</v>
      </c>
      <c r="G179" s="12">
        <v>85.428449999999998</v>
      </c>
      <c r="H179" s="63">
        <v>86.033333333333331</v>
      </c>
      <c r="I179" s="65">
        <v>86.6</v>
      </c>
      <c r="J179" s="51">
        <v>27.709249999999997</v>
      </c>
      <c r="K179" s="12">
        <v>86.05</v>
      </c>
      <c r="L179" s="63">
        <v>86.63333333333334</v>
      </c>
      <c r="M179" s="65">
        <v>87</v>
      </c>
      <c r="N179" s="51">
        <v>47.55</v>
      </c>
      <c r="O179" s="12">
        <v>86.866666666666674</v>
      </c>
      <c r="P179" s="63">
        <v>87.65</v>
      </c>
      <c r="Q179" s="65">
        <v>88.3</v>
      </c>
      <c r="R179" s="51">
        <v>63.568199999999997</v>
      </c>
      <c r="S179" s="12">
        <v>88.2</v>
      </c>
      <c r="T179" s="11">
        <v>88.511499999999998</v>
      </c>
      <c r="U179" s="50">
        <v>89.350000000000009</v>
      </c>
      <c r="V179" s="58"/>
      <c r="W179" s="57"/>
      <c r="X179" s="58"/>
      <c r="Y179" s="57"/>
      <c r="Z179" s="58"/>
    </row>
    <row r="180" spans="1:26" x14ac:dyDescent="0.25">
      <c r="A180" s="12">
        <v>2.5</v>
      </c>
      <c r="B180" s="11">
        <v>12.4062</v>
      </c>
      <c r="C180" s="13">
        <v>84.85</v>
      </c>
      <c r="D180" s="11">
        <v>85.4</v>
      </c>
      <c r="E180" s="50">
        <v>86.15</v>
      </c>
      <c r="F180" s="51">
        <v>15.25</v>
      </c>
      <c r="G180" s="12">
        <v>84.968319999999991</v>
      </c>
      <c r="H180" s="63">
        <v>85.6</v>
      </c>
      <c r="I180" s="65">
        <v>86.033333333333331</v>
      </c>
      <c r="J180" s="51">
        <v>21.4071</v>
      </c>
      <c r="K180" s="12">
        <v>85.533333333333331</v>
      </c>
      <c r="L180" s="63">
        <v>86</v>
      </c>
      <c r="M180" s="65">
        <v>86.55</v>
      </c>
      <c r="N180" s="51">
        <v>38.4</v>
      </c>
      <c r="O180" s="12">
        <v>86.45</v>
      </c>
      <c r="P180" s="63">
        <v>87</v>
      </c>
      <c r="Q180" s="65">
        <v>87.666666666666657</v>
      </c>
      <c r="R180" s="51">
        <v>55.922049999999999</v>
      </c>
      <c r="S180" s="12">
        <v>87.5</v>
      </c>
      <c r="T180" s="11">
        <v>88.078600000000009</v>
      </c>
      <c r="U180" s="50">
        <v>88.85</v>
      </c>
      <c r="V180" s="58"/>
      <c r="W180" s="57"/>
      <c r="X180" s="58"/>
      <c r="Y180" s="57"/>
      <c r="Z180" s="58"/>
    </row>
    <row r="181" spans="1:26" x14ac:dyDescent="0.25">
      <c r="A181" s="12">
        <v>2.6</v>
      </c>
      <c r="B181" s="11">
        <v>9.5547749999999994</v>
      </c>
      <c r="C181" s="13">
        <v>84.4</v>
      </c>
      <c r="D181" s="11">
        <v>84.95</v>
      </c>
      <c r="E181" s="50">
        <v>85.5</v>
      </c>
      <c r="F181" s="51">
        <v>11.9</v>
      </c>
      <c r="G181" s="12">
        <v>84.478149999999999</v>
      </c>
      <c r="H181" s="63">
        <v>85.050000000000011</v>
      </c>
      <c r="I181" s="65">
        <v>85.625</v>
      </c>
      <c r="J181" s="51">
        <v>16.305399999999999</v>
      </c>
      <c r="K181" s="12">
        <v>84.85</v>
      </c>
      <c r="L181" s="63">
        <v>85.433333333333337</v>
      </c>
      <c r="M181" s="65">
        <v>86.1</v>
      </c>
      <c r="N181" s="51">
        <v>30.85</v>
      </c>
      <c r="O181" s="12">
        <v>85.775000000000006</v>
      </c>
      <c r="P181" s="63">
        <v>86.474999999999994</v>
      </c>
      <c r="Q181" s="65">
        <v>87.233333333333334</v>
      </c>
      <c r="R181" s="51">
        <v>47.276400000000002</v>
      </c>
      <c r="S181" s="12">
        <v>87</v>
      </c>
      <c r="T181" s="11">
        <v>87.5458</v>
      </c>
      <c r="U181" s="50">
        <v>88.5</v>
      </c>
      <c r="V181" s="58"/>
      <c r="W181" s="57"/>
      <c r="X181" s="58"/>
      <c r="Y181" s="57"/>
      <c r="Z181" s="58"/>
    </row>
    <row r="182" spans="1:26" x14ac:dyDescent="0.25">
      <c r="A182" s="12">
        <v>2.7</v>
      </c>
      <c r="B182" s="11">
        <v>7.6538249999999994</v>
      </c>
      <c r="C182" s="13">
        <v>83.699999999999989</v>
      </c>
      <c r="D182" s="11">
        <v>84.6</v>
      </c>
      <c r="E182" s="50">
        <v>85.15</v>
      </c>
      <c r="F182" s="51">
        <v>9.6999999999999993</v>
      </c>
      <c r="G182" s="12">
        <v>83.994666666666674</v>
      </c>
      <c r="H182" s="63">
        <v>84.6</v>
      </c>
      <c r="I182" s="65">
        <v>85.066666666666663</v>
      </c>
      <c r="J182" s="51">
        <v>13.1044</v>
      </c>
      <c r="K182" s="12">
        <v>84.55</v>
      </c>
      <c r="L182" s="63">
        <v>84.974999999999994</v>
      </c>
      <c r="M182" s="65">
        <v>85.6</v>
      </c>
      <c r="N182" s="51">
        <v>23.8</v>
      </c>
      <c r="O182" s="12">
        <v>85.36</v>
      </c>
      <c r="P182" s="63">
        <v>86.224999999999994</v>
      </c>
      <c r="Q182" s="65">
        <v>86.9</v>
      </c>
      <c r="R182" s="51">
        <v>38.680700000000002</v>
      </c>
      <c r="S182" s="12">
        <v>86.5</v>
      </c>
      <c r="T182" s="11">
        <v>87.112899999999996</v>
      </c>
      <c r="U182" s="50">
        <v>88.1</v>
      </c>
      <c r="V182" s="58"/>
      <c r="W182" s="57"/>
      <c r="X182" s="58"/>
      <c r="Y182" s="57"/>
      <c r="Z182" s="58"/>
    </row>
    <row r="183" spans="1:26" x14ac:dyDescent="0.25">
      <c r="A183" s="12">
        <v>2.8</v>
      </c>
      <c r="B183" s="11">
        <v>6.2031000000000001</v>
      </c>
      <c r="C183" s="13">
        <v>83.125</v>
      </c>
      <c r="D183" s="11">
        <v>84.174999999999997</v>
      </c>
      <c r="E183" s="50">
        <v>84.7</v>
      </c>
      <c r="F183" s="51">
        <v>7.8</v>
      </c>
      <c r="G183" s="12">
        <v>83.394466666666659</v>
      </c>
      <c r="H183" s="63">
        <v>84.1</v>
      </c>
      <c r="I183" s="65">
        <v>84.75</v>
      </c>
      <c r="J183" s="51">
        <v>10.803599999999999</v>
      </c>
      <c r="K183" s="12">
        <v>84.066666666666663</v>
      </c>
      <c r="L183" s="63">
        <v>84.6</v>
      </c>
      <c r="M183" s="65">
        <v>85.266666666666666</v>
      </c>
      <c r="N183" s="51">
        <v>18.95</v>
      </c>
      <c r="O183" s="12">
        <v>85</v>
      </c>
      <c r="P183" s="63">
        <v>85.674999999999997</v>
      </c>
      <c r="Q183" s="65">
        <v>86.366666666666674</v>
      </c>
      <c r="R183" s="51">
        <v>31.684200000000001</v>
      </c>
      <c r="S183" s="12">
        <v>85.949999999999989</v>
      </c>
      <c r="T183" s="11">
        <v>86.779899999999998</v>
      </c>
      <c r="U183" s="50">
        <v>87.6</v>
      </c>
      <c r="V183" s="58"/>
      <c r="W183" s="57"/>
      <c r="X183" s="58"/>
      <c r="Y183" s="57"/>
      <c r="Z183" s="58"/>
    </row>
    <row r="184" spans="1:26" x14ac:dyDescent="0.25">
      <c r="A184" s="12">
        <v>2.9</v>
      </c>
      <c r="B184" s="11">
        <v>5.4027000000000003</v>
      </c>
      <c r="C184" s="13">
        <v>82.649999999999991</v>
      </c>
      <c r="D184" s="11">
        <v>83.66</v>
      </c>
      <c r="E184" s="50">
        <v>84.300000000000011</v>
      </c>
      <c r="F184" s="51">
        <v>6.7</v>
      </c>
      <c r="G184" s="12">
        <v>82.952624999999998</v>
      </c>
      <c r="H184" s="63">
        <v>83.7</v>
      </c>
      <c r="I184" s="65">
        <v>84.225000000000009</v>
      </c>
      <c r="J184" s="51">
        <v>9.0030000000000001</v>
      </c>
      <c r="K184" s="12">
        <v>83.533333333333331</v>
      </c>
      <c r="L184" s="63">
        <v>84.1</v>
      </c>
      <c r="M184" s="65">
        <v>84.75</v>
      </c>
      <c r="N184" s="51">
        <v>15.6</v>
      </c>
      <c r="O184" s="12">
        <v>84.5</v>
      </c>
      <c r="P184" s="63">
        <v>85.233333333333334</v>
      </c>
      <c r="Q184" s="65">
        <v>86</v>
      </c>
      <c r="R184" s="51">
        <v>24.987500000000001</v>
      </c>
      <c r="S184" s="12">
        <v>85.625</v>
      </c>
      <c r="T184" s="11">
        <v>86.346999999999994</v>
      </c>
      <c r="U184" s="50">
        <v>87.199999999999989</v>
      </c>
      <c r="V184" s="58"/>
      <c r="W184" s="57"/>
      <c r="X184" s="58"/>
      <c r="Y184" s="57"/>
      <c r="Z184" s="58"/>
    </row>
    <row r="185" spans="1:26" x14ac:dyDescent="0.25">
      <c r="A185" s="12">
        <v>3</v>
      </c>
      <c r="B185" s="11">
        <v>4.5022500000000001</v>
      </c>
      <c r="C185" s="13">
        <v>82.13333333333334</v>
      </c>
      <c r="D185" s="11">
        <v>83.15</v>
      </c>
      <c r="E185" s="50">
        <v>83.766666666666666</v>
      </c>
      <c r="F185" s="51">
        <v>5.7</v>
      </c>
      <c r="G185" s="12">
        <v>82.427499999999995</v>
      </c>
      <c r="H185" s="63">
        <v>83.333333333333329</v>
      </c>
      <c r="I185" s="65">
        <v>83.699999999999989</v>
      </c>
      <c r="J185" s="51">
        <v>7.8026</v>
      </c>
      <c r="K185" s="12">
        <v>82.94</v>
      </c>
      <c r="L185" s="63">
        <v>83.825000000000003</v>
      </c>
      <c r="M185" s="65">
        <v>84.274999999999991</v>
      </c>
      <c r="N185" s="51">
        <v>12.9</v>
      </c>
      <c r="O185" s="12">
        <v>84</v>
      </c>
      <c r="P185" s="63">
        <v>84.875</v>
      </c>
      <c r="Q185" s="65">
        <v>85.566666666666663</v>
      </c>
      <c r="R185" s="51">
        <v>19.989999999999998</v>
      </c>
      <c r="S185" s="12">
        <v>85.179999999999993</v>
      </c>
      <c r="T185" s="11">
        <v>85.889125000000007</v>
      </c>
      <c r="U185" s="50">
        <v>86.866666666666674</v>
      </c>
      <c r="V185" s="58"/>
      <c r="W185" s="57"/>
      <c r="X185" s="58"/>
      <c r="Y185" s="57"/>
      <c r="Z185" s="58"/>
    </row>
    <row r="186" spans="1:26" x14ac:dyDescent="0.25">
      <c r="A186" s="12">
        <v>3.1</v>
      </c>
      <c r="B186" s="11">
        <v>4.0019999999999998</v>
      </c>
      <c r="C186" s="13">
        <v>81.8</v>
      </c>
      <c r="D186" s="11">
        <v>82.7</v>
      </c>
      <c r="E186" s="50">
        <v>83.275000000000006</v>
      </c>
      <c r="F186" s="51">
        <v>4.9000000000000004</v>
      </c>
      <c r="G186" s="12">
        <v>82.060666666666663</v>
      </c>
      <c r="H186" s="63">
        <v>82.933333333333337</v>
      </c>
      <c r="I186" s="65">
        <v>83.4</v>
      </c>
      <c r="J186" s="51">
        <v>6.7022300000000001</v>
      </c>
      <c r="K186" s="12">
        <v>82.5</v>
      </c>
      <c r="L186" s="63">
        <v>83.2</v>
      </c>
      <c r="M186" s="65">
        <v>83.85</v>
      </c>
      <c r="N186" s="51">
        <v>11</v>
      </c>
      <c r="O186" s="12">
        <v>83.5</v>
      </c>
      <c r="P186" s="63">
        <v>84.55</v>
      </c>
      <c r="Q186" s="65">
        <v>85.2</v>
      </c>
      <c r="R186" s="51">
        <v>16.491800000000001</v>
      </c>
      <c r="S186" s="12">
        <v>84.649999999999991</v>
      </c>
      <c r="T186" s="11">
        <v>85.614400000000003</v>
      </c>
      <c r="U186" s="50">
        <v>86.3</v>
      </c>
      <c r="V186" s="58"/>
      <c r="W186" s="57"/>
      <c r="X186" s="58"/>
      <c r="Y186" s="57"/>
      <c r="Z186" s="58"/>
    </row>
    <row r="187" spans="1:26" x14ac:dyDescent="0.25">
      <c r="A187" s="12">
        <v>3.2</v>
      </c>
      <c r="B187" s="11">
        <v>3.5017499999999999</v>
      </c>
      <c r="C187" s="13">
        <v>81.166666666666671</v>
      </c>
      <c r="D187" s="11">
        <v>82.25</v>
      </c>
      <c r="E187" s="50">
        <v>82.866666666666674</v>
      </c>
      <c r="F187" s="51">
        <v>4.3</v>
      </c>
      <c r="G187" s="12">
        <v>81.527199999999993</v>
      </c>
      <c r="H187" s="63">
        <v>82.45</v>
      </c>
      <c r="I187" s="65">
        <v>82.9</v>
      </c>
      <c r="J187" s="51">
        <v>5.9019700000000004</v>
      </c>
      <c r="K187" s="12">
        <v>81.8</v>
      </c>
      <c r="L187" s="63">
        <v>82.833333333333329</v>
      </c>
      <c r="M187" s="65">
        <v>83.375</v>
      </c>
      <c r="N187" s="51">
        <v>9.65</v>
      </c>
      <c r="O187" s="12">
        <v>83.033333333333331</v>
      </c>
      <c r="P187" s="63">
        <v>84.1</v>
      </c>
      <c r="Q187" s="65">
        <v>84.820000000000007</v>
      </c>
      <c r="R187" s="51">
        <v>14.1929</v>
      </c>
      <c r="S187" s="12">
        <v>84.25</v>
      </c>
      <c r="T187" s="11">
        <v>85.1815</v>
      </c>
      <c r="U187" s="50">
        <v>86</v>
      </c>
      <c r="V187" s="58"/>
      <c r="W187" s="57"/>
      <c r="X187" s="58"/>
      <c r="Y187" s="57"/>
      <c r="Z187" s="58"/>
    </row>
    <row r="188" spans="1:26" x14ac:dyDescent="0.25">
      <c r="A188" s="12">
        <v>3.3</v>
      </c>
      <c r="B188" s="11">
        <v>3.2016</v>
      </c>
      <c r="C188" s="13">
        <v>80.699999999999989</v>
      </c>
      <c r="D188" s="11">
        <v>81.866666666666674</v>
      </c>
      <c r="E188" s="50">
        <v>82.433333333333337</v>
      </c>
      <c r="F188" s="51">
        <v>3.9</v>
      </c>
      <c r="G188" s="12">
        <v>80.977000000000004</v>
      </c>
      <c r="H188" s="63">
        <v>82</v>
      </c>
      <c r="I188" s="65">
        <v>82.5</v>
      </c>
      <c r="J188" s="51">
        <v>5.4017999999999997</v>
      </c>
      <c r="K188" s="12">
        <v>81.47999999999999</v>
      </c>
      <c r="L188" s="63">
        <v>82.35</v>
      </c>
      <c r="M188" s="65">
        <v>83.074999999999989</v>
      </c>
      <c r="N188" s="51">
        <v>8.5500000000000007</v>
      </c>
      <c r="O188" s="12">
        <v>82.524999999999991</v>
      </c>
      <c r="P188" s="63">
        <v>83.666666666666671</v>
      </c>
      <c r="Q188" s="65">
        <v>84.4</v>
      </c>
      <c r="R188" s="51">
        <v>11.8941</v>
      </c>
      <c r="S188" s="12">
        <v>83.75</v>
      </c>
      <c r="T188" s="11">
        <v>84.615399999999994</v>
      </c>
      <c r="U188" s="50">
        <v>85.55</v>
      </c>
      <c r="V188" s="58"/>
      <c r="W188" s="57"/>
      <c r="X188" s="58"/>
      <c r="Y188" s="57"/>
      <c r="Z188" s="58"/>
    </row>
    <row r="189" spans="1:26" x14ac:dyDescent="0.25">
      <c r="A189" s="12">
        <v>3.4</v>
      </c>
      <c r="B189" s="11">
        <v>2.9348000000000001</v>
      </c>
      <c r="C189" s="13">
        <v>80.133333333333326</v>
      </c>
      <c r="D189" s="11">
        <v>81.3</v>
      </c>
      <c r="E189" s="50">
        <v>82.033333333333331</v>
      </c>
      <c r="F189" s="51">
        <v>3.45</v>
      </c>
      <c r="G189" s="12">
        <v>80.226699999999994</v>
      </c>
      <c r="H189" s="63">
        <v>81.550000000000011</v>
      </c>
      <c r="I189" s="65">
        <v>82.066666666666663</v>
      </c>
      <c r="J189" s="51">
        <v>4.8015999999999996</v>
      </c>
      <c r="K189" s="12">
        <v>80.95</v>
      </c>
      <c r="L189" s="63">
        <v>82.05</v>
      </c>
      <c r="M189" s="65">
        <v>82.649999999999991</v>
      </c>
      <c r="N189" s="51">
        <v>7.7</v>
      </c>
      <c r="O189" s="12">
        <v>81.866666666666674</v>
      </c>
      <c r="P189" s="63">
        <v>83</v>
      </c>
      <c r="Q189" s="65">
        <v>83.9</v>
      </c>
      <c r="R189" s="51">
        <v>10.8446</v>
      </c>
      <c r="S189" s="12">
        <v>83.06</v>
      </c>
      <c r="T189" s="11">
        <v>84.265749999999997</v>
      </c>
      <c r="U189" s="50">
        <v>85.174999999999997</v>
      </c>
      <c r="V189" s="58"/>
      <c r="W189" s="57"/>
      <c r="X189" s="58"/>
      <c r="Y189" s="57"/>
      <c r="Z189" s="58"/>
    </row>
    <row r="190" spans="1:26" x14ac:dyDescent="0.25">
      <c r="A190" s="12">
        <v>3.5</v>
      </c>
      <c r="B190" s="11">
        <v>2.7013500000000001</v>
      </c>
      <c r="C190" s="13">
        <v>79.333333333333343</v>
      </c>
      <c r="D190" s="11">
        <v>80.900000000000006</v>
      </c>
      <c r="E190" s="50">
        <v>81.566666666666663</v>
      </c>
      <c r="F190" s="51">
        <v>3.166666666666667</v>
      </c>
      <c r="G190" s="12">
        <v>79.626550000000009</v>
      </c>
      <c r="H190" s="63">
        <v>81</v>
      </c>
      <c r="I190" s="65">
        <v>81.666666666666671</v>
      </c>
      <c r="J190" s="51">
        <v>4.4014699999999998</v>
      </c>
      <c r="K190" s="12">
        <v>80.45</v>
      </c>
      <c r="L190" s="63">
        <v>81.533333333333331</v>
      </c>
      <c r="M190" s="65">
        <v>82.233333333333334</v>
      </c>
      <c r="N190" s="51">
        <v>6.9</v>
      </c>
      <c r="O190" s="12">
        <v>81.5</v>
      </c>
      <c r="P190" s="63">
        <v>82.733333333333334</v>
      </c>
      <c r="Q190" s="65">
        <v>83.6</v>
      </c>
      <c r="R190" s="51">
        <v>9.7451249999999998</v>
      </c>
      <c r="S190" s="12">
        <v>82.725000000000009</v>
      </c>
      <c r="T190" s="11">
        <v>83.816200000000009</v>
      </c>
      <c r="U190" s="50">
        <v>84.95</v>
      </c>
      <c r="V190" s="58"/>
      <c r="W190" s="57"/>
      <c r="X190" s="58"/>
      <c r="Y190" s="57"/>
      <c r="Z190" s="58"/>
    </row>
    <row r="191" spans="1:26" x14ac:dyDescent="0.25">
      <c r="A191" s="12">
        <v>3.6</v>
      </c>
      <c r="B191" s="11">
        <v>2.5012500000000002</v>
      </c>
      <c r="C191" s="13">
        <v>78.825000000000003</v>
      </c>
      <c r="D191" s="11">
        <v>80.400000000000006</v>
      </c>
      <c r="E191" s="50">
        <v>81.099999999999994</v>
      </c>
      <c r="F191" s="51">
        <v>2.8499999999999996</v>
      </c>
      <c r="G191" s="12">
        <v>79.026300000000006</v>
      </c>
      <c r="H191" s="63">
        <v>80.475000000000009</v>
      </c>
      <c r="I191" s="65">
        <v>81.2</v>
      </c>
      <c r="J191" s="51">
        <v>4.0013300000000003</v>
      </c>
      <c r="K191" s="12">
        <v>79.775000000000006</v>
      </c>
      <c r="L191" s="63">
        <v>81.099999999999994</v>
      </c>
      <c r="M191" s="65">
        <v>81.733333333333334</v>
      </c>
      <c r="N191" s="51">
        <v>6.3000000000000007</v>
      </c>
      <c r="O191" s="12">
        <v>80.92</v>
      </c>
      <c r="P191" s="63">
        <v>82.300000000000011</v>
      </c>
      <c r="Q191" s="65">
        <v>83.274999999999991</v>
      </c>
      <c r="R191" s="51">
        <v>8.5957000000000008</v>
      </c>
      <c r="S191" s="12">
        <v>82.4</v>
      </c>
      <c r="T191" s="11">
        <v>83.456559999999996</v>
      </c>
      <c r="U191" s="50">
        <v>84.6</v>
      </c>
      <c r="V191" s="58"/>
      <c r="W191" s="57"/>
      <c r="X191" s="58"/>
      <c r="Y191" s="57"/>
      <c r="Z191" s="58"/>
    </row>
    <row r="192" spans="1:26" x14ac:dyDescent="0.25">
      <c r="A192" s="12">
        <v>3.7</v>
      </c>
      <c r="B192" s="11">
        <v>2.3011499999999998</v>
      </c>
      <c r="C192" s="13">
        <v>78.275000000000006</v>
      </c>
      <c r="D192" s="11">
        <v>79.900000000000006</v>
      </c>
      <c r="E192" s="50">
        <v>80.63333333333334</v>
      </c>
      <c r="F192" s="51">
        <v>2.6500000000000004</v>
      </c>
      <c r="G192" s="12">
        <v>78.426100000000005</v>
      </c>
      <c r="H192" s="63">
        <v>80.05</v>
      </c>
      <c r="I192" s="65">
        <v>80.666666666666657</v>
      </c>
      <c r="J192" s="51">
        <v>3.7012299999999998</v>
      </c>
      <c r="K192" s="12">
        <v>79.05</v>
      </c>
      <c r="L192" s="63">
        <v>80.599999999999994</v>
      </c>
      <c r="M192" s="65">
        <v>81.36666666666666</v>
      </c>
      <c r="N192" s="51">
        <v>5.95</v>
      </c>
      <c r="O192" s="12">
        <v>80.540000000000006</v>
      </c>
      <c r="P192" s="63">
        <v>81.95</v>
      </c>
      <c r="Q192" s="65">
        <v>82.75</v>
      </c>
      <c r="R192" s="51">
        <v>7.9460250000000006</v>
      </c>
      <c r="S192" s="12">
        <v>81.95</v>
      </c>
      <c r="T192" s="11">
        <v>83.191825000000009</v>
      </c>
      <c r="U192" s="50">
        <v>84.15</v>
      </c>
      <c r="V192" s="58"/>
      <c r="W192" s="57"/>
      <c r="X192" s="58"/>
      <c r="Y192" s="57"/>
      <c r="Z192" s="58"/>
    </row>
    <row r="193" spans="1:26" x14ac:dyDescent="0.25">
      <c r="A193" s="12">
        <v>3.8</v>
      </c>
      <c r="B193" s="11">
        <v>2.2010999999999998</v>
      </c>
      <c r="C193" s="13">
        <v>77.666666666666657</v>
      </c>
      <c r="D193" s="11">
        <v>79.45</v>
      </c>
      <c r="E193" s="50">
        <v>80.125</v>
      </c>
      <c r="F193" s="51">
        <v>2.4666666666666668</v>
      </c>
      <c r="G193" s="12">
        <v>77.792599999999993</v>
      </c>
      <c r="H193" s="63">
        <v>79.575000000000003</v>
      </c>
      <c r="I193" s="65">
        <v>80.333333333333329</v>
      </c>
      <c r="J193" s="51">
        <v>3.5011700000000001</v>
      </c>
      <c r="K193" s="12">
        <v>78.650000000000006</v>
      </c>
      <c r="L193" s="63">
        <v>80.2</v>
      </c>
      <c r="M193" s="65">
        <v>80.849999999999994</v>
      </c>
      <c r="N193" s="51">
        <v>5.5</v>
      </c>
      <c r="O193" s="12">
        <v>80.066666666666663</v>
      </c>
      <c r="P193" s="63">
        <v>81.45</v>
      </c>
      <c r="Q193" s="65">
        <v>82.2</v>
      </c>
      <c r="R193" s="51">
        <v>7.429616666666667</v>
      </c>
      <c r="S193" s="12">
        <v>81.5</v>
      </c>
      <c r="T193" s="11">
        <v>82.867150000000009</v>
      </c>
      <c r="U193" s="50">
        <v>83.8</v>
      </c>
      <c r="V193" s="58"/>
      <c r="W193" s="57"/>
      <c r="X193" s="58"/>
      <c r="Y193" s="57"/>
      <c r="Z193" s="58"/>
    </row>
    <row r="194" spans="1:26" x14ac:dyDescent="0.25">
      <c r="A194" s="12">
        <v>3.9</v>
      </c>
      <c r="B194" s="11">
        <v>2.1010499999999999</v>
      </c>
      <c r="C194" s="13">
        <v>76.900000000000006</v>
      </c>
      <c r="D194" s="11">
        <v>79</v>
      </c>
      <c r="E194" s="50">
        <v>79.75</v>
      </c>
      <c r="F194" s="51">
        <v>2.2999999999999998</v>
      </c>
      <c r="G194" s="12">
        <v>77.092366666666663</v>
      </c>
      <c r="H194" s="63">
        <v>79.033333333333331</v>
      </c>
      <c r="I194" s="65">
        <v>79.766666666666666</v>
      </c>
      <c r="J194" s="51">
        <v>3.2510849999999998</v>
      </c>
      <c r="K194" s="12">
        <v>78</v>
      </c>
      <c r="L194" s="63">
        <v>79.75</v>
      </c>
      <c r="M194" s="65">
        <v>80.5</v>
      </c>
      <c r="N194" s="51">
        <v>5.2</v>
      </c>
      <c r="O194" s="12">
        <v>79.375</v>
      </c>
      <c r="P194" s="63">
        <v>81.166666666666671</v>
      </c>
      <c r="Q194" s="65">
        <v>81.925000000000011</v>
      </c>
      <c r="R194" s="51">
        <v>6.8965500000000004</v>
      </c>
      <c r="S194" s="12">
        <v>81</v>
      </c>
      <c r="T194" s="11">
        <v>82.251099999999994</v>
      </c>
      <c r="U194" s="50">
        <v>83.375</v>
      </c>
      <c r="V194" s="58"/>
      <c r="W194" s="57"/>
      <c r="X194" s="58"/>
      <c r="Y194" s="57"/>
      <c r="Z194" s="58"/>
    </row>
    <row r="195" spans="1:26" x14ac:dyDescent="0.25">
      <c r="A195" s="12">
        <v>4</v>
      </c>
      <c r="B195" s="11">
        <v>2.0009999999999999</v>
      </c>
      <c r="C195" s="13">
        <v>76.099999999999994</v>
      </c>
      <c r="D195" s="11">
        <v>78.45</v>
      </c>
      <c r="E195" s="50">
        <v>79.174999999999997</v>
      </c>
      <c r="F195" s="51">
        <v>2.2000000000000002</v>
      </c>
      <c r="G195" s="12">
        <v>76.325466666666671</v>
      </c>
      <c r="H195" s="63">
        <v>78.650000000000006</v>
      </c>
      <c r="I195" s="65">
        <v>79.400000000000006</v>
      </c>
      <c r="J195" s="51">
        <v>3.0009999999999999</v>
      </c>
      <c r="K195" s="12">
        <v>77.25</v>
      </c>
      <c r="L195" s="63">
        <v>79.3</v>
      </c>
      <c r="M195" s="65">
        <v>79.98</v>
      </c>
      <c r="N195" s="51">
        <v>5</v>
      </c>
      <c r="O195" s="12">
        <v>78.8</v>
      </c>
      <c r="P195" s="63">
        <v>80.574999999999989</v>
      </c>
      <c r="Q195" s="65">
        <v>81.424999999999997</v>
      </c>
      <c r="R195" s="51">
        <v>6.4467749999999997</v>
      </c>
      <c r="S195" s="12">
        <v>80.5</v>
      </c>
      <c r="T195" s="11">
        <v>81.943074999999993</v>
      </c>
      <c r="U195" s="50">
        <v>82.966666666666669</v>
      </c>
      <c r="V195" s="58"/>
      <c r="W195" s="57"/>
      <c r="X195" s="58"/>
      <c r="Y195" s="57"/>
      <c r="Z195" s="58"/>
    </row>
    <row r="196" spans="1:26" x14ac:dyDescent="0.25">
      <c r="A196" s="12">
        <v>4.0999999999999996</v>
      </c>
      <c r="B196" s="11">
        <v>1.9009499999999999</v>
      </c>
      <c r="C196" s="13">
        <v>75.349999999999994</v>
      </c>
      <c r="D196" s="11">
        <v>78.099999999999994</v>
      </c>
      <c r="E196" s="50">
        <v>78.900000000000006</v>
      </c>
      <c r="F196" s="51">
        <v>2</v>
      </c>
      <c r="G196" s="12">
        <v>75.4251</v>
      </c>
      <c r="H196" s="63">
        <v>78.3</v>
      </c>
      <c r="I196" s="65">
        <v>78.95</v>
      </c>
      <c r="J196" s="51">
        <v>2.90097</v>
      </c>
      <c r="K196" s="12">
        <v>76.5</v>
      </c>
      <c r="L196" s="63">
        <v>78.75</v>
      </c>
      <c r="M196" s="65">
        <v>79.58</v>
      </c>
      <c r="N196" s="51">
        <v>4.5333333333333332</v>
      </c>
      <c r="O196" s="12">
        <v>78.166666666666671</v>
      </c>
      <c r="P196" s="63">
        <v>80.25</v>
      </c>
      <c r="Q196" s="65">
        <v>80.925000000000011</v>
      </c>
      <c r="R196" s="51">
        <v>5.9969999999999999</v>
      </c>
      <c r="S196" s="12">
        <v>80.25</v>
      </c>
      <c r="T196" s="11">
        <v>81.393625</v>
      </c>
      <c r="U196" s="50">
        <v>82.55</v>
      </c>
      <c r="V196" s="58"/>
      <c r="W196" s="57"/>
      <c r="X196" s="58"/>
      <c r="Y196" s="57"/>
      <c r="Z196" s="58"/>
    </row>
    <row r="197" spans="1:26" x14ac:dyDescent="0.25">
      <c r="A197" s="12">
        <v>4.2</v>
      </c>
      <c r="B197" s="11">
        <v>1.8008999999999999</v>
      </c>
      <c r="C197" s="13">
        <v>74.400000000000006</v>
      </c>
      <c r="D197" s="11">
        <v>77.733333333333334</v>
      </c>
      <c r="E197" s="50">
        <v>78.45</v>
      </c>
      <c r="F197" s="51">
        <v>1.9</v>
      </c>
      <c r="G197" s="12">
        <v>74.649875000000009</v>
      </c>
      <c r="H197" s="63">
        <v>77.7</v>
      </c>
      <c r="I197" s="65">
        <v>78.45</v>
      </c>
      <c r="J197" s="51">
        <v>2.6508849999999997</v>
      </c>
      <c r="K197" s="12">
        <v>75.975000000000009</v>
      </c>
      <c r="L197" s="63">
        <v>78.425000000000011</v>
      </c>
      <c r="M197" s="65">
        <v>79.2</v>
      </c>
      <c r="N197" s="51">
        <v>4.3499999999999996</v>
      </c>
      <c r="O197" s="12">
        <v>77.8</v>
      </c>
      <c r="P197" s="63">
        <v>79.94</v>
      </c>
      <c r="Q197" s="65">
        <v>80.650000000000006</v>
      </c>
      <c r="R197" s="51">
        <v>5.6971499999999997</v>
      </c>
      <c r="S197" s="12">
        <v>79.75</v>
      </c>
      <c r="T197" s="11">
        <v>81.152200000000008</v>
      </c>
      <c r="U197" s="50">
        <v>82.149999999999991</v>
      </c>
      <c r="V197" s="58"/>
      <c r="W197" s="57"/>
      <c r="X197" s="58"/>
      <c r="Y197" s="57"/>
      <c r="Z197" s="58"/>
    </row>
    <row r="198" spans="1:26" x14ac:dyDescent="0.25">
      <c r="A198" s="12">
        <v>4.3</v>
      </c>
      <c r="B198" s="11">
        <v>1.70085</v>
      </c>
      <c r="C198" s="13">
        <v>73.45</v>
      </c>
      <c r="D198" s="11">
        <v>77.174999999999997</v>
      </c>
      <c r="E198" s="50">
        <v>78</v>
      </c>
      <c r="F198" s="51">
        <v>1.9</v>
      </c>
      <c r="G198" s="12">
        <v>73.799624999999992</v>
      </c>
      <c r="H198" s="63">
        <v>77.400000000000006</v>
      </c>
      <c r="I198" s="65">
        <v>77.95</v>
      </c>
      <c r="J198" s="51">
        <v>2.5008300000000001</v>
      </c>
      <c r="K198" s="12">
        <v>75.150000000000006</v>
      </c>
      <c r="L198" s="63">
        <v>78.024999999999991</v>
      </c>
      <c r="M198" s="65">
        <v>78.63333333333334</v>
      </c>
      <c r="N198" s="51">
        <v>4.0999999999999996</v>
      </c>
      <c r="O198" s="12">
        <v>76.949999999999989</v>
      </c>
      <c r="P198" s="63">
        <v>79.400000000000006</v>
      </c>
      <c r="Q198" s="65">
        <v>80.239999999999995</v>
      </c>
      <c r="R198" s="51">
        <v>5.3973000000000004</v>
      </c>
      <c r="S198" s="12">
        <v>79.099999999999994</v>
      </c>
      <c r="T198" s="11">
        <v>80.719300000000004</v>
      </c>
      <c r="U198" s="50">
        <v>81.674999999999997</v>
      </c>
      <c r="V198" s="58"/>
      <c r="W198" s="57"/>
      <c r="X198" s="58"/>
      <c r="Y198" s="57"/>
      <c r="Z198" s="58"/>
    </row>
    <row r="199" spans="1:26" x14ac:dyDescent="0.25">
      <c r="A199" s="12">
        <v>4.4000000000000004</v>
      </c>
      <c r="B199" s="11">
        <v>1.650825</v>
      </c>
      <c r="C199" s="13">
        <v>72.3</v>
      </c>
      <c r="D199" s="11">
        <v>76.679999999999993</v>
      </c>
      <c r="E199" s="50">
        <v>77.5</v>
      </c>
      <c r="F199" s="51">
        <v>1.8</v>
      </c>
      <c r="G199" s="12">
        <v>72.549175000000005</v>
      </c>
      <c r="H199" s="63">
        <v>76.900000000000006</v>
      </c>
      <c r="I199" s="65">
        <v>77.625</v>
      </c>
      <c r="J199" s="51">
        <v>2.4007999999999998</v>
      </c>
      <c r="K199" s="12">
        <v>74.3</v>
      </c>
      <c r="L199" s="63">
        <v>77.433333333333337</v>
      </c>
      <c r="M199" s="65">
        <v>78.12</v>
      </c>
      <c r="N199" s="51">
        <v>4</v>
      </c>
      <c r="O199" s="12">
        <v>76.400000000000006</v>
      </c>
      <c r="P199" s="63">
        <v>79</v>
      </c>
      <c r="Q199" s="65">
        <v>79.8</v>
      </c>
      <c r="R199" s="51">
        <v>5.1974</v>
      </c>
      <c r="S199" s="12">
        <v>78.650000000000006</v>
      </c>
      <c r="T199" s="11">
        <v>80.194825000000009</v>
      </c>
      <c r="U199" s="50">
        <v>81.38</v>
      </c>
      <c r="V199" s="58"/>
      <c r="W199" s="57"/>
      <c r="X199" s="58"/>
      <c r="Y199" s="57"/>
      <c r="Z199" s="58"/>
    </row>
    <row r="200" spans="1:26" x14ac:dyDescent="0.25">
      <c r="A200" s="12">
        <v>4.5</v>
      </c>
      <c r="B200" s="11">
        <v>1.6008</v>
      </c>
      <c r="C200" s="13">
        <v>70.650000000000006</v>
      </c>
      <c r="D200" s="11">
        <v>76.266666666666666</v>
      </c>
      <c r="E200" s="50">
        <v>77.05</v>
      </c>
      <c r="F200" s="51">
        <v>1.7</v>
      </c>
      <c r="G200" s="12">
        <v>71.223733333333328</v>
      </c>
      <c r="H200" s="63">
        <v>76.5</v>
      </c>
      <c r="I200" s="65">
        <v>77.2</v>
      </c>
      <c r="J200" s="51">
        <v>2.4007999999999998</v>
      </c>
      <c r="K200" s="12">
        <v>73.5</v>
      </c>
      <c r="L200" s="63">
        <v>77.06</v>
      </c>
      <c r="M200" s="65">
        <v>77.666666666666671</v>
      </c>
      <c r="N200" s="51">
        <v>3.8</v>
      </c>
      <c r="O200" s="12">
        <v>75.849999999999994</v>
      </c>
      <c r="P200" s="63">
        <v>78.533333333333331</v>
      </c>
      <c r="Q200" s="65">
        <v>79.400000000000006</v>
      </c>
      <c r="R200" s="51">
        <v>4.9974999999999996</v>
      </c>
      <c r="S200" s="12">
        <v>78.05</v>
      </c>
      <c r="T200" s="11">
        <v>79.8202</v>
      </c>
      <c r="U200" s="50">
        <v>81</v>
      </c>
      <c r="V200" s="58"/>
      <c r="W200" s="57"/>
      <c r="X200" s="58"/>
      <c r="Y200" s="57"/>
      <c r="Z200" s="58"/>
    </row>
    <row r="201" spans="1:26" x14ac:dyDescent="0.25">
      <c r="A201" s="12">
        <v>4.5999999999999996</v>
      </c>
      <c r="B201" s="11">
        <v>1.50075</v>
      </c>
      <c r="C201" s="13">
        <v>68.78</v>
      </c>
      <c r="D201" s="11">
        <v>75.800000000000011</v>
      </c>
      <c r="E201" s="50">
        <v>76.58</v>
      </c>
      <c r="F201" s="51">
        <v>1.7</v>
      </c>
      <c r="G201" s="12">
        <v>69.990000000000009</v>
      </c>
      <c r="H201" s="63">
        <v>75.966666666666669</v>
      </c>
      <c r="I201" s="65">
        <v>76.7</v>
      </c>
      <c r="J201" s="51">
        <v>2.30077</v>
      </c>
      <c r="K201" s="12">
        <v>72.2</v>
      </c>
      <c r="L201" s="63">
        <v>76.650000000000006</v>
      </c>
      <c r="M201" s="65">
        <v>77.325000000000003</v>
      </c>
      <c r="N201" s="51">
        <v>3.6</v>
      </c>
      <c r="O201" s="12">
        <v>75.099999999999994</v>
      </c>
      <c r="P201" s="63">
        <v>78.066666666666663</v>
      </c>
      <c r="Q201" s="65">
        <v>78.933333333333337</v>
      </c>
      <c r="R201" s="51">
        <v>4.8975499999999998</v>
      </c>
      <c r="S201" s="12">
        <v>77.650000000000006</v>
      </c>
      <c r="T201" s="11">
        <v>79.595425000000006</v>
      </c>
      <c r="U201" s="50">
        <v>80.699999999999989</v>
      </c>
      <c r="V201" s="58"/>
      <c r="W201" s="57"/>
      <c r="X201" s="58"/>
      <c r="Y201" s="57"/>
      <c r="Z201" s="58"/>
    </row>
    <row r="202" spans="1:26" x14ac:dyDescent="0.25">
      <c r="A202" s="12">
        <v>4.7</v>
      </c>
      <c r="B202" s="11">
        <v>1.50075</v>
      </c>
      <c r="C202" s="13">
        <v>66.424999999999997</v>
      </c>
      <c r="D202" s="11">
        <v>75.400000000000006</v>
      </c>
      <c r="E202" s="50">
        <v>76.2</v>
      </c>
      <c r="F202" s="51">
        <v>1.6</v>
      </c>
      <c r="G202" s="12">
        <v>67.922600000000003</v>
      </c>
      <c r="H202" s="63">
        <v>75.475000000000009</v>
      </c>
      <c r="I202" s="65">
        <v>76.174999999999997</v>
      </c>
      <c r="J202" s="51">
        <v>2.2007300000000001</v>
      </c>
      <c r="K202" s="12">
        <v>71.150000000000006</v>
      </c>
      <c r="L202" s="63">
        <v>76.099999999999994</v>
      </c>
      <c r="M202" s="65">
        <v>76.900000000000006</v>
      </c>
      <c r="N202" s="51">
        <v>3.5</v>
      </c>
      <c r="O202" s="12">
        <v>74.599999999999994</v>
      </c>
      <c r="P202" s="63">
        <v>77.599999999999994</v>
      </c>
      <c r="Q202" s="65">
        <v>78.599999999999994</v>
      </c>
      <c r="R202" s="51">
        <v>4.6976500000000003</v>
      </c>
      <c r="S202" s="12">
        <v>76.900000000000006</v>
      </c>
      <c r="T202" s="11">
        <v>79.320699999999988</v>
      </c>
      <c r="U202" s="50">
        <v>80.2</v>
      </c>
      <c r="V202" s="58"/>
      <c r="W202" s="57"/>
      <c r="X202" s="58"/>
      <c r="Y202" s="57"/>
      <c r="Z202" s="58"/>
    </row>
    <row r="203" spans="1:26" x14ac:dyDescent="0.25">
      <c r="A203" s="12">
        <v>4.8</v>
      </c>
      <c r="B203" s="11">
        <v>1.50075</v>
      </c>
      <c r="C203" s="13">
        <v>62.725000000000009</v>
      </c>
      <c r="D203" s="11">
        <v>74.949999999999989</v>
      </c>
      <c r="E203" s="50">
        <v>75.766666666666666</v>
      </c>
      <c r="F203" s="51">
        <v>1.5</v>
      </c>
      <c r="G203" s="12">
        <v>65.621899999999997</v>
      </c>
      <c r="H203" s="63">
        <v>75.033333333333331</v>
      </c>
      <c r="I203" s="65">
        <v>75.850000000000009</v>
      </c>
      <c r="J203" s="51">
        <v>2.1006999999999998</v>
      </c>
      <c r="K203" s="12">
        <v>69.8</v>
      </c>
      <c r="L203" s="63">
        <v>75.699999999999989</v>
      </c>
      <c r="M203" s="65">
        <v>76.349999999999994</v>
      </c>
      <c r="N203" s="51">
        <v>3.4</v>
      </c>
      <c r="O203" s="12">
        <v>73.699999999999989</v>
      </c>
      <c r="P203" s="63">
        <v>77.233333333333334</v>
      </c>
      <c r="Q203" s="65">
        <v>78.2</v>
      </c>
      <c r="R203" s="51">
        <v>4.5976999999999997</v>
      </c>
      <c r="S203" s="12">
        <v>76.3</v>
      </c>
      <c r="T203" s="11">
        <v>78.821200000000005</v>
      </c>
      <c r="U203" s="50">
        <v>79.900000000000006</v>
      </c>
      <c r="V203" s="58"/>
      <c r="W203" s="57"/>
      <c r="X203" s="58"/>
      <c r="Y203" s="57"/>
      <c r="Z203" s="58"/>
    </row>
    <row r="204" spans="1:26" x14ac:dyDescent="0.25">
      <c r="A204" s="12">
        <v>4.9000000000000004</v>
      </c>
      <c r="B204" s="11">
        <v>1.4007000000000001</v>
      </c>
      <c r="C204" s="13">
        <v>57.54999999999999</v>
      </c>
      <c r="D204" s="11">
        <v>74.400000000000006</v>
      </c>
      <c r="E204" s="50">
        <v>75.2</v>
      </c>
      <c r="F204" s="51">
        <v>1.5</v>
      </c>
      <c r="G204" s="12">
        <v>61.870599999999996</v>
      </c>
      <c r="H204" s="63">
        <v>74.599999999999994</v>
      </c>
      <c r="I204" s="65">
        <v>75.349999999999994</v>
      </c>
      <c r="J204" s="51">
        <v>2.0006699999999999</v>
      </c>
      <c r="K204" s="12">
        <v>67.8</v>
      </c>
      <c r="L204" s="63">
        <v>75.150000000000006</v>
      </c>
      <c r="M204" s="65">
        <v>75.88000000000001</v>
      </c>
      <c r="N204" s="51">
        <v>3.3</v>
      </c>
      <c r="O204" s="12">
        <v>72.875</v>
      </c>
      <c r="P204" s="63">
        <v>76.724999999999994</v>
      </c>
      <c r="Q204" s="65">
        <v>77.75</v>
      </c>
      <c r="R204" s="51">
        <v>4.3978000000000002</v>
      </c>
      <c r="S204" s="12">
        <v>75.75</v>
      </c>
      <c r="T204" s="11">
        <v>78.221800000000002</v>
      </c>
      <c r="U204" s="50">
        <v>79.38</v>
      </c>
      <c r="V204" s="58"/>
      <c r="W204" s="57"/>
      <c r="X204" s="58"/>
      <c r="Y204" s="57"/>
      <c r="Z204" s="58"/>
    </row>
    <row r="205" spans="1:26" x14ac:dyDescent="0.25">
      <c r="A205" s="12">
        <v>5</v>
      </c>
      <c r="B205" s="11">
        <v>1.4007000000000001</v>
      </c>
      <c r="C205" s="13">
        <v>51.05</v>
      </c>
      <c r="D205" s="11">
        <v>73.95</v>
      </c>
      <c r="E205" s="50">
        <v>74.766666666666666</v>
      </c>
      <c r="F205" s="51">
        <v>1.45</v>
      </c>
      <c r="G205" s="12">
        <v>56.918999999999997</v>
      </c>
      <c r="H205" s="63">
        <v>74.13333333333334</v>
      </c>
      <c r="I205" s="65">
        <v>74.933333333333337</v>
      </c>
      <c r="J205" s="51">
        <v>1.90063</v>
      </c>
      <c r="K205" s="12">
        <v>65.959999999999994</v>
      </c>
      <c r="L205" s="63">
        <v>74.849999999999994</v>
      </c>
      <c r="M205" s="65">
        <v>75.550000000000011</v>
      </c>
      <c r="N205" s="51">
        <v>3.2</v>
      </c>
      <c r="O205" s="12">
        <v>72.075000000000003</v>
      </c>
      <c r="P205" s="63">
        <v>76.325000000000003</v>
      </c>
      <c r="Q205" s="65">
        <v>77.2</v>
      </c>
      <c r="R205" s="51">
        <v>4.1978999999999997</v>
      </c>
      <c r="S205" s="12">
        <v>75.2</v>
      </c>
      <c r="T205" s="11">
        <v>77.9221</v>
      </c>
      <c r="U205" s="50">
        <v>78.95</v>
      </c>
      <c r="V205" s="58"/>
      <c r="W205" s="57"/>
      <c r="X205" s="58"/>
      <c r="Y205" s="57"/>
      <c r="Z205" s="58"/>
    </row>
    <row r="206" spans="1:26" x14ac:dyDescent="0.25">
      <c r="A206" s="12">
        <v>5.0999999999999996</v>
      </c>
      <c r="B206" s="11">
        <v>1.3006500000000001</v>
      </c>
      <c r="C206" s="13">
        <v>43.649999999999984</v>
      </c>
      <c r="D206" s="11">
        <v>73.466666666666669</v>
      </c>
      <c r="E206" s="50">
        <v>74.400000000000006</v>
      </c>
      <c r="F206" s="51">
        <v>1.4</v>
      </c>
      <c r="G206" s="12">
        <v>50.416799999999995</v>
      </c>
      <c r="H206" s="63">
        <v>73.666666666666671</v>
      </c>
      <c r="I206" s="65">
        <v>74.45</v>
      </c>
      <c r="J206" s="51">
        <v>1.90063</v>
      </c>
      <c r="K206" s="12">
        <v>63.300000000000004</v>
      </c>
      <c r="L206" s="63">
        <v>74.400000000000006</v>
      </c>
      <c r="M206" s="65">
        <v>75.099999999999994</v>
      </c>
      <c r="N206" s="51">
        <v>3.1</v>
      </c>
      <c r="O206" s="12">
        <v>71</v>
      </c>
      <c r="P206" s="63">
        <v>75.933333333333337</v>
      </c>
      <c r="Q206" s="65">
        <v>76.900000000000006</v>
      </c>
      <c r="R206" s="51">
        <v>4.0646333333333331</v>
      </c>
      <c r="S206" s="12">
        <v>74.7</v>
      </c>
      <c r="T206" s="11">
        <v>77.572450000000003</v>
      </c>
      <c r="U206" s="50">
        <v>78.733333333333334</v>
      </c>
      <c r="V206" s="58"/>
      <c r="W206" s="57"/>
      <c r="X206" s="58"/>
      <c r="Y206" s="57"/>
      <c r="Z206" s="58"/>
    </row>
    <row r="207" spans="1:26" x14ac:dyDescent="0.25">
      <c r="A207" s="12">
        <v>5.2</v>
      </c>
      <c r="B207" s="11">
        <v>1.3006500000000001</v>
      </c>
      <c r="C207" s="13">
        <v>36.033333333333331</v>
      </c>
      <c r="D207" s="11">
        <v>73.099999999999994</v>
      </c>
      <c r="E207" s="50">
        <v>73.933333333333337</v>
      </c>
      <c r="F207" s="51">
        <v>1.3</v>
      </c>
      <c r="G207" s="12">
        <v>43.314399999999999</v>
      </c>
      <c r="H207" s="63">
        <v>73.266666666666666</v>
      </c>
      <c r="I207" s="65">
        <v>74</v>
      </c>
      <c r="J207" s="51">
        <v>1.8006</v>
      </c>
      <c r="K207" s="12">
        <v>59.024999999999991</v>
      </c>
      <c r="L207" s="63">
        <v>73.900000000000006</v>
      </c>
      <c r="M207" s="65">
        <v>74.699999999999989</v>
      </c>
      <c r="N207" s="51">
        <v>3</v>
      </c>
      <c r="O207" s="12">
        <v>69.8</v>
      </c>
      <c r="P207" s="63">
        <v>75.45</v>
      </c>
      <c r="Q207" s="65">
        <v>76.533333333333331</v>
      </c>
      <c r="R207" s="51">
        <v>3.89805</v>
      </c>
      <c r="S207" s="12">
        <v>73.900000000000006</v>
      </c>
      <c r="T207" s="11">
        <v>77.356000000000009</v>
      </c>
      <c r="U207" s="50">
        <v>78.099999999999994</v>
      </c>
      <c r="V207" s="58"/>
      <c r="W207" s="57"/>
      <c r="X207" s="58"/>
      <c r="Y207" s="57"/>
      <c r="Z207" s="58"/>
    </row>
    <row r="208" spans="1:26" x14ac:dyDescent="0.25">
      <c r="A208" s="12">
        <v>5.3</v>
      </c>
      <c r="B208" s="11">
        <v>1.3006500000000001</v>
      </c>
      <c r="C208" s="13">
        <v>29</v>
      </c>
      <c r="D208" s="11">
        <v>72.599999999999994</v>
      </c>
      <c r="E208" s="50">
        <v>73.45</v>
      </c>
      <c r="F208" s="51">
        <v>1.3</v>
      </c>
      <c r="G208" s="12">
        <v>36.172059999999981</v>
      </c>
      <c r="H208" s="63">
        <v>72.75</v>
      </c>
      <c r="I208" s="65">
        <v>73.533333333333331</v>
      </c>
      <c r="J208" s="51">
        <v>1.7005699999999999</v>
      </c>
      <c r="K208" s="12">
        <v>53.550000000000011</v>
      </c>
      <c r="L208" s="63">
        <v>73.599999999999994</v>
      </c>
      <c r="M208" s="65">
        <v>74.2</v>
      </c>
      <c r="N208" s="51">
        <v>2.9</v>
      </c>
      <c r="O208" s="12">
        <v>68.5</v>
      </c>
      <c r="P208" s="63">
        <v>74.95</v>
      </c>
      <c r="Q208" s="65">
        <v>76.02</v>
      </c>
      <c r="R208" s="51">
        <v>3.7980999999999998</v>
      </c>
      <c r="S208" s="12">
        <v>73.02</v>
      </c>
      <c r="T208" s="11">
        <v>76.973050000000001</v>
      </c>
      <c r="U208" s="50">
        <v>77.8</v>
      </c>
      <c r="V208" s="58"/>
      <c r="W208" s="57"/>
      <c r="X208" s="58"/>
      <c r="Y208" s="57"/>
      <c r="Z208" s="58"/>
    </row>
    <row r="209" spans="1:26" x14ac:dyDescent="0.25">
      <c r="A209" s="12">
        <v>5.4</v>
      </c>
      <c r="B209" s="11">
        <v>1.3006500000000001</v>
      </c>
      <c r="C209" s="13">
        <v>22.07500000000001</v>
      </c>
      <c r="D209" s="11">
        <v>72.066666666666663</v>
      </c>
      <c r="E209" s="50">
        <v>72.933333333333337</v>
      </c>
      <c r="F209" s="51">
        <v>1.3</v>
      </c>
      <c r="G209" s="12">
        <v>29.334750000000014</v>
      </c>
      <c r="H209" s="63">
        <v>72.300000000000011</v>
      </c>
      <c r="I209" s="65">
        <v>73.11999999999999</v>
      </c>
      <c r="J209" s="51">
        <v>1.7005699999999999</v>
      </c>
      <c r="K209" s="12">
        <v>47.066666666666663</v>
      </c>
      <c r="L209" s="63">
        <v>73.066666666666663</v>
      </c>
      <c r="M209" s="65">
        <v>73.7</v>
      </c>
      <c r="N209" s="51">
        <v>2.8</v>
      </c>
      <c r="O209" s="12">
        <v>66.925000000000011</v>
      </c>
      <c r="P209" s="63">
        <v>74.466666666666669</v>
      </c>
      <c r="Q209" s="65">
        <v>75.5</v>
      </c>
      <c r="R209" s="51">
        <v>3.7980999999999998</v>
      </c>
      <c r="S209" s="12">
        <v>72.174999999999997</v>
      </c>
      <c r="T209" s="11">
        <v>76.398624999999996</v>
      </c>
      <c r="U209" s="50">
        <v>77.433333333333337</v>
      </c>
      <c r="V209" s="58"/>
      <c r="W209" s="57"/>
      <c r="X209" s="58"/>
      <c r="Y209" s="57"/>
      <c r="Z209" s="58"/>
    </row>
    <row r="210" spans="1:26" x14ac:dyDescent="0.25">
      <c r="A210" s="12">
        <v>5.5</v>
      </c>
      <c r="B210" s="11">
        <v>1.2005999999999999</v>
      </c>
      <c r="C210" s="13">
        <v>17.600000000000001</v>
      </c>
      <c r="D210" s="11">
        <v>71.75</v>
      </c>
      <c r="E210" s="50">
        <v>72.45</v>
      </c>
      <c r="F210" s="51">
        <v>1.2</v>
      </c>
      <c r="G210" s="12">
        <v>23.207699999999988</v>
      </c>
      <c r="H210" s="63">
        <v>71.8</v>
      </c>
      <c r="I210" s="65">
        <v>72.625</v>
      </c>
      <c r="J210" s="51">
        <v>1.7005699999999999</v>
      </c>
      <c r="K210" s="12">
        <v>40.299999999999997</v>
      </c>
      <c r="L210" s="63">
        <v>72.599999999999994</v>
      </c>
      <c r="M210" s="65">
        <v>73.349999999999994</v>
      </c>
      <c r="N210" s="51">
        <v>2.7</v>
      </c>
      <c r="O210" s="12">
        <v>64.75</v>
      </c>
      <c r="P210" s="63">
        <v>74.150000000000006</v>
      </c>
      <c r="Q210" s="65">
        <v>75.05</v>
      </c>
      <c r="R210" s="51">
        <v>3.5981999999999998</v>
      </c>
      <c r="S210" s="12">
        <v>71.325000000000003</v>
      </c>
      <c r="T210" s="11">
        <v>75.924099999999996</v>
      </c>
      <c r="U210" s="50">
        <v>76.900000000000006</v>
      </c>
      <c r="V210" s="58"/>
      <c r="W210" s="57"/>
      <c r="X210" s="58"/>
      <c r="Y210" s="57"/>
      <c r="Z210" s="58"/>
    </row>
    <row r="211" spans="1:26" x14ac:dyDescent="0.25">
      <c r="A211" s="12">
        <v>5.6</v>
      </c>
      <c r="B211" s="11">
        <v>1.2005999999999999</v>
      </c>
      <c r="C211" s="13">
        <v>14.149999999999999</v>
      </c>
      <c r="D211" s="11">
        <v>71.149999999999991</v>
      </c>
      <c r="E211" s="50">
        <v>71.95</v>
      </c>
      <c r="F211" s="51">
        <v>1.2</v>
      </c>
      <c r="G211" s="12">
        <v>18.031025000000007</v>
      </c>
      <c r="H211" s="63">
        <v>71.25</v>
      </c>
      <c r="I211" s="65">
        <v>72.025000000000006</v>
      </c>
      <c r="J211" s="51">
        <v>1.60053</v>
      </c>
      <c r="K211" s="12">
        <v>33.4</v>
      </c>
      <c r="L211" s="63">
        <v>72.05</v>
      </c>
      <c r="M211" s="65">
        <v>72.875</v>
      </c>
      <c r="N211" s="51">
        <v>2.6</v>
      </c>
      <c r="O211" s="12">
        <v>61.966666666666669</v>
      </c>
      <c r="P211" s="63">
        <v>73.633333333333326</v>
      </c>
      <c r="Q211" s="65">
        <v>74.666666666666671</v>
      </c>
      <c r="R211" s="51">
        <v>3.3982999999999999</v>
      </c>
      <c r="S211" s="12">
        <v>70.424999999999997</v>
      </c>
      <c r="T211" s="11">
        <v>75.457900000000009</v>
      </c>
      <c r="U211" s="50">
        <v>76.5</v>
      </c>
      <c r="V211" s="58"/>
      <c r="W211" s="57"/>
      <c r="X211" s="58"/>
      <c r="Y211" s="57"/>
      <c r="Z211" s="58"/>
    </row>
    <row r="212" spans="1:26" x14ac:dyDescent="0.25">
      <c r="A212" s="12">
        <v>5.7</v>
      </c>
      <c r="B212" s="11">
        <v>1.2005999999999999</v>
      </c>
      <c r="C212" s="13">
        <v>11.85</v>
      </c>
      <c r="D212" s="11">
        <v>70.55</v>
      </c>
      <c r="E212" s="50">
        <v>71.466666666666669</v>
      </c>
      <c r="F212" s="51">
        <v>1.2</v>
      </c>
      <c r="G212" s="12">
        <v>14.729899999999995</v>
      </c>
      <c r="H212" s="63">
        <v>70.900000000000006</v>
      </c>
      <c r="I212" s="65">
        <v>71.56</v>
      </c>
      <c r="J212" s="51">
        <v>1.60053</v>
      </c>
      <c r="K212" s="12">
        <v>27.15</v>
      </c>
      <c r="L212" s="63">
        <v>71.725000000000009</v>
      </c>
      <c r="M212" s="65">
        <v>72.525000000000006</v>
      </c>
      <c r="N212" s="51">
        <v>2.6</v>
      </c>
      <c r="O212" s="12">
        <v>58.7</v>
      </c>
      <c r="P212" s="63">
        <v>73.266666666666666</v>
      </c>
      <c r="Q212" s="65">
        <v>74.259999999999991</v>
      </c>
      <c r="R212" s="51">
        <v>3.3982999999999999</v>
      </c>
      <c r="S212" s="12">
        <v>69.3</v>
      </c>
      <c r="T212" s="11">
        <v>74.975049999999996</v>
      </c>
      <c r="U212" s="50">
        <v>76.125</v>
      </c>
      <c r="V212" s="58"/>
      <c r="W212" s="57"/>
      <c r="X212" s="58"/>
      <c r="Y212" s="57"/>
      <c r="Z212" s="58"/>
    </row>
    <row r="213" spans="1:26" x14ac:dyDescent="0.25">
      <c r="A213" s="12">
        <v>5.8</v>
      </c>
      <c r="B213" s="11">
        <v>1.1005499999999999</v>
      </c>
      <c r="C213" s="13">
        <v>10.199999999999999</v>
      </c>
      <c r="D213" s="11">
        <v>69.966666666666669</v>
      </c>
      <c r="E213" s="50">
        <v>71.066666666666663</v>
      </c>
      <c r="F213" s="51">
        <v>1.1000000000000001</v>
      </c>
      <c r="G213" s="12">
        <v>12.404150000000005</v>
      </c>
      <c r="H213" s="63">
        <v>70.320000000000007</v>
      </c>
      <c r="I213" s="65">
        <v>71.179999999999993</v>
      </c>
      <c r="J213" s="51">
        <v>1.5004999999999999</v>
      </c>
      <c r="K213" s="12">
        <v>21.8</v>
      </c>
      <c r="L213" s="63">
        <v>71.125</v>
      </c>
      <c r="M213" s="65">
        <v>71.974999999999994</v>
      </c>
      <c r="N213" s="51">
        <v>2.5</v>
      </c>
      <c r="O213" s="12">
        <v>53.8</v>
      </c>
      <c r="P213" s="63">
        <v>72.8</v>
      </c>
      <c r="Q213" s="65">
        <v>73.849999999999994</v>
      </c>
      <c r="R213" s="51">
        <v>3.1983999999999999</v>
      </c>
      <c r="S213" s="12">
        <v>67.774999999999991</v>
      </c>
      <c r="T213" s="11">
        <v>74.575450000000004</v>
      </c>
      <c r="U213" s="50">
        <v>75.733333333333334</v>
      </c>
      <c r="V213" s="58"/>
      <c r="W213" s="57"/>
      <c r="X213" s="58"/>
      <c r="Y213" s="57"/>
      <c r="Z213" s="58"/>
    </row>
    <row r="214" spans="1:26" x14ac:dyDescent="0.25">
      <c r="A214" s="12">
        <v>5.9</v>
      </c>
      <c r="B214" s="11">
        <v>1.1005499999999999</v>
      </c>
      <c r="C214" s="13">
        <v>9.1</v>
      </c>
      <c r="D214" s="11">
        <v>69.599999999999994</v>
      </c>
      <c r="E214" s="50">
        <v>70.574999999999989</v>
      </c>
      <c r="F214" s="51">
        <v>1.1000000000000001</v>
      </c>
      <c r="G214" s="12">
        <v>10.903600000000001</v>
      </c>
      <c r="H214" s="63">
        <v>69.849999999999994</v>
      </c>
      <c r="I214" s="65">
        <v>70.7</v>
      </c>
      <c r="J214" s="51">
        <v>1.450485</v>
      </c>
      <c r="K214" s="12">
        <v>18</v>
      </c>
      <c r="L214" s="63">
        <v>70.649999999999991</v>
      </c>
      <c r="M214" s="65">
        <v>71.625</v>
      </c>
      <c r="N214" s="51">
        <v>2.4</v>
      </c>
      <c r="O214" s="12">
        <v>48.133333333333333</v>
      </c>
      <c r="P214" s="63">
        <v>72.400000000000006</v>
      </c>
      <c r="Q214" s="65">
        <v>73.349999999999994</v>
      </c>
      <c r="R214" s="51">
        <v>3.1983999999999999</v>
      </c>
      <c r="S214" s="12">
        <v>66.400000000000006</v>
      </c>
      <c r="T214" s="11">
        <v>74.250775000000004</v>
      </c>
      <c r="U214" s="50">
        <v>75.3</v>
      </c>
      <c r="V214" s="58"/>
      <c r="W214" s="57"/>
      <c r="X214" s="58"/>
      <c r="Y214" s="57"/>
      <c r="Z214" s="58"/>
    </row>
    <row r="215" spans="1:26" x14ac:dyDescent="0.25">
      <c r="A215" s="12">
        <v>6</v>
      </c>
      <c r="B215" s="11">
        <v>1.1005499999999999</v>
      </c>
      <c r="C215" s="13">
        <v>8.3000000000000007</v>
      </c>
      <c r="D215" s="11">
        <v>69.099999999999994</v>
      </c>
      <c r="E215" s="50">
        <v>70</v>
      </c>
      <c r="F215" s="51">
        <v>1.1000000000000001</v>
      </c>
      <c r="G215" s="12">
        <v>9.7032349999999994</v>
      </c>
      <c r="H215" s="63">
        <v>69.333333333333343</v>
      </c>
      <c r="I215" s="65">
        <v>70.199999999999989</v>
      </c>
      <c r="J215" s="51">
        <v>1.4004700000000001</v>
      </c>
      <c r="K215" s="12">
        <v>15.1</v>
      </c>
      <c r="L215" s="63">
        <v>70.099999999999994</v>
      </c>
      <c r="M215" s="65">
        <v>70.900000000000006</v>
      </c>
      <c r="N215" s="51">
        <v>2.4</v>
      </c>
      <c r="O215" s="12">
        <v>41.56666666666667</v>
      </c>
      <c r="P215" s="63">
        <v>71.925000000000011</v>
      </c>
      <c r="Q215" s="65">
        <v>72.900000000000006</v>
      </c>
      <c r="R215" s="51">
        <v>3.0984500000000001</v>
      </c>
      <c r="S215" s="12">
        <v>64.240000000000009</v>
      </c>
      <c r="T215" s="11">
        <v>73.776250000000005</v>
      </c>
      <c r="U215" s="50">
        <v>75</v>
      </c>
      <c r="V215" s="58"/>
      <c r="W215" s="57"/>
      <c r="X215" s="58"/>
      <c r="Y215" s="57"/>
      <c r="Z215" s="58"/>
    </row>
    <row r="216" spans="1:26" x14ac:dyDescent="0.25">
      <c r="A216" s="12">
        <v>6.1</v>
      </c>
      <c r="B216" s="11">
        <v>1.1005499999999999</v>
      </c>
      <c r="C216" s="13">
        <v>7.5750000000000011</v>
      </c>
      <c r="D216" s="11">
        <v>68.5</v>
      </c>
      <c r="E216" s="50">
        <v>69.45</v>
      </c>
      <c r="F216" s="51">
        <v>1.1000000000000001</v>
      </c>
      <c r="G216" s="12">
        <v>8.6278749999999977</v>
      </c>
      <c r="H216" s="63">
        <v>68.650000000000006</v>
      </c>
      <c r="I216" s="65">
        <v>69.599999999999994</v>
      </c>
      <c r="J216" s="51">
        <v>1.4004700000000001</v>
      </c>
      <c r="K216" s="12">
        <v>13.2</v>
      </c>
      <c r="L216" s="63">
        <v>69.55</v>
      </c>
      <c r="M216" s="65">
        <v>70.400000000000006</v>
      </c>
      <c r="N216" s="51">
        <v>2.2999999999999998</v>
      </c>
      <c r="O216" s="12">
        <v>35.200000000000003</v>
      </c>
      <c r="P216" s="63">
        <v>71.5</v>
      </c>
      <c r="Q216" s="65">
        <v>72.63333333333334</v>
      </c>
      <c r="R216" s="51">
        <v>3.0984500000000001</v>
      </c>
      <c r="S216" s="12">
        <v>61.85</v>
      </c>
      <c r="T216" s="11">
        <v>73.376649999999998</v>
      </c>
      <c r="U216" s="50">
        <v>74.45</v>
      </c>
      <c r="V216" s="58"/>
      <c r="W216" s="57"/>
      <c r="X216" s="58"/>
      <c r="Y216" s="57"/>
      <c r="Z216" s="58"/>
    </row>
    <row r="217" spans="1:26" x14ac:dyDescent="0.25">
      <c r="A217" s="12">
        <v>6.2</v>
      </c>
      <c r="B217" s="11">
        <v>1.1005499999999999</v>
      </c>
      <c r="C217" s="13">
        <v>7.0499999999999989</v>
      </c>
      <c r="D217" s="11">
        <v>67.900000000000006</v>
      </c>
      <c r="E217" s="50">
        <v>68.900000000000006</v>
      </c>
      <c r="F217" s="51">
        <v>1.1000000000000001</v>
      </c>
      <c r="G217" s="12">
        <v>7.9026300000000003</v>
      </c>
      <c r="H217" s="63">
        <v>68.125</v>
      </c>
      <c r="I217" s="65">
        <v>69.233333333333334</v>
      </c>
      <c r="J217" s="51">
        <v>1.30043</v>
      </c>
      <c r="K217" s="12">
        <v>11.799999999999999</v>
      </c>
      <c r="L217" s="63">
        <v>69.099999999999994</v>
      </c>
      <c r="M217" s="65">
        <v>69.850000000000009</v>
      </c>
      <c r="N217" s="51">
        <v>2.2000000000000002</v>
      </c>
      <c r="O217" s="12">
        <v>29.359999999999989</v>
      </c>
      <c r="P217" s="63">
        <v>71</v>
      </c>
      <c r="Q217" s="65">
        <v>72</v>
      </c>
      <c r="R217" s="51">
        <v>3.0984500000000001</v>
      </c>
      <c r="S217" s="12">
        <v>58.6</v>
      </c>
      <c r="T217" s="11">
        <v>73.027000000000001</v>
      </c>
      <c r="U217" s="50">
        <v>74.2</v>
      </c>
      <c r="V217" s="58"/>
      <c r="W217" s="57"/>
      <c r="X217" s="58"/>
      <c r="Y217" s="57"/>
      <c r="Z217" s="58"/>
    </row>
    <row r="218" spans="1:26" x14ac:dyDescent="0.25">
      <c r="A218" s="12">
        <v>6.3</v>
      </c>
      <c r="B218" s="11">
        <v>1.1005499999999999</v>
      </c>
      <c r="C218" s="13">
        <v>6.625</v>
      </c>
      <c r="D218" s="11">
        <v>67.400000000000006</v>
      </c>
      <c r="E218" s="50">
        <v>68.433333333333337</v>
      </c>
      <c r="F218" s="51">
        <v>1</v>
      </c>
      <c r="G218" s="12">
        <v>7.302435</v>
      </c>
      <c r="H218" s="63">
        <v>67.574999999999989</v>
      </c>
      <c r="I218" s="65">
        <v>68.5</v>
      </c>
      <c r="J218" s="51">
        <v>1.30043</v>
      </c>
      <c r="K218" s="12">
        <v>10.700000000000001</v>
      </c>
      <c r="L218" s="63">
        <v>68.533333333333331</v>
      </c>
      <c r="M218" s="65">
        <v>69.44</v>
      </c>
      <c r="N218" s="51">
        <v>2.2000000000000002</v>
      </c>
      <c r="O218" s="12">
        <v>24.625000000000007</v>
      </c>
      <c r="P218" s="63">
        <v>70.699999999999989</v>
      </c>
      <c r="Q218" s="65">
        <v>71.599999999999994</v>
      </c>
      <c r="R218" s="51">
        <v>2.9984999999999999</v>
      </c>
      <c r="S218" s="12">
        <v>53.8</v>
      </c>
      <c r="T218" s="11">
        <v>72.427599999999998</v>
      </c>
      <c r="U218" s="50">
        <v>73.75</v>
      </c>
      <c r="V218" s="58"/>
      <c r="W218" s="57"/>
      <c r="X218" s="58"/>
      <c r="Y218" s="57"/>
      <c r="Z218" s="58"/>
    </row>
    <row r="219" spans="1:26" x14ac:dyDescent="0.25">
      <c r="A219" s="12">
        <v>6.4</v>
      </c>
      <c r="B219" s="11">
        <v>1.0505249999999982</v>
      </c>
      <c r="C219" s="13">
        <v>6.2749999999999995</v>
      </c>
      <c r="D219" s="11">
        <v>66.88</v>
      </c>
      <c r="E219" s="50">
        <v>67.900000000000006</v>
      </c>
      <c r="F219" s="51">
        <v>1</v>
      </c>
      <c r="G219" s="12">
        <v>6.80227</v>
      </c>
      <c r="H219" s="63">
        <v>66.975000000000009</v>
      </c>
      <c r="I219" s="65">
        <v>68.024999999999991</v>
      </c>
      <c r="J219" s="51">
        <v>1.30043</v>
      </c>
      <c r="K219" s="12">
        <v>9.8333333333333339</v>
      </c>
      <c r="L219" s="63">
        <v>68</v>
      </c>
      <c r="M219" s="65">
        <v>68.933333333333337</v>
      </c>
      <c r="N219" s="51">
        <v>2.2000000000000002</v>
      </c>
      <c r="O219" s="12">
        <v>20.599999999999991</v>
      </c>
      <c r="P219" s="63">
        <v>70.2</v>
      </c>
      <c r="Q219" s="65">
        <v>71.2</v>
      </c>
      <c r="R219" s="51">
        <v>2.8985500000000002</v>
      </c>
      <c r="S219" s="12">
        <v>48.66666666666665</v>
      </c>
      <c r="T219" s="11">
        <v>72.127899999999997</v>
      </c>
      <c r="U219" s="50">
        <v>73.400000000000006</v>
      </c>
      <c r="V219" s="58"/>
      <c r="W219" s="57"/>
      <c r="X219" s="58"/>
      <c r="Y219" s="57"/>
      <c r="Z219" s="58"/>
    </row>
    <row r="220" spans="1:26" x14ac:dyDescent="0.25">
      <c r="A220" s="12">
        <v>6.5</v>
      </c>
      <c r="B220" s="11">
        <v>1.0004999999999999</v>
      </c>
      <c r="C220" s="13">
        <v>6.0249999999999986</v>
      </c>
      <c r="D220" s="11">
        <v>66.174999999999997</v>
      </c>
      <c r="E220" s="50">
        <v>67.2</v>
      </c>
      <c r="F220" s="51">
        <v>1</v>
      </c>
      <c r="G220" s="12">
        <v>6.4021349999999995</v>
      </c>
      <c r="H220" s="63">
        <v>66.400000000000006</v>
      </c>
      <c r="I220" s="65">
        <v>67.375</v>
      </c>
      <c r="J220" s="51">
        <v>1.30043</v>
      </c>
      <c r="K220" s="12">
        <v>9.0500000000000007</v>
      </c>
      <c r="L220" s="63">
        <v>67.5</v>
      </c>
      <c r="M220" s="65">
        <v>68.400000000000006</v>
      </c>
      <c r="N220" s="51">
        <v>2.2000000000000002</v>
      </c>
      <c r="O220" s="12">
        <v>17.79999999999999</v>
      </c>
      <c r="P220" s="63">
        <v>69.8</v>
      </c>
      <c r="Q220" s="65">
        <v>70.8</v>
      </c>
      <c r="R220" s="51">
        <v>2.8985500000000002</v>
      </c>
      <c r="S220" s="12">
        <v>42.6</v>
      </c>
      <c r="T220" s="11">
        <v>71.82820000000001</v>
      </c>
      <c r="U220" s="50">
        <v>73.166666666666671</v>
      </c>
      <c r="V220" s="58"/>
      <c r="W220" s="57"/>
      <c r="X220" s="58"/>
      <c r="Y220" s="57"/>
      <c r="Z220" s="58"/>
    </row>
    <row r="221" spans="1:26" x14ac:dyDescent="0.25">
      <c r="A221" s="12">
        <v>6.6</v>
      </c>
      <c r="B221" s="11">
        <v>1.0004999999999999</v>
      </c>
      <c r="C221" s="13">
        <v>5.7249999999999996</v>
      </c>
      <c r="D221" s="11">
        <v>65.599999999999994</v>
      </c>
      <c r="E221" s="50">
        <v>66.466666666666669</v>
      </c>
      <c r="F221" s="51">
        <v>1</v>
      </c>
      <c r="G221" s="12">
        <v>6.0019999999999998</v>
      </c>
      <c r="H221" s="63">
        <v>65.8</v>
      </c>
      <c r="I221" s="65">
        <v>66.724999999999994</v>
      </c>
      <c r="J221" s="51">
        <v>1.30043</v>
      </c>
      <c r="K221" s="12">
        <v>8.5499999999999972</v>
      </c>
      <c r="L221" s="63">
        <v>67.033333333333331</v>
      </c>
      <c r="M221" s="65">
        <v>67.800000000000011</v>
      </c>
      <c r="N221" s="51">
        <v>2.1</v>
      </c>
      <c r="O221" s="12">
        <v>15.800000000000008</v>
      </c>
      <c r="P221" s="63">
        <v>69.22</v>
      </c>
      <c r="Q221" s="65">
        <v>70.25</v>
      </c>
      <c r="R221" s="51">
        <v>2.7986</v>
      </c>
      <c r="S221" s="12">
        <v>36.4</v>
      </c>
      <c r="T221" s="11">
        <v>71.328699999999998</v>
      </c>
      <c r="U221" s="50">
        <v>72.639999999999986</v>
      </c>
      <c r="V221" s="58"/>
      <c r="W221" s="57"/>
      <c r="X221" s="58"/>
      <c r="Y221" s="57"/>
      <c r="Z221" s="58"/>
    </row>
    <row r="222" spans="1:26" x14ac:dyDescent="0.25">
      <c r="A222" s="12">
        <v>6.7</v>
      </c>
      <c r="B222" s="11">
        <v>1.0004999999999999</v>
      </c>
      <c r="C222" s="13">
        <v>5.5</v>
      </c>
      <c r="D222" s="11">
        <v>64.775000000000006</v>
      </c>
      <c r="E222" s="50">
        <v>65.900000000000006</v>
      </c>
      <c r="F222" s="51">
        <v>1</v>
      </c>
      <c r="G222" s="12">
        <v>5.7519150000000003</v>
      </c>
      <c r="H222" s="63">
        <v>65.100000000000009</v>
      </c>
      <c r="I222" s="65">
        <v>66.075000000000003</v>
      </c>
      <c r="J222" s="51">
        <v>1.2003999999999999</v>
      </c>
      <c r="K222" s="12">
        <v>7.8500000000000023</v>
      </c>
      <c r="L222" s="63">
        <v>66.400000000000006</v>
      </c>
      <c r="M222" s="65">
        <v>67.3</v>
      </c>
      <c r="N222" s="51">
        <v>2.1</v>
      </c>
      <c r="O222" s="12">
        <v>14.424999999999997</v>
      </c>
      <c r="P222" s="63">
        <v>68.766666666666666</v>
      </c>
      <c r="Q222" s="65">
        <v>69.733333333333334</v>
      </c>
      <c r="R222" s="51">
        <v>2.7986</v>
      </c>
      <c r="S222" s="12">
        <v>31.400000000000016</v>
      </c>
      <c r="T222" s="11">
        <v>70.979050000000001</v>
      </c>
      <c r="U222" s="50">
        <v>72.125</v>
      </c>
      <c r="V222" s="58"/>
      <c r="W222" s="57"/>
      <c r="X222" s="58"/>
      <c r="Y222" s="57"/>
      <c r="Z222" s="58"/>
    </row>
    <row r="223" spans="1:26" x14ac:dyDescent="0.25">
      <c r="A223" s="12">
        <v>6.8</v>
      </c>
      <c r="B223" s="11">
        <v>1.0004999999999999</v>
      </c>
      <c r="C223" s="13">
        <v>5.3</v>
      </c>
      <c r="D223" s="11">
        <v>64.05</v>
      </c>
      <c r="E223" s="50">
        <v>65.099999999999994</v>
      </c>
      <c r="F223" s="51">
        <v>1</v>
      </c>
      <c r="G223" s="12">
        <v>5.50183</v>
      </c>
      <c r="H223" s="63">
        <v>64.433333333333337</v>
      </c>
      <c r="I223" s="65">
        <v>65.333333333333343</v>
      </c>
      <c r="J223" s="51">
        <v>1.2003999999999999</v>
      </c>
      <c r="K223" s="12">
        <v>7.4666666666666632</v>
      </c>
      <c r="L223" s="63">
        <v>65.900000000000006</v>
      </c>
      <c r="M223" s="65">
        <v>66.7</v>
      </c>
      <c r="N223" s="51">
        <v>2</v>
      </c>
      <c r="O223" s="12">
        <v>13.100000000000003</v>
      </c>
      <c r="P223" s="63">
        <v>68.3</v>
      </c>
      <c r="Q223" s="65">
        <v>69.2</v>
      </c>
      <c r="R223" s="51">
        <v>2.6986500000000002</v>
      </c>
      <c r="S223" s="12">
        <v>26.499999999999982</v>
      </c>
      <c r="T223" s="11">
        <v>70.604425000000006</v>
      </c>
      <c r="U223" s="50">
        <v>71.733333333333334</v>
      </c>
      <c r="V223" s="58"/>
      <c r="W223" s="57"/>
      <c r="X223" s="58"/>
      <c r="Y223" s="57"/>
      <c r="Z223" s="58"/>
    </row>
    <row r="224" spans="1:26" x14ac:dyDescent="0.25">
      <c r="A224" s="12">
        <v>6.9</v>
      </c>
      <c r="B224" s="11">
        <v>0.90044999999999997</v>
      </c>
      <c r="C224" s="13">
        <v>5.1249999999999991</v>
      </c>
      <c r="D224" s="11">
        <v>63.100000000000009</v>
      </c>
      <c r="E224" s="50">
        <v>64.2</v>
      </c>
      <c r="F224" s="51">
        <v>0.9</v>
      </c>
      <c r="G224" s="12">
        <v>5.2017300000000004</v>
      </c>
      <c r="H224" s="63">
        <v>63.55</v>
      </c>
      <c r="I224" s="65">
        <v>64.524999999999991</v>
      </c>
      <c r="J224" s="51">
        <v>1.1003700000000001</v>
      </c>
      <c r="K224" s="12">
        <v>7.2</v>
      </c>
      <c r="L224" s="63">
        <v>65.174999999999997</v>
      </c>
      <c r="M224" s="65">
        <v>66.150000000000006</v>
      </c>
      <c r="N224" s="51">
        <v>1.9666666666666681</v>
      </c>
      <c r="O224" s="12">
        <v>12.249999999999998</v>
      </c>
      <c r="P224" s="63">
        <v>67.766666666666666</v>
      </c>
      <c r="Q224" s="65">
        <v>68.7</v>
      </c>
      <c r="R224" s="51">
        <v>2.4987499999999998</v>
      </c>
      <c r="S224" s="12">
        <v>22.625000000000007</v>
      </c>
      <c r="T224" s="11">
        <v>70.03</v>
      </c>
      <c r="U224" s="50">
        <v>71.366666666666674</v>
      </c>
      <c r="V224" s="58"/>
      <c r="W224" s="57"/>
      <c r="X224" s="58"/>
      <c r="Y224" s="57"/>
      <c r="Z224" s="58"/>
    </row>
    <row r="225" spans="1:26" x14ac:dyDescent="0.25">
      <c r="A225" s="12">
        <v>7</v>
      </c>
      <c r="B225" s="11">
        <v>0.90044999999999997</v>
      </c>
      <c r="C225" s="13">
        <v>5</v>
      </c>
      <c r="D225" s="11">
        <v>62.024999999999991</v>
      </c>
      <c r="E225" s="50">
        <v>63.2</v>
      </c>
      <c r="F225" s="51">
        <v>0.9</v>
      </c>
      <c r="G225" s="12">
        <v>5.1017000000000001</v>
      </c>
      <c r="H225" s="63">
        <v>62.6</v>
      </c>
      <c r="I225" s="65">
        <v>63.699999999999996</v>
      </c>
      <c r="J225" s="51">
        <v>1.1003700000000001</v>
      </c>
      <c r="K225" s="12">
        <v>6.85</v>
      </c>
      <c r="L225" s="63">
        <v>64.524999999999991</v>
      </c>
      <c r="M225" s="65">
        <v>65.475000000000009</v>
      </c>
      <c r="N225" s="51">
        <v>1.9</v>
      </c>
      <c r="O225" s="12">
        <v>11.6</v>
      </c>
      <c r="P225" s="63">
        <v>67.166666666666657</v>
      </c>
      <c r="Q225" s="65">
        <v>68.224999999999994</v>
      </c>
      <c r="R225" s="51">
        <v>2.4987499999999998</v>
      </c>
      <c r="S225" s="12">
        <v>19.7</v>
      </c>
      <c r="T225" s="11">
        <v>69.480550000000008</v>
      </c>
      <c r="U225" s="50">
        <v>70.866666666666674</v>
      </c>
      <c r="V225" s="58"/>
      <c r="W225" s="57"/>
      <c r="X225" s="58"/>
      <c r="Y225" s="57"/>
      <c r="Z225" s="58"/>
    </row>
    <row r="226" spans="1:26" x14ac:dyDescent="0.25">
      <c r="A226" s="12">
        <v>7.1</v>
      </c>
      <c r="B226" s="11"/>
      <c r="C226" s="13">
        <v>4.8333333333333321</v>
      </c>
      <c r="D226" s="11">
        <v>60.8</v>
      </c>
      <c r="E226" s="50">
        <v>61.933333333333323</v>
      </c>
      <c r="F226" s="51"/>
      <c r="G226" s="12">
        <v>4.9016299999999999</v>
      </c>
      <c r="H226" s="63">
        <v>61.7</v>
      </c>
      <c r="I226" s="65">
        <v>62.675000000000004</v>
      </c>
      <c r="J226" s="51">
        <v>1.1003700000000001</v>
      </c>
      <c r="K226" s="12">
        <v>6.6</v>
      </c>
      <c r="L226" s="63">
        <v>63.774999999999999</v>
      </c>
      <c r="M226" s="65">
        <v>64.900000000000006</v>
      </c>
      <c r="N226" s="51">
        <v>1.8</v>
      </c>
      <c r="O226" s="12">
        <v>10.9</v>
      </c>
      <c r="P226" s="63">
        <v>66.75</v>
      </c>
      <c r="Q226" s="65">
        <v>67.75</v>
      </c>
      <c r="R226" s="51">
        <v>2.3988</v>
      </c>
      <c r="S226" s="12">
        <v>17.775000000000002</v>
      </c>
      <c r="T226" s="11">
        <v>69.011020000000002</v>
      </c>
      <c r="U226" s="50">
        <v>70.466666666666669</v>
      </c>
      <c r="V226" s="58"/>
      <c r="W226" s="57"/>
      <c r="X226" s="58"/>
      <c r="Y226" s="57"/>
      <c r="Z226" s="58"/>
    </row>
    <row r="227" spans="1:26" x14ac:dyDescent="0.25">
      <c r="A227" s="12">
        <v>7.2</v>
      </c>
      <c r="B227" s="11"/>
      <c r="C227" s="13">
        <v>4.75</v>
      </c>
      <c r="D227" s="11">
        <v>59.3</v>
      </c>
      <c r="E227" s="50">
        <v>60.35</v>
      </c>
      <c r="F227" s="51"/>
      <c r="G227" s="12">
        <v>4.7349133333333322</v>
      </c>
      <c r="H227" s="63">
        <v>60.3</v>
      </c>
      <c r="I227" s="65">
        <v>61.499999999999993</v>
      </c>
      <c r="J227" s="51">
        <v>1.1003700000000001</v>
      </c>
      <c r="K227" s="12">
        <v>6.4</v>
      </c>
      <c r="L227" s="63">
        <v>62.95</v>
      </c>
      <c r="M227" s="65">
        <v>64.075000000000003</v>
      </c>
      <c r="N227" s="51">
        <v>1.8</v>
      </c>
      <c r="O227" s="12">
        <v>10.4</v>
      </c>
      <c r="P227" s="63">
        <v>66.25</v>
      </c>
      <c r="Q227" s="65">
        <v>67.174999999999997</v>
      </c>
      <c r="R227" s="51">
        <v>2.2988499999999998</v>
      </c>
      <c r="S227" s="12">
        <v>16.300000000000004</v>
      </c>
      <c r="T227" s="11">
        <v>68.531499999999994</v>
      </c>
      <c r="U227" s="50">
        <v>70</v>
      </c>
      <c r="V227" s="58"/>
      <c r="W227" s="57"/>
      <c r="X227" s="58"/>
      <c r="Y227" s="57"/>
      <c r="Z227" s="58"/>
    </row>
    <row r="228" spans="1:26" x14ac:dyDescent="0.25">
      <c r="A228" s="12">
        <v>7.3</v>
      </c>
      <c r="B228" s="11"/>
      <c r="C228" s="13">
        <v>4.5999999999999996</v>
      </c>
      <c r="D228" s="11">
        <v>57.2</v>
      </c>
      <c r="E228" s="50">
        <v>58.224999999999994</v>
      </c>
      <c r="F228" s="51"/>
      <c r="G228" s="12">
        <v>4.6015300000000003</v>
      </c>
      <c r="H228" s="63">
        <v>58.9</v>
      </c>
      <c r="I228" s="65">
        <v>60.050000000000011</v>
      </c>
      <c r="J228" s="51"/>
      <c r="K228" s="12">
        <v>6.1</v>
      </c>
      <c r="L228" s="63">
        <v>62.2</v>
      </c>
      <c r="M228" s="65">
        <v>63.120000000000005</v>
      </c>
      <c r="N228" s="51">
        <v>1.7</v>
      </c>
      <c r="O228" s="12">
        <v>9.9666666666666686</v>
      </c>
      <c r="P228" s="63">
        <v>65.649999999999991</v>
      </c>
      <c r="Q228" s="65">
        <v>66.674999999999997</v>
      </c>
      <c r="R228" s="51">
        <v>2.2988499999999998</v>
      </c>
      <c r="S228" s="12">
        <v>15.1</v>
      </c>
      <c r="T228" s="11">
        <v>68.231799999999993</v>
      </c>
      <c r="U228" s="50">
        <v>69.424999999999997</v>
      </c>
      <c r="V228" s="58"/>
      <c r="W228" s="57"/>
      <c r="X228" s="58"/>
      <c r="Y228" s="57"/>
      <c r="Z228" s="58"/>
    </row>
    <row r="229" spans="1:26" x14ac:dyDescent="0.25">
      <c r="A229" s="12">
        <v>7.4</v>
      </c>
      <c r="B229" s="11"/>
      <c r="C229" s="13">
        <v>4.4666666666666686</v>
      </c>
      <c r="D229" s="11">
        <v>54</v>
      </c>
      <c r="E229" s="50">
        <v>55.2</v>
      </c>
      <c r="F229" s="51"/>
      <c r="G229" s="12">
        <v>4.4014699999999998</v>
      </c>
      <c r="H229" s="63">
        <v>57.1</v>
      </c>
      <c r="I229" s="65">
        <v>58.3</v>
      </c>
      <c r="J229" s="51"/>
      <c r="K229" s="12">
        <v>5.9</v>
      </c>
      <c r="L229" s="63">
        <v>61.4</v>
      </c>
      <c r="M229" s="65">
        <v>62.4</v>
      </c>
      <c r="N229" s="51">
        <v>1.7</v>
      </c>
      <c r="O229" s="12">
        <v>9.5</v>
      </c>
      <c r="P229" s="63">
        <v>65.075000000000003</v>
      </c>
      <c r="Q229" s="65">
        <v>66.149999999999991</v>
      </c>
      <c r="R229" s="51">
        <v>2.2988499999999998</v>
      </c>
      <c r="S229" s="12">
        <v>14.200000000000005</v>
      </c>
      <c r="T229" s="11">
        <v>67.8322</v>
      </c>
      <c r="U229" s="50">
        <v>69</v>
      </c>
      <c r="V229" s="58"/>
      <c r="W229" s="57"/>
      <c r="X229" s="58"/>
      <c r="Y229" s="57"/>
      <c r="Z229" s="58"/>
    </row>
    <row r="230" spans="1:26" x14ac:dyDescent="0.25">
      <c r="A230" s="12">
        <v>7.5</v>
      </c>
      <c r="B230" s="11"/>
      <c r="C230" s="13">
        <v>4.3333333333333321</v>
      </c>
      <c r="D230" s="11">
        <v>49.4</v>
      </c>
      <c r="E230" s="50">
        <v>50.950000000000017</v>
      </c>
      <c r="F230" s="51"/>
      <c r="G230" s="12">
        <v>4.3014299999999999</v>
      </c>
      <c r="H230" s="63">
        <v>54.433333333333323</v>
      </c>
      <c r="I230" s="65">
        <v>56</v>
      </c>
      <c r="J230" s="51"/>
      <c r="K230" s="12">
        <v>5.7666666666666684</v>
      </c>
      <c r="L230" s="63">
        <v>60.3</v>
      </c>
      <c r="M230" s="65">
        <v>61.4</v>
      </c>
      <c r="N230" s="51"/>
      <c r="O230" s="12">
        <v>9.1666666666666679</v>
      </c>
      <c r="P230" s="63">
        <v>64.399999999999991</v>
      </c>
      <c r="Q230" s="65">
        <v>65.7</v>
      </c>
      <c r="R230" s="51">
        <v>2.2988499999999998</v>
      </c>
      <c r="S230" s="12">
        <v>13.4</v>
      </c>
      <c r="T230" s="11">
        <v>67.166200000000003</v>
      </c>
      <c r="U230" s="50">
        <v>68.5</v>
      </c>
      <c r="V230" s="58"/>
      <c r="W230" s="57"/>
      <c r="X230" s="58"/>
      <c r="Y230" s="57"/>
      <c r="Z230" s="58"/>
    </row>
    <row r="231" spans="1:26" x14ac:dyDescent="0.25">
      <c r="A231" s="12">
        <v>7.6</v>
      </c>
      <c r="B231" s="11"/>
      <c r="C231" s="13">
        <v>4.3</v>
      </c>
      <c r="D231" s="11">
        <v>44.1</v>
      </c>
      <c r="E231" s="50">
        <v>46.149999999999984</v>
      </c>
      <c r="F231" s="51"/>
      <c r="G231" s="12">
        <v>4.1513849999999994</v>
      </c>
      <c r="H231" s="63">
        <v>50.96666666666669</v>
      </c>
      <c r="I231" s="65">
        <v>52.5</v>
      </c>
      <c r="J231" s="51"/>
      <c r="K231" s="12">
        <v>5.5333333333333314</v>
      </c>
      <c r="L231" s="63">
        <v>59.2</v>
      </c>
      <c r="M231" s="65">
        <v>60.099999999999994</v>
      </c>
      <c r="N231" s="51"/>
      <c r="O231" s="12">
        <v>8.8500000000000014</v>
      </c>
      <c r="P231" s="63">
        <v>63.875</v>
      </c>
      <c r="Q231" s="65">
        <v>65.099999999999994</v>
      </c>
      <c r="R231" s="51">
        <v>2.2988499999999998</v>
      </c>
      <c r="S231" s="12">
        <v>12.599999999999996</v>
      </c>
      <c r="T231" s="11">
        <v>66.666699999999992</v>
      </c>
      <c r="U231" s="50">
        <v>68.2</v>
      </c>
      <c r="V231" s="58"/>
      <c r="W231" s="57"/>
      <c r="X231" s="58"/>
      <c r="Y231" s="57"/>
      <c r="Z231" s="58"/>
    </row>
    <row r="232" spans="1:26" x14ac:dyDescent="0.25">
      <c r="A232" s="12">
        <v>7.7</v>
      </c>
      <c r="B232" s="11"/>
      <c r="C232" s="13">
        <v>4.2</v>
      </c>
      <c r="D232" s="11">
        <v>37.85</v>
      </c>
      <c r="E232" s="50">
        <v>40.25</v>
      </c>
      <c r="F232" s="51"/>
      <c r="G232" s="12">
        <v>4.0513500000000002</v>
      </c>
      <c r="H232" s="63">
        <v>46.233333333333306</v>
      </c>
      <c r="I232" s="65">
        <v>48</v>
      </c>
      <c r="J232" s="51"/>
      <c r="K232" s="12">
        <v>5.4</v>
      </c>
      <c r="L232" s="63">
        <v>57.55</v>
      </c>
      <c r="M232" s="65">
        <v>58.499999999999986</v>
      </c>
      <c r="N232" s="51"/>
      <c r="O232" s="12">
        <v>8.5</v>
      </c>
      <c r="P232" s="63">
        <v>63.260000000000005</v>
      </c>
      <c r="Q232" s="65">
        <v>64.3</v>
      </c>
      <c r="R232" s="51"/>
      <c r="S232" s="12">
        <v>12.1</v>
      </c>
      <c r="T232" s="11">
        <v>66.333699999999993</v>
      </c>
      <c r="U232" s="50">
        <v>67.599999999999994</v>
      </c>
      <c r="V232" s="58"/>
      <c r="W232" s="57"/>
      <c r="X232" s="58"/>
      <c r="Y232" s="57"/>
      <c r="Z232" s="58"/>
    </row>
    <row r="233" spans="1:26" x14ac:dyDescent="0.25">
      <c r="A233" s="12">
        <v>7.8</v>
      </c>
      <c r="B233" s="11"/>
      <c r="C233" s="13">
        <v>4.1666666666666679</v>
      </c>
      <c r="D233" s="11">
        <v>32.02500000000002</v>
      </c>
      <c r="E233" s="50">
        <v>34.225000000000016</v>
      </c>
      <c r="F233" s="51"/>
      <c r="G233" s="12">
        <v>4.0013300000000003</v>
      </c>
      <c r="H233" s="63">
        <v>40.46666666666669</v>
      </c>
      <c r="I233" s="65">
        <v>42.8</v>
      </c>
      <c r="J233" s="51"/>
      <c r="K233" s="12">
        <v>5.2</v>
      </c>
      <c r="L233" s="63">
        <v>55.6</v>
      </c>
      <c r="M233" s="65">
        <v>56.79999999999999</v>
      </c>
      <c r="N233" s="51"/>
      <c r="O233" s="12">
        <v>8.1999999999999993</v>
      </c>
      <c r="P233" s="63">
        <v>62.7</v>
      </c>
      <c r="Q233" s="65">
        <v>63.85</v>
      </c>
      <c r="R233" s="51"/>
      <c r="S233" s="12">
        <v>11.7</v>
      </c>
      <c r="T233" s="11">
        <v>65.874160000000003</v>
      </c>
      <c r="U233" s="50">
        <v>67.2</v>
      </c>
      <c r="V233" s="58"/>
      <c r="W233" s="57"/>
      <c r="X233" s="58"/>
      <c r="Y233" s="57"/>
      <c r="Z233" s="58"/>
    </row>
    <row r="234" spans="1:26" x14ac:dyDescent="0.25">
      <c r="A234" s="12">
        <v>7.9</v>
      </c>
      <c r="B234" s="11"/>
      <c r="C234" s="13">
        <v>4.0249999999999986</v>
      </c>
      <c r="D234" s="11">
        <v>26.34999999999998</v>
      </c>
      <c r="E234" s="50">
        <v>29</v>
      </c>
      <c r="F234" s="51"/>
      <c r="G234" s="12">
        <v>3.9013</v>
      </c>
      <c r="H234" s="63">
        <v>34.366666666666639</v>
      </c>
      <c r="I234" s="65">
        <v>36.966666666666633</v>
      </c>
      <c r="J234" s="51"/>
      <c r="K234" s="12">
        <v>5.0999999999999996</v>
      </c>
      <c r="L234" s="63">
        <v>53.100000000000016</v>
      </c>
      <c r="M234" s="65">
        <v>54.1</v>
      </c>
      <c r="N234" s="51"/>
      <c r="O234" s="12">
        <v>7.9800000000000013</v>
      </c>
      <c r="P234" s="63">
        <v>61.95</v>
      </c>
      <c r="Q234" s="65">
        <v>63.233333333333334</v>
      </c>
      <c r="R234" s="51"/>
      <c r="S234" s="12">
        <v>11.333333333333332</v>
      </c>
      <c r="T234" s="11">
        <v>65.284750000000003</v>
      </c>
      <c r="U234" s="50">
        <v>66.650000000000006</v>
      </c>
      <c r="V234" s="58"/>
      <c r="W234" s="57"/>
      <c r="X234" s="58"/>
      <c r="Y234" s="57"/>
      <c r="Z234" s="58"/>
    </row>
    <row r="235" spans="1:26" x14ac:dyDescent="0.25">
      <c r="A235" s="12">
        <v>8</v>
      </c>
      <c r="B235" s="11"/>
      <c r="C235" s="13">
        <v>4</v>
      </c>
      <c r="D235" s="11">
        <v>21.166666666666689</v>
      </c>
      <c r="E235" s="50">
        <v>24.1</v>
      </c>
      <c r="F235" s="51"/>
      <c r="G235" s="12">
        <v>3.8012700000000001</v>
      </c>
      <c r="H235" s="63">
        <v>28.8</v>
      </c>
      <c r="I235" s="65">
        <v>31.7</v>
      </c>
      <c r="J235" s="51"/>
      <c r="K235" s="12">
        <v>5</v>
      </c>
      <c r="L235" s="63">
        <v>49.150000000000006</v>
      </c>
      <c r="M235" s="65">
        <v>50.5</v>
      </c>
      <c r="N235" s="51"/>
      <c r="O235" s="12">
        <v>7.74</v>
      </c>
      <c r="P235" s="63">
        <v>61.25</v>
      </c>
      <c r="Q235" s="65">
        <v>62.4</v>
      </c>
      <c r="R235" s="51"/>
      <c r="S235" s="12">
        <v>11</v>
      </c>
      <c r="T235" s="11">
        <v>64.701999999999998</v>
      </c>
      <c r="U235" s="50">
        <v>66</v>
      </c>
      <c r="V235" s="58"/>
      <c r="W235" s="57"/>
      <c r="X235" s="58"/>
      <c r="Y235" s="57"/>
      <c r="Z235" s="58"/>
    </row>
    <row r="236" spans="1:26" x14ac:dyDescent="0.25">
      <c r="A236" s="12">
        <v>8.1</v>
      </c>
      <c r="B236" s="11"/>
      <c r="C236" s="13">
        <v>3.9</v>
      </c>
      <c r="D236" s="11">
        <v>17.100000000000001</v>
      </c>
      <c r="E236" s="50">
        <v>20.6</v>
      </c>
      <c r="F236" s="51"/>
      <c r="G236" s="12">
        <v>3.7012299999999998</v>
      </c>
      <c r="H236" s="63">
        <v>23.45</v>
      </c>
      <c r="I236" s="65">
        <v>26.4</v>
      </c>
      <c r="J236" s="51"/>
      <c r="K236" s="12">
        <v>4.8249999999999993</v>
      </c>
      <c r="L236" s="63">
        <v>44.766666666666694</v>
      </c>
      <c r="M236" s="65">
        <v>46.05</v>
      </c>
      <c r="N236" s="51"/>
      <c r="O236" s="12">
        <v>7.6</v>
      </c>
      <c r="P236" s="63">
        <v>60.35</v>
      </c>
      <c r="Q236" s="65">
        <v>61.7</v>
      </c>
      <c r="R236" s="51"/>
      <c r="S236" s="12">
        <v>10.649999999999999</v>
      </c>
      <c r="T236" s="11">
        <v>64.215819999999994</v>
      </c>
      <c r="U236" s="50">
        <v>65.45</v>
      </c>
      <c r="V236" s="58"/>
      <c r="W236" s="57"/>
      <c r="X236" s="58"/>
      <c r="Y236" s="57"/>
      <c r="Z236" s="58"/>
    </row>
    <row r="237" spans="1:26" x14ac:dyDescent="0.25">
      <c r="A237" s="12">
        <v>8.1999999999999993</v>
      </c>
      <c r="B237" s="11"/>
      <c r="C237" s="13">
        <v>3.8333333333333317</v>
      </c>
      <c r="D237" s="11">
        <v>14.599999999999993</v>
      </c>
      <c r="E237" s="50">
        <v>18.149999999999995</v>
      </c>
      <c r="F237" s="51"/>
      <c r="G237" s="12">
        <v>3.7012299999999998</v>
      </c>
      <c r="H237" s="63">
        <v>18.999999999999982</v>
      </c>
      <c r="I237" s="65">
        <v>22.299999999999986</v>
      </c>
      <c r="J237" s="51"/>
      <c r="K237" s="12">
        <v>4.7</v>
      </c>
      <c r="L237" s="63">
        <v>39.424999999999983</v>
      </c>
      <c r="M237" s="65">
        <v>40.700000000000003</v>
      </c>
      <c r="N237" s="51"/>
      <c r="O237" s="12">
        <v>7.3</v>
      </c>
      <c r="P237" s="63">
        <v>59.4</v>
      </c>
      <c r="Q237" s="65">
        <v>60.800000000000004</v>
      </c>
      <c r="R237" s="51"/>
      <c r="S237" s="12">
        <v>10.339999999999998</v>
      </c>
      <c r="T237" s="11">
        <v>63.836199999999998</v>
      </c>
      <c r="U237" s="50">
        <v>65.133333333333326</v>
      </c>
      <c r="V237" s="58"/>
      <c r="W237" s="57"/>
      <c r="X237" s="58"/>
      <c r="Y237" s="57"/>
      <c r="Z237" s="58"/>
    </row>
    <row r="238" spans="1:26" x14ac:dyDescent="0.25">
      <c r="A238" s="12">
        <v>8.3000000000000007</v>
      </c>
      <c r="B238" s="11"/>
      <c r="C238" s="13">
        <v>3.8</v>
      </c>
      <c r="D238" s="11">
        <v>12.850000000000005</v>
      </c>
      <c r="E238" s="50">
        <v>16.55</v>
      </c>
      <c r="F238" s="51"/>
      <c r="G238" s="12">
        <v>3.6012</v>
      </c>
      <c r="H238" s="63">
        <v>15.850000000000001</v>
      </c>
      <c r="I238" s="65">
        <v>19.166666666666654</v>
      </c>
      <c r="J238" s="51"/>
      <c r="K238" s="12">
        <v>4.5999999999999996</v>
      </c>
      <c r="L238" s="63">
        <v>33.433333333333351</v>
      </c>
      <c r="M238" s="65">
        <v>35.575000000000017</v>
      </c>
      <c r="N238" s="51"/>
      <c r="O238" s="12">
        <v>7.15</v>
      </c>
      <c r="P238" s="63">
        <v>58.2</v>
      </c>
      <c r="Q238" s="65">
        <v>59.599999999999994</v>
      </c>
      <c r="R238" s="51"/>
      <c r="S238" s="12">
        <v>10.039999999999997</v>
      </c>
      <c r="T238" s="11">
        <v>63.170200000000001</v>
      </c>
      <c r="U238" s="50">
        <v>64.5</v>
      </c>
      <c r="V238" s="58"/>
      <c r="W238" s="57"/>
      <c r="X238" s="58"/>
      <c r="Y238" s="57"/>
      <c r="Z238" s="58"/>
    </row>
    <row r="239" spans="1:26" x14ac:dyDescent="0.25">
      <c r="A239" s="12">
        <v>8.4</v>
      </c>
      <c r="B239" s="11"/>
      <c r="C239" s="13">
        <v>3.8</v>
      </c>
      <c r="D239" s="11">
        <v>11.6</v>
      </c>
      <c r="E239" s="50">
        <v>15.399999999999999</v>
      </c>
      <c r="F239" s="51"/>
      <c r="G239" s="12">
        <v>3.6012</v>
      </c>
      <c r="H239" s="63">
        <v>13.666666666666659</v>
      </c>
      <c r="I239" s="65">
        <v>16.999999999999993</v>
      </c>
      <c r="J239" s="51"/>
      <c r="K239" s="12">
        <v>4.5</v>
      </c>
      <c r="L239" s="63">
        <v>27.9</v>
      </c>
      <c r="M239" s="65">
        <v>30.539999999999974</v>
      </c>
      <c r="N239" s="51"/>
      <c r="O239" s="12">
        <v>7.06</v>
      </c>
      <c r="P239" s="63">
        <v>56.900000000000013</v>
      </c>
      <c r="Q239" s="65">
        <v>58.500000000000007</v>
      </c>
      <c r="R239" s="51"/>
      <c r="S239" s="12">
        <v>9.8000000000000007</v>
      </c>
      <c r="T239" s="11">
        <v>62.6374</v>
      </c>
      <c r="U239" s="50">
        <v>64.033333333333331</v>
      </c>
      <c r="V239" s="58"/>
      <c r="W239" s="57"/>
      <c r="X239" s="58"/>
      <c r="Y239" s="57"/>
      <c r="Z239" s="58"/>
    </row>
    <row r="240" spans="1:26" x14ac:dyDescent="0.25">
      <c r="A240" s="12">
        <v>8.5</v>
      </c>
      <c r="B240" s="11"/>
      <c r="C240" s="13">
        <v>3.8</v>
      </c>
      <c r="D240" s="11">
        <v>10.820000000000002</v>
      </c>
      <c r="E240" s="50">
        <v>14.566666666666663</v>
      </c>
      <c r="F240" s="51"/>
      <c r="G240" s="12">
        <v>3.5011700000000001</v>
      </c>
      <c r="H240" s="63">
        <v>12.199999999999996</v>
      </c>
      <c r="I240" s="65">
        <v>15.575000000000003</v>
      </c>
      <c r="J240" s="51"/>
      <c r="K240" s="12">
        <v>4.4000000000000004</v>
      </c>
      <c r="L240" s="63">
        <v>23.3</v>
      </c>
      <c r="M240" s="65">
        <v>26.074999999999985</v>
      </c>
      <c r="N240" s="51"/>
      <c r="O240" s="12">
        <v>6.8249999999999993</v>
      </c>
      <c r="P240" s="63">
        <v>55.350000000000009</v>
      </c>
      <c r="Q240" s="65">
        <v>56.849999999999994</v>
      </c>
      <c r="R240" s="51"/>
      <c r="S240" s="12">
        <v>9.5</v>
      </c>
      <c r="T240" s="11">
        <v>61.971399999999996</v>
      </c>
      <c r="U240" s="50">
        <v>63.45</v>
      </c>
      <c r="V240" s="58"/>
      <c r="W240" s="57"/>
      <c r="X240" s="58"/>
      <c r="Y240" s="57"/>
      <c r="Z240" s="58"/>
    </row>
    <row r="241" spans="1:26" x14ac:dyDescent="0.25">
      <c r="A241" s="12">
        <v>8.6</v>
      </c>
      <c r="B241" s="11"/>
      <c r="C241" s="13">
        <v>3.7</v>
      </c>
      <c r="D241" s="11">
        <v>10.066666666666668</v>
      </c>
      <c r="E241" s="50">
        <v>13.95</v>
      </c>
      <c r="F241" s="51"/>
      <c r="G241" s="12">
        <v>3.5011700000000001</v>
      </c>
      <c r="H241" s="63">
        <v>11.166666666666673</v>
      </c>
      <c r="I241" s="65">
        <v>14.560000000000002</v>
      </c>
      <c r="J241" s="51"/>
      <c r="K241" s="12">
        <v>4.3</v>
      </c>
      <c r="L241" s="63">
        <v>19.566666666666681</v>
      </c>
      <c r="M241" s="65">
        <v>22.400000000000009</v>
      </c>
      <c r="N241" s="51"/>
      <c r="O241" s="12">
        <v>6.65</v>
      </c>
      <c r="P241" s="63">
        <v>53.20000000000001</v>
      </c>
      <c r="Q241" s="65">
        <v>54.850000000000009</v>
      </c>
      <c r="R241" s="51"/>
      <c r="S241" s="12">
        <v>9.3000000000000007</v>
      </c>
      <c r="T241" s="11">
        <v>61.338699999999996</v>
      </c>
      <c r="U241" s="50">
        <v>62.725000000000001</v>
      </c>
      <c r="V241" s="58"/>
      <c r="W241" s="57"/>
      <c r="X241" s="58"/>
      <c r="Y241" s="57"/>
      <c r="Z241" s="58"/>
    </row>
    <row r="242" spans="1:26" x14ac:dyDescent="0.25">
      <c r="A242" s="12">
        <v>8.6999999999999993</v>
      </c>
      <c r="B242" s="11"/>
      <c r="C242" s="13">
        <v>3.7</v>
      </c>
      <c r="D242" s="11">
        <v>9.5666666666666682</v>
      </c>
      <c r="E242" s="50">
        <v>13.433333333333337</v>
      </c>
      <c r="F242" s="51"/>
      <c r="G242" s="12">
        <v>3.5011700000000001</v>
      </c>
      <c r="H242" s="63">
        <v>10.266666666666664</v>
      </c>
      <c r="I242" s="65">
        <v>13.8</v>
      </c>
      <c r="J242" s="51"/>
      <c r="K242" s="12">
        <v>4.3</v>
      </c>
      <c r="L242" s="63">
        <v>16.5</v>
      </c>
      <c r="M242" s="65">
        <v>19.699999999999992</v>
      </c>
      <c r="N242" s="51"/>
      <c r="O242" s="12">
        <v>6.5</v>
      </c>
      <c r="P242" s="63">
        <v>50.375000000000014</v>
      </c>
      <c r="Q242" s="65">
        <v>52.120000000000012</v>
      </c>
      <c r="R242" s="51"/>
      <c r="S242" s="12">
        <v>8.92</v>
      </c>
      <c r="T242" s="11">
        <v>60.614424999999997</v>
      </c>
      <c r="U242" s="50">
        <v>62.033333333333324</v>
      </c>
      <c r="V242" s="58"/>
      <c r="W242" s="57"/>
      <c r="X242" s="58"/>
      <c r="Y242" s="57"/>
      <c r="Z242" s="58"/>
    </row>
    <row r="243" spans="1:26" x14ac:dyDescent="0.25">
      <c r="A243" s="12">
        <v>8.8000000000000007</v>
      </c>
      <c r="B243" s="11"/>
      <c r="C243" s="13">
        <v>3.7</v>
      </c>
      <c r="D243" s="11">
        <v>9.1666666666666679</v>
      </c>
      <c r="E243" s="50">
        <v>13.066666666666668</v>
      </c>
      <c r="F243" s="51"/>
      <c r="G243" s="12">
        <v>3.5011700000000001</v>
      </c>
      <c r="H243" s="63">
        <v>9.6666666666666643</v>
      </c>
      <c r="I243" s="65">
        <v>13.166666666666664</v>
      </c>
      <c r="J243" s="51"/>
      <c r="K243" s="12">
        <v>4.3</v>
      </c>
      <c r="L243" s="63">
        <v>14.55</v>
      </c>
      <c r="M243" s="65">
        <v>17.950000000000006</v>
      </c>
      <c r="N243" s="51"/>
      <c r="O243" s="12">
        <v>6.4</v>
      </c>
      <c r="P243" s="63">
        <v>46.499999999999979</v>
      </c>
      <c r="Q243" s="65">
        <v>48.566666666666649</v>
      </c>
      <c r="R243" s="51"/>
      <c r="S243" s="12">
        <v>8.6999999999999993</v>
      </c>
      <c r="T243" s="11">
        <v>59.8735</v>
      </c>
      <c r="U243" s="50">
        <v>61.3</v>
      </c>
      <c r="V243" s="58"/>
      <c r="W243" s="57"/>
      <c r="X243" s="58"/>
      <c r="Y243" s="57"/>
      <c r="Z243" s="58"/>
    </row>
    <row r="244" spans="1:26" x14ac:dyDescent="0.25">
      <c r="A244" s="12">
        <v>8.9</v>
      </c>
      <c r="B244" s="11"/>
      <c r="C244" s="13">
        <v>3.633333333333332</v>
      </c>
      <c r="D244" s="11">
        <v>8.8500000000000014</v>
      </c>
      <c r="E244" s="50">
        <v>12.733333333333331</v>
      </c>
      <c r="F244" s="51"/>
      <c r="G244" s="12">
        <v>3.4261399999999993</v>
      </c>
      <c r="H244" s="63">
        <v>9.1333333333333311</v>
      </c>
      <c r="I244" s="65">
        <v>12.633333333333331</v>
      </c>
      <c r="J244" s="51"/>
      <c r="K244" s="12">
        <v>4.2</v>
      </c>
      <c r="L244" s="63">
        <v>13.299999999999995</v>
      </c>
      <c r="M244" s="65">
        <v>16.624999999999996</v>
      </c>
      <c r="N244" s="51"/>
      <c r="O244" s="12">
        <v>6.2666666666666684</v>
      </c>
      <c r="P244" s="63">
        <v>42.1</v>
      </c>
      <c r="Q244" s="65">
        <v>44.6</v>
      </c>
      <c r="R244" s="51"/>
      <c r="S244" s="12">
        <v>8.6</v>
      </c>
      <c r="T244" s="11">
        <v>58.941099999999999</v>
      </c>
      <c r="U244" s="50">
        <v>60.63333333333334</v>
      </c>
      <c r="V244" s="58"/>
      <c r="W244" s="57"/>
      <c r="X244" s="58"/>
      <c r="Y244" s="57"/>
      <c r="Z244" s="58"/>
    </row>
    <row r="245" spans="1:26" x14ac:dyDescent="0.25">
      <c r="A245" s="12">
        <v>9</v>
      </c>
      <c r="B245" s="11"/>
      <c r="C245" s="13">
        <v>3.6</v>
      </c>
      <c r="D245" s="11">
        <v>8.6</v>
      </c>
      <c r="E245" s="50">
        <v>12.4</v>
      </c>
      <c r="F245" s="51"/>
      <c r="G245" s="12">
        <v>3.4011300000000002</v>
      </c>
      <c r="H245" s="63">
        <v>8.7249999999999979</v>
      </c>
      <c r="I245" s="65">
        <v>12.166666666666664</v>
      </c>
      <c r="J245" s="51"/>
      <c r="K245" s="12">
        <v>4.2</v>
      </c>
      <c r="L245" s="63">
        <v>12.333333333333327</v>
      </c>
      <c r="M245" s="65">
        <v>15.7</v>
      </c>
      <c r="N245" s="51"/>
      <c r="O245" s="12">
        <v>6.1249999999999991</v>
      </c>
      <c r="P245" s="63">
        <v>37.025000000000013</v>
      </c>
      <c r="Q245" s="65">
        <v>39.700000000000003</v>
      </c>
      <c r="R245" s="51"/>
      <c r="S245" s="12">
        <v>8.4</v>
      </c>
      <c r="T245" s="11">
        <v>57.992049999999999</v>
      </c>
      <c r="U245" s="50">
        <v>59.533333333333339</v>
      </c>
      <c r="V245" s="58"/>
      <c r="W245" s="57"/>
      <c r="X245" s="58"/>
      <c r="Y245" s="57"/>
      <c r="Z245" s="58"/>
    </row>
    <row r="246" spans="1:26" x14ac:dyDescent="0.25">
      <c r="A246" s="12">
        <v>9.1</v>
      </c>
      <c r="B246" s="11"/>
      <c r="C246" s="13">
        <v>3.6</v>
      </c>
      <c r="D246" s="11">
        <v>8.4</v>
      </c>
      <c r="E246" s="50">
        <v>12.2</v>
      </c>
      <c r="F246" s="51"/>
      <c r="G246" s="12">
        <v>3.4011300000000002</v>
      </c>
      <c r="H246" s="63">
        <v>8.4333333333333318</v>
      </c>
      <c r="I246" s="65">
        <v>11.9</v>
      </c>
      <c r="J246" s="51"/>
      <c r="K246" s="12">
        <v>4.0999999999999996</v>
      </c>
      <c r="L246" s="63">
        <v>11.525000000000002</v>
      </c>
      <c r="M246" s="65">
        <v>14.95</v>
      </c>
      <c r="N246" s="51"/>
      <c r="O246" s="12">
        <v>6</v>
      </c>
      <c r="P246" s="63">
        <v>32.200000000000003</v>
      </c>
      <c r="Q246" s="65">
        <v>35</v>
      </c>
      <c r="R246" s="51"/>
      <c r="S246" s="12">
        <v>8.3000000000000007</v>
      </c>
      <c r="T246" s="11">
        <v>57.1096</v>
      </c>
      <c r="U246" s="50">
        <v>58.4</v>
      </c>
      <c r="V246" s="58"/>
      <c r="W246" s="57"/>
      <c r="X246" s="58"/>
      <c r="Y246" s="57"/>
      <c r="Z246" s="58"/>
    </row>
    <row r="247" spans="1:26" x14ac:dyDescent="0.25">
      <c r="A247" s="12">
        <v>9.1999999999999993</v>
      </c>
      <c r="B247" s="11"/>
      <c r="C247" s="13">
        <v>3.5</v>
      </c>
      <c r="D247" s="11">
        <v>8.2333333333333307</v>
      </c>
      <c r="E247" s="50">
        <v>12.1</v>
      </c>
      <c r="F247" s="51"/>
      <c r="G247" s="12">
        <v>3.3511150000000001</v>
      </c>
      <c r="H247" s="63">
        <v>8.1750000000000007</v>
      </c>
      <c r="I247" s="65">
        <v>11.624999999999998</v>
      </c>
      <c r="J247" s="51"/>
      <c r="K247" s="12">
        <v>4</v>
      </c>
      <c r="L247" s="63">
        <v>10.833333333333336</v>
      </c>
      <c r="M247" s="65">
        <v>14.366666666666669</v>
      </c>
      <c r="N247" s="51"/>
      <c r="O247" s="12">
        <v>5.8249999999999993</v>
      </c>
      <c r="P247" s="63">
        <v>27.599999999999987</v>
      </c>
      <c r="Q247" s="65">
        <v>30.5</v>
      </c>
      <c r="R247" s="51"/>
      <c r="S247" s="12">
        <v>8.1333333333333311</v>
      </c>
      <c r="T247" s="11">
        <v>55.419625000000003</v>
      </c>
      <c r="U247" s="50">
        <v>57.15</v>
      </c>
      <c r="V247" s="58"/>
      <c r="W247" s="57"/>
      <c r="X247" s="58"/>
      <c r="Y247" s="57"/>
      <c r="Z247" s="58"/>
    </row>
    <row r="248" spans="1:26" x14ac:dyDescent="0.25">
      <c r="A248" s="12">
        <v>9.3000000000000007</v>
      </c>
      <c r="B248" s="11"/>
      <c r="C248" s="13">
        <v>3.5</v>
      </c>
      <c r="D248" s="11">
        <v>8.1</v>
      </c>
      <c r="E248" s="50">
        <v>11.9</v>
      </c>
      <c r="F248" s="51"/>
      <c r="G248" s="12">
        <v>3.3010999999999999</v>
      </c>
      <c r="H248" s="63">
        <v>7.9</v>
      </c>
      <c r="I248" s="65">
        <v>11.4</v>
      </c>
      <c r="J248" s="51"/>
      <c r="K248" s="12">
        <v>4</v>
      </c>
      <c r="L248" s="63">
        <v>10.4</v>
      </c>
      <c r="M248" s="65">
        <v>13.866666666666664</v>
      </c>
      <c r="N248" s="51"/>
      <c r="O248" s="12">
        <v>5.7</v>
      </c>
      <c r="P248" s="63">
        <v>23.399999999999981</v>
      </c>
      <c r="Q248" s="65">
        <v>27.099999999999987</v>
      </c>
      <c r="R248" s="51"/>
      <c r="S248" s="12">
        <v>7.95</v>
      </c>
      <c r="T248" s="11">
        <v>53.796250000000008</v>
      </c>
      <c r="U248" s="50">
        <v>55.3</v>
      </c>
      <c r="V248" s="58"/>
      <c r="W248" s="57"/>
      <c r="X248" s="58"/>
      <c r="Y248" s="57"/>
      <c r="Z248" s="58"/>
    </row>
    <row r="249" spans="1:26" x14ac:dyDescent="0.25">
      <c r="A249" s="12">
        <v>9.4</v>
      </c>
      <c r="B249" s="11"/>
      <c r="C249" s="13">
        <v>3.5</v>
      </c>
      <c r="D249" s="11">
        <v>8</v>
      </c>
      <c r="E249" s="50">
        <v>11.8</v>
      </c>
      <c r="F249" s="51"/>
      <c r="G249" s="12">
        <v>3.3010999999999999</v>
      </c>
      <c r="H249" s="63">
        <v>7.7</v>
      </c>
      <c r="I249" s="65">
        <v>11.133333333333331</v>
      </c>
      <c r="J249" s="51"/>
      <c r="K249" s="12">
        <v>4</v>
      </c>
      <c r="L249" s="63">
        <v>9.9333333333333318</v>
      </c>
      <c r="M249" s="65">
        <v>13.366666666666669</v>
      </c>
      <c r="N249" s="51"/>
      <c r="O249" s="12">
        <v>5.6</v>
      </c>
      <c r="P249" s="63">
        <v>20.100000000000001</v>
      </c>
      <c r="Q249" s="65">
        <v>23.95</v>
      </c>
      <c r="R249" s="51"/>
      <c r="S249" s="12">
        <v>7.7</v>
      </c>
      <c r="T249" s="11">
        <v>51.348699999999987</v>
      </c>
      <c r="U249" s="50">
        <v>53.4</v>
      </c>
      <c r="V249" s="58"/>
      <c r="W249" s="57"/>
      <c r="X249" s="58"/>
      <c r="Y249" s="57"/>
      <c r="Z249" s="58"/>
    </row>
    <row r="250" spans="1:26" x14ac:dyDescent="0.25">
      <c r="A250" s="12">
        <v>9.5</v>
      </c>
      <c r="B250" s="11"/>
      <c r="C250" s="13">
        <v>3.4</v>
      </c>
      <c r="D250" s="11">
        <v>7.9</v>
      </c>
      <c r="E250" s="50">
        <v>11.724999999999998</v>
      </c>
      <c r="F250" s="51"/>
      <c r="G250" s="12">
        <v>3.2010700000000001</v>
      </c>
      <c r="H250" s="63">
        <v>7.55</v>
      </c>
      <c r="I250" s="65">
        <v>11</v>
      </c>
      <c r="J250" s="51"/>
      <c r="K250" s="12">
        <v>3.9</v>
      </c>
      <c r="L250" s="63">
        <v>9.6</v>
      </c>
      <c r="M250" s="65">
        <v>13</v>
      </c>
      <c r="N250" s="51"/>
      <c r="O250" s="12">
        <v>5.5</v>
      </c>
      <c r="P250" s="63">
        <v>18.100000000000001</v>
      </c>
      <c r="Q250" s="65">
        <v>21.833333333333346</v>
      </c>
      <c r="R250" s="51"/>
      <c r="S250" s="12">
        <v>7.55</v>
      </c>
      <c r="T250" s="11">
        <v>48.451533333333344</v>
      </c>
      <c r="U250" s="50">
        <v>50.500000000000007</v>
      </c>
      <c r="V250" s="58"/>
      <c r="W250" s="57"/>
      <c r="X250" s="58"/>
      <c r="Y250" s="57"/>
      <c r="Z250" s="58"/>
    </row>
    <row r="251" spans="1:26" x14ac:dyDescent="0.25">
      <c r="A251" s="12">
        <v>9.6</v>
      </c>
      <c r="B251" s="11"/>
      <c r="C251" s="13">
        <v>3.4</v>
      </c>
      <c r="D251" s="11">
        <v>7.9</v>
      </c>
      <c r="E251" s="50">
        <v>11.7</v>
      </c>
      <c r="F251" s="51"/>
      <c r="G251" s="12">
        <v>3.2010700000000001</v>
      </c>
      <c r="H251" s="63">
        <v>7.4</v>
      </c>
      <c r="I251" s="65">
        <v>10.866666666666669</v>
      </c>
      <c r="J251" s="51"/>
      <c r="K251" s="12">
        <v>3.9</v>
      </c>
      <c r="L251" s="63">
        <v>9.2666666666666693</v>
      </c>
      <c r="M251" s="65">
        <v>12.766666666666669</v>
      </c>
      <c r="N251" s="51"/>
      <c r="O251" s="12">
        <v>5.45</v>
      </c>
      <c r="P251" s="63">
        <v>16.500000000000007</v>
      </c>
      <c r="Q251" s="65">
        <v>20.239999999999995</v>
      </c>
      <c r="R251" s="51"/>
      <c r="S251" s="12">
        <v>7.4</v>
      </c>
      <c r="T251" s="11">
        <v>44.655299999999997</v>
      </c>
      <c r="U251" s="50">
        <v>46.974999999999987</v>
      </c>
      <c r="V251" s="58"/>
      <c r="W251" s="57"/>
      <c r="X251" s="58"/>
      <c r="Y251" s="57"/>
      <c r="Z251" s="58"/>
    </row>
    <row r="252" spans="1:26" x14ac:dyDescent="0.25">
      <c r="A252" s="12">
        <v>9.6999999999999993</v>
      </c>
      <c r="B252" s="11"/>
      <c r="C252" s="13">
        <v>3.3750000000000009</v>
      </c>
      <c r="D252" s="11">
        <v>7.8</v>
      </c>
      <c r="E252" s="50">
        <v>11.6</v>
      </c>
      <c r="F252" s="51"/>
      <c r="G252" s="12">
        <v>3.1510500000000001</v>
      </c>
      <c r="H252" s="63">
        <v>7.3</v>
      </c>
      <c r="I252" s="65">
        <v>10.7</v>
      </c>
      <c r="J252" s="51"/>
      <c r="K252" s="12">
        <v>3.8</v>
      </c>
      <c r="L252" s="63">
        <v>9</v>
      </c>
      <c r="M252" s="65">
        <v>12.45</v>
      </c>
      <c r="N252" s="51"/>
      <c r="O252" s="12">
        <v>5.4</v>
      </c>
      <c r="P252" s="63">
        <v>15.333333333333327</v>
      </c>
      <c r="Q252" s="65">
        <v>19.100000000000001</v>
      </c>
      <c r="R252" s="51"/>
      <c r="S252" s="12">
        <v>7.4</v>
      </c>
      <c r="T252" s="11">
        <v>40.409549999999996</v>
      </c>
      <c r="U252" s="50">
        <v>43.050000000000018</v>
      </c>
      <c r="V252" s="58"/>
      <c r="W252" s="57"/>
      <c r="X252" s="58"/>
      <c r="Y252" s="57"/>
      <c r="Z252" s="58"/>
    </row>
    <row r="253" spans="1:26" x14ac:dyDescent="0.25">
      <c r="A253" s="12">
        <v>9.8000000000000007</v>
      </c>
      <c r="B253" s="11"/>
      <c r="C253" s="13">
        <v>3.3</v>
      </c>
      <c r="D253" s="11">
        <v>7.8</v>
      </c>
      <c r="E253" s="50">
        <v>11.575000000000001</v>
      </c>
      <c r="F253" s="51"/>
      <c r="G253" s="12">
        <v>3.1010300000000002</v>
      </c>
      <c r="H253" s="63">
        <v>7.3</v>
      </c>
      <c r="I253" s="65">
        <v>10.633333333333331</v>
      </c>
      <c r="J253" s="51"/>
      <c r="K253" s="12">
        <v>3.7</v>
      </c>
      <c r="L253" s="63">
        <v>8.6999999999999993</v>
      </c>
      <c r="M253" s="65">
        <v>12.2</v>
      </c>
      <c r="N253" s="51"/>
      <c r="O253" s="12">
        <v>5.3</v>
      </c>
      <c r="P253" s="63">
        <v>14.374999999999998</v>
      </c>
      <c r="Q253" s="65">
        <v>18.274999999999999</v>
      </c>
      <c r="R253" s="51"/>
      <c r="S253" s="12">
        <v>7.2750000000000004</v>
      </c>
      <c r="T253" s="11">
        <v>35.631000000000022</v>
      </c>
      <c r="U253" s="50">
        <v>38.674999999999983</v>
      </c>
      <c r="V253" s="58"/>
      <c r="W253" s="57"/>
      <c r="X253" s="58"/>
      <c r="Y253" s="57"/>
      <c r="Z253" s="58"/>
    </row>
    <row r="254" spans="1:26" x14ac:dyDescent="0.25">
      <c r="A254" s="12">
        <v>9.9</v>
      </c>
      <c r="B254" s="11"/>
      <c r="C254" s="13">
        <v>3.3</v>
      </c>
      <c r="D254" s="11">
        <v>7.7</v>
      </c>
      <c r="E254" s="50">
        <v>11.5</v>
      </c>
      <c r="F254" s="51"/>
      <c r="G254" s="12">
        <v>3.0009999999999999</v>
      </c>
      <c r="H254" s="63">
        <v>7.2</v>
      </c>
      <c r="I254" s="65">
        <v>10.6</v>
      </c>
      <c r="J254" s="51"/>
      <c r="K254" s="12">
        <v>3.6666666666666683</v>
      </c>
      <c r="L254" s="63">
        <v>8.6</v>
      </c>
      <c r="M254" s="65">
        <v>12.024999999999999</v>
      </c>
      <c r="N254" s="51"/>
      <c r="O254" s="12">
        <v>5.3</v>
      </c>
      <c r="P254" s="63">
        <v>13.649999999999999</v>
      </c>
      <c r="Q254" s="65">
        <v>17.525000000000006</v>
      </c>
      <c r="R254" s="51"/>
      <c r="S254" s="12">
        <v>7.0249999999999986</v>
      </c>
      <c r="T254" s="11">
        <v>31.21875</v>
      </c>
      <c r="U254" s="50">
        <v>34.466666666666683</v>
      </c>
      <c r="V254" s="58"/>
      <c r="W254" s="57"/>
      <c r="X254" s="58"/>
      <c r="Y254" s="57"/>
      <c r="Z254" s="58"/>
    </row>
    <row r="255" spans="1:26" x14ac:dyDescent="0.25">
      <c r="A255" s="12">
        <v>10</v>
      </c>
      <c r="B255" s="11"/>
      <c r="C255" s="13">
        <v>3.25</v>
      </c>
      <c r="D255" s="11">
        <v>7.7</v>
      </c>
      <c r="E255" s="50">
        <v>11.5</v>
      </c>
      <c r="F255" s="51"/>
      <c r="G255" s="12">
        <v>3.0009999999999999</v>
      </c>
      <c r="H255" s="63">
        <v>7.1666666666666679</v>
      </c>
      <c r="I255" s="65">
        <v>10.5</v>
      </c>
      <c r="J255" s="51"/>
      <c r="K255" s="12">
        <v>3.6</v>
      </c>
      <c r="L255" s="63">
        <v>8.4</v>
      </c>
      <c r="M255" s="65">
        <v>11.875000000000002</v>
      </c>
      <c r="N255" s="51"/>
      <c r="O255" s="12">
        <v>5.2249999999999996</v>
      </c>
      <c r="P255" s="63">
        <v>13.049999999999997</v>
      </c>
      <c r="Q255" s="65">
        <v>16.924999999999997</v>
      </c>
      <c r="R255" s="51"/>
      <c r="S255" s="12">
        <v>6.9</v>
      </c>
      <c r="T255" s="11">
        <v>27.172799999999988</v>
      </c>
      <c r="U255" s="50">
        <v>30.549999999999986</v>
      </c>
      <c r="V255" s="58"/>
      <c r="W255" s="57"/>
      <c r="X255" s="58"/>
      <c r="Y255" s="57"/>
      <c r="Z255" s="58"/>
    </row>
    <row r="256" spans="1:26" x14ac:dyDescent="0.25">
      <c r="A256" s="12">
        <v>10.1</v>
      </c>
      <c r="B256" s="11"/>
      <c r="C256" s="13">
        <v>3.2</v>
      </c>
      <c r="D256" s="11">
        <v>7.7</v>
      </c>
      <c r="E256" s="50">
        <v>11.4</v>
      </c>
      <c r="F256" s="51"/>
      <c r="G256" s="12">
        <v>3.0009999999999999</v>
      </c>
      <c r="H256" s="63">
        <v>7.1</v>
      </c>
      <c r="I256" s="65">
        <v>10.5</v>
      </c>
      <c r="J256" s="51"/>
      <c r="K256" s="12">
        <v>3.6</v>
      </c>
      <c r="L256" s="63">
        <v>8.3000000000000007</v>
      </c>
      <c r="M256" s="65">
        <v>11.724999999999998</v>
      </c>
      <c r="N256" s="51"/>
      <c r="O256" s="12">
        <v>5.2</v>
      </c>
      <c r="P256" s="63">
        <v>12.533333333333337</v>
      </c>
      <c r="Q256" s="65">
        <v>16.533333333333339</v>
      </c>
      <c r="R256" s="51"/>
      <c r="S256" s="12">
        <v>6.7333333333333316</v>
      </c>
      <c r="T256" s="11">
        <v>23.556419999999992</v>
      </c>
      <c r="U256" s="50">
        <v>27.466666666666654</v>
      </c>
      <c r="V256" s="58"/>
      <c r="W256" s="57"/>
      <c r="X256" s="58"/>
      <c r="Y256" s="57"/>
      <c r="Z256" s="58"/>
    </row>
    <row r="257" spans="1:26" x14ac:dyDescent="0.25">
      <c r="A257" s="12">
        <v>10.199999999999999</v>
      </c>
      <c r="B257" s="11"/>
      <c r="C257" s="13"/>
      <c r="D257" s="11">
        <v>7.6</v>
      </c>
      <c r="E257" s="50">
        <v>11.4</v>
      </c>
      <c r="F257" s="51"/>
      <c r="G257" s="12">
        <v>2.90097</v>
      </c>
      <c r="H257" s="63">
        <v>7</v>
      </c>
      <c r="I257" s="65">
        <v>10.475000000000001</v>
      </c>
      <c r="J257" s="51"/>
      <c r="K257" s="12">
        <v>3.5</v>
      </c>
      <c r="L257" s="63">
        <v>8.1</v>
      </c>
      <c r="M257" s="65">
        <v>11.524999999999999</v>
      </c>
      <c r="N257" s="51"/>
      <c r="O257" s="12">
        <v>5.0999999999999996</v>
      </c>
      <c r="P257" s="63">
        <v>12.033333333333331</v>
      </c>
      <c r="Q257" s="65">
        <v>16.100000000000001</v>
      </c>
      <c r="R257" s="51"/>
      <c r="S257" s="12">
        <v>6.6</v>
      </c>
      <c r="T257" s="11">
        <v>21.158819999999988</v>
      </c>
      <c r="U257" s="50">
        <v>25.099999999999991</v>
      </c>
      <c r="V257" s="58"/>
      <c r="W257" s="57"/>
      <c r="X257" s="58"/>
      <c r="Y257" s="57"/>
      <c r="Z257" s="58"/>
    </row>
    <row r="258" spans="1:26" x14ac:dyDescent="0.25">
      <c r="A258" s="12">
        <v>10.3</v>
      </c>
      <c r="B258" s="11"/>
      <c r="C258" s="13"/>
      <c r="D258" s="11">
        <v>7.6</v>
      </c>
      <c r="E258" s="50">
        <v>11.3</v>
      </c>
      <c r="F258" s="51"/>
      <c r="G258" s="12"/>
      <c r="H258" s="63">
        <v>7</v>
      </c>
      <c r="I258" s="65">
        <v>10.4</v>
      </c>
      <c r="J258" s="51"/>
      <c r="K258" s="12">
        <v>3.5</v>
      </c>
      <c r="L258" s="63">
        <v>8</v>
      </c>
      <c r="M258" s="65">
        <v>11.475000000000001</v>
      </c>
      <c r="N258" s="51"/>
      <c r="O258" s="12">
        <v>5</v>
      </c>
      <c r="P258" s="63">
        <v>11.666666666666668</v>
      </c>
      <c r="Q258" s="65">
        <v>15.649999999999999</v>
      </c>
      <c r="R258" s="51"/>
      <c r="S258" s="12">
        <v>6.5</v>
      </c>
      <c r="T258" s="11">
        <v>19.330650000000006</v>
      </c>
      <c r="U258" s="50">
        <v>23.1</v>
      </c>
      <c r="V258" s="58"/>
      <c r="W258" s="57"/>
      <c r="X258" s="58"/>
      <c r="Y258" s="57"/>
      <c r="Z258" s="58"/>
    </row>
    <row r="259" spans="1:26" x14ac:dyDescent="0.25">
      <c r="A259" s="12">
        <v>10.4</v>
      </c>
      <c r="B259" s="11"/>
      <c r="C259" s="13"/>
      <c r="D259" s="11">
        <v>7.5</v>
      </c>
      <c r="E259" s="50">
        <v>11.3</v>
      </c>
      <c r="F259" s="51"/>
      <c r="G259" s="12"/>
      <c r="H259" s="63">
        <v>6.9</v>
      </c>
      <c r="I259" s="65">
        <v>10.4</v>
      </c>
      <c r="J259" s="51"/>
      <c r="K259" s="12">
        <v>3.4</v>
      </c>
      <c r="L259" s="63">
        <v>7.9</v>
      </c>
      <c r="M259" s="65">
        <v>11.350000000000001</v>
      </c>
      <c r="N259" s="51"/>
      <c r="O259" s="12">
        <v>5</v>
      </c>
      <c r="P259" s="63">
        <v>11.333333333333332</v>
      </c>
      <c r="Q259" s="65">
        <v>15.3</v>
      </c>
      <c r="R259" s="51"/>
      <c r="S259" s="12">
        <v>6.4666666666666686</v>
      </c>
      <c r="T259" s="11">
        <v>17.981999999999999</v>
      </c>
      <c r="U259" s="50">
        <v>21.96</v>
      </c>
      <c r="V259" s="58"/>
      <c r="W259" s="57"/>
      <c r="X259" s="58"/>
      <c r="Y259" s="57"/>
      <c r="Z259" s="58"/>
    </row>
    <row r="260" spans="1:26" x14ac:dyDescent="0.25">
      <c r="A260" s="12">
        <v>10.5</v>
      </c>
      <c r="B260" s="11"/>
      <c r="C260" s="13"/>
      <c r="D260" s="11">
        <v>7.5</v>
      </c>
      <c r="E260" s="50">
        <v>11.2</v>
      </c>
      <c r="F260" s="51"/>
      <c r="G260" s="12"/>
      <c r="H260" s="63">
        <v>6.8750000000000009</v>
      </c>
      <c r="I260" s="65">
        <v>10.3</v>
      </c>
      <c r="J260" s="51"/>
      <c r="K260" s="12"/>
      <c r="L260" s="63">
        <v>7.8</v>
      </c>
      <c r="M260" s="65">
        <v>11.3</v>
      </c>
      <c r="N260" s="51"/>
      <c r="O260" s="12">
        <v>4.8</v>
      </c>
      <c r="P260" s="63">
        <v>11.033333333333331</v>
      </c>
      <c r="Q260" s="65">
        <v>15</v>
      </c>
      <c r="R260" s="51"/>
      <c r="S260" s="12">
        <v>6.3</v>
      </c>
      <c r="T260" s="11">
        <v>16.908075000000004</v>
      </c>
      <c r="U260" s="50">
        <v>20.940000000000005</v>
      </c>
      <c r="V260" s="58"/>
      <c r="W260" s="57"/>
      <c r="X260" s="58"/>
      <c r="Y260" s="57"/>
      <c r="Z260" s="58"/>
    </row>
    <row r="261" spans="1:26" x14ac:dyDescent="0.25">
      <c r="A261" s="12">
        <v>10.6</v>
      </c>
      <c r="B261" s="11"/>
      <c r="C261" s="13"/>
      <c r="D261" s="11">
        <v>7.4</v>
      </c>
      <c r="E261" s="50">
        <v>11.1</v>
      </c>
      <c r="F261" s="51"/>
      <c r="G261" s="12"/>
      <c r="H261" s="63">
        <v>6.8</v>
      </c>
      <c r="I261" s="65">
        <v>10.199999999999999</v>
      </c>
      <c r="J261" s="51"/>
      <c r="K261" s="12"/>
      <c r="L261" s="63">
        <v>7.75</v>
      </c>
      <c r="M261" s="65">
        <v>11.149999999999999</v>
      </c>
      <c r="N261" s="51"/>
      <c r="O261" s="12">
        <v>4.8</v>
      </c>
      <c r="P261" s="63">
        <v>10.7</v>
      </c>
      <c r="Q261" s="65">
        <v>14.75</v>
      </c>
      <c r="R261" s="51"/>
      <c r="S261" s="12">
        <v>6.24</v>
      </c>
      <c r="T261" s="11">
        <v>15.850799999999992</v>
      </c>
      <c r="U261" s="50">
        <v>20.149999999999999</v>
      </c>
      <c r="V261" s="58"/>
      <c r="W261" s="57"/>
      <c r="X261" s="58"/>
      <c r="Y261" s="57"/>
      <c r="Z261" s="58"/>
    </row>
    <row r="262" spans="1:26" x14ac:dyDescent="0.25">
      <c r="A262" s="12">
        <v>10.7</v>
      </c>
      <c r="B262" s="11"/>
      <c r="C262" s="13"/>
      <c r="D262" s="11">
        <v>7.3750000000000009</v>
      </c>
      <c r="E262" s="50">
        <v>11.05</v>
      </c>
      <c r="F262" s="51"/>
      <c r="G262" s="12"/>
      <c r="H262" s="63">
        <v>6.7333333333333316</v>
      </c>
      <c r="I262" s="65">
        <v>10.199999999999999</v>
      </c>
      <c r="J262" s="51"/>
      <c r="K262" s="12"/>
      <c r="L262" s="63">
        <v>7.6</v>
      </c>
      <c r="M262" s="65">
        <v>11.1</v>
      </c>
      <c r="N262" s="51"/>
      <c r="O262" s="12">
        <v>4.8</v>
      </c>
      <c r="P262" s="63">
        <v>10.566666666666668</v>
      </c>
      <c r="Q262" s="65">
        <v>14.5</v>
      </c>
      <c r="R262" s="51"/>
      <c r="S262" s="12">
        <v>6.2</v>
      </c>
      <c r="T262" s="11">
        <v>15.234750000000002</v>
      </c>
      <c r="U262" s="50">
        <v>19.5</v>
      </c>
      <c r="V262" s="58"/>
      <c r="W262" s="57"/>
      <c r="X262" s="58"/>
      <c r="Y262" s="57"/>
      <c r="Z262" s="58"/>
    </row>
    <row r="263" spans="1:26" x14ac:dyDescent="0.25">
      <c r="A263" s="12">
        <v>10.8</v>
      </c>
      <c r="B263" s="11"/>
      <c r="C263" s="13"/>
      <c r="D263" s="11">
        <v>7.2750000000000004</v>
      </c>
      <c r="E263" s="50">
        <v>10.95</v>
      </c>
      <c r="F263" s="51"/>
      <c r="G263" s="12"/>
      <c r="H263" s="63">
        <v>6.7</v>
      </c>
      <c r="I263" s="65">
        <v>10.1</v>
      </c>
      <c r="J263" s="51"/>
      <c r="K263" s="12"/>
      <c r="L263" s="63">
        <v>7.6</v>
      </c>
      <c r="M263" s="65">
        <v>11</v>
      </c>
      <c r="N263" s="51"/>
      <c r="O263" s="12">
        <v>4.7</v>
      </c>
      <c r="P263" s="63">
        <v>10.4</v>
      </c>
      <c r="Q263" s="65">
        <v>14.250000000000002</v>
      </c>
      <c r="R263" s="51"/>
      <c r="S263" s="12">
        <v>6.1</v>
      </c>
      <c r="T263" s="11">
        <v>14.6853</v>
      </c>
      <c r="U263" s="50">
        <v>18.899999999999999</v>
      </c>
      <c r="V263" s="58"/>
      <c r="W263" s="57"/>
      <c r="X263" s="58"/>
      <c r="Y263" s="57"/>
      <c r="Z263" s="58"/>
    </row>
    <row r="264" spans="1:26" x14ac:dyDescent="0.25">
      <c r="A264" s="12">
        <v>10.9</v>
      </c>
      <c r="B264" s="11"/>
      <c r="C264" s="13"/>
      <c r="D264" s="11">
        <v>7.1666666666666679</v>
      </c>
      <c r="E264" s="50">
        <v>10.9</v>
      </c>
      <c r="F264" s="51"/>
      <c r="G264" s="12"/>
      <c r="H264" s="63">
        <v>6.6</v>
      </c>
      <c r="I264" s="65">
        <v>10</v>
      </c>
      <c r="J264" s="51"/>
      <c r="K264" s="12"/>
      <c r="L264" s="63">
        <v>7.5</v>
      </c>
      <c r="M264" s="65">
        <v>10.9</v>
      </c>
      <c r="N264" s="51"/>
      <c r="O264" s="12">
        <v>4.5999999999999996</v>
      </c>
      <c r="P264" s="63">
        <v>10.199999999999999</v>
      </c>
      <c r="Q264" s="65">
        <v>14.024999999999999</v>
      </c>
      <c r="R264" s="51"/>
      <c r="S264" s="12">
        <v>6.1</v>
      </c>
      <c r="T264" s="11">
        <v>14.252399999999998</v>
      </c>
      <c r="U264" s="50">
        <v>18.439999999999998</v>
      </c>
      <c r="V264" s="58"/>
      <c r="W264" s="57"/>
      <c r="X264" s="58"/>
      <c r="Y264" s="57"/>
      <c r="Z264" s="58"/>
    </row>
    <row r="265" spans="1:26" x14ac:dyDescent="0.25">
      <c r="A265" s="12">
        <v>11</v>
      </c>
      <c r="B265" s="11"/>
      <c r="C265" s="13"/>
      <c r="D265" s="11">
        <v>7.1</v>
      </c>
      <c r="E265" s="50">
        <v>10.8</v>
      </c>
      <c r="F265" s="51"/>
      <c r="G265" s="12"/>
      <c r="H265" s="63">
        <v>6.6</v>
      </c>
      <c r="I265" s="65">
        <v>9.9</v>
      </c>
      <c r="J265" s="51"/>
      <c r="K265" s="12"/>
      <c r="L265" s="63">
        <v>7.4</v>
      </c>
      <c r="M265" s="65">
        <v>10.8</v>
      </c>
      <c r="N265" s="51"/>
      <c r="O265" s="12"/>
      <c r="P265" s="63">
        <v>10</v>
      </c>
      <c r="Q265" s="65">
        <v>13.9</v>
      </c>
      <c r="R265" s="51"/>
      <c r="S265" s="12">
        <v>6</v>
      </c>
      <c r="T265" s="11">
        <v>13.852800000000002</v>
      </c>
      <c r="U265" s="50">
        <v>18.059999999999999</v>
      </c>
      <c r="V265" s="58"/>
      <c r="W265" s="57"/>
      <c r="X265" s="58"/>
      <c r="Y265" s="57"/>
      <c r="Z265" s="58"/>
    </row>
    <row r="266" spans="1:26" x14ac:dyDescent="0.25">
      <c r="A266" s="12">
        <v>11.1</v>
      </c>
      <c r="B266" s="11"/>
      <c r="C266" s="13"/>
      <c r="D266" s="11">
        <v>7</v>
      </c>
      <c r="E266" s="50">
        <v>10.7</v>
      </c>
      <c r="F266" s="51"/>
      <c r="G266" s="12"/>
      <c r="H266" s="63">
        <v>6.5</v>
      </c>
      <c r="I266" s="65">
        <v>9.8750000000000018</v>
      </c>
      <c r="J266" s="51"/>
      <c r="K266" s="12"/>
      <c r="L266" s="63">
        <v>7.4</v>
      </c>
      <c r="M266" s="65">
        <v>10.76</v>
      </c>
      <c r="N266" s="51"/>
      <c r="O266" s="12"/>
      <c r="P266" s="63">
        <v>9.8750000000000018</v>
      </c>
      <c r="Q266" s="65">
        <v>13.7</v>
      </c>
      <c r="R266" s="51"/>
      <c r="S266" s="12">
        <v>5.9</v>
      </c>
      <c r="T266" s="11">
        <v>13.43655</v>
      </c>
      <c r="U266" s="50">
        <v>17.724999999999998</v>
      </c>
      <c r="V266" s="58"/>
      <c r="W266" s="57"/>
      <c r="X266" s="58"/>
      <c r="Y266" s="57"/>
      <c r="Z266" s="58"/>
    </row>
    <row r="267" spans="1:26" x14ac:dyDescent="0.25">
      <c r="A267" s="12">
        <v>11.2</v>
      </c>
      <c r="B267" s="11"/>
      <c r="C267" s="13"/>
      <c r="D267" s="11">
        <v>7</v>
      </c>
      <c r="E267" s="50">
        <v>10.6</v>
      </c>
      <c r="F267" s="51"/>
      <c r="G267" s="12"/>
      <c r="H267" s="63">
        <v>6.4</v>
      </c>
      <c r="I267" s="65">
        <v>9.6999999999999993</v>
      </c>
      <c r="J267" s="51"/>
      <c r="K267" s="12"/>
      <c r="L267" s="63">
        <v>7.3</v>
      </c>
      <c r="M267" s="65">
        <v>10.7</v>
      </c>
      <c r="N267" s="51"/>
      <c r="O267" s="12"/>
      <c r="P267" s="63">
        <v>9.6999999999999993</v>
      </c>
      <c r="Q267" s="65">
        <v>13.5</v>
      </c>
      <c r="R267" s="51"/>
      <c r="S267" s="12">
        <v>5.9</v>
      </c>
      <c r="T267" s="11">
        <v>13.0869</v>
      </c>
      <c r="U267" s="50">
        <v>17.375</v>
      </c>
      <c r="V267" s="58"/>
      <c r="W267" s="57"/>
      <c r="X267" s="58"/>
      <c r="Y267" s="57"/>
      <c r="Z267" s="58"/>
    </row>
    <row r="268" spans="1:26" x14ac:dyDescent="0.25">
      <c r="A268" s="12">
        <v>11.3</v>
      </c>
      <c r="B268" s="11"/>
      <c r="C268" s="13"/>
      <c r="D268" s="11">
        <v>6.9</v>
      </c>
      <c r="E268" s="50">
        <v>10.5</v>
      </c>
      <c r="F268" s="51"/>
      <c r="G268" s="12"/>
      <c r="H268" s="63">
        <v>6.35</v>
      </c>
      <c r="I268" s="65">
        <v>9.6999999999999993</v>
      </c>
      <c r="J268" s="51"/>
      <c r="K268" s="12"/>
      <c r="L268" s="63">
        <v>7.2</v>
      </c>
      <c r="M268" s="65">
        <v>10.6</v>
      </c>
      <c r="N268" s="51"/>
      <c r="O268" s="12"/>
      <c r="P268" s="63">
        <v>9.6</v>
      </c>
      <c r="Q268" s="65">
        <v>13.366666666666669</v>
      </c>
      <c r="R268" s="51"/>
      <c r="S268" s="12">
        <v>5.9</v>
      </c>
      <c r="T268" s="11">
        <v>12.853800000000001</v>
      </c>
      <c r="U268" s="50">
        <v>17.049999999999997</v>
      </c>
      <c r="V268" s="58"/>
      <c r="W268" s="57"/>
      <c r="X268" s="58"/>
      <c r="Y268" s="57"/>
      <c r="Z268" s="58"/>
    </row>
    <row r="269" spans="1:26" x14ac:dyDescent="0.25">
      <c r="A269" s="12">
        <v>11.4</v>
      </c>
      <c r="B269" s="11"/>
      <c r="C269" s="13"/>
      <c r="D269" s="11">
        <v>6.8</v>
      </c>
      <c r="E269" s="50">
        <v>10.4</v>
      </c>
      <c r="F269" s="51"/>
      <c r="G269" s="12"/>
      <c r="H269" s="63">
        <v>6.3</v>
      </c>
      <c r="I269" s="65">
        <v>9.5750000000000011</v>
      </c>
      <c r="J269" s="51"/>
      <c r="K269" s="12"/>
      <c r="L269" s="63">
        <v>7.1</v>
      </c>
      <c r="M269" s="65">
        <v>10.5</v>
      </c>
      <c r="N269" s="51"/>
      <c r="O269" s="12"/>
      <c r="P269" s="63">
        <v>9.4</v>
      </c>
      <c r="Q269" s="65">
        <v>13.2</v>
      </c>
      <c r="R269" s="51"/>
      <c r="S269" s="12">
        <v>5.8</v>
      </c>
      <c r="T269" s="11">
        <v>12.637350000000001</v>
      </c>
      <c r="U269" s="50">
        <v>16.7</v>
      </c>
      <c r="V269" s="58"/>
      <c r="W269" s="57"/>
      <c r="X269" s="58"/>
      <c r="Y269" s="57"/>
      <c r="Z269" s="58"/>
    </row>
    <row r="270" spans="1:26" x14ac:dyDescent="0.25">
      <c r="A270" s="12">
        <v>11.5</v>
      </c>
      <c r="B270" s="11"/>
      <c r="C270" s="13"/>
      <c r="D270" s="11">
        <v>6.7</v>
      </c>
      <c r="E270" s="50">
        <v>10.3</v>
      </c>
      <c r="F270" s="51"/>
      <c r="G270" s="12"/>
      <c r="H270" s="63">
        <v>6.2</v>
      </c>
      <c r="I270" s="65">
        <v>9.5</v>
      </c>
      <c r="J270" s="51"/>
      <c r="K270" s="12"/>
      <c r="L270" s="63">
        <v>7</v>
      </c>
      <c r="M270" s="65">
        <v>10.4</v>
      </c>
      <c r="N270" s="51"/>
      <c r="O270" s="12"/>
      <c r="P270" s="63">
        <v>9.3000000000000007</v>
      </c>
      <c r="Q270" s="65">
        <v>13.1</v>
      </c>
      <c r="R270" s="51"/>
      <c r="S270" s="12"/>
      <c r="T270" s="11">
        <v>12.287699999999999</v>
      </c>
      <c r="U270" s="50">
        <v>16.5</v>
      </c>
      <c r="V270" s="58"/>
      <c r="W270" s="57"/>
      <c r="X270" s="58"/>
      <c r="Y270" s="57"/>
      <c r="Z270" s="58"/>
    </row>
    <row r="271" spans="1:26" x14ac:dyDescent="0.25">
      <c r="A271" s="12">
        <v>11.6</v>
      </c>
      <c r="B271" s="11"/>
      <c r="C271" s="13"/>
      <c r="D271" s="11">
        <v>6.6</v>
      </c>
      <c r="E271" s="50">
        <v>10.199999999999999</v>
      </c>
      <c r="F271" s="51"/>
      <c r="G271" s="12"/>
      <c r="H271" s="63">
        <v>6.1</v>
      </c>
      <c r="I271" s="65">
        <v>9.4</v>
      </c>
      <c r="J271" s="51"/>
      <c r="K271" s="12"/>
      <c r="L271" s="63">
        <v>7</v>
      </c>
      <c r="M271" s="65">
        <v>10.3</v>
      </c>
      <c r="N271" s="51"/>
      <c r="O271" s="12"/>
      <c r="P271" s="63">
        <v>9.1999999999999993</v>
      </c>
      <c r="Q271" s="65">
        <v>12.924999999999999</v>
      </c>
      <c r="R271" s="51"/>
      <c r="S271" s="12"/>
      <c r="T271" s="11">
        <v>12.062925</v>
      </c>
      <c r="U271" s="50">
        <v>16.233333333333331</v>
      </c>
      <c r="V271" s="58"/>
      <c r="W271" s="57"/>
      <c r="X271" s="58"/>
      <c r="Y271" s="57"/>
      <c r="Z271" s="58"/>
    </row>
    <row r="272" spans="1:26" x14ac:dyDescent="0.25">
      <c r="A272" s="12">
        <v>11.7</v>
      </c>
      <c r="B272" s="11"/>
      <c r="C272" s="13"/>
      <c r="D272" s="11">
        <v>6.5</v>
      </c>
      <c r="E272" s="50">
        <v>10.1</v>
      </c>
      <c r="F272" s="51"/>
      <c r="G272" s="12"/>
      <c r="H272" s="63">
        <v>6</v>
      </c>
      <c r="I272" s="65">
        <v>9.3000000000000007</v>
      </c>
      <c r="J272" s="51"/>
      <c r="K272" s="12"/>
      <c r="L272" s="63">
        <v>6.9</v>
      </c>
      <c r="M272" s="65">
        <v>10.199999999999999</v>
      </c>
      <c r="N272" s="51"/>
      <c r="O272" s="12"/>
      <c r="P272" s="63">
        <v>9.1</v>
      </c>
      <c r="Q272" s="65">
        <v>12.9</v>
      </c>
      <c r="R272" s="51"/>
      <c r="S272" s="12"/>
      <c r="T272" s="11">
        <v>11.854800000000001</v>
      </c>
      <c r="U272" s="50">
        <v>16.100000000000001</v>
      </c>
      <c r="V272" s="58"/>
      <c r="W272" s="57"/>
      <c r="X272" s="58"/>
      <c r="Y272" s="57"/>
      <c r="Z272" s="58"/>
    </row>
    <row r="273" spans="1:26" x14ac:dyDescent="0.25">
      <c r="A273" s="12">
        <v>11.8</v>
      </c>
      <c r="B273" s="11"/>
      <c r="C273" s="13"/>
      <c r="D273" s="11">
        <v>6.4249999999999989</v>
      </c>
      <c r="E273" s="50">
        <v>10</v>
      </c>
      <c r="F273" s="51"/>
      <c r="G273" s="12"/>
      <c r="H273" s="63">
        <v>5.9</v>
      </c>
      <c r="I273" s="65">
        <v>9.1999999999999993</v>
      </c>
      <c r="J273" s="51"/>
      <c r="K273" s="12"/>
      <c r="L273" s="63">
        <v>6.8</v>
      </c>
      <c r="M273" s="65">
        <v>10.149999999999999</v>
      </c>
      <c r="N273" s="51"/>
      <c r="O273" s="12"/>
      <c r="P273" s="63">
        <v>8.9750000000000014</v>
      </c>
      <c r="Q273" s="65">
        <v>12.8</v>
      </c>
      <c r="R273" s="51"/>
      <c r="S273" s="12"/>
      <c r="T273" s="11">
        <v>11.638349999999999</v>
      </c>
      <c r="U273" s="50">
        <v>15.850000000000001</v>
      </c>
      <c r="V273" s="58"/>
      <c r="W273" s="57"/>
      <c r="X273" s="58"/>
      <c r="Y273" s="57"/>
      <c r="Z273" s="58"/>
    </row>
    <row r="274" spans="1:26" x14ac:dyDescent="0.25">
      <c r="A274" s="12">
        <v>11.9</v>
      </c>
      <c r="B274" s="11"/>
      <c r="C274" s="13"/>
      <c r="D274" s="11">
        <v>6.3</v>
      </c>
      <c r="E274" s="50">
        <v>9.9</v>
      </c>
      <c r="F274" s="51"/>
      <c r="G274" s="12"/>
      <c r="H274" s="63">
        <v>5.8750000000000009</v>
      </c>
      <c r="I274" s="65">
        <v>9.1</v>
      </c>
      <c r="J274" s="51"/>
      <c r="K274" s="12"/>
      <c r="L274" s="63">
        <v>6.7</v>
      </c>
      <c r="M274" s="65">
        <v>10</v>
      </c>
      <c r="N274" s="51"/>
      <c r="O274" s="12"/>
      <c r="P274" s="63">
        <v>8.8249999999999993</v>
      </c>
      <c r="Q274" s="65">
        <v>12.7</v>
      </c>
      <c r="R274" s="51"/>
      <c r="S274" s="12"/>
      <c r="T274" s="11">
        <v>11.3886</v>
      </c>
      <c r="U274" s="50">
        <v>15.649999999999999</v>
      </c>
      <c r="V274" s="58"/>
      <c r="W274" s="57"/>
      <c r="X274" s="58"/>
      <c r="Y274" s="57"/>
      <c r="Z274" s="58"/>
    </row>
    <row r="275" spans="1:26" x14ac:dyDescent="0.25">
      <c r="A275" s="12">
        <v>12</v>
      </c>
      <c r="B275" s="11"/>
      <c r="C275" s="13"/>
      <c r="D275" s="11">
        <v>6.25</v>
      </c>
      <c r="E275" s="50">
        <v>9.8000000000000007</v>
      </c>
      <c r="F275" s="51"/>
      <c r="G275" s="12"/>
      <c r="H275" s="63">
        <v>5.7750000000000004</v>
      </c>
      <c r="I275" s="65">
        <v>9</v>
      </c>
      <c r="J275" s="51"/>
      <c r="K275" s="12"/>
      <c r="L275" s="63">
        <v>6.6</v>
      </c>
      <c r="M275" s="65">
        <v>9.9</v>
      </c>
      <c r="N275" s="51"/>
      <c r="O275" s="12"/>
      <c r="P275" s="63">
        <v>8.7666666666666693</v>
      </c>
      <c r="Q275" s="65">
        <v>12.533333333333331</v>
      </c>
      <c r="R275" s="51"/>
      <c r="S275" s="12"/>
      <c r="T275" s="11">
        <v>11.2887</v>
      </c>
      <c r="U275" s="50">
        <v>15.45</v>
      </c>
      <c r="V275" s="58"/>
      <c r="W275" s="57"/>
      <c r="X275" s="58"/>
      <c r="Y275" s="57"/>
      <c r="Z275" s="58"/>
    </row>
    <row r="276" spans="1:26" x14ac:dyDescent="0.25">
      <c r="A276" s="12">
        <v>12.1</v>
      </c>
      <c r="B276" s="11"/>
      <c r="C276" s="13"/>
      <c r="D276" s="11">
        <v>6.1</v>
      </c>
      <c r="E276" s="50">
        <v>9.6999999999999993</v>
      </c>
      <c r="F276" s="51"/>
      <c r="G276" s="12"/>
      <c r="H276" s="63">
        <v>5.7</v>
      </c>
      <c r="I276" s="65">
        <v>8.9</v>
      </c>
      <c r="J276" s="51"/>
      <c r="K276" s="12"/>
      <c r="L276" s="63">
        <v>6.5</v>
      </c>
      <c r="M276" s="65">
        <v>9.8000000000000007</v>
      </c>
      <c r="N276" s="51"/>
      <c r="O276" s="12"/>
      <c r="P276" s="63">
        <v>8.6</v>
      </c>
      <c r="Q276" s="65">
        <v>12.4</v>
      </c>
      <c r="R276" s="51"/>
      <c r="S276" s="12"/>
      <c r="T276" s="11">
        <v>11.055600000000002</v>
      </c>
      <c r="U276" s="50">
        <v>15.333333333333332</v>
      </c>
      <c r="V276" s="58"/>
      <c r="W276" s="57"/>
      <c r="X276" s="58"/>
      <c r="Y276" s="57"/>
      <c r="Z276" s="58"/>
    </row>
    <row r="277" spans="1:26" x14ac:dyDescent="0.25">
      <c r="A277" s="12">
        <v>12.2</v>
      </c>
      <c r="B277" s="11"/>
      <c r="C277" s="13"/>
      <c r="D277" s="11">
        <v>6</v>
      </c>
      <c r="E277" s="50">
        <v>9.5249999999999986</v>
      </c>
      <c r="F277" s="51"/>
      <c r="G277" s="12"/>
      <c r="H277" s="63">
        <v>5.6</v>
      </c>
      <c r="I277" s="65">
        <v>8.8000000000000007</v>
      </c>
      <c r="J277" s="51"/>
      <c r="K277" s="12"/>
      <c r="L277" s="63">
        <v>6.4333333333333318</v>
      </c>
      <c r="M277" s="65">
        <v>9.8000000000000007</v>
      </c>
      <c r="N277" s="51"/>
      <c r="O277" s="12"/>
      <c r="P277" s="63">
        <v>8.5249999999999986</v>
      </c>
      <c r="Q277" s="65">
        <v>12.3</v>
      </c>
      <c r="R277" s="51"/>
      <c r="S277" s="12"/>
      <c r="T277" s="11">
        <v>10.889099999999999</v>
      </c>
      <c r="U277" s="50">
        <v>15.175000000000001</v>
      </c>
      <c r="V277" s="58"/>
      <c r="W277" s="57"/>
      <c r="X277" s="58"/>
      <c r="Y277" s="57"/>
      <c r="Z277" s="58"/>
    </row>
    <row r="278" spans="1:26" x14ac:dyDescent="0.25">
      <c r="A278" s="12">
        <v>12.3</v>
      </c>
      <c r="B278" s="11"/>
      <c r="C278" s="13"/>
      <c r="D278" s="11">
        <v>5.9750000000000014</v>
      </c>
      <c r="E278" s="50">
        <v>9.4</v>
      </c>
      <c r="F278" s="51"/>
      <c r="G278" s="12"/>
      <c r="H278" s="63">
        <v>5.5</v>
      </c>
      <c r="I278" s="65">
        <v>8.6999999999999993</v>
      </c>
      <c r="J278" s="51"/>
      <c r="K278" s="12"/>
      <c r="L278" s="63">
        <v>6.3</v>
      </c>
      <c r="M278" s="65">
        <v>9.6</v>
      </c>
      <c r="N278" s="51"/>
      <c r="O278" s="12"/>
      <c r="P278" s="63">
        <v>8.4666666666666686</v>
      </c>
      <c r="Q278" s="65">
        <v>12.1</v>
      </c>
      <c r="R278" s="51"/>
      <c r="S278" s="12"/>
      <c r="T278" s="11">
        <v>10.789199999999999</v>
      </c>
      <c r="U278" s="50">
        <v>14.875000000000002</v>
      </c>
      <c r="V278" s="58"/>
      <c r="W278" s="57"/>
      <c r="X278" s="58"/>
      <c r="Y278" s="57"/>
      <c r="Z278" s="58"/>
    </row>
    <row r="279" spans="1:26" x14ac:dyDescent="0.25">
      <c r="A279" s="12">
        <v>12.4</v>
      </c>
      <c r="B279" s="11"/>
      <c r="C279" s="13"/>
      <c r="D279" s="11">
        <v>5.9</v>
      </c>
      <c r="E279" s="50">
        <v>9.3750000000000018</v>
      </c>
      <c r="F279" s="51"/>
      <c r="G279" s="12"/>
      <c r="H279" s="63">
        <v>5.4</v>
      </c>
      <c r="I279" s="65">
        <v>8.5750000000000011</v>
      </c>
      <c r="J279" s="51"/>
      <c r="K279" s="12"/>
      <c r="L279" s="63">
        <v>6.2</v>
      </c>
      <c r="M279" s="65">
        <v>9.5</v>
      </c>
      <c r="N279" s="51"/>
      <c r="O279" s="12"/>
      <c r="P279" s="63">
        <v>8.4</v>
      </c>
      <c r="Q279" s="65">
        <v>12</v>
      </c>
      <c r="R279" s="51"/>
      <c r="S279" s="12"/>
      <c r="T279" s="11">
        <v>10.656000000000001</v>
      </c>
      <c r="U279" s="50">
        <v>14.775000000000002</v>
      </c>
      <c r="V279" s="58"/>
      <c r="W279" s="57"/>
      <c r="X279" s="58"/>
      <c r="Y279" s="57"/>
      <c r="Z279" s="58"/>
    </row>
    <row r="280" spans="1:26" x14ac:dyDescent="0.25">
      <c r="A280" s="12">
        <v>12.5</v>
      </c>
      <c r="B280" s="11"/>
      <c r="C280" s="13"/>
      <c r="D280" s="11">
        <v>5.8</v>
      </c>
      <c r="E280" s="50">
        <v>9.1999999999999993</v>
      </c>
      <c r="F280" s="51"/>
      <c r="G280" s="12"/>
      <c r="H280" s="63">
        <v>5.35</v>
      </c>
      <c r="I280" s="65">
        <v>8.5</v>
      </c>
      <c r="J280" s="51"/>
      <c r="K280" s="12"/>
      <c r="L280" s="63">
        <v>6.1</v>
      </c>
      <c r="M280" s="65">
        <v>9.4</v>
      </c>
      <c r="N280" s="51"/>
      <c r="O280" s="12"/>
      <c r="P280" s="63">
        <v>8.1999999999999993</v>
      </c>
      <c r="Q280" s="65">
        <v>11.9</v>
      </c>
      <c r="R280" s="51"/>
      <c r="S280" s="12"/>
      <c r="T280" s="11">
        <v>10.589399999999999</v>
      </c>
      <c r="U280" s="50">
        <v>14.566666666666668</v>
      </c>
      <c r="V280" s="58"/>
      <c r="W280" s="57"/>
      <c r="X280" s="58"/>
      <c r="Y280" s="57"/>
      <c r="Z280" s="58"/>
    </row>
    <row r="281" spans="1:26" x14ac:dyDescent="0.25">
      <c r="A281" s="12">
        <v>12.6</v>
      </c>
      <c r="B281" s="11"/>
      <c r="C281" s="13"/>
      <c r="D281" s="11">
        <v>5.7</v>
      </c>
      <c r="E281" s="50">
        <v>9.1999999999999993</v>
      </c>
      <c r="F281" s="51"/>
      <c r="G281" s="12"/>
      <c r="H281" s="63">
        <v>5.3</v>
      </c>
      <c r="I281" s="65">
        <v>8.4</v>
      </c>
      <c r="J281" s="51"/>
      <c r="K281" s="12"/>
      <c r="L281" s="63">
        <v>6.06</v>
      </c>
      <c r="M281" s="65">
        <v>9.3000000000000007</v>
      </c>
      <c r="N281" s="51"/>
      <c r="O281" s="12"/>
      <c r="P281" s="63">
        <v>8.1</v>
      </c>
      <c r="Q281" s="65">
        <v>11.8</v>
      </c>
      <c r="R281" s="51"/>
      <c r="S281" s="12"/>
      <c r="T281" s="11">
        <v>10.456200000000001</v>
      </c>
      <c r="U281" s="50">
        <v>14.433333333333332</v>
      </c>
      <c r="V281" s="58"/>
      <c r="W281" s="57"/>
      <c r="X281" s="58"/>
      <c r="Y281" s="57"/>
      <c r="Z281" s="58"/>
    </row>
    <row r="282" spans="1:26" x14ac:dyDescent="0.25">
      <c r="A282" s="12">
        <v>12.7</v>
      </c>
      <c r="B282" s="11"/>
      <c r="C282" s="13"/>
      <c r="D282" s="11">
        <v>5.7</v>
      </c>
      <c r="E282" s="50">
        <v>9</v>
      </c>
      <c r="F282" s="51"/>
      <c r="G282" s="12"/>
      <c r="H282" s="63">
        <v>5.2</v>
      </c>
      <c r="I282" s="65">
        <v>8.3000000000000007</v>
      </c>
      <c r="J282" s="51"/>
      <c r="K282" s="12"/>
      <c r="L282" s="63">
        <v>6</v>
      </c>
      <c r="M282" s="65">
        <v>9.2249999999999979</v>
      </c>
      <c r="N282" s="51"/>
      <c r="O282" s="12"/>
      <c r="P282" s="63">
        <v>8.1</v>
      </c>
      <c r="Q282" s="65">
        <v>11.7</v>
      </c>
      <c r="R282" s="51"/>
      <c r="S282" s="12"/>
      <c r="T282" s="11">
        <v>10.2897</v>
      </c>
      <c r="U282" s="50">
        <v>14.3</v>
      </c>
      <c r="V282" s="58"/>
      <c r="W282" s="57"/>
      <c r="X282" s="58"/>
      <c r="Y282" s="57"/>
      <c r="Z282" s="58"/>
    </row>
    <row r="283" spans="1:26" x14ac:dyDescent="0.25">
      <c r="A283" s="12">
        <v>12.8</v>
      </c>
      <c r="B283" s="11"/>
      <c r="C283" s="13"/>
      <c r="D283" s="11"/>
      <c r="E283" s="50"/>
      <c r="F283" s="51"/>
      <c r="G283" s="12"/>
      <c r="H283" s="63">
        <v>5.0999999999999996</v>
      </c>
      <c r="I283" s="65">
        <v>8.2249999999999979</v>
      </c>
      <c r="J283" s="51"/>
      <c r="K283" s="12"/>
      <c r="L283" s="63">
        <v>5.9</v>
      </c>
      <c r="M283" s="65">
        <v>9.1</v>
      </c>
      <c r="N283" s="51"/>
      <c r="O283" s="12"/>
      <c r="P283" s="63">
        <v>7.9</v>
      </c>
      <c r="Q283" s="65">
        <v>11.6</v>
      </c>
      <c r="R283" s="51"/>
      <c r="S283" s="12"/>
      <c r="T283" s="11">
        <v>10.1898</v>
      </c>
      <c r="U283" s="50">
        <v>14.2</v>
      </c>
      <c r="V283" s="58"/>
      <c r="W283" s="57"/>
      <c r="X283" s="58"/>
      <c r="Y283" s="57"/>
      <c r="Z283" s="58"/>
    </row>
    <row r="284" spans="1:26" x14ac:dyDescent="0.25">
      <c r="A284" s="12">
        <v>12.9</v>
      </c>
      <c r="B284" s="11"/>
      <c r="C284" s="13"/>
      <c r="D284" s="11"/>
      <c r="E284" s="50"/>
      <c r="F284" s="51"/>
      <c r="G284" s="12"/>
      <c r="H284" s="63"/>
      <c r="I284" s="65"/>
      <c r="J284" s="51"/>
      <c r="K284" s="12"/>
      <c r="L284" s="63">
        <v>5.85</v>
      </c>
      <c r="M284" s="65">
        <v>9</v>
      </c>
      <c r="N284" s="51"/>
      <c r="O284" s="12"/>
      <c r="P284" s="63">
        <v>7.85</v>
      </c>
      <c r="Q284" s="65">
        <v>11.5</v>
      </c>
      <c r="R284" s="51"/>
      <c r="S284" s="12"/>
      <c r="T284" s="11">
        <v>9.9900099999999998</v>
      </c>
      <c r="U284" s="50">
        <v>14.05</v>
      </c>
      <c r="V284" s="58"/>
      <c r="W284" s="57"/>
      <c r="X284" s="58"/>
      <c r="Y284" s="57"/>
      <c r="Z284" s="58"/>
    </row>
    <row r="285" spans="1:26" x14ac:dyDescent="0.25">
      <c r="A285" s="12">
        <v>13</v>
      </c>
      <c r="B285" s="11"/>
      <c r="C285" s="13"/>
      <c r="D285" s="11"/>
      <c r="E285" s="50"/>
      <c r="F285" s="51"/>
      <c r="G285" s="12"/>
      <c r="H285" s="63"/>
      <c r="I285" s="65"/>
      <c r="J285" s="51"/>
      <c r="K285" s="12"/>
      <c r="L285" s="63">
        <v>5.8</v>
      </c>
      <c r="M285" s="65">
        <v>8.9</v>
      </c>
      <c r="N285" s="51"/>
      <c r="O285" s="12"/>
      <c r="P285" s="63">
        <v>7.8</v>
      </c>
      <c r="Q285" s="65">
        <v>11.4</v>
      </c>
      <c r="R285" s="51"/>
      <c r="S285" s="12"/>
      <c r="T285" s="11">
        <v>9.89011</v>
      </c>
      <c r="U285" s="50">
        <v>14</v>
      </c>
      <c r="V285" s="58"/>
      <c r="W285" s="57"/>
      <c r="X285" s="58"/>
      <c r="Y285" s="57"/>
      <c r="Z285" s="58"/>
    </row>
    <row r="286" spans="1:26" x14ac:dyDescent="0.25">
      <c r="A286" s="12">
        <v>13.1</v>
      </c>
      <c r="B286" s="11"/>
      <c r="C286" s="13"/>
      <c r="D286" s="11"/>
      <c r="E286" s="50"/>
      <c r="F286" s="51"/>
      <c r="G286" s="12"/>
      <c r="H286" s="63"/>
      <c r="I286" s="65"/>
      <c r="J286" s="51"/>
      <c r="K286" s="12"/>
      <c r="L286" s="63">
        <v>5.7</v>
      </c>
      <c r="M286" s="65">
        <v>8.8000000000000007</v>
      </c>
      <c r="N286" s="51"/>
      <c r="O286" s="12"/>
      <c r="P286" s="63">
        <v>7.7</v>
      </c>
      <c r="Q286" s="65">
        <v>11.266666666666667</v>
      </c>
      <c r="R286" s="51"/>
      <c r="S286" s="12"/>
      <c r="T286" s="11">
        <v>9.7902100000000001</v>
      </c>
      <c r="U286" s="50">
        <v>13.760000000000002</v>
      </c>
      <c r="V286" s="58"/>
      <c r="W286" s="57"/>
      <c r="X286" s="58"/>
      <c r="Y286" s="57"/>
      <c r="Z286" s="58"/>
    </row>
    <row r="287" spans="1:26" x14ac:dyDescent="0.25">
      <c r="A287" s="12">
        <v>13.2</v>
      </c>
      <c r="B287" s="11"/>
      <c r="C287" s="13"/>
      <c r="D287" s="11"/>
      <c r="E287" s="50"/>
      <c r="F287" s="51"/>
      <c r="G287" s="12"/>
      <c r="H287" s="63"/>
      <c r="I287" s="65"/>
      <c r="J287" s="51"/>
      <c r="K287" s="12"/>
      <c r="L287" s="63">
        <v>5.6</v>
      </c>
      <c r="M287" s="65">
        <v>8.6999999999999993</v>
      </c>
      <c r="N287" s="51"/>
      <c r="O287" s="12"/>
      <c r="P287" s="63">
        <v>7.5333333333333332</v>
      </c>
      <c r="Q287" s="65">
        <v>11.175000000000001</v>
      </c>
      <c r="R287" s="51"/>
      <c r="S287" s="12"/>
      <c r="T287" s="11">
        <v>9.6903100000000002</v>
      </c>
      <c r="U287" s="50">
        <v>13.7</v>
      </c>
      <c r="V287" s="58"/>
      <c r="W287" s="57"/>
      <c r="X287" s="58"/>
      <c r="Y287" s="57"/>
      <c r="Z287" s="58"/>
    </row>
    <row r="288" spans="1:26" x14ac:dyDescent="0.25">
      <c r="A288" s="12">
        <v>13.3</v>
      </c>
      <c r="B288" s="11"/>
      <c r="C288" s="13"/>
      <c r="D288" s="11"/>
      <c r="E288" s="50"/>
      <c r="F288" s="51"/>
      <c r="G288" s="12"/>
      <c r="H288" s="63"/>
      <c r="I288" s="65"/>
      <c r="J288" s="51"/>
      <c r="K288" s="12"/>
      <c r="L288" s="63"/>
      <c r="M288" s="65"/>
      <c r="N288" s="51"/>
      <c r="O288" s="12"/>
      <c r="P288" s="63">
        <v>7.4</v>
      </c>
      <c r="Q288" s="65">
        <v>11.024999999999999</v>
      </c>
      <c r="R288" s="51"/>
      <c r="S288" s="12"/>
      <c r="T288" s="11">
        <v>9.5904100000000003</v>
      </c>
      <c r="U288" s="50">
        <v>13.5</v>
      </c>
      <c r="V288" s="58"/>
      <c r="W288" s="57"/>
      <c r="X288" s="58"/>
      <c r="Y288" s="57"/>
      <c r="Z288" s="58"/>
    </row>
    <row r="289" spans="1:26" x14ac:dyDescent="0.25">
      <c r="A289" s="12">
        <v>13.4</v>
      </c>
      <c r="B289" s="11"/>
      <c r="C289" s="13"/>
      <c r="D289" s="11"/>
      <c r="E289" s="50"/>
      <c r="F289" s="51"/>
      <c r="G289" s="12"/>
      <c r="H289" s="63"/>
      <c r="I289" s="65"/>
      <c r="J289" s="51"/>
      <c r="K289" s="12"/>
      <c r="L289" s="63"/>
      <c r="M289" s="65"/>
      <c r="N289" s="51"/>
      <c r="O289" s="12"/>
      <c r="P289" s="63">
        <v>7.3</v>
      </c>
      <c r="Q289" s="65">
        <v>10.9</v>
      </c>
      <c r="R289" s="51"/>
      <c r="S289" s="12"/>
      <c r="T289" s="11">
        <v>9.3906100000000006</v>
      </c>
      <c r="U289" s="50">
        <v>13.5</v>
      </c>
      <c r="V289" s="58"/>
      <c r="W289" s="57"/>
      <c r="X289" s="58"/>
      <c r="Y289" s="57"/>
      <c r="Z289" s="58"/>
    </row>
    <row r="290" spans="1:26" x14ac:dyDescent="0.25">
      <c r="A290" s="12">
        <v>13.5</v>
      </c>
      <c r="B290" s="11"/>
      <c r="C290" s="13"/>
      <c r="D290" s="11"/>
      <c r="E290" s="50"/>
      <c r="F290" s="51"/>
      <c r="G290" s="12"/>
      <c r="H290" s="63"/>
      <c r="I290" s="65"/>
      <c r="J290" s="51"/>
      <c r="K290" s="12"/>
      <c r="L290" s="63"/>
      <c r="M290" s="65"/>
      <c r="N290" s="51"/>
      <c r="O290" s="12"/>
      <c r="P290" s="63">
        <v>7.2</v>
      </c>
      <c r="Q290" s="65">
        <v>10.8</v>
      </c>
      <c r="R290" s="51"/>
      <c r="S290" s="12"/>
      <c r="T290" s="11">
        <v>9.2907100000000007</v>
      </c>
      <c r="U290" s="50">
        <v>13.3</v>
      </c>
      <c r="V290" s="58"/>
      <c r="W290" s="57"/>
      <c r="X290" s="58"/>
      <c r="Y290" s="57"/>
      <c r="Z290" s="58"/>
    </row>
    <row r="291" spans="1:26" x14ac:dyDescent="0.25">
      <c r="A291" s="12">
        <v>13.6</v>
      </c>
      <c r="B291" s="11"/>
      <c r="C291" s="13"/>
      <c r="D291" s="11"/>
      <c r="E291" s="50"/>
      <c r="F291" s="51"/>
      <c r="G291" s="12"/>
      <c r="H291" s="63"/>
      <c r="I291" s="65"/>
      <c r="J291" s="51"/>
      <c r="K291" s="12"/>
      <c r="L291" s="63"/>
      <c r="M291" s="65"/>
      <c r="N291" s="51"/>
      <c r="O291" s="12"/>
      <c r="P291" s="63">
        <v>7.2</v>
      </c>
      <c r="Q291" s="65">
        <v>10.6</v>
      </c>
      <c r="R291" s="51"/>
      <c r="S291" s="12"/>
      <c r="T291" s="11">
        <v>9.1908100000000008</v>
      </c>
      <c r="U291" s="50">
        <v>13.2</v>
      </c>
      <c r="V291" s="58"/>
      <c r="W291" s="57"/>
      <c r="X291" s="58"/>
      <c r="Y291" s="57"/>
      <c r="Z291" s="58"/>
    </row>
    <row r="292" spans="1:26" x14ac:dyDescent="0.25">
      <c r="A292" s="12">
        <v>13.7</v>
      </c>
      <c r="B292" s="11"/>
      <c r="C292" s="13"/>
      <c r="D292" s="11"/>
      <c r="E292" s="50"/>
      <c r="F292" s="51"/>
      <c r="G292" s="12"/>
      <c r="H292" s="63"/>
      <c r="I292" s="65"/>
      <c r="J292" s="51"/>
      <c r="K292" s="12"/>
      <c r="L292" s="63"/>
      <c r="M292" s="65"/>
      <c r="N292" s="51"/>
      <c r="O292" s="12"/>
      <c r="P292" s="63">
        <v>7.1</v>
      </c>
      <c r="Q292" s="65">
        <v>10.5</v>
      </c>
      <c r="R292" s="51"/>
      <c r="S292" s="12"/>
      <c r="T292" s="11">
        <v>9.0909099999999992</v>
      </c>
      <c r="U292" s="50">
        <v>13.066666666666666</v>
      </c>
      <c r="V292" s="58"/>
      <c r="W292" s="57"/>
      <c r="X292" s="58"/>
      <c r="Y292" s="57"/>
      <c r="Z292" s="58"/>
    </row>
    <row r="293" spans="1:26" x14ac:dyDescent="0.25">
      <c r="A293" s="12">
        <v>13.8</v>
      </c>
      <c r="B293" s="11"/>
      <c r="C293" s="13"/>
      <c r="D293" s="11"/>
      <c r="E293" s="50"/>
      <c r="F293" s="51"/>
      <c r="G293" s="12"/>
      <c r="H293" s="63"/>
      <c r="I293" s="65"/>
      <c r="J293" s="51"/>
      <c r="K293" s="12"/>
      <c r="L293" s="63"/>
      <c r="M293" s="65"/>
      <c r="N293" s="51"/>
      <c r="O293" s="12"/>
      <c r="P293" s="63">
        <v>7</v>
      </c>
      <c r="Q293" s="65">
        <v>10.433333333333334</v>
      </c>
      <c r="R293" s="51"/>
      <c r="S293" s="12"/>
      <c r="T293" s="11">
        <v>9.0909099999999992</v>
      </c>
      <c r="U293" s="50">
        <v>12.9</v>
      </c>
      <c r="V293" s="58"/>
      <c r="W293" s="57"/>
      <c r="X293" s="58"/>
      <c r="Y293" s="57"/>
      <c r="Z293" s="58"/>
    </row>
    <row r="294" spans="1:26" x14ac:dyDescent="0.25">
      <c r="A294" s="12">
        <v>13.9</v>
      </c>
      <c r="B294" s="11"/>
      <c r="C294" s="13"/>
      <c r="D294" s="11"/>
      <c r="E294" s="50"/>
      <c r="F294" s="51"/>
      <c r="G294" s="12"/>
      <c r="H294" s="63"/>
      <c r="I294" s="65"/>
      <c r="J294" s="51"/>
      <c r="K294" s="12"/>
      <c r="L294" s="63"/>
      <c r="M294" s="65"/>
      <c r="N294" s="51"/>
      <c r="O294" s="12"/>
      <c r="P294" s="63">
        <v>6.9</v>
      </c>
      <c r="Q294" s="65">
        <v>10.3</v>
      </c>
      <c r="R294" s="51"/>
      <c r="S294" s="12"/>
      <c r="T294" s="11">
        <v>8.9910099999999993</v>
      </c>
      <c r="U294" s="50">
        <v>12.75</v>
      </c>
      <c r="V294" s="58"/>
      <c r="W294" s="57"/>
      <c r="X294" s="58"/>
      <c r="Y294" s="57"/>
      <c r="Z294" s="58"/>
    </row>
    <row r="295" spans="1:26" x14ac:dyDescent="0.25">
      <c r="A295" s="12">
        <v>14</v>
      </c>
      <c r="B295" s="11"/>
      <c r="C295" s="13"/>
      <c r="D295" s="11"/>
      <c r="E295" s="50"/>
      <c r="F295" s="51"/>
      <c r="G295" s="12"/>
      <c r="H295" s="63"/>
      <c r="I295" s="65"/>
      <c r="J295" s="51"/>
      <c r="K295" s="12"/>
      <c r="L295" s="63"/>
      <c r="M295" s="65"/>
      <c r="N295" s="51"/>
      <c r="O295" s="12"/>
      <c r="P295" s="63"/>
      <c r="Q295" s="65"/>
      <c r="R295" s="51"/>
      <c r="S295" s="12"/>
      <c r="T295" s="11">
        <v>8.8911099999999994</v>
      </c>
      <c r="U295" s="50">
        <v>12.649999999999999</v>
      </c>
      <c r="V295" s="58"/>
      <c r="W295" s="57"/>
      <c r="X295" s="58"/>
      <c r="Y295" s="57"/>
      <c r="Z295" s="58"/>
    </row>
    <row r="296" spans="1:26" x14ac:dyDescent="0.25">
      <c r="A296" s="12">
        <v>14.1</v>
      </c>
      <c r="B296" s="11"/>
      <c r="C296" s="13"/>
      <c r="D296" s="11"/>
      <c r="E296" s="50"/>
      <c r="F296" s="51"/>
      <c r="G296" s="12"/>
      <c r="H296" s="63"/>
      <c r="I296" s="65"/>
      <c r="J296" s="51"/>
      <c r="K296" s="12"/>
      <c r="L296" s="63"/>
      <c r="M296" s="65"/>
      <c r="N296" s="51"/>
      <c r="O296" s="12"/>
      <c r="P296" s="63"/>
      <c r="Q296" s="65"/>
      <c r="R296" s="51"/>
      <c r="S296" s="12"/>
      <c r="T296" s="11">
        <v>8.7912099999999995</v>
      </c>
      <c r="U296" s="50">
        <v>12.6</v>
      </c>
      <c r="V296" s="58"/>
      <c r="W296" s="57"/>
      <c r="X296" s="58"/>
      <c r="Y296" s="57"/>
      <c r="Z296" s="58"/>
    </row>
    <row r="297" spans="1:26" x14ac:dyDescent="0.25">
      <c r="A297" s="12">
        <v>14.2</v>
      </c>
      <c r="B297" s="11"/>
      <c r="C297" s="13"/>
      <c r="D297" s="11"/>
      <c r="E297" s="50"/>
      <c r="F297" s="51"/>
      <c r="G297" s="12"/>
      <c r="H297" s="63"/>
      <c r="I297" s="65"/>
      <c r="J297" s="51"/>
      <c r="K297" s="12"/>
      <c r="L297" s="63"/>
      <c r="M297" s="65"/>
      <c r="N297" s="51"/>
      <c r="O297" s="12"/>
      <c r="P297" s="63"/>
      <c r="Q297" s="65"/>
      <c r="R297" s="51"/>
      <c r="S297" s="12"/>
      <c r="T297" s="11">
        <v>8.5914099999999998</v>
      </c>
      <c r="U297" s="50">
        <v>12.4</v>
      </c>
      <c r="V297" s="58"/>
      <c r="W297" s="57"/>
      <c r="X297" s="58"/>
      <c r="Y297" s="57"/>
      <c r="Z297" s="58"/>
    </row>
    <row r="298" spans="1:26" x14ac:dyDescent="0.25">
      <c r="A298" s="12">
        <v>14.3</v>
      </c>
      <c r="B298" s="11"/>
      <c r="C298" s="13"/>
      <c r="D298" s="11"/>
      <c r="E298" s="50"/>
      <c r="F298" s="51"/>
      <c r="G298" s="12"/>
      <c r="H298" s="63"/>
      <c r="I298" s="65"/>
      <c r="J298" s="51"/>
      <c r="K298" s="12"/>
      <c r="L298" s="63"/>
      <c r="M298" s="65"/>
      <c r="N298" s="51"/>
      <c r="O298" s="12"/>
      <c r="P298" s="63"/>
      <c r="Q298" s="65"/>
      <c r="R298" s="51"/>
      <c r="S298" s="12"/>
      <c r="T298" s="11">
        <v>8.4915099999999999</v>
      </c>
      <c r="U298" s="50">
        <v>12.3</v>
      </c>
      <c r="V298" s="58"/>
      <c r="W298" s="57"/>
      <c r="X298" s="58"/>
      <c r="Y298" s="57"/>
      <c r="Z298" s="58"/>
    </row>
    <row r="299" spans="1:26" x14ac:dyDescent="0.25">
      <c r="A299" s="12">
        <v>14.4</v>
      </c>
      <c r="B299" s="11"/>
      <c r="C299" s="13"/>
      <c r="D299" s="11"/>
      <c r="E299" s="50"/>
      <c r="F299" s="51"/>
      <c r="G299" s="12"/>
      <c r="H299" s="63"/>
      <c r="I299" s="65"/>
      <c r="J299" s="51"/>
      <c r="K299" s="12"/>
      <c r="L299" s="63"/>
      <c r="M299" s="65"/>
      <c r="N299" s="51"/>
      <c r="O299" s="12"/>
      <c r="P299" s="63"/>
      <c r="Q299" s="65"/>
      <c r="R299" s="51"/>
      <c r="S299" s="12"/>
      <c r="T299" s="11">
        <v>8.39161</v>
      </c>
      <c r="U299" s="50">
        <v>12.2</v>
      </c>
      <c r="V299" s="58"/>
      <c r="W299" s="57"/>
      <c r="X299" s="58"/>
      <c r="Y299" s="57"/>
      <c r="Z299" s="58"/>
    </row>
    <row r="300" spans="1:26" x14ac:dyDescent="0.25">
      <c r="A300" s="12">
        <v>14.5</v>
      </c>
      <c r="B300" s="11"/>
      <c r="C300" s="13"/>
      <c r="D300" s="11"/>
      <c r="E300" s="50"/>
      <c r="F300" s="51"/>
      <c r="G300" s="12"/>
      <c r="H300" s="63"/>
      <c r="I300" s="65"/>
      <c r="J300" s="51"/>
      <c r="K300" s="12"/>
      <c r="L300" s="63"/>
      <c r="M300" s="65"/>
      <c r="N300" s="51"/>
      <c r="O300" s="12"/>
      <c r="P300" s="63"/>
      <c r="Q300" s="65"/>
      <c r="R300" s="51"/>
      <c r="S300" s="12"/>
      <c r="T300" s="11">
        <v>8.2917100000000001</v>
      </c>
      <c r="U300" s="50">
        <v>12.1</v>
      </c>
      <c r="V300" s="58"/>
      <c r="W300" s="57"/>
      <c r="X300" s="58"/>
      <c r="Y300" s="57"/>
      <c r="Z300" s="58"/>
    </row>
    <row r="301" spans="1:26" x14ac:dyDescent="0.25">
      <c r="A301" s="12">
        <v>14.6</v>
      </c>
      <c r="B301" s="11"/>
      <c r="C301" s="13"/>
      <c r="D301" s="11"/>
      <c r="E301" s="50"/>
      <c r="F301" s="51"/>
      <c r="G301" s="12"/>
      <c r="H301" s="63"/>
      <c r="I301" s="65"/>
      <c r="J301" s="51"/>
      <c r="K301" s="12"/>
      <c r="L301" s="63"/>
      <c r="M301" s="65"/>
      <c r="N301" s="51"/>
      <c r="O301" s="12"/>
      <c r="P301" s="63"/>
      <c r="Q301" s="65"/>
      <c r="R301" s="51"/>
      <c r="S301" s="12"/>
      <c r="T301" s="11">
        <v>8.1918100000000003</v>
      </c>
      <c r="U301" s="50">
        <v>12</v>
      </c>
      <c r="V301" s="58"/>
      <c r="W301" s="57"/>
      <c r="X301" s="58"/>
      <c r="Y301" s="57"/>
      <c r="Z301" s="58"/>
    </row>
    <row r="302" spans="1:26" x14ac:dyDescent="0.25">
      <c r="A302" s="12">
        <v>14.7</v>
      </c>
      <c r="B302" s="11"/>
      <c r="C302" s="13"/>
      <c r="D302" s="11"/>
      <c r="E302" s="50"/>
      <c r="F302" s="51"/>
      <c r="G302" s="12"/>
      <c r="H302" s="63"/>
      <c r="I302" s="65"/>
      <c r="J302" s="51"/>
      <c r="K302" s="12"/>
      <c r="L302" s="63"/>
      <c r="M302" s="65"/>
      <c r="N302" s="51"/>
      <c r="O302" s="12"/>
      <c r="P302" s="63"/>
      <c r="Q302" s="65"/>
      <c r="R302" s="51"/>
      <c r="S302" s="12"/>
      <c r="T302" s="11">
        <v>8.0919100000000004</v>
      </c>
      <c r="U302" s="50">
        <v>11.824999999999999</v>
      </c>
      <c r="V302" s="58"/>
      <c r="W302" s="57"/>
      <c r="X302" s="58"/>
      <c r="Y302" s="57"/>
      <c r="Z302" s="58"/>
    </row>
    <row r="303" spans="1:26" x14ac:dyDescent="0.25">
      <c r="A303" s="14"/>
      <c r="B303" s="15"/>
      <c r="C303" s="14"/>
      <c r="D303" s="15"/>
      <c r="E303" s="14"/>
      <c r="F303" s="15"/>
      <c r="G303" s="14"/>
      <c r="H303" s="15"/>
      <c r="I303" s="14"/>
      <c r="J303" s="15"/>
      <c r="K303" s="14"/>
      <c r="L303" s="15"/>
      <c r="M303" s="14"/>
      <c r="N303" s="15"/>
      <c r="O303" s="14"/>
      <c r="P303" s="15"/>
      <c r="Q303" s="14"/>
      <c r="R303" s="15"/>
      <c r="S303" s="14"/>
      <c r="T303" s="15"/>
      <c r="U303" s="14"/>
      <c r="V303" s="58"/>
      <c r="W303" s="57"/>
      <c r="X303" s="58"/>
      <c r="Y303" s="57"/>
      <c r="Z303" s="58"/>
    </row>
    <row r="304" spans="1:26" x14ac:dyDescent="0.25">
      <c r="A304" s="14"/>
      <c r="B304" s="15"/>
      <c r="C304" s="14"/>
      <c r="D304" s="15"/>
      <c r="E304" s="14"/>
      <c r="F304" s="15"/>
      <c r="G304" s="14"/>
      <c r="H304" s="15"/>
      <c r="I304" s="14"/>
      <c r="J304" s="15"/>
      <c r="K304" s="14"/>
      <c r="L304" s="15"/>
      <c r="M304" s="14"/>
      <c r="N304" s="15"/>
      <c r="O304" s="14"/>
      <c r="P304" s="15"/>
      <c r="Q304" s="14"/>
      <c r="R304" s="15"/>
      <c r="S304" s="14"/>
      <c r="T304" s="15"/>
      <c r="U304" s="14"/>
      <c r="V304" s="58"/>
      <c r="W304" s="57"/>
      <c r="X304" s="58"/>
      <c r="Y304" s="57"/>
      <c r="Z304" s="58"/>
    </row>
    <row r="305" spans="1:26" x14ac:dyDescent="0.25">
      <c r="A305" s="14"/>
      <c r="B305" s="15"/>
      <c r="C305" s="14"/>
      <c r="D305" s="15"/>
      <c r="E305" s="14"/>
      <c r="F305" s="15"/>
      <c r="G305" s="14"/>
      <c r="H305" s="15"/>
      <c r="I305" s="14"/>
      <c r="J305" s="15"/>
      <c r="K305" s="14"/>
      <c r="L305" s="15"/>
      <c r="M305" s="14"/>
      <c r="N305" s="15"/>
      <c r="O305" s="14"/>
      <c r="P305" s="15"/>
      <c r="Q305" s="14"/>
      <c r="R305" s="15"/>
      <c r="S305" s="14"/>
      <c r="T305" s="15"/>
      <c r="U305" s="14"/>
      <c r="V305" s="58"/>
      <c r="W305" s="57"/>
      <c r="X305" s="58"/>
      <c r="Y305" s="57"/>
      <c r="Z305" s="58"/>
    </row>
    <row r="306" spans="1:26" x14ac:dyDescent="0.25">
      <c r="A306" s="14"/>
      <c r="B306" s="15"/>
      <c r="C306" s="14"/>
      <c r="D306" s="15"/>
      <c r="E306" s="14"/>
      <c r="F306" s="15"/>
      <c r="G306" s="14"/>
      <c r="H306" s="15"/>
      <c r="I306" s="14"/>
      <c r="J306" s="15"/>
      <c r="K306" s="14"/>
      <c r="L306" s="15"/>
      <c r="M306" s="14"/>
      <c r="N306" s="15"/>
      <c r="O306" s="14"/>
      <c r="P306" s="15"/>
      <c r="Q306" s="14"/>
      <c r="R306" s="15"/>
      <c r="S306" s="14"/>
      <c r="T306" s="15"/>
      <c r="U306" s="14"/>
      <c r="V306" s="58"/>
      <c r="W306" s="57"/>
      <c r="X306" s="58"/>
      <c r="Y306" s="57"/>
      <c r="Z306" s="58"/>
    </row>
    <row r="307" spans="1:26" x14ac:dyDescent="0.25">
      <c r="A307" s="14"/>
      <c r="B307" s="15"/>
      <c r="C307" s="14"/>
      <c r="D307" s="15"/>
      <c r="E307" s="14"/>
      <c r="F307" s="15"/>
      <c r="G307" s="14"/>
      <c r="H307" s="15"/>
      <c r="I307" s="14"/>
      <c r="J307" s="15"/>
      <c r="K307" s="14"/>
      <c r="L307" s="15"/>
      <c r="M307" s="14"/>
      <c r="N307" s="15"/>
      <c r="O307" s="14"/>
      <c r="P307" s="15"/>
      <c r="Q307" s="14"/>
      <c r="R307" s="15"/>
      <c r="S307" s="14"/>
      <c r="T307" s="15"/>
      <c r="U307" s="14"/>
      <c r="V307" s="58"/>
      <c r="W307" s="57"/>
      <c r="X307" s="58"/>
      <c r="Y307" s="57"/>
      <c r="Z307" s="58"/>
    </row>
    <row r="308" spans="1:26" x14ac:dyDescent="0.25">
      <c r="A308" s="14"/>
      <c r="B308" s="15"/>
      <c r="C308" s="14"/>
      <c r="D308" s="15"/>
      <c r="E308" s="14"/>
      <c r="F308" s="15"/>
      <c r="G308" s="14"/>
      <c r="H308" s="15"/>
      <c r="I308" s="14"/>
      <c r="J308" s="15"/>
      <c r="K308" s="14"/>
      <c r="L308" s="15"/>
      <c r="M308" s="14"/>
      <c r="N308" s="15"/>
      <c r="O308" s="14"/>
      <c r="P308" s="15"/>
      <c r="Q308" s="14"/>
      <c r="R308" s="15"/>
      <c r="S308" s="14"/>
      <c r="T308" s="15"/>
      <c r="U308" s="14"/>
      <c r="V308" s="58"/>
      <c r="W308" s="57"/>
      <c r="X308" s="58"/>
      <c r="Y308" s="57"/>
      <c r="Z308" s="58"/>
    </row>
    <row r="309" spans="1:26" x14ac:dyDescent="0.25">
      <c r="A309" s="14"/>
      <c r="B309" s="15"/>
      <c r="C309" s="14"/>
      <c r="D309" s="15"/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58"/>
      <c r="W309" s="57"/>
      <c r="X309" s="58"/>
      <c r="Y309" s="57"/>
      <c r="Z309" s="58"/>
    </row>
    <row r="310" spans="1:26" x14ac:dyDescent="0.25">
      <c r="A310" s="14"/>
      <c r="B310" s="15"/>
      <c r="C310" s="14"/>
      <c r="D310" s="15"/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58"/>
      <c r="W310" s="57"/>
      <c r="X310" s="58"/>
      <c r="Y310" s="57"/>
      <c r="Z310" s="58"/>
    </row>
    <row r="311" spans="1:26" x14ac:dyDescent="0.25">
      <c r="A311" s="14"/>
      <c r="B311" s="15"/>
      <c r="C311" s="14"/>
      <c r="D311" s="15"/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58"/>
      <c r="W311" s="57"/>
      <c r="X311" s="58"/>
      <c r="Y311" s="57"/>
      <c r="Z311" s="58"/>
    </row>
    <row r="312" spans="1:26" x14ac:dyDescent="0.25">
      <c r="A312" s="14"/>
      <c r="B312" s="15"/>
      <c r="C312" s="14"/>
      <c r="D312" s="15"/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58"/>
      <c r="W312" s="57"/>
      <c r="X312" s="58"/>
      <c r="Y312" s="57"/>
      <c r="Z312" s="58"/>
    </row>
    <row r="313" spans="1:26" x14ac:dyDescent="0.25">
      <c r="A313" s="14"/>
      <c r="B313" s="15"/>
      <c r="C313" s="14"/>
      <c r="D313" s="15"/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58"/>
      <c r="W313" s="57"/>
      <c r="X313" s="58"/>
      <c r="Y313" s="57"/>
      <c r="Z313" s="58"/>
    </row>
    <row r="314" spans="1:26" x14ac:dyDescent="0.25">
      <c r="A314" s="14"/>
      <c r="B314" s="15"/>
      <c r="C314" s="14"/>
      <c r="D314" s="15"/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58"/>
      <c r="W314" s="57"/>
      <c r="X314" s="58"/>
      <c r="Y314" s="57"/>
      <c r="Z314" s="58"/>
    </row>
    <row r="315" spans="1:26" x14ac:dyDescent="0.25">
      <c r="A315" s="14"/>
      <c r="B315" s="15"/>
      <c r="C315" s="14"/>
      <c r="D315" s="15"/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58"/>
      <c r="W315" s="57"/>
      <c r="X315" s="58"/>
      <c r="Y315" s="57"/>
      <c r="Z315" s="58"/>
    </row>
    <row r="316" spans="1:26" x14ac:dyDescent="0.25">
      <c r="A316" s="14"/>
      <c r="B316" s="15"/>
      <c r="C316" s="14"/>
      <c r="D316" s="15"/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58"/>
      <c r="W316" s="57"/>
      <c r="X316" s="58"/>
      <c r="Y316" s="57"/>
      <c r="Z316" s="58"/>
    </row>
    <row r="317" spans="1:26" x14ac:dyDescent="0.25">
      <c r="A317" s="14"/>
      <c r="B317" s="15"/>
      <c r="C317" s="14"/>
      <c r="D317" s="15"/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  <c r="P317" s="15"/>
      <c r="Q317" s="14"/>
      <c r="R317" s="15"/>
      <c r="S317" s="14"/>
      <c r="T317" s="15"/>
      <c r="U317" s="14"/>
      <c r="V317" s="58"/>
      <c r="W317" s="57"/>
      <c r="X317" s="58"/>
      <c r="Y317" s="57"/>
      <c r="Z317" s="58"/>
    </row>
    <row r="318" spans="1:26" x14ac:dyDescent="0.25">
      <c r="A318" s="14"/>
      <c r="B318" s="15"/>
      <c r="C318" s="14"/>
      <c r="D318" s="15"/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  <c r="P318" s="15"/>
      <c r="Q318" s="14"/>
      <c r="R318" s="15"/>
      <c r="S318" s="14"/>
      <c r="T318" s="15"/>
      <c r="U318" s="14"/>
      <c r="V318" s="58"/>
      <c r="W318" s="57"/>
      <c r="X318" s="58"/>
      <c r="Y318" s="57"/>
      <c r="Z318" s="58"/>
    </row>
    <row r="319" spans="1:26" x14ac:dyDescent="0.25">
      <c r="A319" s="14"/>
      <c r="B319" s="15"/>
      <c r="C319" s="14"/>
      <c r="D319" s="15"/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  <c r="P319" s="15"/>
      <c r="Q319" s="14"/>
      <c r="R319" s="15"/>
      <c r="S319" s="14"/>
      <c r="T319" s="15"/>
      <c r="U319" s="14"/>
      <c r="V319" s="58"/>
      <c r="W319" s="57"/>
      <c r="X319" s="58"/>
      <c r="Y319" s="57"/>
      <c r="Z319" s="58"/>
    </row>
    <row r="320" spans="1:26" x14ac:dyDescent="0.25">
      <c r="A320" s="14"/>
      <c r="B320" s="15"/>
      <c r="C320" s="14"/>
      <c r="D320" s="15"/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  <c r="P320" s="15"/>
      <c r="Q320" s="14"/>
      <c r="R320" s="15"/>
      <c r="S320" s="14"/>
      <c r="T320" s="15"/>
      <c r="U320" s="14"/>
      <c r="V320" s="58"/>
      <c r="W320" s="57"/>
      <c r="X320" s="58"/>
      <c r="Y320" s="57"/>
      <c r="Z320" s="58"/>
    </row>
    <row r="321" spans="1:26" x14ac:dyDescent="0.25">
      <c r="A321" s="14"/>
      <c r="B321" s="15"/>
      <c r="C321" s="14"/>
      <c r="D321" s="15"/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  <c r="P321" s="15"/>
      <c r="Q321" s="14"/>
      <c r="R321" s="15"/>
      <c r="S321" s="14"/>
      <c r="T321" s="15"/>
      <c r="U321" s="14"/>
      <c r="V321" s="58"/>
      <c r="W321" s="57"/>
      <c r="X321" s="58"/>
      <c r="Y321" s="57"/>
      <c r="Z321" s="58"/>
    </row>
    <row r="322" spans="1:26" x14ac:dyDescent="0.25">
      <c r="A322" s="14"/>
      <c r="B322" s="15"/>
      <c r="C322" s="14"/>
      <c r="D322" s="15"/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  <c r="P322" s="15"/>
      <c r="Q322" s="14"/>
      <c r="R322" s="15"/>
      <c r="S322" s="14"/>
      <c r="T322" s="15"/>
      <c r="U322" s="14"/>
      <c r="V322" s="58"/>
      <c r="W322" s="57"/>
      <c r="X322" s="58"/>
      <c r="Y322" s="57"/>
      <c r="Z322" s="58"/>
    </row>
    <row r="323" spans="1:26" x14ac:dyDescent="0.25">
      <c r="A323" s="14"/>
      <c r="B323" s="15"/>
      <c r="C323" s="14"/>
      <c r="D323" s="15"/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  <c r="P323" s="15"/>
      <c r="Q323" s="14"/>
      <c r="R323" s="15"/>
      <c r="S323" s="14"/>
      <c r="T323" s="15"/>
      <c r="U323" s="14"/>
      <c r="V323" s="58"/>
      <c r="W323" s="57"/>
      <c r="X323" s="58"/>
      <c r="Y323" s="57"/>
      <c r="Z323" s="58"/>
    </row>
    <row r="324" spans="1:26" x14ac:dyDescent="0.25">
      <c r="A324" s="14"/>
      <c r="B324" s="15"/>
      <c r="C324" s="14"/>
      <c r="D324" s="15"/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  <c r="P324" s="15"/>
      <c r="Q324" s="14"/>
      <c r="R324" s="15"/>
      <c r="S324" s="14"/>
      <c r="T324" s="15"/>
      <c r="U324" s="14"/>
      <c r="V324" s="58"/>
      <c r="W324" s="57"/>
      <c r="X324" s="58"/>
      <c r="Y324" s="57"/>
      <c r="Z324" s="58"/>
    </row>
    <row r="325" spans="1:26" x14ac:dyDescent="0.25">
      <c r="A325" s="14"/>
      <c r="B325" s="15"/>
      <c r="C325" s="14"/>
      <c r="D325" s="15"/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  <c r="P325" s="15"/>
      <c r="Q325" s="14"/>
      <c r="R325" s="15"/>
      <c r="S325" s="14"/>
      <c r="T325" s="15"/>
      <c r="U325" s="14"/>
      <c r="V325" s="58"/>
      <c r="W325" s="57"/>
      <c r="X325" s="58"/>
      <c r="Y325" s="57"/>
      <c r="Z325" s="58"/>
    </row>
    <row r="326" spans="1:26" x14ac:dyDescent="0.25">
      <c r="A326" s="14"/>
      <c r="B326" s="15"/>
      <c r="C326" s="14"/>
      <c r="D326" s="15"/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  <c r="P326" s="15"/>
      <c r="Q326" s="14"/>
      <c r="R326" s="15"/>
      <c r="S326" s="14"/>
      <c r="T326" s="15"/>
      <c r="U326" s="14"/>
      <c r="V326" s="58"/>
      <c r="W326" s="57"/>
      <c r="X326" s="58"/>
      <c r="Y326" s="57"/>
      <c r="Z326" s="58"/>
    </row>
    <row r="327" spans="1:26" x14ac:dyDescent="0.25">
      <c r="A327" s="14"/>
      <c r="B327" s="15"/>
      <c r="C327" s="14"/>
      <c r="D327" s="15"/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  <c r="P327" s="15"/>
      <c r="Q327" s="14"/>
      <c r="R327" s="15"/>
      <c r="S327" s="14"/>
      <c r="T327" s="15"/>
      <c r="U327" s="14"/>
      <c r="V327" s="58"/>
      <c r="W327" s="57"/>
      <c r="X327" s="58"/>
      <c r="Y327" s="57"/>
      <c r="Z327" s="58"/>
    </row>
    <row r="328" spans="1:26" x14ac:dyDescent="0.25">
      <c r="A328" s="14"/>
      <c r="B328" s="15"/>
      <c r="C328" s="14"/>
      <c r="D328" s="15"/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  <c r="P328" s="15"/>
      <c r="Q328" s="14"/>
      <c r="R328" s="15"/>
      <c r="S328" s="14"/>
      <c r="T328" s="15"/>
      <c r="U328" s="14"/>
      <c r="V328" s="58"/>
      <c r="W328" s="57"/>
      <c r="X328" s="58"/>
      <c r="Y328" s="57"/>
      <c r="Z328" s="58"/>
    </row>
    <row r="329" spans="1:26" x14ac:dyDescent="0.25">
      <c r="A329" s="14"/>
      <c r="B329" s="15"/>
      <c r="C329" s="14"/>
      <c r="D329" s="15"/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  <c r="P329" s="15"/>
      <c r="Q329" s="14"/>
      <c r="R329" s="15"/>
      <c r="S329" s="14"/>
      <c r="T329" s="15"/>
      <c r="U329" s="14"/>
      <c r="V329" s="58"/>
      <c r="W329" s="57"/>
      <c r="X329" s="58"/>
      <c r="Y329" s="57"/>
      <c r="Z329" s="58"/>
    </row>
    <row r="330" spans="1:26" x14ac:dyDescent="0.25">
      <c r="A330" s="14"/>
      <c r="B330" s="15"/>
      <c r="C330" s="14"/>
      <c r="D330" s="15"/>
      <c r="E330" s="14"/>
      <c r="F330" s="15"/>
      <c r="G330" s="14"/>
      <c r="H330" s="15"/>
      <c r="I330" s="14"/>
      <c r="J330" s="15"/>
      <c r="K330" s="14"/>
      <c r="L330" s="15"/>
      <c r="M330" s="14"/>
      <c r="N330" s="15"/>
      <c r="O330" s="14"/>
      <c r="P330" s="15"/>
      <c r="Q330" s="14"/>
      <c r="R330" s="15"/>
      <c r="S330" s="14"/>
      <c r="T330" s="15"/>
      <c r="U330" s="14"/>
      <c r="V330" s="58"/>
      <c r="W330" s="57"/>
      <c r="X330" s="58"/>
      <c r="Y330" s="57"/>
      <c r="Z330" s="58"/>
    </row>
    <row r="331" spans="1:26" x14ac:dyDescent="0.25">
      <c r="A331" s="14"/>
      <c r="B331" s="15"/>
      <c r="C331" s="14"/>
      <c r="D331" s="15"/>
      <c r="E331" s="14"/>
      <c r="F331" s="15"/>
      <c r="G331" s="14"/>
      <c r="H331" s="15"/>
      <c r="I331" s="14"/>
      <c r="J331" s="15"/>
      <c r="K331" s="14"/>
      <c r="L331" s="15"/>
      <c r="M331" s="14"/>
      <c r="N331" s="15"/>
      <c r="O331" s="14"/>
      <c r="P331" s="15"/>
      <c r="Q331" s="14"/>
      <c r="R331" s="15"/>
      <c r="S331" s="14"/>
      <c r="T331" s="15"/>
      <c r="U331" s="14"/>
      <c r="V331" s="58"/>
      <c r="W331" s="57"/>
      <c r="X331" s="58"/>
      <c r="Y331" s="57"/>
      <c r="Z331" s="58"/>
    </row>
    <row r="332" spans="1:26" x14ac:dyDescent="0.25">
      <c r="A332" s="14"/>
      <c r="B332" s="15"/>
      <c r="C332" s="14"/>
      <c r="D332" s="15"/>
      <c r="E332" s="14"/>
      <c r="F332" s="15"/>
      <c r="G332" s="14"/>
      <c r="H332" s="15"/>
      <c r="I332" s="14"/>
      <c r="J332" s="15"/>
      <c r="K332" s="14"/>
      <c r="L332" s="15"/>
      <c r="M332" s="14"/>
      <c r="N332" s="15"/>
      <c r="O332" s="14"/>
      <c r="P332" s="15"/>
      <c r="Q332" s="14"/>
      <c r="R332" s="15"/>
      <c r="S332" s="14"/>
      <c r="T332" s="15"/>
      <c r="U332" s="14"/>
      <c r="V332" s="58"/>
      <c r="W332" s="57"/>
      <c r="X332" s="58"/>
      <c r="Y332" s="57"/>
      <c r="Z332" s="58"/>
    </row>
    <row r="333" spans="1:26" x14ac:dyDescent="0.25">
      <c r="A333" s="14"/>
      <c r="B333" s="15"/>
      <c r="C333" s="14"/>
      <c r="D333" s="15"/>
      <c r="E333" s="14"/>
      <c r="F333" s="15"/>
      <c r="G333" s="14"/>
      <c r="H333" s="15"/>
      <c r="I333" s="14"/>
      <c r="J333" s="15"/>
      <c r="K333" s="14"/>
      <c r="L333" s="15"/>
      <c r="M333" s="14"/>
      <c r="N333" s="15"/>
      <c r="O333" s="14"/>
      <c r="P333" s="15"/>
      <c r="Q333" s="14"/>
      <c r="R333" s="15"/>
      <c r="S333" s="14"/>
      <c r="T333" s="15"/>
      <c r="U333" s="14"/>
      <c r="V333" s="58"/>
      <c r="W333" s="57"/>
      <c r="X333" s="58"/>
      <c r="Y333" s="57"/>
      <c r="Z333" s="58"/>
    </row>
    <row r="334" spans="1:26" x14ac:dyDescent="0.25">
      <c r="A334" s="14"/>
      <c r="B334" s="15"/>
      <c r="C334" s="14"/>
      <c r="D334" s="15"/>
      <c r="E334" s="14"/>
      <c r="F334" s="15"/>
      <c r="G334" s="14"/>
      <c r="H334" s="15"/>
      <c r="I334" s="14"/>
      <c r="J334" s="15"/>
      <c r="K334" s="14"/>
      <c r="L334" s="15"/>
      <c r="M334" s="14"/>
      <c r="N334" s="15"/>
      <c r="O334" s="14"/>
      <c r="P334" s="15"/>
      <c r="Q334" s="14"/>
      <c r="R334" s="15"/>
      <c r="S334" s="14"/>
      <c r="T334" s="15"/>
      <c r="U334" s="14"/>
      <c r="V334" s="58"/>
      <c r="W334" s="57"/>
      <c r="X334" s="58"/>
      <c r="Y334" s="57"/>
      <c r="Z334" s="58"/>
    </row>
    <row r="335" spans="1:26" x14ac:dyDescent="0.25">
      <c r="A335" s="14"/>
      <c r="B335" s="15"/>
      <c r="C335" s="14"/>
      <c r="D335" s="15"/>
      <c r="E335" s="14"/>
      <c r="F335" s="15"/>
      <c r="G335" s="14"/>
      <c r="H335" s="15"/>
      <c r="I335" s="14"/>
      <c r="J335" s="15"/>
      <c r="K335" s="14"/>
      <c r="L335" s="15"/>
      <c r="M335" s="14"/>
      <c r="N335" s="15"/>
      <c r="O335" s="14"/>
      <c r="P335" s="15"/>
      <c r="Q335" s="14"/>
      <c r="R335" s="15"/>
      <c r="S335" s="14"/>
      <c r="T335" s="15"/>
      <c r="U335" s="14"/>
      <c r="V335" s="58"/>
      <c r="W335" s="57"/>
      <c r="X335" s="58"/>
      <c r="Y335" s="57"/>
      <c r="Z335" s="58"/>
    </row>
    <row r="336" spans="1:26" x14ac:dyDescent="0.25">
      <c r="A336" s="14"/>
      <c r="B336" s="15"/>
      <c r="C336" s="14"/>
      <c r="D336" s="15"/>
      <c r="E336" s="14"/>
      <c r="F336" s="15"/>
      <c r="G336" s="14"/>
      <c r="H336" s="15"/>
      <c r="I336" s="14"/>
      <c r="J336" s="15"/>
      <c r="K336" s="14"/>
      <c r="L336" s="15"/>
      <c r="M336" s="14"/>
      <c r="N336" s="15"/>
      <c r="O336" s="14"/>
      <c r="P336" s="15"/>
      <c r="Q336" s="14"/>
      <c r="R336" s="15"/>
      <c r="S336" s="14"/>
      <c r="T336" s="15"/>
      <c r="U336" s="14"/>
      <c r="V336" s="58"/>
      <c r="W336" s="57"/>
      <c r="X336" s="58"/>
      <c r="Y336" s="57"/>
      <c r="Z336" s="58"/>
    </row>
    <row r="337" spans="1:26" x14ac:dyDescent="0.25">
      <c r="A337" s="14"/>
      <c r="B337" s="15"/>
      <c r="C337" s="14"/>
      <c r="D337" s="15"/>
      <c r="E337" s="14"/>
      <c r="F337" s="15"/>
      <c r="G337" s="14"/>
      <c r="H337" s="15"/>
      <c r="I337" s="14"/>
      <c r="J337" s="15"/>
      <c r="K337" s="14"/>
      <c r="L337" s="15"/>
      <c r="M337" s="14"/>
      <c r="N337" s="15"/>
      <c r="O337" s="14"/>
      <c r="P337" s="15"/>
      <c r="Q337" s="14"/>
      <c r="R337" s="15"/>
      <c r="S337" s="14"/>
      <c r="T337" s="15"/>
      <c r="U337" s="14"/>
      <c r="V337" s="58"/>
      <c r="W337" s="57"/>
      <c r="X337" s="58"/>
      <c r="Y337" s="57"/>
      <c r="Z337" s="58"/>
    </row>
    <row r="338" spans="1:26" x14ac:dyDescent="0.25">
      <c r="A338" s="14"/>
      <c r="B338" s="15"/>
      <c r="C338" s="14"/>
      <c r="D338" s="15"/>
      <c r="E338" s="14"/>
      <c r="F338" s="15"/>
      <c r="G338" s="14"/>
      <c r="H338" s="15"/>
      <c r="I338" s="14"/>
      <c r="J338" s="15"/>
      <c r="K338" s="14"/>
      <c r="L338" s="15"/>
      <c r="M338" s="14"/>
      <c r="N338" s="15"/>
      <c r="O338" s="14"/>
      <c r="P338" s="15"/>
      <c r="Q338" s="14"/>
      <c r="R338" s="15"/>
      <c r="S338" s="14"/>
      <c r="T338" s="15"/>
      <c r="U338" s="14"/>
      <c r="V338" s="58"/>
      <c r="W338" s="57"/>
      <c r="X338" s="58"/>
      <c r="Y338" s="57"/>
      <c r="Z338" s="58"/>
    </row>
    <row r="339" spans="1:26" x14ac:dyDescent="0.25">
      <c r="A339" s="14"/>
      <c r="B339" s="15"/>
      <c r="C339" s="14"/>
      <c r="D339" s="15"/>
      <c r="E339" s="14"/>
      <c r="F339" s="15"/>
      <c r="G339" s="14"/>
      <c r="H339" s="15"/>
      <c r="I339" s="14"/>
      <c r="J339" s="15"/>
      <c r="K339" s="14"/>
      <c r="L339" s="15"/>
      <c r="M339" s="14"/>
      <c r="N339" s="15"/>
      <c r="O339" s="14"/>
      <c r="P339" s="15"/>
      <c r="Q339" s="14"/>
      <c r="R339" s="15"/>
      <c r="S339" s="14"/>
      <c r="T339" s="15"/>
      <c r="U339" s="14"/>
      <c r="V339" s="58"/>
      <c r="W339" s="57"/>
      <c r="X339" s="58"/>
      <c r="Y339" s="57"/>
      <c r="Z339" s="58"/>
    </row>
    <row r="340" spans="1:26" x14ac:dyDescent="0.25">
      <c r="A340" s="14"/>
      <c r="B340" s="15"/>
      <c r="C340" s="14"/>
      <c r="D340" s="15"/>
      <c r="E340" s="14"/>
      <c r="F340" s="15"/>
      <c r="G340" s="14"/>
      <c r="H340" s="15"/>
      <c r="I340" s="14"/>
      <c r="J340" s="15"/>
      <c r="K340" s="14"/>
      <c r="L340" s="15"/>
      <c r="M340" s="14"/>
      <c r="N340" s="15"/>
      <c r="O340" s="14"/>
      <c r="P340" s="15"/>
      <c r="Q340" s="14"/>
      <c r="R340" s="15"/>
      <c r="S340" s="14"/>
      <c r="T340" s="15"/>
      <c r="U340" s="14"/>
      <c r="V340" s="58"/>
      <c r="W340" s="57"/>
      <c r="X340" s="58"/>
      <c r="Y340" s="57"/>
      <c r="Z340" s="58"/>
    </row>
    <row r="341" spans="1:26" x14ac:dyDescent="0.25">
      <c r="A341" s="14"/>
      <c r="B341" s="15"/>
      <c r="C341" s="14"/>
      <c r="D341" s="15"/>
      <c r="E341" s="14"/>
      <c r="F341" s="15"/>
      <c r="G341" s="14"/>
      <c r="H341" s="15"/>
      <c r="I341" s="14"/>
      <c r="J341" s="15"/>
      <c r="K341" s="14"/>
      <c r="L341" s="15"/>
      <c r="M341" s="14"/>
      <c r="N341" s="15"/>
      <c r="O341" s="14"/>
      <c r="P341" s="15"/>
      <c r="Q341" s="14"/>
      <c r="R341" s="15"/>
      <c r="S341" s="14"/>
      <c r="T341" s="15"/>
      <c r="U341" s="14"/>
      <c r="V341" s="58"/>
      <c r="W341" s="57"/>
      <c r="X341" s="58"/>
      <c r="Y341" s="57"/>
      <c r="Z341" s="58"/>
    </row>
    <row r="342" spans="1:26" x14ac:dyDescent="0.25">
      <c r="A342" s="14"/>
      <c r="B342" s="15"/>
      <c r="C342" s="14"/>
      <c r="D342" s="15"/>
      <c r="E342" s="14"/>
      <c r="F342" s="15"/>
      <c r="G342" s="14"/>
      <c r="H342" s="15"/>
      <c r="I342" s="14"/>
      <c r="J342" s="15"/>
      <c r="K342" s="14"/>
      <c r="L342" s="15"/>
      <c r="M342" s="14"/>
      <c r="N342" s="15"/>
      <c r="O342" s="14"/>
      <c r="P342" s="15"/>
      <c r="Q342" s="14"/>
      <c r="R342" s="15"/>
      <c r="S342" s="14"/>
      <c r="T342" s="15"/>
      <c r="U342" s="14"/>
      <c r="V342" s="58"/>
      <c r="W342" s="57"/>
      <c r="X342" s="58"/>
      <c r="Y342" s="57"/>
      <c r="Z342" s="58"/>
    </row>
    <row r="343" spans="1:26" x14ac:dyDescent="0.25">
      <c r="A343" s="14"/>
      <c r="B343" s="15"/>
      <c r="C343" s="14"/>
      <c r="D343" s="15"/>
      <c r="E343" s="14"/>
      <c r="F343" s="15"/>
      <c r="G343" s="14"/>
      <c r="H343" s="15"/>
      <c r="I343" s="14"/>
      <c r="J343" s="15"/>
      <c r="K343" s="14"/>
      <c r="L343" s="15"/>
      <c r="M343" s="14"/>
      <c r="N343" s="15"/>
      <c r="O343" s="14"/>
      <c r="P343" s="15"/>
      <c r="Q343" s="14"/>
      <c r="R343" s="15"/>
      <c r="S343" s="14"/>
      <c r="T343" s="15"/>
      <c r="U343" s="14"/>
      <c r="V343" s="58"/>
      <c r="W343" s="57"/>
      <c r="X343" s="58"/>
      <c r="Y343" s="57"/>
      <c r="Z343" s="58"/>
    </row>
    <row r="344" spans="1:26" x14ac:dyDescent="0.25">
      <c r="A344" s="14"/>
      <c r="B344" s="15"/>
      <c r="C344" s="14"/>
      <c r="D344" s="15"/>
      <c r="E344" s="14"/>
      <c r="F344" s="15"/>
      <c r="G344" s="14"/>
      <c r="H344" s="15"/>
      <c r="I344" s="14"/>
      <c r="J344" s="15"/>
      <c r="K344" s="14"/>
      <c r="L344" s="15"/>
      <c r="M344" s="14"/>
      <c r="N344" s="15"/>
      <c r="O344" s="14"/>
      <c r="P344" s="15"/>
      <c r="Q344" s="14"/>
      <c r="R344" s="15"/>
      <c r="S344" s="14"/>
      <c r="T344" s="15"/>
      <c r="U344" s="14"/>
      <c r="V344" s="58"/>
      <c r="W344" s="57"/>
      <c r="X344" s="58"/>
      <c r="Y344" s="57"/>
      <c r="Z344" s="58"/>
    </row>
    <row r="345" spans="1:26" x14ac:dyDescent="0.25">
      <c r="A345" s="14"/>
      <c r="B345" s="15"/>
      <c r="C345" s="14"/>
      <c r="D345" s="15"/>
      <c r="E345" s="14"/>
      <c r="F345" s="15"/>
      <c r="G345" s="14"/>
      <c r="H345" s="15"/>
      <c r="I345" s="14"/>
      <c r="J345" s="15"/>
      <c r="K345" s="14"/>
      <c r="L345" s="15"/>
      <c r="M345" s="14"/>
      <c r="N345" s="15"/>
      <c r="O345" s="14"/>
      <c r="P345" s="15"/>
      <c r="Q345" s="14"/>
      <c r="R345" s="15"/>
      <c r="S345" s="14"/>
      <c r="T345" s="15"/>
      <c r="U345" s="14"/>
      <c r="V345" s="58"/>
      <c r="W345" s="57"/>
      <c r="X345" s="58"/>
      <c r="Y345" s="57"/>
      <c r="Z345" s="58"/>
    </row>
    <row r="346" spans="1:26" x14ac:dyDescent="0.25">
      <c r="A346" s="14"/>
      <c r="B346" s="15"/>
      <c r="C346" s="14"/>
      <c r="D346" s="15"/>
      <c r="E346" s="14"/>
      <c r="F346" s="15"/>
      <c r="G346" s="14"/>
      <c r="H346" s="15"/>
      <c r="I346" s="14"/>
      <c r="J346" s="15"/>
      <c r="K346" s="14"/>
      <c r="L346" s="15"/>
      <c r="M346" s="14"/>
      <c r="N346" s="15"/>
      <c r="O346" s="14"/>
      <c r="P346" s="15"/>
      <c r="Q346" s="14"/>
      <c r="R346" s="15"/>
      <c r="S346" s="14"/>
      <c r="T346" s="15"/>
      <c r="U346" s="14"/>
      <c r="V346" s="58"/>
      <c r="W346" s="57"/>
      <c r="X346" s="58"/>
      <c r="Y346" s="57"/>
      <c r="Z346" s="58"/>
    </row>
    <row r="347" spans="1:26" x14ac:dyDescent="0.25">
      <c r="A347" s="14"/>
      <c r="B347" s="15"/>
      <c r="C347" s="14"/>
      <c r="D347" s="15"/>
      <c r="E347" s="14"/>
      <c r="F347" s="15"/>
      <c r="G347" s="14"/>
      <c r="H347" s="15"/>
      <c r="I347" s="14"/>
      <c r="J347" s="15"/>
      <c r="K347" s="14"/>
      <c r="L347" s="15"/>
      <c r="M347" s="14"/>
      <c r="N347" s="15"/>
      <c r="O347" s="14"/>
      <c r="P347" s="15"/>
      <c r="Q347" s="14"/>
      <c r="R347" s="15"/>
      <c r="S347" s="14"/>
      <c r="T347" s="15"/>
      <c r="U347" s="14"/>
      <c r="V347" s="58"/>
      <c r="W347" s="57"/>
      <c r="X347" s="58"/>
      <c r="Y347" s="57"/>
      <c r="Z347" s="58"/>
    </row>
    <row r="348" spans="1:26" x14ac:dyDescent="0.25">
      <c r="A348" s="14"/>
      <c r="B348" s="15"/>
      <c r="C348" s="14"/>
      <c r="D348" s="15"/>
      <c r="E348" s="14"/>
      <c r="F348" s="15"/>
      <c r="G348" s="14"/>
      <c r="H348" s="15"/>
      <c r="I348" s="14"/>
      <c r="J348" s="15"/>
      <c r="K348" s="14"/>
      <c r="L348" s="15"/>
      <c r="M348" s="14"/>
      <c r="N348" s="15"/>
      <c r="O348" s="14"/>
      <c r="P348" s="15"/>
      <c r="Q348" s="14"/>
      <c r="R348" s="15"/>
      <c r="S348" s="14"/>
      <c r="T348" s="15"/>
      <c r="U348" s="14"/>
      <c r="V348" s="58"/>
      <c r="W348" s="57"/>
      <c r="X348" s="58"/>
      <c r="Y348" s="57"/>
      <c r="Z348" s="58"/>
    </row>
    <row r="349" spans="1:26" x14ac:dyDescent="0.25">
      <c r="A349" s="14"/>
      <c r="B349" s="15"/>
      <c r="C349" s="14"/>
      <c r="D349" s="15"/>
      <c r="E349" s="14"/>
      <c r="F349" s="15"/>
      <c r="G349" s="14"/>
      <c r="H349" s="15"/>
      <c r="I349" s="14"/>
      <c r="J349" s="15"/>
      <c r="K349" s="14"/>
      <c r="L349" s="15"/>
      <c r="M349" s="14"/>
      <c r="N349" s="15"/>
      <c r="O349" s="14"/>
      <c r="P349" s="15"/>
      <c r="Q349" s="14"/>
      <c r="R349" s="15"/>
      <c r="S349" s="14"/>
      <c r="T349" s="15"/>
      <c r="U349" s="14"/>
      <c r="V349" s="58"/>
      <c r="W349" s="57"/>
      <c r="X349" s="58"/>
      <c r="Y349" s="57"/>
      <c r="Z349" s="58"/>
    </row>
    <row r="350" spans="1:26" x14ac:dyDescent="0.25">
      <c r="A350" s="14"/>
      <c r="B350" s="15"/>
      <c r="C350" s="14"/>
      <c r="D350" s="15"/>
      <c r="E350" s="14"/>
      <c r="F350" s="15"/>
      <c r="G350" s="14"/>
      <c r="H350" s="15"/>
      <c r="I350" s="14"/>
      <c r="J350" s="15"/>
      <c r="K350" s="14"/>
      <c r="L350" s="15"/>
      <c r="M350" s="14"/>
      <c r="N350" s="15"/>
      <c r="O350" s="14"/>
      <c r="P350" s="15"/>
      <c r="Q350" s="14"/>
      <c r="R350" s="15"/>
      <c r="S350" s="14"/>
      <c r="T350" s="15"/>
      <c r="U350" s="14"/>
      <c r="V350" s="58"/>
      <c r="W350" s="57"/>
      <c r="X350" s="58"/>
      <c r="Y350" s="57"/>
      <c r="Z350" s="58"/>
    </row>
    <row r="351" spans="1:26" x14ac:dyDescent="0.25">
      <c r="A351" s="14"/>
      <c r="B351" s="15"/>
      <c r="C351" s="14"/>
      <c r="D351" s="15"/>
      <c r="E351" s="14"/>
      <c r="F351" s="15"/>
      <c r="G351" s="14"/>
      <c r="H351" s="15"/>
      <c r="I351" s="14"/>
      <c r="J351" s="15"/>
      <c r="K351" s="14"/>
      <c r="L351" s="15"/>
      <c r="M351" s="14"/>
      <c r="N351" s="15"/>
      <c r="O351" s="14"/>
      <c r="P351" s="15"/>
      <c r="Q351" s="14"/>
      <c r="R351" s="15"/>
      <c r="S351" s="14"/>
      <c r="T351" s="15"/>
      <c r="U351" s="14"/>
      <c r="V351" s="58"/>
      <c r="W351" s="57"/>
      <c r="X351" s="58"/>
      <c r="Y351" s="57"/>
      <c r="Z351" s="58"/>
    </row>
    <row r="352" spans="1:26" x14ac:dyDescent="0.25">
      <c r="A352" s="14"/>
      <c r="B352" s="15"/>
      <c r="C352" s="14"/>
      <c r="D352" s="15"/>
      <c r="E352" s="14"/>
      <c r="F352" s="15"/>
      <c r="G352" s="14"/>
      <c r="H352" s="15"/>
      <c r="I352" s="14"/>
      <c r="J352" s="15"/>
      <c r="K352" s="14"/>
      <c r="L352" s="15"/>
      <c r="M352" s="14"/>
      <c r="N352" s="15"/>
      <c r="O352" s="14"/>
      <c r="P352" s="15"/>
      <c r="Q352" s="14"/>
      <c r="R352" s="15"/>
      <c r="S352" s="14"/>
      <c r="T352" s="15"/>
      <c r="U352" s="14"/>
      <c r="V352" s="58"/>
      <c r="W352" s="57"/>
      <c r="X352" s="58"/>
      <c r="Y352" s="57"/>
      <c r="Z352" s="58"/>
    </row>
    <row r="353" spans="1:26" x14ac:dyDescent="0.25">
      <c r="A353" s="14"/>
      <c r="B353" s="15"/>
      <c r="C353" s="14"/>
      <c r="D353" s="15"/>
      <c r="E353" s="14"/>
      <c r="F353" s="15"/>
      <c r="G353" s="14"/>
      <c r="H353" s="15"/>
      <c r="I353" s="14"/>
      <c r="J353" s="15"/>
      <c r="K353" s="14"/>
      <c r="L353" s="15"/>
      <c r="M353" s="14"/>
      <c r="N353" s="15"/>
      <c r="O353" s="14"/>
      <c r="P353" s="15"/>
      <c r="Q353" s="14"/>
      <c r="R353" s="15"/>
      <c r="S353" s="14"/>
      <c r="T353" s="15"/>
      <c r="U353" s="14"/>
      <c r="V353" s="58"/>
      <c r="W353" s="57"/>
      <c r="X353" s="58"/>
      <c r="Y353" s="57"/>
      <c r="Z353" s="58"/>
    </row>
    <row r="354" spans="1:26" x14ac:dyDescent="0.25">
      <c r="A354" s="14"/>
      <c r="B354" s="15"/>
      <c r="C354" s="14"/>
      <c r="D354" s="15"/>
      <c r="E354" s="14"/>
      <c r="F354" s="15"/>
      <c r="G354" s="14"/>
      <c r="H354" s="15"/>
      <c r="I354" s="14"/>
      <c r="J354" s="15"/>
      <c r="K354" s="14"/>
      <c r="L354" s="15"/>
      <c r="M354" s="14"/>
      <c r="N354" s="15"/>
      <c r="O354" s="14"/>
      <c r="P354" s="15"/>
      <c r="Q354" s="14"/>
      <c r="R354" s="15"/>
      <c r="S354" s="14"/>
      <c r="T354" s="15"/>
      <c r="U354" s="14"/>
      <c r="V354" s="58"/>
      <c r="W354" s="57"/>
      <c r="X354" s="58"/>
      <c r="Y354" s="57"/>
      <c r="Z354" s="58"/>
    </row>
    <row r="355" spans="1:26" x14ac:dyDescent="0.25">
      <c r="A355" s="14"/>
      <c r="B355" s="15"/>
      <c r="C355" s="14"/>
      <c r="D355" s="15"/>
      <c r="E355" s="14"/>
      <c r="F355" s="15"/>
      <c r="G355" s="14"/>
      <c r="H355" s="15"/>
      <c r="I355" s="14"/>
      <c r="J355" s="15"/>
      <c r="K355" s="14"/>
      <c r="L355" s="15"/>
      <c r="M355" s="14"/>
      <c r="N355" s="15"/>
      <c r="O355" s="14"/>
      <c r="P355" s="15"/>
      <c r="Q355" s="14"/>
      <c r="R355" s="15"/>
      <c r="S355" s="14"/>
      <c r="T355" s="15"/>
      <c r="U355" s="14"/>
      <c r="V355" s="58"/>
      <c r="W355" s="57"/>
      <c r="X355" s="58"/>
      <c r="Y355" s="57"/>
      <c r="Z355" s="58"/>
    </row>
    <row r="356" spans="1:26" x14ac:dyDescent="0.25">
      <c r="A356" s="14"/>
      <c r="B356" s="15"/>
      <c r="C356" s="14"/>
      <c r="D356" s="15"/>
      <c r="E356" s="14"/>
      <c r="F356" s="15"/>
      <c r="G356" s="14"/>
      <c r="H356" s="15"/>
      <c r="I356" s="14"/>
      <c r="J356" s="15"/>
      <c r="K356" s="14"/>
      <c r="L356" s="15"/>
      <c r="M356" s="14"/>
      <c r="N356" s="15"/>
      <c r="O356" s="14"/>
      <c r="P356" s="15"/>
      <c r="Q356" s="14"/>
      <c r="R356" s="15"/>
      <c r="S356" s="14"/>
      <c r="T356" s="15"/>
      <c r="U356" s="14"/>
      <c r="V356" s="58"/>
      <c r="W356" s="57"/>
      <c r="X356" s="58"/>
      <c r="Y356" s="57"/>
      <c r="Z356" s="58"/>
    </row>
    <row r="357" spans="1:26" x14ac:dyDescent="0.25">
      <c r="A357" s="14"/>
      <c r="B357" s="15"/>
      <c r="C357" s="14"/>
      <c r="D357" s="15"/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4"/>
      <c r="T357" s="15"/>
      <c r="U357" s="14"/>
      <c r="V357" s="58"/>
      <c r="W357" s="57"/>
      <c r="X357" s="58"/>
      <c r="Y357" s="57"/>
      <c r="Z357" s="58"/>
    </row>
    <row r="358" spans="1:26" x14ac:dyDescent="0.25">
      <c r="A358" s="14"/>
      <c r="B358" s="15"/>
      <c r="C358" s="14"/>
      <c r="D358" s="15"/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4"/>
      <c r="T358" s="15"/>
      <c r="U358" s="14"/>
      <c r="V358" s="58"/>
      <c r="W358" s="57"/>
      <c r="X358" s="58"/>
      <c r="Y358" s="57"/>
      <c r="Z358" s="58"/>
    </row>
    <row r="359" spans="1:26" x14ac:dyDescent="0.25">
      <c r="A359" s="14"/>
      <c r="B359" s="15"/>
      <c r="C359" s="14"/>
      <c r="D359" s="15"/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4"/>
      <c r="T359" s="15"/>
      <c r="U359" s="14"/>
      <c r="V359" s="58"/>
      <c r="W359" s="57"/>
      <c r="X359" s="58"/>
      <c r="Y359" s="57"/>
      <c r="Z359" s="58"/>
    </row>
    <row r="360" spans="1:26" x14ac:dyDescent="0.25">
      <c r="A360" s="14"/>
      <c r="B360" s="15"/>
      <c r="C360" s="14"/>
      <c r="D360" s="15"/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4"/>
      <c r="T360" s="15"/>
      <c r="U360" s="14"/>
      <c r="V360" s="58"/>
      <c r="W360" s="57"/>
      <c r="X360" s="58"/>
      <c r="Y360" s="57"/>
      <c r="Z360" s="58"/>
    </row>
    <row r="361" spans="1:26" x14ac:dyDescent="0.25">
      <c r="A361" s="14"/>
      <c r="B361" s="15"/>
      <c r="C361" s="14"/>
      <c r="D361" s="15"/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4"/>
      <c r="T361" s="15"/>
      <c r="U361" s="14"/>
      <c r="V361" s="58"/>
      <c r="W361" s="57"/>
      <c r="X361" s="58"/>
      <c r="Y361" s="57"/>
      <c r="Z361" s="58"/>
    </row>
    <row r="362" spans="1:26" x14ac:dyDescent="0.25">
      <c r="A362" s="14"/>
      <c r="B362" s="15"/>
      <c r="C362" s="14"/>
      <c r="D362" s="15"/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4"/>
      <c r="T362" s="15"/>
      <c r="U362" s="14"/>
      <c r="V362" s="58"/>
      <c r="W362" s="57"/>
      <c r="X362" s="58"/>
      <c r="Y362" s="57"/>
      <c r="Z362" s="58"/>
    </row>
    <row r="363" spans="1:26" x14ac:dyDescent="0.25">
      <c r="A363" s="14"/>
      <c r="B363" s="15"/>
      <c r="C363" s="14"/>
      <c r="D363" s="15"/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4"/>
      <c r="T363" s="15"/>
      <c r="U363" s="14"/>
      <c r="V363" s="58"/>
      <c r="W363" s="57"/>
      <c r="X363" s="58"/>
      <c r="Y363" s="57"/>
      <c r="Z363" s="58"/>
    </row>
    <row r="364" spans="1:26" x14ac:dyDescent="0.25">
      <c r="A364" s="14"/>
      <c r="B364" s="15"/>
      <c r="C364" s="14"/>
      <c r="D364" s="15"/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4"/>
      <c r="T364" s="15"/>
      <c r="U364" s="14"/>
      <c r="V364" s="58"/>
      <c r="W364" s="57"/>
      <c r="X364" s="58"/>
      <c r="Y364" s="57"/>
      <c r="Z364" s="58"/>
    </row>
    <row r="365" spans="1:26" x14ac:dyDescent="0.25">
      <c r="A365" s="14"/>
      <c r="B365" s="15"/>
      <c r="C365" s="14"/>
      <c r="D365" s="15"/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4"/>
      <c r="T365" s="15"/>
      <c r="U365" s="14"/>
      <c r="V365" s="58"/>
      <c r="W365" s="57"/>
      <c r="X365" s="58"/>
      <c r="Y365" s="57"/>
      <c r="Z365" s="58"/>
    </row>
    <row r="366" spans="1:26" x14ac:dyDescent="0.25">
      <c r="A366" s="14"/>
      <c r="B366" s="15"/>
      <c r="C366" s="14"/>
      <c r="D366" s="15"/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4"/>
      <c r="T366" s="15"/>
      <c r="U366" s="14"/>
      <c r="V366" s="58"/>
      <c r="W366" s="57"/>
      <c r="X366" s="58"/>
      <c r="Y366" s="57"/>
      <c r="Z366" s="58"/>
    </row>
    <row r="367" spans="1:26" x14ac:dyDescent="0.25">
      <c r="A367" s="14"/>
      <c r="B367" s="15"/>
      <c r="C367" s="14"/>
      <c r="D367" s="15"/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58"/>
      <c r="W367" s="57"/>
      <c r="X367" s="58"/>
      <c r="Y367" s="57"/>
      <c r="Z367" s="58"/>
    </row>
    <row r="368" spans="1:26" x14ac:dyDescent="0.25">
      <c r="A368" s="14"/>
      <c r="B368" s="15"/>
      <c r="C368" s="14"/>
      <c r="D368" s="15"/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58"/>
      <c r="W368" s="57"/>
      <c r="X368" s="58"/>
      <c r="Y368" s="57"/>
      <c r="Z368" s="58"/>
    </row>
    <row r="369" spans="1:26" x14ac:dyDescent="0.25">
      <c r="A369" s="14"/>
      <c r="B369" s="15"/>
      <c r="C369" s="14"/>
      <c r="D369" s="15"/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58"/>
      <c r="W369" s="57"/>
      <c r="X369" s="58"/>
      <c r="Y369" s="57"/>
      <c r="Z369" s="58"/>
    </row>
    <row r="370" spans="1:26" x14ac:dyDescent="0.25">
      <c r="A370" s="14"/>
      <c r="B370" s="15"/>
      <c r="C370" s="14"/>
      <c r="D370" s="15"/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58"/>
      <c r="W370" s="57"/>
      <c r="X370" s="58"/>
      <c r="Y370" s="57"/>
      <c r="Z370" s="58"/>
    </row>
    <row r="371" spans="1:26" x14ac:dyDescent="0.25">
      <c r="A371" s="14"/>
      <c r="B371" s="15"/>
      <c r="C371" s="14"/>
      <c r="D371" s="15"/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58"/>
      <c r="W371" s="57"/>
      <c r="X371" s="58"/>
      <c r="Y371" s="57"/>
      <c r="Z371" s="58"/>
    </row>
    <row r="372" spans="1:26" x14ac:dyDescent="0.25">
      <c r="A372" s="14"/>
      <c r="B372" s="15"/>
      <c r="C372" s="14"/>
      <c r="D372" s="15"/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58"/>
      <c r="W372" s="57"/>
      <c r="X372" s="58"/>
      <c r="Y372" s="57"/>
      <c r="Z372" s="58"/>
    </row>
    <row r="373" spans="1:26" x14ac:dyDescent="0.25">
      <c r="A373" s="14"/>
      <c r="B373" s="15"/>
      <c r="C373" s="14"/>
      <c r="D373" s="15"/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58"/>
      <c r="W373" s="57"/>
      <c r="X373" s="58"/>
      <c r="Y373" s="57"/>
      <c r="Z373" s="58"/>
    </row>
    <row r="374" spans="1:26" x14ac:dyDescent="0.25">
      <c r="A374" s="14"/>
      <c r="B374" s="15"/>
      <c r="C374" s="14"/>
      <c r="D374" s="15"/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58"/>
      <c r="W374" s="57"/>
      <c r="X374" s="58"/>
      <c r="Y374" s="57"/>
      <c r="Z374" s="58"/>
    </row>
    <row r="375" spans="1:26" x14ac:dyDescent="0.25">
      <c r="A375" s="14"/>
      <c r="B375" s="15"/>
      <c r="C375" s="14"/>
      <c r="D375" s="15"/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58"/>
      <c r="W375" s="57"/>
      <c r="X375" s="58"/>
      <c r="Y375" s="57"/>
      <c r="Z375" s="58"/>
    </row>
    <row r="376" spans="1:26" x14ac:dyDescent="0.25">
      <c r="A376" s="14"/>
      <c r="B376" s="15"/>
      <c r="C376" s="14"/>
      <c r="D376" s="15"/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58"/>
      <c r="W376" s="57"/>
      <c r="X376" s="58"/>
      <c r="Y376" s="57"/>
      <c r="Z376" s="58"/>
    </row>
    <row r="377" spans="1:26" x14ac:dyDescent="0.25">
      <c r="A377" s="14"/>
      <c r="B377" s="15"/>
      <c r="C377" s="14"/>
      <c r="D377" s="15"/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58"/>
      <c r="W377" s="57"/>
      <c r="X377" s="58"/>
      <c r="Y377" s="57"/>
      <c r="Z377" s="58"/>
    </row>
    <row r="378" spans="1:26" x14ac:dyDescent="0.25">
      <c r="A378" s="14"/>
      <c r="B378" s="15"/>
      <c r="C378" s="14"/>
      <c r="D378" s="15"/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58"/>
      <c r="W378" s="57"/>
      <c r="X378" s="58"/>
      <c r="Y378" s="57"/>
      <c r="Z378" s="58"/>
    </row>
    <row r="379" spans="1:26" x14ac:dyDescent="0.25">
      <c r="A379" s="14"/>
      <c r="B379" s="15"/>
      <c r="C379" s="14"/>
      <c r="D379" s="15"/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58"/>
      <c r="W379" s="57"/>
      <c r="X379" s="58"/>
      <c r="Y379" s="57"/>
      <c r="Z379" s="58"/>
    </row>
    <row r="380" spans="1:26" x14ac:dyDescent="0.25">
      <c r="A380" s="14"/>
      <c r="B380" s="15"/>
      <c r="C380" s="14"/>
      <c r="D380" s="15"/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58"/>
      <c r="W380" s="57"/>
      <c r="X380" s="58"/>
      <c r="Y380" s="57"/>
      <c r="Z380" s="58"/>
    </row>
    <row r="381" spans="1:26" x14ac:dyDescent="0.25">
      <c r="A381" s="14"/>
      <c r="B381" s="15"/>
      <c r="C381" s="14"/>
      <c r="D381" s="15"/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58"/>
      <c r="W381" s="57"/>
      <c r="X381" s="58"/>
      <c r="Y381" s="57"/>
      <c r="Z381" s="58"/>
    </row>
    <row r="382" spans="1:26" x14ac:dyDescent="0.25">
      <c r="A382" s="14"/>
      <c r="B382" s="15"/>
      <c r="C382" s="14"/>
      <c r="D382" s="15"/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58"/>
      <c r="W382" s="57"/>
      <c r="X382" s="58"/>
      <c r="Y382" s="57"/>
      <c r="Z382" s="58"/>
    </row>
    <row r="383" spans="1:26" x14ac:dyDescent="0.25">
      <c r="A383" s="14"/>
      <c r="B383" s="15"/>
      <c r="C383" s="14"/>
      <c r="D383" s="15"/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58"/>
      <c r="W383" s="57"/>
      <c r="X383" s="58"/>
      <c r="Y383" s="57"/>
      <c r="Z383" s="58"/>
    </row>
    <row r="384" spans="1:26" x14ac:dyDescent="0.25">
      <c r="A384" s="14"/>
      <c r="B384" s="15"/>
      <c r="C384" s="14"/>
      <c r="D384" s="15"/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58"/>
      <c r="W384" s="57"/>
      <c r="X384" s="58"/>
      <c r="Y384" s="57"/>
      <c r="Z384" s="58"/>
    </row>
    <row r="385" spans="1:26" x14ac:dyDescent="0.25">
      <c r="A385" s="14"/>
      <c r="B385" s="15"/>
      <c r="C385" s="14"/>
      <c r="D385" s="15"/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58"/>
      <c r="W385" s="57"/>
      <c r="X385" s="58"/>
      <c r="Y385" s="57"/>
      <c r="Z385" s="58"/>
    </row>
    <row r="386" spans="1:26" x14ac:dyDescent="0.25">
      <c r="A386" s="14"/>
      <c r="B386" s="15"/>
      <c r="C386" s="14"/>
      <c r="D386" s="15"/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58"/>
      <c r="W386" s="57"/>
      <c r="X386" s="58"/>
      <c r="Y386" s="57"/>
      <c r="Z386" s="58"/>
    </row>
    <row r="387" spans="1:26" x14ac:dyDescent="0.25">
      <c r="A387" s="14"/>
      <c r="B387" s="15"/>
      <c r="C387" s="14"/>
      <c r="D387" s="15"/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58"/>
      <c r="W387" s="57"/>
      <c r="X387" s="58"/>
      <c r="Y387" s="57"/>
      <c r="Z387" s="58"/>
    </row>
    <row r="388" spans="1:26" x14ac:dyDescent="0.25">
      <c r="A388" s="14"/>
      <c r="B388" s="15"/>
      <c r="C388" s="14"/>
      <c r="D388" s="15"/>
      <c r="E388" s="14"/>
      <c r="F388" s="15"/>
      <c r="G388" s="14"/>
      <c r="H388" s="15"/>
      <c r="I388" s="14"/>
      <c r="J388" s="15"/>
      <c r="K388" s="14"/>
      <c r="L388" s="15"/>
      <c r="M388" s="14"/>
      <c r="N388" s="15"/>
      <c r="O388" s="14"/>
      <c r="P388" s="15"/>
      <c r="Q388" s="14"/>
      <c r="R388" s="15"/>
      <c r="S388" s="14"/>
      <c r="T388" s="15"/>
      <c r="U388" s="14"/>
      <c r="V388" s="58"/>
      <c r="W388" s="57"/>
      <c r="X388" s="58"/>
      <c r="Y388" s="57"/>
      <c r="Z388" s="58"/>
    </row>
    <row r="389" spans="1:26" x14ac:dyDescent="0.25">
      <c r="A389" s="14"/>
      <c r="B389" s="15"/>
      <c r="C389" s="14"/>
      <c r="D389" s="15"/>
      <c r="E389" s="14"/>
      <c r="F389" s="15"/>
      <c r="G389" s="14"/>
      <c r="H389" s="15"/>
      <c r="I389" s="14"/>
      <c r="J389" s="15"/>
      <c r="K389" s="14"/>
      <c r="L389" s="15"/>
      <c r="M389" s="14"/>
      <c r="N389" s="15"/>
      <c r="O389" s="14"/>
      <c r="P389" s="15"/>
      <c r="Q389" s="14"/>
      <c r="R389" s="15"/>
      <c r="S389" s="14"/>
      <c r="T389" s="15"/>
      <c r="U389" s="14"/>
      <c r="V389" s="58"/>
      <c r="W389" s="57"/>
      <c r="X389" s="58"/>
      <c r="Y389" s="57"/>
      <c r="Z389" s="58"/>
    </row>
    <row r="390" spans="1:26" x14ac:dyDescent="0.25">
      <c r="A390" s="14"/>
      <c r="B390" s="15"/>
      <c r="C390" s="14"/>
      <c r="D390" s="15"/>
      <c r="E390" s="14"/>
      <c r="F390" s="15"/>
      <c r="G390" s="14"/>
      <c r="H390" s="15"/>
      <c r="I390" s="14"/>
      <c r="J390" s="15"/>
      <c r="K390" s="14"/>
      <c r="L390" s="15"/>
      <c r="M390" s="14"/>
      <c r="N390" s="15"/>
      <c r="O390" s="14"/>
      <c r="P390" s="15"/>
      <c r="Q390" s="14"/>
      <c r="R390" s="15"/>
      <c r="S390" s="14"/>
      <c r="T390" s="15"/>
      <c r="U390" s="14"/>
      <c r="V390" s="58"/>
      <c r="W390" s="57"/>
      <c r="X390" s="58"/>
      <c r="Y390" s="57"/>
      <c r="Z390" s="58"/>
    </row>
    <row r="391" spans="1:26" x14ac:dyDescent="0.25">
      <c r="A391" s="14"/>
      <c r="B391" s="15"/>
      <c r="C391" s="14"/>
      <c r="D391" s="15"/>
      <c r="E391" s="14"/>
      <c r="F391" s="15"/>
      <c r="G391" s="14"/>
      <c r="H391" s="15"/>
      <c r="I391" s="14"/>
      <c r="J391" s="15"/>
      <c r="K391" s="14"/>
      <c r="L391" s="15"/>
      <c r="M391" s="14"/>
      <c r="N391" s="15"/>
      <c r="O391" s="14"/>
      <c r="P391" s="15"/>
      <c r="Q391" s="14"/>
      <c r="R391" s="15"/>
      <c r="S391" s="14"/>
      <c r="T391" s="15"/>
      <c r="U391" s="14"/>
      <c r="V391" s="58"/>
      <c r="W391" s="57"/>
      <c r="X391" s="58"/>
      <c r="Y391" s="57"/>
      <c r="Z391" s="58"/>
    </row>
    <row r="392" spans="1:26" x14ac:dyDescent="0.25">
      <c r="A392" s="14"/>
      <c r="B392" s="15"/>
      <c r="C392" s="14"/>
      <c r="D392" s="15"/>
      <c r="E392" s="14"/>
      <c r="F392" s="15"/>
      <c r="G392" s="14"/>
      <c r="H392" s="15"/>
      <c r="I392" s="14"/>
      <c r="J392" s="15"/>
      <c r="K392" s="14"/>
      <c r="L392" s="15"/>
      <c r="M392" s="14"/>
      <c r="N392" s="15"/>
      <c r="O392" s="14"/>
      <c r="P392" s="15"/>
      <c r="Q392" s="14"/>
      <c r="R392" s="15"/>
      <c r="S392" s="14"/>
      <c r="T392" s="15"/>
      <c r="U392" s="14"/>
      <c r="V392" s="58"/>
      <c r="W392" s="57"/>
      <c r="X392" s="58"/>
      <c r="Y392" s="57"/>
      <c r="Z392" s="58"/>
    </row>
    <row r="393" spans="1:26" x14ac:dyDescent="0.25">
      <c r="A393" s="14"/>
      <c r="B393" s="15"/>
      <c r="C393" s="14"/>
      <c r="D393" s="15"/>
      <c r="E393" s="14"/>
      <c r="F393" s="15"/>
      <c r="G393" s="14"/>
      <c r="H393" s="15"/>
      <c r="I393" s="14"/>
      <c r="J393" s="15"/>
      <c r="K393" s="14"/>
      <c r="L393" s="15"/>
      <c r="M393" s="14"/>
      <c r="N393" s="15"/>
      <c r="O393" s="14"/>
      <c r="P393" s="15"/>
      <c r="Q393" s="14"/>
      <c r="R393" s="15"/>
      <c r="S393" s="14"/>
      <c r="T393" s="15"/>
      <c r="U393" s="14"/>
      <c r="V393" s="58"/>
      <c r="W393" s="57"/>
      <c r="X393" s="58"/>
      <c r="Y393" s="57"/>
      <c r="Z393" s="58"/>
    </row>
    <row r="394" spans="1:26" x14ac:dyDescent="0.25">
      <c r="A394" s="14"/>
      <c r="B394" s="15"/>
      <c r="C394" s="14"/>
      <c r="D394" s="15"/>
      <c r="E394" s="14"/>
      <c r="F394" s="15"/>
      <c r="G394" s="14"/>
      <c r="H394" s="15"/>
      <c r="I394" s="14"/>
      <c r="J394" s="15"/>
      <c r="K394" s="14"/>
      <c r="L394" s="15"/>
      <c r="M394" s="14"/>
      <c r="N394" s="15"/>
      <c r="O394" s="14"/>
      <c r="P394" s="15"/>
      <c r="Q394" s="14"/>
      <c r="R394" s="15"/>
      <c r="S394" s="14"/>
      <c r="T394" s="15"/>
      <c r="U394" s="14"/>
      <c r="V394" s="58"/>
      <c r="W394" s="57"/>
      <c r="X394" s="58"/>
      <c r="Y394" s="57"/>
      <c r="Z394" s="58"/>
    </row>
    <row r="395" spans="1:26" x14ac:dyDescent="0.25">
      <c r="A395" s="14"/>
      <c r="B395" s="15"/>
      <c r="C395" s="14"/>
      <c r="D395" s="15"/>
      <c r="E395" s="14"/>
      <c r="F395" s="15"/>
      <c r="G395" s="14"/>
      <c r="H395" s="15"/>
      <c r="I395" s="14"/>
      <c r="J395" s="15"/>
      <c r="K395" s="14"/>
      <c r="L395" s="15"/>
      <c r="M395" s="14"/>
      <c r="N395" s="15"/>
      <c r="O395" s="14"/>
      <c r="P395" s="15"/>
      <c r="Q395" s="14"/>
      <c r="R395" s="15"/>
      <c r="S395" s="14"/>
      <c r="T395" s="15"/>
      <c r="U395" s="14"/>
      <c r="V395" s="58"/>
      <c r="W395" s="57"/>
      <c r="X395" s="58"/>
      <c r="Y395" s="57"/>
      <c r="Z395" s="58"/>
    </row>
    <row r="396" spans="1:26" x14ac:dyDescent="0.25">
      <c r="A396" s="14"/>
      <c r="B396" s="15"/>
      <c r="C396" s="14"/>
      <c r="D396" s="15"/>
      <c r="E396" s="14"/>
      <c r="F396" s="15"/>
      <c r="G396" s="14"/>
      <c r="H396" s="15"/>
      <c r="I396" s="14"/>
      <c r="J396" s="15"/>
      <c r="K396" s="14"/>
      <c r="L396" s="15"/>
      <c r="M396" s="14"/>
      <c r="N396" s="15"/>
      <c r="O396" s="14"/>
      <c r="P396" s="15"/>
      <c r="Q396" s="14"/>
      <c r="R396" s="15"/>
      <c r="S396" s="14"/>
      <c r="T396" s="15"/>
      <c r="U396" s="14"/>
      <c r="V396" s="58"/>
      <c r="W396" s="57"/>
      <c r="X396" s="58"/>
      <c r="Y396" s="57"/>
      <c r="Z396" s="58"/>
    </row>
    <row r="397" spans="1:26" x14ac:dyDescent="0.25">
      <c r="A397" s="14"/>
      <c r="B397" s="15"/>
      <c r="C397" s="14"/>
      <c r="D397" s="15"/>
      <c r="E397" s="14"/>
      <c r="F397" s="15"/>
      <c r="G397" s="14"/>
      <c r="H397" s="15"/>
      <c r="I397" s="14"/>
      <c r="J397" s="15"/>
      <c r="K397" s="14"/>
      <c r="L397" s="15"/>
      <c r="M397" s="14"/>
      <c r="N397" s="15"/>
      <c r="O397" s="14"/>
      <c r="P397" s="15"/>
      <c r="Q397" s="14"/>
      <c r="R397" s="15"/>
      <c r="S397" s="14"/>
      <c r="T397" s="15"/>
      <c r="U397" s="14"/>
      <c r="V397" s="58"/>
      <c r="W397" s="57"/>
      <c r="X397" s="58"/>
      <c r="Y397" s="57"/>
      <c r="Z397" s="58"/>
    </row>
    <row r="398" spans="1:26" x14ac:dyDescent="0.25">
      <c r="A398" s="14"/>
      <c r="B398" s="15"/>
      <c r="C398" s="14"/>
      <c r="D398" s="15"/>
      <c r="E398" s="14"/>
      <c r="F398" s="15"/>
      <c r="G398" s="14"/>
      <c r="H398" s="15"/>
      <c r="I398" s="14"/>
      <c r="J398" s="15"/>
      <c r="K398" s="14"/>
      <c r="L398" s="15"/>
      <c r="M398" s="14"/>
      <c r="N398" s="15"/>
      <c r="O398" s="14"/>
      <c r="P398" s="15"/>
      <c r="Q398" s="14"/>
      <c r="R398" s="15"/>
      <c r="S398" s="14"/>
      <c r="T398" s="15"/>
      <c r="U398" s="14"/>
      <c r="V398" s="58"/>
      <c r="W398" s="57"/>
      <c r="X398" s="58"/>
      <c r="Y398" s="57"/>
      <c r="Z398" s="58"/>
    </row>
    <row r="399" spans="1:26" x14ac:dyDescent="0.25">
      <c r="A399" s="14"/>
      <c r="B399" s="15"/>
      <c r="C399" s="14"/>
      <c r="D399" s="15"/>
      <c r="E399" s="14"/>
      <c r="F399" s="15"/>
      <c r="G399" s="14"/>
      <c r="H399" s="15"/>
      <c r="I399" s="14"/>
      <c r="J399" s="15"/>
      <c r="K399" s="14"/>
      <c r="L399" s="15"/>
      <c r="M399" s="14"/>
      <c r="N399" s="15"/>
      <c r="O399" s="14"/>
      <c r="P399" s="15"/>
      <c r="Q399" s="14"/>
      <c r="R399" s="15"/>
      <c r="S399" s="14"/>
      <c r="T399" s="15"/>
      <c r="U399" s="14"/>
      <c r="V399" s="58"/>
      <c r="W399" s="57"/>
      <c r="X399" s="58"/>
      <c r="Y399" s="57"/>
      <c r="Z399" s="58"/>
    </row>
    <row r="400" spans="1:26" x14ac:dyDescent="0.25">
      <c r="A400" s="14"/>
      <c r="B400" s="15"/>
      <c r="C400" s="14"/>
      <c r="D400" s="15"/>
      <c r="E400" s="14"/>
      <c r="F400" s="15"/>
      <c r="G400" s="14"/>
      <c r="H400" s="15"/>
      <c r="I400" s="14"/>
      <c r="J400" s="15"/>
      <c r="K400" s="14"/>
      <c r="L400" s="15"/>
      <c r="M400" s="14"/>
      <c r="N400" s="15"/>
      <c r="O400" s="14"/>
      <c r="P400" s="15"/>
      <c r="Q400" s="14"/>
      <c r="R400" s="15"/>
      <c r="S400" s="14"/>
      <c r="T400" s="15"/>
      <c r="U400" s="14"/>
      <c r="V400" s="58"/>
      <c r="W400" s="57"/>
      <c r="X400" s="58"/>
      <c r="Y400" s="57"/>
      <c r="Z400" s="58"/>
    </row>
    <row r="401" spans="1:26" x14ac:dyDescent="0.25">
      <c r="A401" s="14"/>
      <c r="B401" s="15"/>
      <c r="C401" s="14"/>
      <c r="D401" s="15"/>
      <c r="E401" s="14"/>
      <c r="F401" s="15"/>
      <c r="G401" s="14"/>
      <c r="H401" s="15"/>
      <c r="I401" s="14"/>
      <c r="J401" s="15"/>
      <c r="K401" s="14"/>
      <c r="L401" s="15"/>
      <c r="M401" s="14"/>
      <c r="N401" s="15"/>
      <c r="O401" s="14"/>
      <c r="P401" s="15"/>
      <c r="Q401" s="14"/>
      <c r="R401" s="15"/>
      <c r="S401" s="14"/>
      <c r="T401" s="15"/>
      <c r="U401" s="14"/>
      <c r="V401" s="58"/>
      <c r="W401" s="57"/>
      <c r="X401" s="58"/>
      <c r="Y401" s="57"/>
      <c r="Z401" s="58"/>
    </row>
    <row r="402" spans="1:26" x14ac:dyDescent="0.25">
      <c r="A402" s="14"/>
      <c r="B402" s="15"/>
      <c r="C402" s="14"/>
      <c r="D402" s="15"/>
      <c r="E402" s="14"/>
      <c r="F402" s="15"/>
      <c r="G402" s="14"/>
      <c r="H402" s="15"/>
      <c r="I402" s="14"/>
      <c r="J402" s="15"/>
      <c r="K402" s="14"/>
      <c r="L402" s="15"/>
      <c r="M402" s="14"/>
      <c r="N402" s="15"/>
      <c r="O402" s="14"/>
      <c r="P402" s="15"/>
      <c r="Q402" s="14"/>
      <c r="R402" s="15"/>
      <c r="S402" s="14"/>
      <c r="T402" s="15"/>
      <c r="U402" s="14"/>
      <c r="V402" s="58"/>
      <c r="W402" s="57"/>
      <c r="X402" s="58"/>
      <c r="Y402" s="57"/>
      <c r="Z402" s="58"/>
    </row>
    <row r="403" spans="1:26" x14ac:dyDescent="0.25">
      <c r="A403" s="14"/>
      <c r="B403" s="15"/>
      <c r="C403" s="14"/>
      <c r="D403" s="15"/>
      <c r="E403" s="14"/>
      <c r="F403" s="15"/>
      <c r="G403" s="14"/>
      <c r="H403" s="15"/>
      <c r="I403" s="14"/>
      <c r="J403" s="15"/>
      <c r="K403" s="14"/>
      <c r="L403" s="15"/>
      <c r="M403" s="14"/>
      <c r="N403" s="15"/>
      <c r="O403" s="14"/>
      <c r="P403" s="15"/>
      <c r="Q403" s="14"/>
      <c r="R403" s="15"/>
      <c r="S403" s="14"/>
      <c r="T403" s="15"/>
      <c r="U403" s="14"/>
      <c r="V403" s="58"/>
      <c r="W403" s="57"/>
      <c r="X403" s="58"/>
      <c r="Y403" s="57"/>
      <c r="Z403" s="58"/>
    </row>
    <row r="404" spans="1:26" x14ac:dyDescent="0.25">
      <c r="A404" s="14"/>
      <c r="B404" s="15"/>
      <c r="C404" s="14"/>
      <c r="D404" s="15"/>
      <c r="E404" s="14"/>
      <c r="F404" s="15"/>
      <c r="G404" s="14"/>
      <c r="H404" s="15"/>
      <c r="I404" s="14"/>
      <c r="J404" s="15"/>
      <c r="K404" s="14"/>
      <c r="L404" s="15"/>
      <c r="M404" s="14"/>
      <c r="N404" s="15"/>
      <c r="O404" s="14"/>
      <c r="P404" s="15"/>
      <c r="Q404" s="14"/>
      <c r="R404" s="15"/>
      <c r="S404" s="14"/>
      <c r="T404" s="15"/>
      <c r="U404" s="14"/>
      <c r="V404" s="58"/>
      <c r="W404" s="57"/>
      <c r="X404" s="58"/>
      <c r="Y404" s="57"/>
      <c r="Z404" s="58"/>
    </row>
    <row r="405" spans="1:26" x14ac:dyDescent="0.25">
      <c r="A405" s="14"/>
      <c r="B405" s="15"/>
      <c r="C405" s="14"/>
      <c r="D405" s="15"/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58"/>
      <c r="W405" s="57"/>
      <c r="X405" s="58"/>
      <c r="Y405" s="57"/>
      <c r="Z405" s="58"/>
    </row>
    <row r="406" spans="1:26" x14ac:dyDescent="0.25">
      <c r="A406" s="14"/>
      <c r="B406" s="15"/>
      <c r="C406" s="14"/>
      <c r="D406" s="15"/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58"/>
      <c r="W406" s="57"/>
      <c r="X406" s="58"/>
      <c r="Y406" s="57"/>
      <c r="Z406" s="58"/>
    </row>
    <row r="407" spans="1:26" x14ac:dyDescent="0.25">
      <c r="A407" s="14"/>
      <c r="B407" s="15"/>
      <c r="C407" s="14"/>
      <c r="D407" s="15"/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58"/>
      <c r="W407" s="57"/>
      <c r="X407" s="58"/>
      <c r="Y407" s="57"/>
      <c r="Z407" s="58"/>
    </row>
    <row r="408" spans="1:26" x14ac:dyDescent="0.25">
      <c r="A408" s="14"/>
      <c r="B408" s="15"/>
      <c r="C408" s="14"/>
      <c r="D408" s="15"/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58"/>
      <c r="W408" s="57"/>
      <c r="X408" s="58"/>
      <c r="Y408" s="57"/>
      <c r="Z408" s="58"/>
    </row>
    <row r="409" spans="1:26" x14ac:dyDescent="0.25">
      <c r="A409" s="14"/>
      <c r="B409" s="15"/>
      <c r="C409" s="14"/>
      <c r="D409" s="15"/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58"/>
      <c r="W409" s="57"/>
      <c r="X409" s="58"/>
      <c r="Y409" s="57"/>
      <c r="Z409" s="58"/>
    </row>
    <row r="410" spans="1:26" x14ac:dyDescent="0.25">
      <c r="A410" s="14"/>
      <c r="B410" s="15"/>
      <c r="C410" s="14"/>
      <c r="D410" s="15"/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58"/>
      <c r="W410" s="57"/>
      <c r="X410" s="58"/>
      <c r="Y410" s="57"/>
      <c r="Z410" s="58"/>
    </row>
    <row r="411" spans="1:26" x14ac:dyDescent="0.25">
      <c r="A411" s="14"/>
      <c r="B411" s="15"/>
      <c r="C411" s="14"/>
      <c r="D411" s="15"/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58"/>
      <c r="W411" s="57"/>
      <c r="X411" s="58"/>
      <c r="Y411" s="57"/>
      <c r="Z411" s="58"/>
    </row>
    <row r="412" spans="1:26" x14ac:dyDescent="0.25">
      <c r="A412" s="14"/>
      <c r="B412" s="15"/>
      <c r="C412" s="14"/>
      <c r="D412" s="15"/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58"/>
      <c r="W412" s="57"/>
      <c r="X412" s="58"/>
      <c r="Y412" s="57"/>
      <c r="Z412" s="58"/>
    </row>
    <row r="413" spans="1:26" x14ac:dyDescent="0.25">
      <c r="A413" s="14"/>
      <c r="B413" s="15"/>
      <c r="C413" s="14"/>
      <c r="D413" s="15"/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58"/>
      <c r="W413" s="57"/>
      <c r="X413" s="58"/>
      <c r="Y413" s="57"/>
      <c r="Z413" s="58"/>
    </row>
    <row r="414" spans="1:26" x14ac:dyDescent="0.25">
      <c r="A414" s="14"/>
      <c r="B414" s="15"/>
      <c r="C414" s="14"/>
      <c r="D414" s="15"/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58"/>
      <c r="W414" s="57"/>
      <c r="X414" s="58"/>
      <c r="Y414" s="57"/>
      <c r="Z414" s="58"/>
    </row>
    <row r="415" spans="1:26" x14ac:dyDescent="0.25">
      <c r="A415" s="14"/>
      <c r="B415" s="15"/>
      <c r="C415" s="14"/>
      <c r="D415" s="15"/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58"/>
      <c r="W415" s="57"/>
      <c r="X415" s="58"/>
      <c r="Y415" s="57"/>
      <c r="Z415" s="58"/>
    </row>
    <row r="416" spans="1:26" x14ac:dyDescent="0.25">
      <c r="A416" s="14"/>
      <c r="B416" s="15"/>
      <c r="C416" s="14"/>
      <c r="D416" s="15"/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58"/>
      <c r="W416" s="57"/>
      <c r="X416" s="58"/>
      <c r="Y416" s="57"/>
      <c r="Z416" s="58"/>
    </row>
    <row r="417" spans="1:26" x14ac:dyDescent="0.25">
      <c r="A417" s="14"/>
      <c r="B417" s="15"/>
      <c r="C417" s="14"/>
      <c r="D417" s="15"/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58"/>
      <c r="W417" s="57"/>
      <c r="X417" s="58"/>
      <c r="Y417" s="57"/>
      <c r="Z417" s="58"/>
    </row>
    <row r="418" spans="1:26" x14ac:dyDescent="0.25">
      <c r="A418" s="14"/>
      <c r="B418" s="15"/>
      <c r="C418" s="14"/>
      <c r="D418" s="15"/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58"/>
      <c r="W418" s="57"/>
      <c r="X418" s="58"/>
      <c r="Y418" s="57"/>
      <c r="Z418" s="58"/>
    </row>
    <row r="419" spans="1:26" x14ac:dyDescent="0.25">
      <c r="A419" s="14"/>
      <c r="B419" s="15"/>
      <c r="C419" s="14"/>
      <c r="D419" s="15"/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58"/>
      <c r="W419" s="57"/>
      <c r="X419" s="58"/>
      <c r="Y419" s="57"/>
      <c r="Z419" s="58"/>
    </row>
    <row r="420" spans="1:26" x14ac:dyDescent="0.25">
      <c r="A420" s="14"/>
      <c r="B420" s="15"/>
      <c r="C420" s="14"/>
      <c r="D420" s="15"/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58"/>
      <c r="W420" s="57"/>
      <c r="X420" s="58"/>
      <c r="Y420" s="57"/>
      <c r="Z420" s="58"/>
    </row>
    <row r="421" spans="1:26" x14ac:dyDescent="0.25">
      <c r="A421" s="14"/>
      <c r="B421" s="15"/>
      <c r="C421" s="14"/>
      <c r="D421" s="15"/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58"/>
      <c r="W421" s="57"/>
      <c r="X421" s="58"/>
      <c r="Y421" s="57"/>
      <c r="Z421" s="58"/>
    </row>
    <row r="422" spans="1:26" x14ac:dyDescent="0.25">
      <c r="A422" s="14"/>
      <c r="B422" s="15"/>
      <c r="C422" s="14"/>
      <c r="D422" s="15"/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58"/>
      <c r="W422" s="57"/>
      <c r="X422" s="58"/>
      <c r="Y422" s="57"/>
      <c r="Z422" s="58"/>
    </row>
    <row r="423" spans="1:26" x14ac:dyDescent="0.25">
      <c r="A423" s="14"/>
      <c r="B423" s="15"/>
      <c r="C423" s="14"/>
      <c r="D423" s="15"/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58"/>
      <c r="W423" s="57"/>
      <c r="X423" s="58"/>
      <c r="Y423" s="57"/>
      <c r="Z423" s="58"/>
    </row>
    <row r="424" spans="1:26" x14ac:dyDescent="0.25">
      <c r="A424" s="14"/>
      <c r="B424" s="15"/>
      <c r="C424" s="14"/>
      <c r="D424" s="15"/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58"/>
      <c r="W424" s="57"/>
      <c r="X424" s="58"/>
      <c r="Y424" s="57"/>
      <c r="Z424" s="58"/>
    </row>
    <row r="425" spans="1:26" x14ac:dyDescent="0.25">
      <c r="A425" s="14"/>
      <c r="B425" s="15"/>
      <c r="C425" s="14"/>
      <c r="D425" s="15"/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58"/>
      <c r="W425" s="57"/>
      <c r="X425" s="58"/>
      <c r="Y425" s="57"/>
      <c r="Z425" s="58"/>
    </row>
    <row r="426" spans="1:26" x14ac:dyDescent="0.25">
      <c r="A426" s="14"/>
      <c r="B426" s="15"/>
      <c r="C426" s="14"/>
      <c r="D426" s="15"/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58"/>
      <c r="W426" s="57"/>
      <c r="X426" s="58"/>
      <c r="Y426" s="57"/>
      <c r="Z426" s="58"/>
    </row>
    <row r="427" spans="1:26" x14ac:dyDescent="0.25">
      <c r="A427" s="14"/>
      <c r="B427" s="15"/>
      <c r="C427" s="14"/>
      <c r="D427" s="15"/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58"/>
      <c r="W427" s="57"/>
      <c r="X427" s="58"/>
      <c r="Y427" s="57"/>
      <c r="Z427" s="58"/>
    </row>
    <row r="428" spans="1:26" x14ac:dyDescent="0.25">
      <c r="A428" s="14"/>
      <c r="B428" s="15"/>
      <c r="C428" s="14"/>
      <c r="D428" s="15"/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58"/>
      <c r="W428" s="57"/>
      <c r="X428" s="58"/>
      <c r="Y428" s="57"/>
      <c r="Z428" s="58"/>
    </row>
    <row r="429" spans="1:26" x14ac:dyDescent="0.25">
      <c r="A429" s="14"/>
      <c r="B429" s="15"/>
      <c r="C429" s="14"/>
      <c r="D429" s="15"/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58"/>
      <c r="W429" s="57"/>
      <c r="X429" s="58"/>
      <c r="Y429" s="57"/>
      <c r="Z429" s="58"/>
    </row>
    <row r="430" spans="1:26" x14ac:dyDescent="0.25">
      <c r="A430" s="14"/>
      <c r="B430" s="15"/>
      <c r="C430" s="14"/>
      <c r="D430" s="15"/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58"/>
      <c r="W430" s="57"/>
      <c r="X430" s="58"/>
      <c r="Y430" s="57"/>
      <c r="Z430" s="58"/>
    </row>
    <row r="431" spans="1:26" x14ac:dyDescent="0.25">
      <c r="A431" s="14"/>
      <c r="B431" s="15"/>
      <c r="C431" s="14"/>
      <c r="D431" s="15"/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58"/>
      <c r="W431" s="57"/>
      <c r="X431" s="58"/>
      <c r="Y431" s="57"/>
      <c r="Z431" s="58"/>
    </row>
    <row r="432" spans="1:26" x14ac:dyDescent="0.25">
      <c r="A432" s="14"/>
      <c r="B432" s="15"/>
      <c r="C432" s="14"/>
      <c r="D432" s="15"/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58"/>
      <c r="W432" s="57"/>
      <c r="X432" s="58"/>
      <c r="Y432" s="57"/>
      <c r="Z432" s="58"/>
    </row>
    <row r="433" spans="1:26" x14ac:dyDescent="0.25">
      <c r="A433" s="14"/>
      <c r="B433" s="15"/>
      <c r="C433" s="14"/>
      <c r="D433" s="15"/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58"/>
      <c r="W433" s="57"/>
      <c r="X433" s="58"/>
      <c r="Y433" s="57"/>
      <c r="Z433" s="58"/>
    </row>
    <row r="434" spans="1:26" x14ac:dyDescent="0.25">
      <c r="A434" s="14"/>
      <c r="B434" s="15"/>
      <c r="C434" s="14"/>
      <c r="D434" s="15"/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58"/>
      <c r="W434" s="57"/>
      <c r="X434" s="58"/>
      <c r="Y434" s="57"/>
      <c r="Z434" s="58"/>
    </row>
    <row r="435" spans="1:26" x14ac:dyDescent="0.25">
      <c r="A435" s="14"/>
      <c r="B435" s="15"/>
      <c r="C435" s="14"/>
      <c r="D435" s="15"/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58"/>
      <c r="W435" s="57"/>
      <c r="X435" s="58"/>
      <c r="Y435" s="57"/>
      <c r="Z435" s="58"/>
    </row>
    <row r="436" spans="1:26" x14ac:dyDescent="0.25">
      <c r="A436" s="14"/>
      <c r="B436" s="15"/>
      <c r="C436" s="14"/>
      <c r="D436" s="15"/>
      <c r="E436" s="14"/>
      <c r="F436" s="15"/>
      <c r="G436" s="14"/>
      <c r="H436" s="15"/>
      <c r="I436" s="14"/>
      <c r="J436" s="15"/>
      <c r="K436" s="14"/>
      <c r="L436" s="15"/>
      <c r="M436" s="14"/>
      <c r="N436" s="15"/>
      <c r="O436" s="14"/>
      <c r="P436" s="15"/>
      <c r="Q436" s="14"/>
      <c r="R436" s="15"/>
      <c r="S436" s="14"/>
      <c r="T436" s="15"/>
      <c r="U436" s="14"/>
      <c r="V436" s="58"/>
      <c r="W436" s="57"/>
      <c r="X436" s="58"/>
      <c r="Y436" s="57"/>
      <c r="Z436" s="58"/>
    </row>
    <row r="437" spans="1:26" x14ac:dyDescent="0.25">
      <c r="A437" s="14"/>
      <c r="B437" s="15"/>
      <c r="C437" s="14"/>
      <c r="D437" s="15"/>
      <c r="E437" s="14"/>
      <c r="F437" s="15"/>
      <c r="G437" s="14"/>
      <c r="H437" s="15"/>
      <c r="I437" s="14"/>
      <c r="J437" s="15"/>
      <c r="K437" s="14"/>
      <c r="L437" s="15"/>
      <c r="M437" s="14"/>
      <c r="N437" s="15"/>
      <c r="O437" s="14"/>
      <c r="P437" s="15"/>
      <c r="Q437" s="14"/>
      <c r="R437" s="15"/>
      <c r="S437" s="14"/>
      <c r="T437" s="15"/>
      <c r="U437" s="14"/>
      <c r="V437" s="58"/>
      <c r="W437" s="57"/>
      <c r="X437" s="58"/>
      <c r="Y437" s="57"/>
      <c r="Z437" s="58"/>
    </row>
    <row r="438" spans="1:26" x14ac:dyDescent="0.25">
      <c r="A438" s="14"/>
      <c r="B438" s="15"/>
      <c r="C438" s="14"/>
      <c r="D438" s="15"/>
      <c r="E438" s="14"/>
      <c r="F438" s="15"/>
      <c r="G438" s="14"/>
      <c r="H438" s="15"/>
      <c r="I438" s="14"/>
      <c r="J438" s="15"/>
      <c r="K438" s="14"/>
      <c r="L438" s="15"/>
      <c r="M438" s="14"/>
      <c r="N438" s="15"/>
      <c r="O438" s="14"/>
      <c r="P438" s="15"/>
      <c r="Q438" s="14"/>
      <c r="R438" s="15"/>
      <c r="S438" s="14"/>
      <c r="T438" s="15"/>
      <c r="U438" s="14"/>
      <c r="V438" s="58"/>
      <c r="W438" s="57"/>
      <c r="X438" s="58"/>
      <c r="Y438" s="57"/>
      <c r="Z438" s="58"/>
    </row>
    <row r="439" spans="1:26" x14ac:dyDescent="0.25">
      <c r="A439" s="14"/>
      <c r="B439" s="15"/>
      <c r="C439" s="14"/>
      <c r="D439" s="15"/>
      <c r="E439" s="14"/>
      <c r="F439" s="15"/>
      <c r="G439" s="14"/>
      <c r="H439" s="15"/>
      <c r="I439" s="14"/>
      <c r="J439" s="15"/>
      <c r="K439" s="14"/>
      <c r="L439" s="15"/>
      <c r="M439" s="14"/>
      <c r="N439" s="15"/>
      <c r="O439" s="14"/>
      <c r="P439" s="15"/>
      <c r="Q439" s="14"/>
      <c r="R439" s="15"/>
      <c r="S439" s="14"/>
      <c r="T439" s="15"/>
      <c r="U439" s="14"/>
      <c r="V439" s="58"/>
      <c r="W439" s="57"/>
      <c r="X439" s="58"/>
      <c r="Y439" s="57"/>
      <c r="Z439" s="58"/>
    </row>
    <row r="440" spans="1:26" x14ac:dyDescent="0.25">
      <c r="A440" s="14"/>
      <c r="B440" s="15"/>
      <c r="C440" s="14"/>
      <c r="D440" s="15"/>
      <c r="E440" s="14"/>
      <c r="F440" s="15"/>
      <c r="G440" s="14"/>
      <c r="H440" s="15"/>
      <c r="I440" s="14"/>
      <c r="J440" s="15"/>
      <c r="K440" s="14"/>
      <c r="L440" s="15"/>
      <c r="M440" s="14"/>
      <c r="N440" s="15"/>
      <c r="O440" s="14"/>
      <c r="P440" s="15"/>
      <c r="Q440" s="14"/>
      <c r="R440" s="15"/>
      <c r="S440" s="14"/>
      <c r="T440" s="15"/>
      <c r="U440" s="14"/>
      <c r="V440" s="58"/>
      <c r="W440" s="57"/>
      <c r="X440" s="58"/>
      <c r="Y440" s="57"/>
      <c r="Z440" s="58"/>
    </row>
    <row r="441" spans="1:26" x14ac:dyDescent="0.25">
      <c r="A441" s="14"/>
      <c r="B441" s="15"/>
      <c r="C441" s="14"/>
      <c r="D441" s="15"/>
      <c r="E441" s="14"/>
      <c r="F441" s="15"/>
      <c r="G441" s="14"/>
      <c r="H441" s="15"/>
      <c r="I441" s="14"/>
      <c r="J441" s="15"/>
      <c r="K441" s="14"/>
      <c r="L441" s="15"/>
      <c r="M441" s="14"/>
      <c r="N441" s="15"/>
      <c r="O441" s="14"/>
      <c r="P441" s="15"/>
      <c r="Q441" s="14"/>
      <c r="R441" s="15"/>
      <c r="S441" s="14"/>
      <c r="T441" s="15"/>
      <c r="U441" s="14"/>
      <c r="V441" s="58"/>
      <c r="W441" s="57"/>
      <c r="X441" s="58"/>
      <c r="Y441" s="57"/>
      <c r="Z441" s="58"/>
    </row>
    <row r="442" spans="1:26" x14ac:dyDescent="0.25">
      <c r="A442" s="14"/>
      <c r="B442" s="15"/>
      <c r="C442" s="14"/>
      <c r="D442" s="15"/>
      <c r="E442" s="14"/>
      <c r="F442" s="15"/>
      <c r="G442" s="14"/>
      <c r="H442" s="15"/>
      <c r="I442" s="14"/>
      <c r="J442" s="15"/>
      <c r="K442" s="14"/>
      <c r="L442" s="15"/>
      <c r="M442" s="14"/>
      <c r="N442" s="15"/>
      <c r="O442" s="14"/>
      <c r="P442" s="15"/>
      <c r="Q442" s="14"/>
      <c r="R442" s="15"/>
      <c r="S442" s="14"/>
      <c r="T442" s="15"/>
      <c r="U442" s="14"/>
      <c r="V442" s="58"/>
      <c r="W442" s="57"/>
      <c r="X442" s="58"/>
      <c r="Y442" s="57"/>
      <c r="Z442" s="58"/>
    </row>
    <row r="443" spans="1:26" x14ac:dyDescent="0.25">
      <c r="A443" s="14"/>
      <c r="B443" s="15"/>
      <c r="C443" s="14"/>
      <c r="D443" s="15"/>
      <c r="E443" s="14"/>
      <c r="F443" s="15"/>
      <c r="G443" s="14"/>
      <c r="H443" s="15"/>
      <c r="I443" s="14"/>
      <c r="J443" s="15"/>
      <c r="K443" s="14"/>
      <c r="L443" s="15"/>
      <c r="M443" s="14"/>
      <c r="N443" s="15"/>
      <c r="O443" s="14"/>
      <c r="P443" s="15"/>
      <c r="Q443" s="14"/>
      <c r="R443" s="15"/>
      <c r="S443" s="14"/>
      <c r="T443" s="15"/>
      <c r="U443" s="14"/>
      <c r="V443" s="58"/>
      <c r="W443" s="57"/>
      <c r="X443" s="58"/>
      <c r="Y443" s="57"/>
      <c r="Z443" s="58"/>
    </row>
    <row r="444" spans="1:26" x14ac:dyDescent="0.25">
      <c r="A444" s="14"/>
      <c r="B444" s="15"/>
      <c r="C444" s="14"/>
      <c r="D444" s="15"/>
      <c r="E444" s="14"/>
      <c r="F444" s="15"/>
      <c r="G444" s="14"/>
      <c r="H444" s="15"/>
      <c r="I444" s="14"/>
      <c r="J444" s="15"/>
      <c r="K444" s="14"/>
      <c r="L444" s="15"/>
      <c r="M444" s="14"/>
      <c r="N444" s="15"/>
      <c r="O444" s="14"/>
      <c r="P444" s="15"/>
      <c r="Q444" s="14"/>
      <c r="R444" s="15"/>
      <c r="S444" s="14"/>
      <c r="T444" s="15"/>
      <c r="U444" s="14"/>
      <c r="V444" s="58"/>
      <c r="W444" s="57"/>
      <c r="X444" s="58"/>
      <c r="Y444" s="57"/>
      <c r="Z444" s="58"/>
    </row>
    <row r="445" spans="1:26" x14ac:dyDescent="0.25">
      <c r="A445" s="14"/>
      <c r="B445" s="15"/>
      <c r="C445" s="14"/>
      <c r="D445" s="15"/>
      <c r="E445" s="14"/>
      <c r="F445" s="15"/>
      <c r="G445" s="14"/>
      <c r="H445" s="15"/>
      <c r="I445" s="14"/>
      <c r="J445" s="15"/>
      <c r="K445" s="14"/>
      <c r="L445" s="15"/>
      <c r="M445" s="14"/>
      <c r="N445" s="15"/>
      <c r="O445" s="14"/>
      <c r="P445" s="15"/>
      <c r="Q445" s="14"/>
      <c r="R445" s="15"/>
      <c r="S445" s="14"/>
      <c r="T445" s="15"/>
      <c r="U445" s="14"/>
      <c r="V445" s="58"/>
      <c r="W445" s="57"/>
      <c r="X445" s="58"/>
      <c r="Y445" s="57"/>
      <c r="Z445" s="58"/>
    </row>
    <row r="446" spans="1:26" x14ac:dyDescent="0.25">
      <c r="A446" s="14"/>
      <c r="B446" s="15"/>
      <c r="C446" s="14"/>
      <c r="D446" s="15"/>
      <c r="E446" s="14"/>
      <c r="F446" s="15"/>
      <c r="G446" s="14"/>
      <c r="H446" s="15"/>
      <c r="I446" s="14"/>
      <c r="J446" s="15"/>
      <c r="K446" s="14"/>
      <c r="L446" s="15"/>
      <c r="M446" s="14"/>
      <c r="N446" s="15"/>
      <c r="O446" s="14"/>
      <c r="P446" s="15"/>
      <c r="Q446" s="14"/>
      <c r="R446" s="15"/>
      <c r="S446" s="14"/>
      <c r="T446" s="15"/>
      <c r="U446" s="14"/>
      <c r="V446" s="58"/>
      <c r="W446" s="57"/>
      <c r="X446" s="58"/>
      <c r="Y446" s="57"/>
      <c r="Z446" s="58"/>
    </row>
    <row r="447" spans="1:26" x14ac:dyDescent="0.25">
      <c r="A447" s="14"/>
      <c r="B447" s="15"/>
      <c r="C447" s="14"/>
      <c r="D447" s="15"/>
      <c r="E447" s="14"/>
      <c r="F447" s="15"/>
      <c r="G447" s="14"/>
      <c r="H447" s="15"/>
      <c r="I447" s="14"/>
      <c r="J447" s="15"/>
      <c r="K447" s="14"/>
      <c r="L447" s="15"/>
      <c r="M447" s="14"/>
      <c r="N447" s="15"/>
      <c r="O447" s="14"/>
      <c r="P447" s="15"/>
      <c r="Q447" s="14"/>
      <c r="R447" s="15"/>
      <c r="S447" s="14"/>
      <c r="T447" s="15"/>
      <c r="U447" s="14"/>
      <c r="V447" s="58"/>
      <c r="W447" s="57"/>
      <c r="X447" s="58"/>
      <c r="Y447" s="57"/>
      <c r="Z447" s="58"/>
    </row>
    <row r="448" spans="1:26" x14ac:dyDescent="0.25">
      <c r="A448" s="14"/>
      <c r="B448" s="15"/>
      <c r="C448" s="14"/>
      <c r="D448" s="15"/>
      <c r="E448" s="14"/>
      <c r="F448" s="15"/>
      <c r="G448" s="14"/>
      <c r="H448" s="15"/>
      <c r="I448" s="14"/>
      <c r="J448" s="15"/>
      <c r="K448" s="14"/>
      <c r="L448" s="15"/>
      <c r="M448" s="14"/>
      <c r="N448" s="15"/>
      <c r="O448" s="14"/>
      <c r="P448" s="15"/>
      <c r="Q448" s="14"/>
      <c r="R448" s="15"/>
      <c r="S448" s="14"/>
      <c r="T448" s="15"/>
      <c r="U448" s="14"/>
      <c r="V448" s="58"/>
      <c r="W448" s="57"/>
      <c r="X448" s="58"/>
      <c r="Y448" s="57"/>
      <c r="Z448" s="58"/>
    </row>
    <row r="449" spans="1:26" x14ac:dyDescent="0.25">
      <c r="A449" s="14"/>
      <c r="B449" s="15"/>
      <c r="C449" s="14"/>
      <c r="D449" s="15"/>
      <c r="E449" s="14"/>
      <c r="F449" s="15"/>
      <c r="G449" s="14"/>
      <c r="H449" s="15"/>
      <c r="I449" s="14"/>
      <c r="J449" s="15"/>
      <c r="K449" s="14"/>
      <c r="L449" s="15"/>
      <c r="M449" s="14"/>
      <c r="N449" s="15"/>
      <c r="O449" s="14"/>
      <c r="P449" s="15"/>
      <c r="Q449" s="14"/>
      <c r="R449" s="15"/>
      <c r="S449" s="14"/>
      <c r="T449" s="15"/>
      <c r="U449" s="14"/>
      <c r="V449" s="58"/>
      <c r="W449" s="57"/>
      <c r="X449" s="58"/>
      <c r="Y449" s="57"/>
      <c r="Z449" s="58"/>
    </row>
    <row r="450" spans="1:26" x14ac:dyDescent="0.25">
      <c r="A450" s="14"/>
      <c r="B450" s="15"/>
      <c r="C450" s="14"/>
      <c r="D450" s="15"/>
      <c r="E450" s="14"/>
      <c r="F450" s="15"/>
      <c r="G450" s="14"/>
      <c r="H450" s="15"/>
      <c r="I450" s="14"/>
      <c r="J450" s="15"/>
      <c r="K450" s="14"/>
      <c r="L450" s="15"/>
      <c r="M450" s="14"/>
      <c r="N450" s="15"/>
      <c r="O450" s="14"/>
      <c r="P450" s="15"/>
      <c r="Q450" s="14"/>
      <c r="R450" s="15"/>
      <c r="S450" s="14"/>
      <c r="T450" s="15"/>
      <c r="U450" s="14"/>
      <c r="V450" s="58"/>
      <c r="W450" s="57"/>
      <c r="X450" s="58"/>
      <c r="Y450" s="57"/>
      <c r="Z450" s="58"/>
    </row>
    <row r="451" spans="1:26" x14ac:dyDescent="0.25">
      <c r="A451" s="14"/>
      <c r="B451" s="15"/>
      <c r="C451" s="14"/>
      <c r="D451" s="15"/>
      <c r="E451" s="14"/>
      <c r="F451" s="15"/>
      <c r="G451" s="14"/>
      <c r="H451" s="15"/>
      <c r="I451" s="14"/>
      <c r="J451" s="15"/>
      <c r="K451" s="14"/>
      <c r="L451" s="15"/>
      <c r="M451" s="14"/>
      <c r="N451" s="15"/>
      <c r="O451" s="14"/>
      <c r="P451" s="15"/>
      <c r="Q451" s="14"/>
      <c r="R451" s="15"/>
      <c r="S451" s="14"/>
      <c r="T451" s="15"/>
      <c r="U451" s="14"/>
      <c r="V451" s="58"/>
      <c r="W451" s="57"/>
      <c r="X451" s="58"/>
      <c r="Y451" s="57"/>
      <c r="Z451" s="58"/>
    </row>
    <row r="452" spans="1:26" x14ac:dyDescent="0.25">
      <c r="A452" s="14"/>
      <c r="B452" s="15"/>
      <c r="C452" s="14"/>
      <c r="D452" s="15"/>
      <c r="E452" s="14"/>
      <c r="F452" s="15"/>
      <c r="G452" s="14"/>
      <c r="H452" s="15"/>
      <c r="I452" s="14"/>
      <c r="J452" s="15"/>
      <c r="K452" s="14"/>
      <c r="L452" s="15"/>
      <c r="M452" s="14"/>
      <c r="N452" s="15"/>
      <c r="O452" s="14"/>
      <c r="P452" s="15"/>
      <c r="Q452" s="14"/>
      <c r="R452" s="15"/>
      <c r="S452" s="14"/>
      <c r="T452" s="15"/>
      <c r="U452" s="14"/>
      <c r="V452" s="58"/>
      <c r="W452" s="57"/>
      <c r="X452" s="58"/>
      <c r="Y452" s="57"/>
      <c r="Z452" s="58"/>
    </row>
    <row r="453" spans="1:26" x14ac:dyDescent="0.25">
      <c r="A453" s="14"/>
      <c r="B453" s="15"/>
      <c r="C453" s="14"/>
      <c r="D453" s="15"/>
      <c r="E453" s="14"/>
      <c r="F453" s="15"/>
      <c r="G453" s="14"/>
      <c r="H453" s="15"/>
      <c r="I453" s="14"/>
      <c r="J453" s="15"/>
      <c r="K453" s="14"/>
      <c r="L453" s="15"/>
      <c r="M453" s="14"/>
      <c r="N453" s="15"/>
      <c r="O453" s="14"/>
      <c r="P453" s="15"/>
      <c r="Q453" s="14"/>
      <c r="R453" s="15"/>
      <c r="S453" s="14"/>
      <c r="T453" s="15"/>
      <c r="U453" s="14"/>
      <c r="V453" s="58"/>
      <c r="W453" s="57"/>
      <c r="X453" s="58"/>
      <c r="Y453" s="57"/>
      <c r="Z453" s="58"/>
    </row>
    <row r="454" spans="1:26" x14ac:dyDescent="0.25">
      <c r="A454" s="14"/>
      <c r="B454" s="15"/>
      <c r="C454" s="14"/>
      <c r="D454" s="15"/>
      <c r="E454" s="14"/>
      <c r="F454" s="15"/>
      <c r="G454" s="14"/>
      <c r="H454" s="15"/>
      <c r="I454" s="14"/>
      <c r="J454" s="15"/>
      <c r="K454" s="14"/>
      <c r="L454" s="15"/>
      <c r="M454" s="14"/>
      <c r="N454" s="15"/>
      <c r="O454" s="14"/>
      <c r="P454" s="15"/>
      <c r="Q454" s="14"/>
      <c r="R454" s="15"/>
      <c r="S454" s="14"/>
      <c r="T454" s="15"/>
      <c r="U454" s="14"/>
      <c r="V454" s="58"/>
      <c r="W454" s="57"/>
      <c r="X454" s="58"/>
      <c r="Y454" s="57"/>
      <c r="Z454" s="58"/>
    </row>
    <row r="455" spans="1:26" x14ac:dyDescent="0.25">
      <c r="A455" s="14"/>
      <c r="B455" s="15"/>
      <c r="C455" s="14"/>
      <c r="D455" s="15"/>
      <c r="E455" s="14"/>
      <c r="F455" s="15"/>
      <c r="G455" s="14"/>
      <c r="H455" s="15"/>
      <c r="I455" s="14"/>
      <c r="J455" s="15"/>
      <c r="K455" s="14"/>
      <c r="L455" s="15"/>
      <c r="M455" s="14"/>
      <c r="N455" s="15"/>
      <c r="O455" s="14"/>
      <c r="P455" s="15"/>
      <c r="Q455" s="14"/>
      <c r="R455" s="15"/>
      <c r="S455" s="14"/>
      <c r="T455" s="15"/>
      <c r="U455" s="14"/>
      <c r="V455" s="58"/>
      <c r="W455" s="57"/>
      <c r="X455" s="58"/>
      <c r="Y455" s="57"/>
      <c r="Z455" s="58"/>
    </row>
    <row r="456" spans="1:26" x14ac:dyDescent="0.25">
      <c r="A456" s="14"/>
      <c r="B456" s="15"/>
      <c r="C456" s="14"/>
      <c r="D456" s="15"/>
      <c r="E456" s="14"/>
      <c r="F456" s="15"/>
      <c r="G456" s="14"/>
      <c r="H456" s="15"/>
      <c r="I456" s="14"/>
      <c r="J456" s="15"/>
      <c r="K456" s="14"/>
      <c r="L456" s="15"/>
      <c r="M456" s="14"/>
      <c r="N456" s="15"/>
      <c r="O456" s="14"/>
      <c r="P456" s="15"/>
      <c r="Q456" s="14"/>
      <c r="R456" s="15"/>
      <c r="S456" s="14"/>
      <c r="T456" s="15"/>
      <c r="U456" s="14"/>
      <c r="V456" s="58"/>
      <c r="W456" s="57"/>
      <c r="X456" s="58"/>
      <c r="Y456" s="57"/>
      <c r="Z456" s="58"/>
    </row>
    <row r="457" spans="1:26" x14ac:dyDescent="0.25">
      <c r="A457" s="14"/>
      <c r="B457" s="15"/>
      <c r="C457" s="14"/>
      <c r="D457" s="15"/>
      <c r="E457" s="14"/>
      <c r="F457" s="15"/>
      <c r="G457" s="14"/>
      <c r="H457" s="15"/>
      <c r="I457" s="14"/>
      <c r="J457" s="15"/>
      <c r="K457" s="14"/>
      <c r="L457" s="15"/>
      <c r="M457" s="14"/>
      <c r="N457" s="15"/>
      <c r="O457" s="14"/>
      <c r="P457" s="15"/>
      <c r="Q457" s="14"/>
      <c r="R457" s="15"/>
      <c r="S457" s="14"/>
      <c r="T457" s="15"/>
      <c r="U457" s="14"/>
      <c r="V457" s="58"/>
      <c r="W457" s="57"/>
      <c r="X457" s="58"/>
      <c r="Y457" s="57"/>
      <c r="Z457" s="58"/>
    </row>
    <row r="458" spans="1:26" x14ac:dyDescent="0.25">
      <c r="A458" s="14"/>
      <c r="B458" s="15"/>
      <c r="C458" s="14"/>
      <c r="D458" s="15"/>
      <c r="E458" s="14"/>
      <c r="F458" s="15"/>
      <c r="G458" s="14"/>
      <c r="H458" s="15"/>
      <c r="I458" s="14"/>
      <c r="J458" s="15"/>
      <c r="K458" s="14"/>
      <c r="L458" s="15"/>
      <c r="M458" s="14"/>
      <c r="N458" s="15"/>
      <c r="O458" s="14"/>
      <c r="P458" s="15"/>
      <c r="Q458" s="14"/>
      <c r="R458" s="15"/>
      <c r="S458" s="14"/>
      <c r="T458" s="15"/>
      <c r="U458" s="14"/>
      <c r="V458" s="58"/>
      <c r="W458" s="57"/>
      <c r="X458" s="58"/>
      <c r="Y458" s="57"/>
      <c r="Z458" s="58"/>
    </row>
    <row r="459" spans="1:26" x14ac:dyDescent="0.25">
      <c r="A459" s="14"/>
      <c r="B459" s="15"/>
      <c r="C459" s="14"/>
      <c r="D459" s="15"/>
      <c r="E459" s="14"/>
      <c r="F459" s="15"/>
      <c r="G459" s="14"/>
      <c r="H459" s="15"/>
      <c r="I459" s="14"/>
      <c r="J459" s="15"/>
      <c r="K459" s="14"/>
      <c r="L459" s="15"/>
      <c r="M459" s="14"/>
      <c r="N459" s="15"/>
      <c r="O459" s="14"/>
      <c r="P459" s="15"/>
      <c r="Q459" s="14"/>
      <c r="R459" s="15"/>
      <c r="S459" s="14"/>
      <c r="T459" s="15"/>
      <c r="U459" s="14"/>
      <c r="V459" s="58"/>
      <c r="W459" s="57"/>
      <c r="X459" s="58"/>
      <c r="Y459" s="57"/>
      <c r="Z459" s="58"/>
    </row>
    <row r="460" spans="1:26" x14ac:dyDescent="0.25">
      <c r="A460" s="14"/>
      <c r="B460" s="15"/>
      <c r="C460" s="14"/>
      <c r="D460" s="15"/>
      <c r="E460" s="14"/>
      <c r="F460" s="15"/>
      <c r="G460" s="14"/>
      <c r="H460" s="15"/>
      <c r="I460" s="14"/>
      <c r="J460" s="15"/>
      <c r="K460" s="14"/>
      <c r="L460" s="15"/>
      <c r="M460" s="14"/>
      <c r="N460" s="15"/>
      <c r="O460" s="14"/>
      <c r="P460" s="15"/>
      <c r="Q460" s="14"/>
      <c r="R460" s="15"/>
      <c r="S460" s="14"/>
      <c r="T460" s="15"/>
      <c r="U460" s="14"/>
      <c r="V460" s="58"/>
      <c r="W460" s="57"/>
      <c r="X460" s="58"/>
      <c r="Y460" s="57"/>
      <c r="Z460" s="58"/>
    </row>
    <row r="461" spans="1:26" x14ac:dyDescent="0.25">
      <c r="A461" s="14"/>
      <c r="B461" s="15"/>
      <c r="C461" s="14"/>
      <c r="D461" s="15"/>
      <c r="E461" s="14"/>
      <c r="F461" s="15"/>
      <c r="G461" s="14"/>
      <c r="H461" s="15"/>
      <c r="I461" s="14"/>
      <c r="J461" s="15"/>
      <c r="K461" s="14"/>
      <c r="L461" s="15"/>
      <c r="M461" s="14"/>
      <c r="N461" s="15"/>
      <c r="O461" s="14"/>
      <c r="P461" s="15"/>
      <c r="Q461" s="14"/>
      <c r="R461" s="15"/>
      <c r="S461" s="14"/>
      <c r="T461" s="15"/>
      <c r="U461" s="14"/>
      <c r="V461" s="58"/>
      <c r="W461" s="57"/>
      <c r="X461" s="58"/>
      <c r="Y461" s="57"/>
      <c r="Z461" s="58"/>
    </row>
    <row r="462" spans="1:26" x14ac:dyDescent="0.25">
      <c r="A462" s="14"/>
      <c r="B462" s="15"/>
      <c r="C462" s="14"/>
      <c r="D462" s="15"/>
      <c r="E462" s="14"/>
      <c r="F462" s="15"/>
      <c r="G462" s="14"/>
      <c r="H462" s="15"/>
      <c r="I462" s="14"/>
      <c r="J462" s="15"/>
      <c r="K462" s="14"/>
      <c r="L462" s="15"/>
      <c r="M462" s="14"/>
      <c r="N462" s="15"/>
      <c r="O462" s="14"/>
      <c r="P462" s="15"/>
      <c r="Q462" s="14"/>
      <c r="R462" s="15"/>
      <c r="S462" s="14"/>
      <c r="T462" s="15"/>
      <c r="U462" s="14"/>
      <c r="V462" s="58"/>
      <c r="W462" s="57"/>
      <c r="X462" s="58"/>
      <c r="Y462" s="57"/>
      <c r="Z462" s="58"/>
    </row>
    <row r="463" spans="1:26" x14ac:dyDescent="0.25">
      <c r="A463" s="14"/>
      <c r="B463" s="15"/>
      <c r="C463" s="14"/>
      <c r="D463" s="15"/>
      <c r="E463" s="14"/>
      <c r="F463" s="15"/>
      <c r="G463" s="14"/>
      <c r="H463" s="15"/>
      <c r="I463" s="14"/>
      <c r="J463" s="15"/>
      <c r="K463" s="14"/>
      <c r="L463" s="15"/>
      <c r="M463" s="14"/>
      <c r="N463" s="15"/>
      <c r="O463" s="14"/>
      <c r="P463" s="15"/>
      <c r="Q463" s="14"/>
      <c r="R463" s="15"/>
      <c r="S463" s="14"/>
      <c r="T463" s="15"/>
      <c r="U463" s="14"/>
      <c r="V463" s="58"/>
      <c r="W463" s="57"/>
      <c r="X463" s="58"/>
      <c r="Y463" s="57"/>
      <c r="Z463" s="58"/>
    </row>
    <row r="464" spans="1:26" x14ac:dyDescent="0.25">
      <c r="A464" s="14"/>
      <c r="B464" s="15"/>
      <c r="C464" s="14"/>
      <c r="D464" s="15"/>
      <c r="E464" s="14"/>
      <c r="F464" s="15"/>
      <c r="G464" s="14"/>
      <c r="H464" s="15"/>
      <c r="I464" s="14"/>
      <c r="J464" s="15"/>
      <c r="K464" s="14"/>
      <c r="L464" s="15"/>
      <c r="M464" s="14"/>
      <c r="N464" s="15"/>
      <c r="O464" s="14"/>
      <c r="P464" s="15"/>
      <c r="Q464" s="14"/>
      <c r="R464" s="15"/>
      <c r="S464" s="14"/>
      <c r="T464" s="15"/>
      <c r="U464" s="14"/>
      <c r="V464" s="58"/>
      <c r="W464" s="57"/>
      <c r="X464" s="58"/>
      <c r="Y464" s="57"/>
      <c r="Z464" s="58"/>
    </row>
    <row r="465" spans="1:26" x14ac:dyDescent="0.25">
      <c r="A465" s="14"/>
      <c r="B465" s="15"/>
      <c r="C465" s="14"/>
      <c r="D465" s="15"/>
      <c r="E465" s="14"/>
      <c r="F465" s="15"/>
      <c r="G465" s="14"/>
      <c r="H465" s="15"/>
      <c r="I465" s="14"/>
      <c r="J465" s="15"/>
      <c r="K465" s="14"/>
      <c r="L465" s="15"/>
      <c r="M465" s="14"/>
      <c r="N465" s="15"/>
      <c r="O465" s="14"/>
      <c r="P465" s="15"/>
      <c r="Q465" s="14"/>
      <c r="R465" s="15"/>
      <c r="S465" s="14"/>
      <c r="T465" s="15"/>
      <c r="U465" s="14"/>
      <c r="V465" s="58"/>
      <c r="W465" s="57"/>
      <c r="X465" s="58"/>
      <c r="Y465" s="57"/>
      <c r="Z465" s="58"/>
    </row>
    <row r="466" spans="1:26" x14ac:dyDescent="0.25">
      <c r="A466" s="14"/>
      <c r="B466" s="15"/>
      <c r="C466" s="14"/>
      <c r="D466" s="15"/>
      <c r="E466" s="14"/>
      <c r="F466" s="15"/>
      <c r="G466" s="14"/>
      <c r="H466" s="15"/>
      <c r="I466" s="14"/>
      <c r="J466" s="15"/>
      <c r="K466" s="14"/>
      <c r="L466" s="15"/>
      <c r="M466" s="14"/>
      <c r="N466" s="15"/>
      <c r="O466" s="14"/>
      <c r="P466" s="15"/>
      <c r="Q466" s="14"/>
      <c r="R466" s="15"/>
      <c r="S466" s="14"/>
      <c r="T466" s="15"/>
      <c r="U466" s="14"/>
      <c r="V466" s="58"/>
      <c r="W466" s="57"/>
      <c r="X466" s="58"/>
      <c r="Y466" s="57"/>
      <c r="Z466" s="58"/>
    </row>
  </sheetData>
  <sheetProtection password="F153" sheet="1" objects="1" scenarios="1"/>
  <mergeCells count="11">
    <mergeCell ref="R6:U6"/>
    <mergeCell ref="V6:Z6"/>
    <mergeCell ref="A4:K4"/>
    <mergeCell ref="A1:P1"/>
    <mergeCell ref="A2:P2"/>
    <mergeCell ref="A3:P3"/>
    <mergeCell ref="A5:O5"/>
    <mergeCell ref="B6:E6"/>
    <mergeCell ref="F6:I6"/>
    <mergeCell ref="J6:M6"/>
    <mergeCell ref="N6:Q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08"/>
  <sheetViews>
    <sheetView workbookViewId="0">
      <selection activeCell="A9" sqref="A9:F627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32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5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122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83" t="s">
        <v>123</v>
      </c>
      <c r="B5" s="83"/>
      <c r="C5" s="83"/>
      <c r="D5" s="83"/>
      <c r="E5" s="83"/>
      <c r="F5" s="83"/>
      <c r="G5" s="83"/>
      <c r="H5" s="83"/>
      <c r="I5" s="83"/>
    </row>
    <row r="6" spans="1:12" x14ac:dyDescent="0.25">
      <c r="A6" s="77" t="s">
        <v>6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17</v>
      </c>
      <c r="C7" s="84"/>
      <c r="D7" s="84"/>
      <c r="E7" s="84"/>
      <c r="F7" s="85"/>
    </row>
    <row r="8" spans="1:12" ht="106.5" thickBot="1" x14ac:dyDescent="0.3">
      <c r="A8" s="43" t="s">
        <v>18</v>
      </c>
      <c r="B8" s="53" t="s">
        <v>126</v>
      </c>
      <c r="C8" s="53" t="s">
        <v>22</v>
      </c>
      <c r="D8" s="53" t="s">
        <v>21</v>
      </c>
      <c r="E8" s="53" t="s">
        <v>20</v>
      </c>
      <c r="F8" s="53" t="s">
        <v>19</v>
      </c>
    </row>
    <row r="9" spans="1:12" x14ac:dyDescent="0.25">
      <c r="A9" s="12">
        <v>-30.9</v>
      </c>
      <c r="B9" s="11"/>
      <c r="C9" s="13"/>
      <c r="D9" s="11"/>
      <c r="E9" s="13"/>
      <c r="F9" s="11">
        <v>10.460000000000003</v>
      </c>
    </row>
    <row r="10" spans="1:12" x14ac:dyDescent="0.25">
      <c r="A10" s="12">
        <v>-30.8</v>
      </c>
      <c r="B10" s="11"/>
      <c r="C10" s="13"/>
      <c r="D10" s="11"/>
      <c r="E10" s="13"/>
      <c r="F10" s="11">
        <v>10.6</v>
      </c>
    </row>
    <row r="11" spans="1:12" x14ac:dyDescent="0.25">
      <c r="A11" s="12">
        <v>-30.7</v>
      </c>
      <c r="B11" s="11"/>
      <c r="C11" s="13"/>
      <c r="D11" s="11"/>
      <c r="E11" s="13"/>
      <c r="F11" s="11">
        <v>10.7</v>
      </c>
    </row>
    <row r="12" spans="1:12" x14ac:dyDescent="0.25">
      <c r="A12" s="12">
        <v>-30.6</v>
      </c>
      <c r="B12" s="11"/>
      <c r="C12" s="13"/>
      <c r="D12" s="11"/>
      <c r="E12" s="13"/>
      <c r="F12" s="11">
        <v>10.757142857142854</v>
      </c>
    </row>
    <row r="13" spans="1:12" x14ac:dyDescent="0.25">
      <c r="A13" s="12">
        <v>-30.5</v>
      </c>
      <c r="B13" s="11"/>
      <c r="C13" s="13"/>
      <c r="D13" s="11"/>
      <c r="E13" s="13"/>
      <c r="F13" s="11">
        <v>10.9</v>
      </c>
    </row>
    <row r="14" spans="1:12" x14ac:dyDescent="0.25">
      <c r="A14" s="12">
        <v>-30.4</v>
      </c>
      <c r="B14" s="11"/>
      <c r="C14" s="13"/>
      <c r="D14" s="11"/>
      <c r="E14" s="13"/>
      <c r="F14" s="11">
        <v>10.95</v>
      </c>
    </row>
    <row r="15" spans="1:12" x14ac:dyDescent="0.25">
      <c r="A15" s="12">
        <v>-30.3</v>
      </c>
      <c r="B15" s="11"/>
      <c r="C15" s="13"/>
      <c r="D15" s="11"/>
      <c r="E15" s="13"/>
      <c r="F15" s="11">
        <v>11.1</v>
      </c>
    </row>
    <row r="16" spans="1:12" x14ac:dyDescent="0.25">
      <c r="A16" s="12">
        <v>-30.2</v>
      </c>
      <c r="B16" s="11"/>
      <c r="C16" s="13"/>
      <c r="D16" s="11"/>
      <c r="E16" s="13"/>
      <c r="F16" s="11">
        <v>11.2</v>
      </c>
    </row>
    <row r="17" spans="1:6" x14ac:dyDescent="0.25">
      <c r="A17" s="12">
        <v>-30.1</v>
      </c>
      <c r="B17" s="11"/>
      <c r="C17" s="13"/>
      <c r="D17" s="11"/>
      <c r="E17" s="13"/>
      <c r="F17" s="11">
        <v>11.3</v>
      </c>
    </row>
    <row r="18" spans="1:6" x14ac:dyDescent="0.25">
      <c r="A18" s="12">
        <v>-30</v>
      </c>
      <c r="B18" s="11"/>
      <c r="C18" s="13"/>
      <c r="D18" s="11"/>
      <c r="E18" s="13"/>
      <c r="F18" s="11">
        <v>11.533333333333333</v>
      </c>
    </row>
    <row r="19" spans="1:6" x14ac:dyDescent="0.25">
      <c r="A19" s="12">
        <v>-29.9</v>
      </c>
      <c r="B19" s="11"/>
      <c r="C19" s="13"/>
      <c r="D19" s="11"/>
      <c r="E19" s="13"/>
      <c r="F19" s="11">
        <v>11.6</v>
      </c>
    </row>
    <row r="20" spans="1:6" x14ac:dyDescent="0.25">
      <c r="A20" s="12">
        <v>-29.8</v>
      </c>
      <c r="B20" s="11"/>
      <c r="C20" s="13"/>
      <c r="D20" s="11"/>
      <c r="E20" s="13"/>
      <c r="F20" s="11">
        <v>11.779999999999996</v>
      </c>
    </row>
    <row r="21" spans="1:6" x14ac:dyDescent="0.25">
      <c r="A21" s="12">
        <v>-29.7</v>
      </c>
      <c r="B21" s="11"/>
      <c r="C21" s="13"/>
      <c r="D21" s="11"/>
      <c r="E21" s="13"/>
      <c r="F21" s="11">
        <v>11.860000000000003</v>
      </c>
    </row>
    <row r="22" spans="1:6" x14ac:dyDescent="0.25">
      <c r="A22" s="12">
        <v>-29.6</v>
      </c>
      <c r="B22" s="11"/>
      <c r="C22" s="13"/>
      <c r="D22" s="11"/>
      <c r="E22" s="13"/>
      <c r="F22" s="11">
        <v>12.039999999999997</v>
      </c>
    </row>
    <row r="23" spans="1:6" x14ac:dyDescent="0.25">
      <c r="A23" s="12">
        <v>-29.5</v>
      </c>
      <c r="B23" s="11"/>
      <c r="C23" s="13"/>
      <c r="D23" s="11"/>
      <c r="E23" s="13"/>
      <c r="F23" s="11">
        <v>12.2</v>
      </c>
    </row>
    <row r="24" spans="1:6" x14ac:dyDescent="0.25">
      <c r="A24" s="12">
        <v>-29.4</v>
      </c>
      <c r="B24" s="11"/>
      <c r="C24" s="13"/>
      <c r="D24" s="11"/>
      <c r="E24" s="13"/>
      <c r="F24" s="11">
        <v>12.342857142857145</v>
      </c>
    </row>
    <row r="25" spans="1:6" x14ac:dyDescent="0.25">
      <c r="A25" s="12">
        <v>-29.3</v>
      </c>
      <c r="B25" s="11"/>
      <c r="C25" s="13"/>
      <c r="D25" s="11"/>
      <c r="E25" s="13"/>
      <c r="F25" s="11">
        <v>12.516666666666669</v>
      </c>
    </row>
    <row r="26" spans="1:6" x14ac:dyDescent="0.25">
      <c r="A26" s="12">
        <v>-29.2</v>
      </c>
      <c r="B26" s="11"/>
      <c r="C26" s="13"/>
      <c r="D26" s="11"/>
      <c r="E26" s="13"/>
      <c r="F26" s="11">
        <v>12.7</v>
      </c>
    </row>
    <row r="27" spans="1:6" x14ac:dyDescent="0.25">
      <c r="A27" s="12">
        <v>-29.1</v>
      </c>
      <c r="B27" s="11"/>
      <c r="C27" s="13"/>
      <c r="D27" s="11"/>
      <c r="E27" s="13"/>
      <c r="F27" s="11">
        <v>12.866666666666667</v>
      </c>
    </row>
    <row r="28" spans="1:6" x14ac:dyDescent="0.25">
      <c r="A28" s="12">
        <v>-29</v>
      </c>
      <c r="B28" s="11"/>
      <c r="C28" s="13"/>
      <c r="D28" s="11"/>
      <c r="E28" s="13"/>
      <c r="F28" s="11">
        <v>13.016666666666669</v>
      </c>
    </row>
    <row r="29" spans="1:6" x14ac:dyDescent="0.25">
      <c r="A29" s="12">
        <v>-28.9</v>
      </c>
      <c r="B29" s="11"/>
      <c r="C29" s="13"/>
      <c r="D29" s="11"/>
      <c r="E29" s="13">
        <v>9.1142857142857157</v>
      </c>
      <c r="F29" s="11">
        <v>13.2</v>
      </c>
    </row>
    <row r="30" spans="1:6" x14ac:dyDescent="0.25">
      <c r="A30" s="12">
        <v>-28.8</v>
      </c>
      <c r="B30" s="11"/>
      <c r="C30" s="13"/>
      <c r="D30" s="11"/>
      <c r="E30" s="13">
        <v>9.2444444444444436</v>
      </c>
      <c r="F30" s="11">
        <v>13.4</v>
      </c>
    </row>
    <row r="31" spans="1:6" x14ac:dyDescent="0.25">
      <c r="A31" s="12">
        <v>-28.7</v>
      </c>
      <c r="B31" s="11"/>
      <c r="C31" s="13"/>
      <c r="D31" s="11"/>
      <c r="E31" s="13">
        <v>9.3624999999999989</v>
      </c>
      <c r="F31" s="11">
        <v>13.55</v>
      </c>
    </row>
    <row r="32" spans="1:6" x14ac:dyDescent="0.25">
      <c r="A32" s="12">
        <v>-28.6</v>
      </c>
      <c r="B32" s="11"/>
      <c r="C32" s="13"/>
      <c r="D32" s="11"/>
      <c r="E32" s="13">
        <v>9.4</v>
      </c>
      <c r="F32" s="11">
        <v>13.828571428571435</v>
      </c>
    </row>
    <row r="33" spans="1:6" x14ac:dyDescent="0.25">
      <c r="A33" s="12">
        <v>-28.5</v>
      </c>
      <c r="B33" s="11"/>
      <c r="C33" s="13"/>
      <c r="D33" s="11"/>
      <c r="E33" s="13">
        <v>9.5666666666666664</v>
      </c>
      <c r="F33" s="11">
        <v>14.066666666666666</v>
      </c>
    </row>
    <row r="34" spans="1:6" x14ac:dyDescent="0.25">
      <c r="A34" s="12">
        <v>-28.4</v>
      </c>
      <c r="B34" s="11"/>
      <c r="C34" s="13"/>
      <c r="D34" s="11"/>
      <c r="E34" s="13">
        <v>9.6333333333333329</v>
      </c>
      <c r="F34" s="11">
        <v>14.239999999999998</v>
      </c>
    </row>
    <row r="35" spans="1:6" x14ac:dyDescent="0.25">
      <c r="A35" s="12">
        <v>-28.3</v>
      </c>
      <c r="B35" s="11"/>
      <c r="C35" s="13"/>
      <c r="D35" s="11"/>
      <c r="E35" s="13">
        <v>9.7750000000000021</v>
      </c>
      <c r="F35" s="11">
        <v>14.428571428571434</v>
      </c>
    </row>
    <row r="36" spans="1:6" x14ac:dyDescent="0.25">
      <c r="A36" s="12">
        <v>-28.2</v>
      </c>
      <c r="B36" s="11"/>
      <c r="C36" s="13"/>
      <c r="D36" s="11"/>
      <c r="E36" s="13">
        <v>9.9</v>
      </c>
      <c r="F36" s="11">
        <v>14.657142857142855</v>
      </c>
    </row>
    <row r="37" spans="1:6" x14ac:dyDescent="0.25">
      <c r="A37" s="12">
        <v>-28.1</v>
      </c>
      <c r="B37" s="11"/>
      <c r="C37" s="13"/>
      <c r="D37" s="11"/>
      <c r="E37" s="13">
        <v>9.9428571428571448</v>
      </c>
      <c r="F37" s="11">
        <v>14.9</v>
      </c>
    </row>
    <row r="38" spans="1:6" x14ac:dyDescent="0.25">
      <c r="A38" s="12">
        <v>-28</v>
      </c>
      <c r="B38" s="11"/>
      <c r="C38" s="13"/>
      <c r="D38" s="11"/>
      <c r="E38" s="13">
        <v>10.085714285714284</v>
      </c>
      <c r="F38" s="11">
        <v>15.149999999999997</v>
      </c>
    </row>
    <row r="39" spans="1:6" x14ac:dyDescent="0.25">
      <c r="A39" s="12">
        <v>-27.9</v>
      </c>
      <c r="B39" s="11"/>
      <c r="C39" s="13"/>
      <c r="D39" s="11"/>
      <c r="E39" s="13">
        <v>10.160000000000002</v>
      </c>
      <c r="F39" s="11">
        <v>15.388888888888886</v>
      </c>
    </row>
    <row r="40" spans="1:6" x14ac:dyDescent="0.25">
      <c r="A40" s="12">
        <v>-27.8</v>
      </c>
      <c r="B40" s="11"/>
      <c r="C40" s="13"/>
      <c r="D40" s="11"/>
      <c r="E40" s="13">
        <v>10.3</v>
      </c>
      <c r="F40" s="11">
        <v>15.624999999999998</v>
      </c>
    </row>
    <row r="41" spans="1:6" x14ac:dyDescent="0.25">
      <c r="A41" s="12">
        <v>-27.7</v>
      </c>
      <c r="B41" s="11"/>
      <c r="C41" s="13"/>
      <c r="D41" s="11"/>
      <c r="E41" s="13">
        <v>10.479999999999995</v>
      </c>
      <c r="F41" s="11">
        <v>15.874999999999995</v>
      </c>
    </row>
    <row r="42" spans="1:6" x14ac:dyDescent="0.25">
      <c r="A42" s="12">
        <v>-27.6</v>
      </c>
      <c r="B42" s="11"/>
      <c r="C42" s="13"/>
      <c r="D42" s="11"/>
      <c r="E42" s="13">
        <v>10.6</v>
      </c>
      <c r="F42" s="11">
        <v>16.237500000000008</v>
      </c>
    </row>
    <row r="43" spans="1:6" x14ac:dyDescent="0.25">
      <c r="A43" s="12">
        <v>-27.5</v>
      </c>
      <c r="B43" s="11"/>
      <c r="C43" s="13"/>
      <c r="D43" s="11"/>
      <c r="E43" s="13">
        <v>10.7</v>
      </c>
      <c r="F43" s="11">
        <v>16.575000000000003</v>
      </c>
    </row>
    <row r="44" spans="1:6" x14ac:dyDescent="0.25">
      <c r="A44" s="12">
        <v>-27.4</v>
      </c>
      <c r="B44" s="11"/>
      <c r="C44" s="13"/>
      <c r="D44" s="11"/>
      <c r="E44" s="13">
        <v>10.849999999999998</v>
      </c>
      <c r="F44" s="11">
        <v>16.887499999999996</v>
      </c>
    </row>
    <row r="45" spans="1:6" x14ac:dyDescent="0.25">
      <c r="A45" s="12">
        <v>-27.3</v>
      </c>
      <c r="B45" s="11"/>
      <c r="C45" s="13"/>
      <c r="D45" s="11"/>
      <c r="E45" s="13">
        <v>11.066666666666666</v>
      </c>
      <c r="F45" s="11">
        <v>17.437499999999986</v>
      </c>
    </row>
    <row r="46" spans="1:6" x14ac:dyDescent="0.25">
      <c r="A46" s="12">
        <v>-27.2</v>
      </c>
      <c r="B46" s="11"/>
      <c r="C46" s="13"/>
      <c r="D46" s="11"/>
      <c r="E46" s="13">
        <v>11.212500000000002</v>
      </c>
      <c r="F46" s="11">
        <v>18.037500000000009</v>
      </c>
    </row>
    <row r="47" spans="1:6" x14ac:dyDescent="0.25">
      <c r="A47" s="12">
        <v>-27.1</v>
      </c>
      <c r="B47" s="11"/>
      <c r="C47" s="13"/>
      <c r="D47" s="11"/>
      <c r="E47" s="13">
        <v>11.342857142857145</v>
      </c>
      <c r="F47" s="11">
        <v>18.5</v>
      </c>
    </row>
    <row r="48" spans="1:6" x14ac:dyDescent="0.25">
      <c r="A48" s="12">
        <v>-27</v>
      </c>
      <c r="B48" s="11"/>
      <c r="C48" s="13"/>
      <c r="D48" s="11"/>
      <c r="E48" s="13">
        <v>11.5</v>
      </c>
      <c r="F48" s="11">
        <v>19.2</v>
      </c>
    </row>
    <row r="49" spans="1:6" x14ac:dyDescent="0.25">
      <c r="A49" s="12">
        <v>-26.9</v>
      </c>
      <c r="B49" s="11"/>
      <c r="C49" s="13"/>
      <c r="D49" s="11">
        <v>7.9</v>
      </c>
      <c r="E49" s="13">
        <v>11.679999999999994</v>
      </c>
      <c r="F49" s="11">
        <v>19.95000000000001</v>
      </c>
    </row>
    <row r="50" spans="1:6" x14ac:dyDescent="0.25">
      <c r="A50" s="12">
        <v>-26.8</v>
      </c>
      <c r="B50" s="11"/>
      <c r="C50" s="13"/>
      <c r="D50" s="11">
        <v>7.95</v>
      </c>
      <c r="E50" s="13">
        <v>11.857142857142856</v>
      </c>
      <c r="F50" s="11">
        <v>21</v>
      </c>
    </row>
    <row r="51" spans="1:6" x14ac:dyDescent="0.25">
      <c r="A51" s="12">
        <v>-26.7</v>
      </c>
      <c r="B51" s="11"/>
      <c r="C51" s="13"/>
      <c r="D51" s="11">
        <v>8</v>
      </c>
      <c r="E51" s="13">
        <v>12.1</v>
      </c>
      <c r="F51" s="11">
        <v>22.049999999999983</v>
      </c>
    </row>
    <row r="52" spans="1:6" x14ac:dyDescent="0.25">
      <c r="A52" s="12">
        <v>-26.6</v>
      </c>
      <c r="B52" s="11"/>
      <c r="C52" s="13"/>
      <c r="D52" s="11">
        <v>8.1</v>
      </c>
      <c r="E52" s="13">
        <v>12.266666666666667</v>
      </c>
      <c r="F52" s="11">
        <v>23.5</v>
      </c>
    </row>
    <row r="53" spans="1:6" x14ac:dyDescent="0.25">
      <c r="A53" s="12">
        <v>-26.5</v>
      </c>
      <c r="B53" s="11"/>
      <c r="C53" s="13"/>
      <c r="D53" s="11">
        <v>8.1499999999999986</v>
      </c>
      <c r="E53" s="13">
        <v>12.422222222222226</v>
      </c>
      <c r="F53" s="11">
        <v>25.266666666666666</v>
      </c>
    </row>
    <row r="54" spans="1:6" x14ac:dyDescent="0.25">
      <c r="A54" s="12">
        <v>-26.4</v>
      </c>
      <c r="B54" s="11"/>
      <c r="C54" s="13"/>
      <c r="D54" s="11">
        <v>8.1999999999999993</v>
      </c>
      <c r="E54" s="13">
        <v>12.657142857142855</v>
      </c>
      <c r="F54" s="11">
        <v>27.462499999999949</v>
      </c>
    </row>
    <row r="55" spans="1:6" x14ac:dyDescent="0.25">
      <c r="A55" s="12">
        <v>-26.3</v>
      </c>
      <c r="B55" s="11"/>
      <c r="C55" s="13"/>
      <c r="D55" s="11">
        <v>8.2333333333333325</v>
      </c>
      <c r="E55" s="13">
        <v>12.883333333333331</v>
      </c>
      <c r="F55" s="11">
        <v>30.562500000000078</v>
      </c>
    </row>
    <row r="56" spans="1:6" x14ac:dyDescent="0.25">
      <c r="A56" s="12">
        <v>-26.2</v>
      </c>
      <c r="B56" s="11"/>
      <c r="C56" s="13"/>
      <c r="D56" s="11">
        <v>8.3000000000000007</v>
      </c>
      <c r="E56" s="13">
        <v>13.05</v>
      </c>
      <c r="F56" s="11">
        <v>34.375000000000028</v>
      </c>
    </row>
    <row r="57" spans="1:6" x14ac:dyDescent="0.25">
      <c r="A57" s="12">
        <v>-26.1</v>
      </c>
      <c r="B57" s="11"/>
      <c r="C57" s="13"/>
      <c r="D57" s="11">
        <v>8.4166666666666696</v>
      </c>
      <c r="E57" s="13">
        <v>13.233333333333333</v>
      </c>
      <c r="F57" s="11">
        <v>38.874999999999964</v>
      </c>
    </row>
    <row r="58" spans="1:6" x14ac:dyDescent="0.25">
      <c r="A58" s="12">
        <v>-26</v>
      </c>
      <c r="B58" s="11"/>
      <c r="C58" s="13"/>
      <c r="D58" s="11">
        <v>8.5</v>
      </c>
      <c r="E58" s="13">
        <v>13.433333333333341</v>
      </c>
      <c r="F58" s="11">
        <v>43.974999999999888</v>
      </c>
    </row>
    <row r="59" spans="1:6" x14ac:dyDescent="0.25">
      <c r="A59" s="12">
        <v>-25.9</v>
      </c>
      <c r="B59" s="11"/>
      <c r="C59" s="13">
        <v>7.4</v>
      </c>
      <c r="D59" s="11">
        <v>8.5874999999999968</v>
      </c>
      <c r="E59" s="13">
        <v>13.76666666666666</v>
      </c>
      <c r="F59" s="11">
        <v>49.500000000000128</v>
      </c>
    </row>
    <row r="60" spans="1:6" x14ac:dyDescent="0.25">
      <c r="A60" s="12">
        <v>-25.8</v>
      </c>
      <c r="B60" s="11"/>
      <c r="C60" s="13">
        <v>7.4</v>
      </c>
      <c r="D60" s="11">
        <v>8.6999999999999993</v>
      </c>
      <c r="E60" s="13">
        <v>13.949999999999996</v>
      </c>
      <c r="F60" s="11">
        <v>55.387500000000045</v>
      </c>
    </row>
    <row r="61" spans="1:6" x14ac:dyDescent="0.25">
      <c r="A61" s="12">
        <v>-25.7</v>
      </c>
      <c r="B61" s="11"/>
      <c r="C61" s="13">
        <v>7.5</v>
      </c>
      <c r="D61" s="11">
        <v>8.8000000000000007</v>
      </c>
      <c r="E61" s="13">
        <v>14.233333333333334</v>
      </c>
      <c r="F61" s="11">
        <v>60.82499999999996</v>
      </c>
    </row>
    <row r="62" spans="1:6" x14ac:dyDescent="0.25">
      <c r="A62" s="12">
        <v>-25.6</v>
      </c>
      <c r="B62" s="11"/>
      <c r="C62" s="13">
        <v>7.6</v>
      </c>
      <c r="D62" s="11">
        <v>8.8428571428571434</v>
      </c>
      <c r="E62" s="13">
        <v>14.63333333333334</v>
      </c>
      <c r="F62" s="11">
        <v>65.46250000000002</v>
      </c>
    </row>
    <row r="63" spans="1:6" x14ac:dyDescent="0.25">
      <c r="A63" s="12">
        <v>-25.5</v>
      </c>
      <c r="B63" s="11">
        <v>7.7166666666666659</v>
      </c>
      <c r="C63" s="13">
        <v>7.6</v>
      </c>
      <c r="D63" s="11">
        <v>8.9</v>
      </c>
      <c r="E63" s="13">
        <v>14.924999999999999</v>
      </c>
      <c r="F63" s="11">
        <v>69.637499999999989</v>
      </c>
    </row>
    <row r="64" spans="1:6" x14ac:dyDescent="0.25">
      <c r="A64" s="12">
        <v>-25.4</v>
      </c>
      <c r="B64" s="11">
        <v>7.8</v>
      </c>
      <c r="C64" s="13">
        <v>7.7</v>
      </c>
      <c r="D64" s="11">
        <v>9.0500000000000007</v>
      </c>
      <c r="E64" s="13">
        <v>15.350000000000001</v>
      </c>
      <c r="F64" s="11">
        <v>72.733333333333363</v>
      </c>
    </row>
    <row r="65" spans="1:6" x14ac:dyDescent="0.25">
      <c r="A65" s="12">
        <v>-25.3</v>
      </c>
      <c r="B65" s="11">
        <v>7.8333333333333321</v>
      </c>
      <c r="C65" s="13">
        <v>7.7</v>
      </c>
      <c r="D65" s="11">
        <v>9.1142857142857139</v>
      </c>
      <c r="E65" s="13">
        <v>15.799999999999995</v>
      </c>
      <c r="F65" s="11">
        <v>74.900000000000006</v>
      </c>
    </row>
    <row r="66" spans="1:6" x14ac:dyDescent="0.25">
      <c r="A66" s="12">
        <v>-25.2</v>
      </c>
      <c r="B66" s="11">
        <v>7.9</v>
      </c>
      <c r="C66" s="13">
        <v>7.7</v>
      </c>
      <c r="D66" s="11">
        <v>9.1999999999999993</v>
      </c>
      <c r="E66" s="13">
        <v>16.271428571428569</v>
      </c>
      <c r="F66" s="11">
        <v>76.800000000000011</v>
      </c>
    </row>
    <row r="67" spans="1:6" x14ac:dyDescent="0.25">
      <c r="A67" s="12">
        <v>-25.1</v>
      </c>
      <c r="B67" s="11">
        <v>8</v>
      </c>
      <c r="C67" s="13">
        <v>7.8</v>
      </c>
      <c r="D67" s="11">
        <v>9.3166666666666664</v>
      </c>
      <c r="E67" s="13">
        <v>16.940000000000005</v>
      </c>
      <c r="F67" s="11">
        <v>78.3</v>
      </c>
    </row>
    <row r="68" spans="1:6" x14ac:dyDescent="0.25">
      <c r="A68" s="12">
        <v>-25</v>
      </c>
      <c r="B68" s="11">
        <v>8</v>
      </c>
      <c r="C68" s="13">
        <v>7.8124999999999991</v>
      </c>
      <c r="D68" s="11">
        <v>9.4833333333333343</v>
      </c>
      <c r="E68" s="13">
        <v>17.540000000000006</v>
      </c>
      <c r="F68" s="11">
        <v>79.499999999999986</v>
      </c>
    </row>
    <row r="69" spans="1:6" x14ac:dyDescent="0.25">
      <c r="A69" s="12">
        <v>-24.9</v>
      </c>
      <c r="B69" s="11">
        <v>8.0142857142857142</v>
      </c>
      <c r="C69" s="13">
        <v>7.9</v>
      </c>
      <c r="D69" s="11">
        <v>9.6499999999999986</v>
      </c>
      <c r="E69" s="13">
        <v>18.450000000000003</v>
      </c>
      <c r="F69" s="11">
        <v>80.400000000000006</v>
      </c>
    </row>
    <row r="70" spans="1:6" x14ac:dyDescent="0.25">
      <c r="A70" s="12">
        <v>-24.8</v>
      </c>
      <c r="B70" s="11">
        <v>8.1</v>
      </c>
      <c r="C70" s="13">
        <v>7.9</v>
      </c>
      <c r="D70" s="11">
        <v>9.7249999999999979</v>
      </c>
      <c r="E70" s="13">
        <v>19.5</v>
      </c>
      <c r="F70" s="11">
        <v>81.225000000000009</v>
      </c>
    </row>
    <row r="71" spans="1:6" x14ac:dyDescent="0.25">
      <c r="A71" s="12">
        <v>-24.7</v>
      </c>
      <c r="B71" s="11">
        <v>8.1166666666666654</v>
      </c>
      <c r="C71" s="13">
        <v>8</v>
      </c>
      <c r="D71" s="11">
        <v>9.9375000000000018</v>
      </c>
      <c r="E71" s="13">
        <v>20.724999999999987</v>
      </c>
      <c r="F71" s="11">
        <v>82</v>
      </c>
    </row>
    <row r="72" spans="1:6" x14ac:dyDescent="0.25">
      <c r="A72" s="12">
        <v>-24.6</v>
      </c>
      <c r="B72" s="11">
        <v>8.1999999999999993</v>
      </c>
      <c r="C72" s="13">
        <v>8.0500000000000007</v>
      </c>
      <c r="D72" s="11">
        <v>10.083333333333334</v>
      </c>
      <c r="E72" s="13">
        <v>22.4</v>
      </c>
      <c r="F72" s="11">
        <v>82.5</v>
      </c>
    </row>
    <row r="73" spans="1:6" x14ac:dyDescent="0.25">
      <c r="A73" s="12">
        <v>-24.5</v>
      </c>
      <c r="B73" s="11">
        <v>8.3000000000000007</v>
      </c>
      <c r="C73" s="13">
        <v>8.1</v>
      </c>
      <c r="D73" s="11">
        <v>10.212499999999999</v>
      </c>
      <c r="E73" s="13">
        <v>24.450000000000017</v>
      </c>
      <c r="F73" s="11">
        <v>83.028571428571425</v>
      </c>
    </row>
    <row r="74" spans="1:6" x14ac:dyDescent="0.25">
      <c r="A74" s="12">
        <v>-24.4</v>
      </c>
      <c r="B74" s="11">
        <v>8.3000000000000007</v>
      </c>
      <c r="C74" s="13">
        <v>8.1857142857142851</v>
      </c>
      <c r="D74" s="11">
        <v>10.350000000000001</v>
      </c>
      <c r="E74" s="13">
        <v>26.944444444444461</v>
      </c>
      <c r="F74" s="11">
        <v>83.6</v>
      </c>
    </row>
    <row r="75" spans="1:6" x14ac:dyDescent="0.25">
      <c r="A75" s="12">
        <v>-24.3</v>
      </c>
      <c r="B75" s="11">
        <v>8.4</v>
      </c>
      <c r="C75" s="13">
        <v>8.2428571428571438</v>
      </c>
      <c r="D75" s="11">
        <v>10.575000000000001</v>
      </c>
      <c r="E75" s="13">
        <v>30.524999999999984</v>
      </c>
      <c r="F75" s="11">
        <v>84</v>
      </c>
    </row>
    <row r="76" spans="1:6" x14ac:dyDescent="0.25">
      <c r="A76" s="12">
        <v>-24.2</v>
      </c>
      <c r="B76" s="11">
        <v>8.4</v>
      </c>
      <c r="C76" s="13">
        <v>8.3000000000000007</v>
      </c>
      <c r="D76" s="11">
        <v>10.728571428571428</v>
      </c>
      <c r="E76" s="13">
        <v>35.037500000000037</v>
      </c>
      <c r="F76" s="11">
        <v>84.5</v>
      </c>
    </row>
    <row r="77" spans="1:6" x14ac:dyDescent="0.25">
      <c r="A77" s="12">
        <v>-24.1</v>
      </c>
      <c r="B77" s="11">
        <v>8.5</v>
      </c>
      <c r="C77" s="13">
        <v>8.4</v>
      </c>
      <c r="D77" s="11">
        <v>11</v>
      </c>
      <c r="E77" s="13">
        <v>40.349999999999959</v>
      </c>
      <c r="F77" s="11">
        <v>84.839999999999989</v>
      </c>
    </row>
    <row r="78" spans="1:6" x14ac:dyDescent="0.25">
      <c r="A78" s="12">
        <v>-24</v>
      </c>
      <c r="B78" s="11">
        <v>8.5285714285714267</v>
      </c>
      <c r="C78" s="13">
        <v>8.5</v>
      </c>
      <c r="D78" s="11">
        <v>11.149999999999999</v>
      </c>
      <c r="E78" s="13">
        <v>46.375000000000021</v>
      </c>
      <c r="F78" s="11">
        <v>85.2</v>
      </c>
    </row>
    <row r="79" spans="1:6" x14ac:dyDescent="0.25">
      <c r="A79" s="12">
        <v>-23.9</v>
      </c>
      <c r="B79" s="11">
        <v>8.6</v>
      </c>
      <c r="C79" s="13">
        <v>8.571428571428573</v>
      </c>
      <c r="D79" s="11">
        <v>11.414285714285715</v>
      </c>
      <c r="E79" s="13">
        <v>52.749999999999972</v>
      </c>
      <c r="F79" s="11">
        <v>85.575000000000003</v>
      </c>
    </row>
    <row r="80" spans="1:6" x14ac:dyDescent="0.25">
      <c r="A80" s="12">
        <v>-23.8</v>
      </c>
      <c r="B80" s="11">
        <v>8.68</v>
      </c>
      <c r="C80" s="13">
        <v>8.6999999999999993</v>
      </c>
      <c r="D80" s="11">
        <v>11.633333333333335</v>
      </c>
      <c r="E80" s="13">
        <v>58.833333333333314</v>
      </c>
      <c r="F80" s="11">
        <v>85.949999999999989</v>
      </c>
    </row>
    <row r="81" spans="1:6" x14ac:dyDescent="0.25">
      <c r="A81" s="12">
        <v>-23.7</v>
      </c>
      <c r="B81" s="11">
        <v>8.7428571428571438</v>
      </c>
      <c r="C81" s="13">
        <v>8.7714285714285722</v>
      </c>
      <c r="D81" s="11">
        <v>11.924999999999999</v>
      </c>
      <c r="E81" s="13">
        <v>64.700000000000045</v>
      </c>
      <c r="F81" s="11">
        <v>86.271428571428572</v>
      </c>
    </row>
    <row r="82" spans="1:6" x14ac:dyDescent="0.25">
      <c r="A82" s="12">
        <v>-23.6</v>
      </c>
      <c r="B82" s="11">
        <v>8.8000000000000007</v>
      </c>
      <c r="C82" s="13">
        <v>8.9600000000000026</v>
      </c>
      <c r="D82" s="11">
        <v>12.2</v>
      </c>
      <c r="E82" s="13">
        <v>69.733333333333306</v>
      </c>
      <c r="F82" s="11">
        <v>86.528571428571425</v>
      </c>
    </row>
    <row r="83" spans="1:6" x14ac:dyDescent="0.25">
      <c r="A83" s="12">
        <v>-23.5</v>
      </c>
      <c r="B83" s="11">
        <v>8.9</v>
      </c>
      <c r="C83" s="13">
        <v>9.0428571428571427</v>
      </c>
      <c r="D83" s="11">
        <v>12.512500000000003</v>
      </c>
      <c r="E83" s="13">
        <v>73.82857142857145</v>
      </c>
      <c r="F83" s="11">
        <v>86.833333333333343</v>
      </c>
    </row>
    <row r="84" spans="1:6" x14ac:dyDescent="0.25">
      <c r="A84" s="12">
        <v>-23.4</v>
      </c>
      <c r="B84" s="11">
        <v>9</v>
      </c>
      <c r="C84" s="13">
        <v>9.2142857142857135</v>
      </c>
      <c r="D84" s="11">
        <v>12.9</v>
      </c>
      <c r="E84" s="13">
        <v>77.2</v>
      </c>
      <c r="F84" s="11">
        <v>87.05714285714285</v>
      </c>
    </row>
    <row r="85" spans="1:6" x14ac:dyDescent="0.25">
      <c r="A85" s="12">
        <v>-23.3</v>
      </c>
      <c r="B85" s="11">
        <v>9.1</v>
      </c>
      <c r="C85" s="13">
        <v>9.3666666666666689</v>
      </c>
      <c r="D85" s="11">
        <v>13.3</v>
      </c>
      <c r="E85" s="13">
        <v>79.699999999999989</v>
      </c>
      <c r="F85" s="11">
        <v>87.342857142857156</v>
      </c>
    </row>
    <row r="86" spans="1:6" x14ac:dyDescent="0.25">
      <c r="A86" s="12">
        <v>-23.2</v>
      </c>
      <c r="B86" s="11">
        <v>9.2285714285714278</v>
      </c>
      <c r="C86" s="13">
        <v>9.52</v>
      </c>
      <c r="D86" s="11">
        <v>13.8</v>
      </c>
      <c r="E86" s="13">
        <v>81.477777777777789</v>
      </c>
      <c r="F86" s="11">
        <v>87.55714285714285</v>
      </c>
    </row>
    <row r="87" spans="1:6" x14ac:dyDescent="0.25">
      <c r="A87" s="12">
        <v>-23.1</v>
      </c>
      <c r="B87" s="11">
        <v>9.3000000000000007</v>
      </c>
      <c r="C87" s="13">
        <v>9.6999999999999993</v>
      </c>
      <c r="D87" s="11">
        <v>14.400000000000004</v>
      </c>
      <c r="E87" s="13">
        <v>82.914285714285725</v>
      </c>
      <c r="F87" s="11">
        <v>87.8</v>
      </c>
    </row>
    <row r="88" spans="1:6" x14ac:dyDescent="0.25">
      <c r="A88" s="12">
        <v>-23</v>
      </c>
      <c r="B88" s="11">
        <v>9.4499999999999993</v>
      </c>
      <c r="C88" s="13">
        <v>9.8800000000000008</v>
      </c>
      <c r="D88" s="11">
        <v>15</v>
      </c>
      <c r="E88" s="13">
        <v>83.987499999999997</v>
      </c>
      <c r="F88" s="11">
        <v>88.05</v>
      </c>
    </row>
    <row r="89" spans="1:6" x14ac:dyDescent="0.25">
      <c r="A89" s="12">
        <v>-22.9</v>
      </c>
      <c r="B89" s="11">
        <v>9.5333333333333314</v>
      </c>
      <c r="C89" s="13">
        <v>10.050000000000001</v>
      </c>
      <c r="D89" s="11">
        <v>15.957142857142861</v>
      </c>
      <c r="E89" s="13">
        <v>84.862499999999997</v>
      </c>
      <c r="F89" s="11">
        <v>88.266666666666666</v>
      </c>
    </row>
    <row r="90" spans="1:6" x14ac:dyDescent="0.25">
      <c r="A90" s="12">
        <v>-22.8</v>
      </c>
      <c r="B90" s="11">
        <v>9.6999999999999993</v>
      </c>
      <c r="C90" s="13">
        <v>10.3</v>
      </c>
      <c r="D90" s="11">
        <v>16.975000000000009</v>
      </c>
      <c r="E90" s="13">
        <v>85.55</v>
      </c>
      <c r="F90" s="11">
        <v>88.416666666666671</v>
      </c>
    </row>
    <row r="91" spans="1:6" x14ac:dyDescent="0.25">
      <c r="A91" s="12">
        <v>-22.7</v>
      </c>
      <c r="B91" s="11">
        <v>9.860000000000003</v>
      </c>
      <c r="C91" s="13">
        <v>10.466666666666669</v>
      </c>
      <c r="D91" s="11">
        <v>18.219999999999981</v>
      </c>
      <c r="E91" s="13">
        <v>86.312500000000014</v>
      </c>
      <c r="F91" s="11">
        <v>88.583333333333329</v>
      </c>
    </row>
    <row r="92" spans="1:6" x14ac:dyDescent="0.25">
      <c r="A92" s="12">
        <v>-22.6</v>
      </c>
      <c r="B92" s="11">
        <v>10.039999999999997</v>
      </c>
      <c r="C92" s="13">
        <v>10.7</v>
      </c>
      <c r="D92" s="11">
        <v>19.899999999999999</v>
      </c>
      <c r="E92" s="13">
        <v>86.86</v>
      </c>
      <c r="F92" s="11">
        <v>88.737499999999997</v>
      </c>
    </row>
    <row r="93" spans="1:6" x14ac:dyDescent="0.25">
      <c r="A93" s="12">
        <v>-22.5</v>
      </c>
      <c r="B93" s="11">
        <v>10.239999999999998</v>
      </c>
      <c r="C93" s="13">
        <v>10.939999999999998</v>
      </c>
      <c r="D93" s="11">
        <v>22.124999999999982</v>
      </c>
      <c r="E93" s="13">
        <v>87.44285714285715</v>
      </c>
      <c r="F93" s="11">
        <v>88.924999999999997</v>
      </c>
    </row>
    <row r="94" spans="1:6" x14ac:dyDescent="0.25">
      <c r="A94" s="12">
        <v>-22.4</v>
      </c>
      <c r="B94" s="11">
        <v>10.416666666666666</v>
      </c>
      <c r="C94" s="13">
        <v>11.357142857142859</v>
      </c>
      <c r="D94" s="11">
        <v>25.220000000000024</v>
      </c>
      <c r="E94" s="13">
        <v>87.85</v>
      </c>
      <c r="F94" s="11">
        <v>89.077777777777769</v>
      </c>
    </row>
    <row r="95" spans="1:6" x14ac:dyDescent="0.25">
      <c r="A95" s="12">
        <v>-22.3</v>
      </c>
      <c r="B95" s="11">
        <v>10.666666666666668</v>
      </c>
      <c r="C95" s="13">
        <v>11.75</v>
      </c>
      <c r="D95" s="11">
        <v>29.1</v>
      </c>
      <c r="E95" s="13">
        <v>88.262500000000003</v>
      </c>
      <c r="F95" s="11">
        <v>89.224999999999994</v>
      </c>
    </row>
    <row r="96" spans="1:6" x14ac:dyDescent="0.25">
      <c r="A96" s="12">
        <v>-22.2</v>
      </c>
      <c r="B96" s="11">
        <v>10.866666666666669</v>
      </c>
      <c r="C96" s="13">
        <v>12.149999999999997</v>
      </c>
      <c r="D96" s="11">
        <v>34.271428571428551</v>
      </c>
      <c r="E96" s="13">
        <v>88.785714285714278</v>
      </c>
      <c r="F96" s="11">
        <v>89.366666666666674</v>
      </c>
    </row>
    <row r="97" spans="1:6" x14ac:dyDescent="0.25">
      <c r="A97" s="12">
        <v>-22.1</v>
      </c>
      <c r="B97" s="11">
        <v>11.066666666666663</v>
      </c>
      <c r="C97" s="13">
        <v>12.733333333333338</v>
      </c>
      <c r="D97" s="11">
        <v>40.442857142857115</v>
      </c>
      <c r="E97" s="13">
        <v>89.125</v>
      </c>
      <c r="F97" s="11">
        <v>89.5</v>
      </c>
    </row>
    <row r="98" spans="1:6" x14ac:dyDescent="0.25">
      <c r="A98" s="12">
        <v>-22</v>
      </c>
      <c r="B98" s="11">
        <v>11.342857142857142</v>
      </c>
      <c r="C98" s="13">
        <v>13.425000000000004</v>
      </c>
      <c r="D98" s="11">
        <v>47.5</v>
      </c>
      <c r="E98" s="13">
        <v>89.342857142857142</v>
      </c>
      <c r="F98" s="11">
        <v>89.712500000000006</v>
      </c>
    </row>
    <row r="99" spans="1:6" x14ac:dyDescent="0.25">
      <c r="A99" s="12">
        <v>-21.9</v>
      </c>
      <c r="B99" s="11">
        <v>11.760000000000003</v>
      </c>
      <c r="C99" s="13">
        <v>14.300000000000008</v>
      </c>
      <c r="D99" s="11">
        <v>55.200000000000053</v>
      </c>
      <c r="E99" s="13">
        <v>89.771428571428572</v>
      </c>
      <c r="F99" s="11">
        <v>89.875</v>
      </c>
    </row>
    <row r="100" spans="1:6" x14ac:dyDescent="0.25">
      <c r="A100" s="12">
        <v>-21.8</v>
      </c>
      <c r="B100" s="11">
        <v>12.185714285714282</v>
      </c>
      <c r="C100" s="13">
        <v>15.31428571428571</v>
      </c>
      <c r="D100" s="11">
        <v>62.525000000000048</v>
      </c>
      <c r="E100" s="13">
        <v>90.11666666666666</v>
      </c>
      <c r="F100" s="11">
        <v>90.125</v>
      </c>
    </row>
    <row r="101" spans="1:6" x14ac:dyDescent="0.25">
      <c r="A101" s="12">
        <v>-21.7</v>
      </c>
      <c r="B101" s="11">
        <v>12.650000000000002</v>
      </c>
      <c r="C101" s="13">
        <v>16.666666666666682</v>
      </c>
      <c r="D101" s="11">
        <v>69.599999999999994</v>
      </c>
      <c r="E101" s="13">
        <v>90.342857142857156</v>
      </c>
      <c r="F101" s="11">
        <v>90.287499999999994</v>
      </c>
    </row>
    <row r="102" spans="1:6" x14ac:dyDescent="0.25">
      <c r="A102" s="12">
        <v>-21.6</v>
      </c>
      <c r="B102" s="11">
        <v>13.25</v>
      </c>
      <c r="C102" s="13">
        <v>18.45</v>
      </c>
      <c r="D102" s="11">
        <v>75.300000000000011</v>
      </c>
      <c r="E102" s="13">
        <v>90.649999999999991</v>
      </c>
      <c r="F102" s="11">
        <v>90.433333333333337</v>
      </c>
    </row>
    <row r="103" spans="1:6" x14ac:dyDescent="0.25">
      <c r="A103" s="12">
        <v>-21.5</v>
      </c>
      <c r="B103" s="11">
        <v>14.142857142857137</v>
      </c>
      <c r="C103" s="13">
        <v>20.933333333333309</v>
      </c>
      <c r="D103" s="11">
        <v>79.625000000000028</v>
      </c>
      <c r="E103" s="13">
        <v>90.866666666666674</v>
      </c>
      <c r="F103" s="11">
        <v>90.724999999999994</v>
      </c>
    </row>
    <row r="104" spans="1:6" x14ac:dyDescent="0.25">
      <c r="A104" s="12">
        <v>-21.4</v>
      </c>
      <c r="B104" s="11">
        <v>15.062499999999993</v>
      </c>
      <c r="C104" s="13">
        <v>24.414285714285697</v>
      </c>
      <c r="D104" s="11">
        <v>82.9</v>
      </c>
      <c r="E104" s="13">
        <v>91.075000000000003</v>
      </c>
      <c r="F104" s="11">
        <v>90.9</v>
      </c>
    </row>
    <row r="105" spans="1:6" x14ac:dyDescent="0.25">
      <c r="A105" s="12">
        <v>-21.3</v>
      </c>
      <c r="B105" s="11">
        <v>16.449999999999992</v>
      </c>
      <c r="C105" s="13">
        <v>28.9</v>
      </c>
      <c r="D105" s="11">
        <v>85.171428571428564</v>
      </c>
      <c r="E105" s="13">
        <v>91.262500000000003</v>
      </c>
      <c r="F105" s="11">
        <v>91.085714285714275</v>
      </c>
    </row>
    <row r="106" spans="1:6" x14ac:dyDescent="0.25">
      <c r="A106" s="12">
        <v>-21.2</v>
      </c>
      <c r="B106" s="11">
        <v>18.100000000000001</v>
      </c>
      <c r="C106" s="13">
        <v>34.5</v>
      </c>
      <c r="D106" s="11">
        <v>86.800000000000011</v>
      </c>
      <c r="E106" s="13">
        <v>91.5</v>
      </c>
      <c r="F106" s="11">
        <v>91.25</v>
      </c>
    </row>
    <row r="107" spans="1:6" x14ac:dyDescent="0.25">
      <c r="A107" s="12">
        <v>-21.1</v>
      </c>
      <c r="B107" s="11">
        <v>20.53333333333336</v>
      </c>
      <c r="C107" s="13">
        <v>41.400000000000055</v>
      </c>
      <c r="D107" s="11">
        <v>88.3</v>
      </c>
      <c r="E107" s="13">
        <v>91.571428571428569</v>
      </c>
      <c r="F107" s="11">
        <v>91.45</v>
      </c>
    </row>
    <row r="108" spans="1:6" x14ac:dyDescent="0.25">
      <c r="A108" s="12">
        <v>-21</v>
      </c>
      <c r="B108" s="11">
        <v>23.919999999999948</v>
      </c>
      <c r="C108" s="13">
        <v>49.157142857142802</v>
      </c>
      <c r="D108" s="11">
        <v>89.300000000000011</v>
      </c>
      <c r="E108" s="13">
        <v>91.714285714285722</v>
      </c>
      <c r="F108" s="11">
        <v>91.566666666666663</v>
      </c>
    </row>
    <row r="109" spans="1:6" x14ac:dyDescent="0.25">
      <c r="A109" s="12">
        <v>-20.9</v>
      </c>
      <c r="B109" s="11">
        <v>28.537500000000016</v>
      </c>
      <c r="C109" s="13">
        <v>57.300000000000047</v>
      </c>
      <c r="D109" s="11">
        <v>90.174999999999997</v>
      </c>
      <c r="E109" s="13">
        <v>91.914285714285711</v>
      </c>
      <c r="F109" s="11">
        <v>91.7</v>
      </c>
    </row>
    <row r="110" spans="1:6" x14ac:dyDescent="0.25">
      <c r="A110" s="12">
        <v>-20.8</v>
      </c>
      <c r="B110" s="11">
        <v>34.650000000000006</v>
      </c>
      <c r="C110" s="13">
        <v>65.642857142857167</v>
      </c>
      <c r="D110" s="11">
        <v>90.871428571428567</v>
      </c>
      <c r="E110" s="13">
        <v>92.033333333333331</v>
      </c>
      <c r="F110" s="11">
        <v>91.966666666666669</v>
      </c>
    </row>
    <row r="111" spans="1:6" x14ac:dyDescent="0.25">
      <c r="A111" s="12">
        <v>-20.7</v>
      </c>
      <c r="B111" s="11">
        <v>41.914285714285654</v>
      </c>
      <c r="C111" s="13">
        <v>73.042857142857173</v>
      </c>
      <c r="D111" s="11">
        <v>91.4</v>
      </c>
      <c r="E111" s="13">
        <v>92.133333333333326</v>
      </c>
      <c r="F111" s="11">
        <v>92.224999999999994</v>
      </c>
    </row>
    <row r="112" spans="1:6" x14ac:dyDescent="0.25">
      <c r="A112" s="12">
        <v>-20.6</v>
      </c>
      <c r="B112" s="11">
        <v>50.4</v>
      </c>
      <c r="C112" s="13">
        <v>78.983333333333306</v>
      </c>
      <c r="D112" s="11">
        <v>92.042857142857144</v>
      </c>
      <c r="E112" s="13">
        <v>92.3</v>
      </c>
      <c r="F112" s="11">
        <v>92.344444444444449</v>
      </c>
    </row>
    <row r="113" spans="1:6" x14ac:dyDescent="0.25">
      <c r="A113" s="12">
        <v>-20.5</v>
      </c>
      <c r="B113" s="11">
        <v>58.666666666666742</v>
      </c>
      <c r="C113" s="13">
        <v>83.32857142857145</v>
      </c>
      <c r="D113" s="11">
        <v>92.7</v>
      </c>
      <c r="E113" s="13">
        <v>92.44285714285715</v>
      </c>
      <c r="F113" s="11">
        <v>92.524999999999991</v>
      </c>
    </row>
    <row r="114" spans="1:6" x14ac:dyDescent="0.25">
      <c r="A114" s="12">
        <v>-20.399999999999999</v>
      </c>
      <c r="B114" s="11">
        <v>66.733333333333306</v>
      </c>
      <c r="C114" s="13">
        <v>86.5</v>
      </c>
      <c r="D114" s="11">
        <v>93.085714285714289</v>
      </c>
      <c r="E114" s="13">
        <v>92.671428571428578</v>
      </c>
      <c r="F114" s="11">
        <v>92.6875</v>
      </c>
    </row>
    <row r="115" spans="1:6" x14ac:dyDescent="0.25">
      <c r="A115" s="12">
        <v>-20.3</v>
      </c>
      <c r="B115" s="11">
        <v>74.400000000000034</v>
      </c>
      <c r="C115" s="13">
        <v>88.842857142857127</v>
      </c>
      <c r="D115" s="11">
        <v>93.3</v>
      </c>
      <c r="E115" s="13">
        <v>92.842857142857142</v>
      </c>
      <c r="F115" s="11">
        <v>92.814285714285717</v>
      </c>
    </row>
    <row r="116" spans="1:6" x14ac:dyDescent="0.25">
      <c r="A116" s="12">
        <v>-20.2</v>
      </c>
      <c r="B116" s="11">
        <v>80.471428571428532</v>
      </c>
      <c r="C116" s="13">
        <v>90.366666666666674</v>
      </c>
      <c r="D116" s="11">
        <v>93.642857142857153</v>
      </c>
      <c r="E116" s="13">
        <v>93.05</v>
      </c>
      <c r="F116" s="11">
        <v>92.966666666666669</v>
      </c>
    </row>
    <row r="117" spans="1:6" x14ac:dyDescent="0.25">
      <c r="A117" s="12">
        <v>-20.100000000000001</v>
      </c>
      <c r="B117" s="11">
        <v>85.2</v>
      </c>
      <c r="C117" s="13">
        <v>91.6</v>
      </c>
      <c r="D117" s="11">
        <v>94.033333333333331</v>
      </c>
      <c r="E117" s="13">
        <v>93.2</v>
      </c>
      <c r="F117" s="11">
        <v>93.114285714285714</v>
      </c>
    </row>
    <row r="118" spans="1:6" x14ac:dyDescent="0.25">
      <c r="A118" s="12">
        <v>-20</v>
      </c>
      <c r="B118" s="11">
        <v>88.266666666666694</v>
      </c>
      <c r="C118" s="13">
        <v>92.6</v>
      </c>
      <c r="D118" s="11">
        <v>94.3</v>
      </c>
      <c r="E118" s="13">
        <v>93.35</v>
      </c>
      <c r="F118" s="11">
        <v>93.300000000000011</v>
      </c>
    </row>
    <row r="119" spans="1:6" x14ac:dyDescent="0.25">
      <c r="A119" s="12">
        <v>-19.899999999999999</v>
      </c>
      <c r="B119" s="11">
        <v>90.285714285714278</v>
      </c>
      <c r="C119" s="13">
        <v>93.4</v>
      </c>
      <c r="D119" s="11">
        <v>94.55</v>
      </c>
      <c r="E119" s="13">
        <v>93.6</v>
      </c>
      <c r="F119" s="11">
        <v>93.475000000000009</v>
      </c>
    </row>
    <row r="120" spans="1:6" x14ac:dyDescent="0.25">
      <c r="A120" s="12">
        <v>-19.8</v>
      </c>
      <c r="B120" s="11">
        <v>91.785714285714292</v>
      </c>
      <c r="C120" s="13">
        <v>93.94</v>
      </c>
      <c r="D120" s="11">
        <v>94.733333333333334</v>
      </c>
      <c r="E120" s="13">
        <v>93.785714285714278</v>
      </c>
      <c r="F120" s="11">
        <v>93.6</v>
      </c>
    </row>
    <row r="121" spans="1:6" x14ac:dyDescent="0.25">
      <c r="A121" s="12">
        <v>-19.7</v>
      </c>
      <c r="B121" s="11">
        <v>92.839999999999989</v>
      </c>
      <c r="C121" s="13">
        <v>94.566666666666677</v>
      </c>
      <c r="D121" s="11">
        <v>94.9</v>
      </c>
      <c r="E121" s="13">
        <v>93.924999999999997</v>
      </c>
      <c r="F121" s="11">
        <v>93.724999999999994</v>
      </c>
    </row>
    <row r="122" spans="1:6" x14ac:dyDescent="0.25">
      <c r="A122" s="12">
        <v>-19.600000000000001</v>
      </c>
      <c r="B122" s="11">
        <v>93.78</v>
      </c>
      <c r="C122" s="13">
        <v>95.039999999999992</v>
      </c>
      <c r="D122" s="11">
        <v>95.18</v>
      </c>
      <c r="E122" s="13">
        <v>94.142857142857139</v>
      </c>
      <c r="F122" s="11">
        <v>93.85</v>
      </c>
    </row>
    <row r="123" spans="1:6" x14ac:dyDescent="0.25">
      <c r="A123" s="12">
        <v>-19.5</v>
      </c>
      <c r="B123" s="11">
        <v>94.44285714285715</v>
      </c>
      <c r="C123" s="13">
        <v>95.457142857142856</v>
      </c>
      <c r="D123" s="11">
        <v>95.3</v>
      </c>
      <c r="E123" s="13">
        <v>94.285714285714278</v>
      </c>
      <c r="F123" s="11">
        <v>93.966666666666669</v>
      </c>
    </row>
    <row r="124" spans="1:6" x14ac:dyDescent="0.25">
      <c r="A124" s="12">
        <v>-19.399999999999999</v>
      </c>
      <c r="B124" s="11">
        <v>95.128571428571433</v>
      </c>
      <c r="C124" s="13">
        <v>95.837499999999991</v>
      </c>
      <c r="D124" s="11">
        <v>95.4</v>
      </c>
      <c r="E124" s="13">
        <v>94.528571428571425</v>
      </c>
      <c r="F124" s="11">
        <v>94.174999999999997</v>
      </c>
    </row>
    <row r="125" spans="1:6" x14ac:dyDescent="0.25">
      <c r="A125" s="12">
        <v>-19.3</v>
      </c>
      <c r="B125" s="11">
        <v>95.6</v>
      </c>
      <c r="C125" s="13">
        <v>96.174999999999997</v>
      </c>
      <c r="D125" s="11">
        <v>95.5</v>
      </c>
      <c r="E125" s="13">
        <v>94.6</v>
      </c>
      <c r="F125" s="11">
        <v>94.3125</v>
      </c>
    </row>
    <row r="126" spans="1:6" x14ac:dyDescent="0.25">
      <c r="A126" s="12">
        <v>-19.2</v>
      </c>
      <c r="B126" s="11">
        <v>95.88000000000001</v>
      </c>
      <c r="C126" s="13">
        <v>96.466666666666669</v>
      </c>
      <c r="D126" s="11">
        <v>95.55</v>
      </c>
      <c r="E126" s="13">
        <v>94.6875</v>
      </c>
      <c r="F126" s="11">
        <v>94.475000000000009</v>
      </c>
    </row>
    <row r="127" spans="1:6" x14ac:dyDescent="0.25">
      <c r="A127" s="12">
        <v>-19.100000000000001</v>
      </c>
      <c r="B127" s="11">
        <v>96.25</v>
      </c>
      <c r="C127" s="13">
        <v>96.757142857142853</v>
      </c>
      <c r="D127" s="11">
        <v>95.674999999999997</v>
      </c>
      <c r="E127" s="13">
        <v>94.911111111111111</v>
      </c>
      <c r="F127" s="11">
        <v>94.655555555555551</v>
      </c>
    </row>
    <row r="128" spans="1:6" x14ac:dyDescent="0.25">
      <c r="A128" s="12">
        <v>-19</v>
      </c>
      <c r="B128" s="11">
        <v>96.61999999999999</v>
      </c>
      <c r="C128" s="13">
        <v>96.916666666666671</v>
      </c>
      <c r="D128" s="11">
        <v>95.8</v>
      </c>
      <c r="E128" s="13">
        <v>95.028571428571425</v>
      </c>
      <c r="F128" s="11">
        <v>94.785714285714278</v>
      </c>
    </row>
    <row r="129" spans="1:6" x14ac:dyDescent="0.25">
      <c r="A129" s="12">
        <v>-18.899999999999999</v>
      </c>
      <c r="B129" s="11">
        <v>96.775000000000006</v>
      </c>
      <c r="C129" s="13">
        <v>97</v>
      </c>
      <c r="D129" s="11">
        <v>95.933333333333337</v>
      </c>
      <c r="E129" s="13">
        <v>95.183333333333337</v>
      </c>
      <c r="F129" s="11">
        <v>94.8</v>
      </c>
    </row>
    <row r="130" spans="1:6" x14ac:dyDescent="0.25">
      <c r="A130" s="12">
        <v>-18.8</v>
      </c>
      <c r="B130" s="11">
        <v>96.957142857142856</v>
      </c>
      <c r="C130" s="13">
        <v>97.1</v>
      </c>
      <c r="D130" s="11">
        <v>96</v>
      </c>
      <c r="E130" s="13">
        <v>95.325000000000003</v>
      </c>
      <c r="F130" s="11">
        <v>94.857142857142861</v>
      </c>
    </row>
    <row r="131" spans="1:6" x14ac:dyDescent="0.25">
      <c r="A131" s="12">
        <v>-18.7</v>
      </c>
      <c r="B131" s="11">
        <v>97.183333333333337</v>
      </c>
      <c r="C131" s="13">
        <v>97.266666666666666</v>
      </c>
      <c r="D131" s="11">
        <v>96.133333333333326</v>
      </c>
      <c r="E131" s="13">
        <v>95.457142857142856</v>
      </c>
      <c r="F131" s="11">
        <v>95</v>
      </c>
    </row>
    <row r="132" spans="1:6" x14ac:dyDescent="0.25">
      <c r="A132" s="12">
        <v>-18.600000000000001</v>
      </c>
      <c r="B132" s="11">
        <v>97.257142857142853</v>
      </c>
      <c r="C132" s="13">
        <v>97.333333333333329</v>
      </c>
      <c r="D132" s="11">
        <v>96.2</v>
      </c>
      <c r="E132" s="13">
        <v>95.6</v>
      </c>
      <c r="F132" s="11">
        <v>95.128571428571419</v>
      </c>
    </row>
    <row r="133" spans="1:6" x14ac:dyDescent="0.25">
      <c r="A133" s="12">
        <v>-18.5</v>
      </c>
      <c r="B133" s="11">
        <v>97.5</v>
      </c>
      <c r="C133" s="13">
        <v>97.4</v>
      </c>
      <c r="D133" s="11">
        <v>96.337500000000006</v>
      </c>
      <c r="E133" s="13">
        <v>95.7</v>
      </c>
      <c r="F133" s="11">
        <v>95.2</v>
      </c>
    </row>
    <row r="134" spans="1:6" x14ac:dyDescent="0.25">
      <c r="A134" s="12">
        <v>-18.399999999999999</v>
      </c>
      <c r="B134" s="11">
        <v>97.5</v>
      </c>
      <c r="C134" s="13">
        <v>97.45</v>
      </c>
      <c r="D134" s="11">
        <v>96.483333333333334</v>
      </c>
      <c r="E134" s="13">
        <v>95.8</v>
      </c>
      <c r="F134" s="11">
        <v>95.366666666666674</v>
      </c>
    </row>
    <row r="135" spans="1:6" x14ac:dyDescent="0.25">
      <c r="A135" s="12">
        <v>-18.3</v>
      </c>
      <c r="B135" s="11">
        <v>97.6</v>
      </c>
      <c r="C135" s="13">
        <v>97.51428571428572</v>
      </c>
      <c r="D135" s="11">
        <v>96.66</v>
      </c>
      <c r="E135" s="13">
        <v>95.928571428571431</v>
      </c>
      <c r="F135" s="11">
        <v>95.433333333333337</v>
      </c>
    </row>
    <row r="136" spans="1:6" x14ac:dyDescent="0.25">
      <c r="A136" s="12">
        <v>-18.2</v>
      </c>
      <c r="B136" s="11">
        <v>97.714285714285722</v>
      </c>
      <c r="C136" s="13">
        <v>97.6</v>
      </c>
      <c r="D136" s="11">
        <v>96.712500000000006</v>
      </c>
      <c r="E136" s="13">
        <v>96.083333333333329</v>
      </c>
      <c r="F136" s="11">
        <v>95.5</v>
      </c>
    </row>
    <row r="137" spans="1:6" x14ac:dyDescent="0.25">
      <c r="A137" s="12">
        <v>-18.100000000000001</v>
      </c>
      <c r="B137" s="11">
        <v>97.8</v>
      </c>
      <c r="C137" s="13">
        <v>97.7</v>
      </c>
      <c r="D137" s="11">
        <v>96.85</v>
      </c>
      <c r="E137" s="13">
        <v>96.3125</v>
      </c>
      <c r="F137" s="11">
        <v>95.666666666666671</v>
      </c>
    </row>
    <row r="138" spans="1:6" x14ac:dyDescent="0.25">
      <c r="A138" s="12">
        <v>-18</v>
      </c>
      <c r="B138" s="11">
        <v>97.816666666666663</v>
      </c>
      <c r="C138" s="13">
        <v>97.783333333333331</v>
      </c>
      <c r="D138" s="11">
        <v>97.01428571428572</v>
      </c>
      <c r="E138" s="13">
        <v>96.4</v>
      </c>
      <c r="F138" s="11">
        <v>95.728571428571428</v>
      </c>
    </row>
    <row r="139" spans="1:6" x14ac:dyDescent="0.25">
      <c r="A139" s="12">
        <v>-17.899999999999999</v>
      </c>
      <c r="B139" s="11">
        <v>97.9</v>
      </c>
      <c r="C139" s="13">
        <v>97.837500000000006</v>
      </c>
      <c r="D139" s="11">
        <v>97.157142857142858</v>
      </c>
      <c r="E139" s="13">
        <v>96.571428571428569</v>
      </c>
      <c r="F139" s="11">
        <v>95.862499999999997</v>
      </c>
    </row>
    <row r="140" spans="1:6" x14ac:dyDescent="0.25">
      <c r="A140" s="12">
        <v>-17.8</v>
      </c>
      <c r="B140" s="11">
        <v>98</v>
      </c>
      <c r="C140" s="13">
        <v>97.971428571428575</v>
      </c>
      <c r="D140" s="11">
        <v>97.314285714285717</v>
      </c>
      <c r="E140" s="13">
        <v>96.633333333333326</v>
      </c>
      <c r="F140" s="11">
        <v>95.9</v>
      </c>
    </row>
    <row r="141" spans="1:6" x14ac:dyDescent="0.25">
      <c r="A141" s="12">
        <v>-17.7</v>
      </c>
      <c r="B141" s="11">
        <v>98</v>
      </c>
      <c r="C141" s="13">
        <v>98.033333333333331</v>
      </c>
      <c r="D141" s="11">
        <v>97.457142857142856</v>
      </c>
      <c r="E141" s="13">
        <v>96.7</v>
      </c>
      <c r="F141" s="11">
        <v>96</v>
      </c>
    </row>
    <row r="142" spans="1:6" x14ac:dyDescent="0.25">
      <c r="A142" s="12">
        <v>-17.600000000000001</v>
      </c>
      <c r="B142" s="11">
        <v>98.1</v>
      </c>
      <c r="C142" s="13">
        <v>98.2</v>
      </c>
      <c r="D142" s="11">
        <v>97.6</v>
      </c>
      <c r="E142" s="13">
        <v>96.8</v>
      </c>
      <c r="F142" s="11">
        <v>96.0625</v>
      </c>
    </row>
    <row r="143" spans="1:6" x14ac:dyDescent="0.25">
      <c r="A143" s="12">
        <v>-17.5</v>
      </c>
      <c r="B143" s="11">
        <v>98.2</v>
      </c>
      <c r="C143" s="13">
        <v>98.257142857142853</v>
      </c>
      <c r="D143" s="11">
        <v>97.685714285714283</v>
      </c>
      <c r="E143" s="13">
        <v>96.9</v>
      </c>
      <c r="F143" s="11">
        <v>96.1875</v>
      </c>
    </row>
    <row r="144" spans="1:6" x14ac:dyDescent="0.25">
      <c r="A144" s="12">
        <v>-17.399999999999999</v>
      </c>
      <c r="B144" s="11">
        <v>98.2</v>
      </c>
      <c r="C144" s="13">
        <v>98.4</v>
      </c>
      <c r="D144" s="11">
        <v>97.9</v>
      </c>
      <c r="E144" s="13">
        <v>97</v>
      </c>
      <c r="F144" s="11">
        <v>96.4</v>
      </c>
    </row>
    <row r="145" spans="1:6" x14ac:dyDescent="0.25">
      <c r="A145" s="12">
        <v>-17.3</v>
      </c>
      <c r="B145" s="11">
        <v>98.3</v>
      </c>
      <c r="C145" s="13">
        <v>98.5</v>
      </c>
      <c r="D145" s="11">
        <v>97.98571428571428</v>
      </c>
      <c r="E145" s="13">
        <v>97.171428571428578</v>
      </c>
      <c r="F145" s="11">
        <v>96.424999999999997</v>
      </c>
    </row>
    <row r="146" spans="1:6" x14ac:dyDescent="0.25">
      <c r="A146" s="12">
        <v>-17.2</v>
      </c>
      <c r="B146" s="11">
        <v>98.4</v>
      </c>
      <c r="C146" s="13">
        <v>98.585714285714275</v>
      </c>
      <c r="D146" s="11">
        <v>98.128571428571419</v>
      </c>
      <c r="E146" s="13">
        <v>97.2</v>
      </c>
      <c r="F146" s="11">
        <v>96.566666666666663</v>
      </c>
    </row>
    <row r="147" spans="1:6" x14ac:dyDescent="0.25">
      <c r="A147" s="12">
        <v>-17.100000000000001</v>
      </c>
      <c r="B147" s="11">
        <v>98.5</v>
      </c>
      <c r="C147" s="13">
        <v>98.628571428571419</v>
      </c>
      <c r="D147" s="11">
        <v>98.271428571428572</v>
      </c>
      <c r="E147" s="13">
        <v>97.224999999999994</v>
      </c>
      <c r="F147" s="11">
        <v>96.633333333333326</v>
      </c>
    </row>
    <row r="148" spans="1:6" x14ac:dyDescent="0.25">
      <c r="A148" s="12">
        <v>-17</v>
      </c>
      <c r="B148" s="11">
        <v>98.633333333333326</v>
      </c>
      <c r="C148" s="13">
        <v>98.771428571428572</v>
      </c>
      <c r="D148" s="11">
        <v>98.32</v>
      </c>
      <c r="E148" s="13">
        <v>97.3</v>
      </c>
      <c r="F148" s="11">
        <v>96.785714285714278</v>
      </c>
    </row>
    <row r="149" spans="1:6" x14ac:dyDescent="0.25">
      <c r="A149" s="12">
        <v>-16.899999999999999</v>
      </c>
      <c r="B149" s="11">
        <v>98.7</v>
      </c>
      <c r="C149" s="13">
        <v>98.9</v>
      </c>
      <c r="D149" s="11">
        <v>98.4</v>
      </c>
      <c r="E149" s="13">
        <v>97.385714285714286</v>
      </c>
      <c r="F149" s="11">
        <v>96.842857142857142</v>
      </c>
    </row>
    <row r="150" spans="1:6" x14ac:dyDescent="0.25">
      <c r="A150" s="12">
        <v>-16.8</v>
      </c>
      <c r="B150" s="11">
        <v>98.8</v>
      </c>
      <c r="C150" s="13">
        <v>99</v>
      </c>
      <c r="D150" s="11">
        <v>98.483333333333334</v>
      </c>
      <c r="E150" s="13">
        <v>97.5</v>
      </c>
      <c r="F150" s="11">
        <v>96.9</v>
      </c>
    </row>
    <row r="151" spans="1:6" x14ac:dyDescent="0.25">
      <c r="A151" s="12">
        <v>-16.7</v>
      </c>
      <c r="B151" s="11">
        <v>98.9</v>
      </c>
      <c r="C151" s="13">
        <v>99.15</v>
      </c>
      <c r="D151" s="11">
        <v>98.657142857142858</v>
      </c>
      <c r="E151" s="13">
        <v>97.583333333333329</v>
      </c>
      <c r="F151" s="11">
        <v>97</v>
      </c>
    </row>
    <row r="152" spans="1:6" x14ac:dyDescent="0.25">
      <c r="A152" s="12">
        <v>-16.600000000000001</v>
      </c>
      <c r="B152" s="11">
        <v>98.9</v>
      </c>
      <c r="C152" s="13">
        <v>99.2</v>
      </c>
      <c r="D152" s="11">
        <v>98.816666666666663</v>
      </c>
      <c r="E152" s="13">
        <v>97.716666666666669</v>
      </c>
      <c r="F152" s="11">
        <v>97.1</v>
      </c>
    </row>
    <row r="153" spans="1:6" x14ac:dyDescent="0.25">
      <c r="A153" s="12">
        <v>-16.5</v>
      </c>
      <c r="B153" s="11">
        <v>99.1</v>
      </c>
      <c r="C153" s="13">
        <v>99.342857142857142</v>
      </c>
      <c r="D153" s="11">
        <v>98.9</v>
      </c>
      <c r="E153" s="13">
        <v>97.8</v>
      </c>
      <c r="F153" s="11">
        <v>97.162499999999994</v>
      </c>
    </row>
    <row r="154" spans="1:6" x14ac:dyDescent="0.25">
      <c r="A154" s="12">
        <v>-16.399999999999999</v>
      </c>
      <c r="B154" s="11">
        <v>99.2</v>
      </c>
      <c r="C154" s="13">
        <v>99.4</v>
      </c>
      <c r="D154" s="11">
        <v>99</v>
      </c>
      <c r="E154" s="13">
        <v>97.9</v>
      </c>
      <c r="F154" s="11">
        <v>97.287499999999994</v>
      </c>
    </row>
    <row r="155" spans="1:6" x14ac:dyDescent="0.25">
      <c r="A155" s="12">
        <v>-16.3</v>
      </c>
      <c r="B155" s="11">
        <v>99.366666666666674</v>
      </c>
      <c r="C155" s="13">
        <v>99.55714285714285</v>
      </c>
      <c r="D155" s="11">
        <v>99</v>
      </c>
      <c r="E155" s="13">
        <v>97.9</v>
      </c>
      <c r="F155" s="11">
        <v>97.32</v>
      </c>
    </row>
    <row r="156" spans="1:6" x14ac:dyDescent="0.25">
      <c r="A156" s="12">
        <v>-16.2</v>
      </c>
      <c r="B156" s="11">
        <v>99.433333333333337</v>
      </c>
      <c r="C156" s="13">
        <v>99.628571428571419</v>
      </c>
      <c r="D156" s="11">
        <v>99.1</v>
      </c>
      <c r="E156" s="13">
        <v>98</v>
      </c>
      <c r="F156" s="11">
        <v>97.48571428571428</v>
      </c>
    </row>
    <row r="157" spans="1:6" x14ac:dyDescent="0.25">
      <c r="A157" s="12">
        <v>-16.100000000000001</v>
      </c>
      <c r="B157" s="11">
        <v>99.6</v>
      </c>
      <c r="C157" s="13">
        <v>99.7</v>
      </c>
      <c r="D157" s="11">
        <v>99.157142857142858</v>
      </c>
      <c r="E157" s="13">
        <v>98</v>
      </c>
      <c r="F157" s="11">
        <v>97.65</v>
      </c>
    </row>
    <row r="158" spans="1:6" x14ac:dyDescent="0.25">
      <c r="A158" s="12">
        <v>-16</v>
      </c>
      <c r="B158" s="11">
        <v>99.6</v>
      </c>
      <c r="C158" s="13">
        <v>99.8</v>
      </c>
      <c r="D158" s="11">
        <v>99.216666666666669</v>
      </c>
      <c r="E158" s="13">
        <v>98.1</v>
      </c>
      <c r="F158" s="11">
        <v>97.712500000000006</v>
      </c>
    </row>
    <row r="159" spans="1:6" x14ac:dyDescent="0.25">
      <c r="A159" s="12">
        <v>-15.9</v>
      </c>
      <c r="B159" s="11">
        <v>99.6</v>
      </c>
      <c r="C159" s="13">
        <v>99.8</v>
      </c>
      <c r="D159" s="11">
        <v>99.38333333333334</v>
      </c>
      <c r="E159" s="13">
        <v>98.2</v>
      </c>
      <c r="F159" s="11">
        <v>97.837500000000006</v>
      </c>
    </row>
    <row r="160" spans="1:6" x14ac:dyDescent="0.25">
      <c r="A160" s="12">
        <v>-15.8</v>
      </c>
      <c r="B160" s="11">
        <v>99.7</v>
      </c>
      <c r="C160" s="13">
        <v>99.928571428571431</v>
      </c>
      <c r="D160" s="11">
        <v>99.4</v>
      </c>
      <c r="E160" s="13">
        <v>98.38333333333334</v>
      </c>
      <c r="F160" s="11">
        <v>97.983333333333334</v>
      </c>
    </row>
    <row r="161" spans="1:6" x14ac:dyDescent="0.25">
      <c r="A161" s="12">
        <v>-15.7</v>
      </c>
      <c r="B161" s="11">
        <v>99.785714285714278</v>
      </c>
      <c r="C161" s="13">
        <v>100</v>
      </c>
      <c r="D161" s="11">
        <v>99.414285714285725</v>
      </c>
      <c r="E161" s="13">
        <v>98.5</v>
      </c>
      <c r="F161" s="11">
        <v>98.137500000000003</v>
      </c>
    </row>
    <row r="162" spans="1:6" x14ac:dyDescent="0.25">
      <c r="A162" s="12">
        <v>-15.6</v>
      </c>
      <c r="B162" s="11">
        <v>99.8</v>
      </c>
      <c r="C162" s="13">
        <v>100.1</v>
      </c>
      <c r="D162" s="11">
        <v>99.5</v>
      </c>
      <c r="E162" s="13">
        <v>98.683333333333337</v>
      </c>
      <c r="F162" s="11">
        <v>98.25555555555556</v>
      </c>
    </row>
    <row r="163" spans="1:6" x14ac:dyDescent="0.25">
      <c r="A163" s="12">
        <v>-15.5</v>
      </c>
      <c r="B163" s="11">
        <v>99.9</v>
      </c>
      <c r="C163" s="13">
        <v>100.1</v>
      </c>
      <c r="D163" s="11">
        <v>99.5</v>
      </c>
      <c r="E163" s="13">
        <v>98.8</v>
      </c>
      <c r="F163" s="11">
        <v>98.3</v>
      </c>
    </row>
    <row r="164" spans="1:6" x14ac:dyDescent="0.25">
      <c r="A164" s="12">
        <v>-15.4</v>
      </c>
      <c r="B164" s="11">
        <v>99.971428571428575</v>
      </c>
      <c r="C164" s="13">
        <v>100.2</v>
      </c>
      <c r="D164" s="11">
        <v>99.5</v>
      </c>
      <c r="E164" s="13">
        <v>98.8</v>
      </c>
      <c r="F164" s="11">
        <v>98.4</v>
      </c>
    </row>
    <row r="165" spans="1:6" x14ac:dyDescent="0.25">
      <c r="A165" s="12">
        <v>-15.3</v>
      </c>
      <c r="B165" s="11">
        <v>100.04285714285714</v>
      </c>
      <c r="C165" s="13">
        <v>100.2</v>
      </c>
      <c r="D165" s="11">
        <v>99.6</v>
      </c>
      <c r="E165" s="13">
        <v>98.85</v>
      </c>
      <c r="F165" s="11">
        <v>98.424999999999997</v>
      </c>
    </row>
    <row r="166" spans="1:6" x14ac:dyDescent="0.25">
      <c r="A166" s="12">
        <v>-15.2</v>
      </c>
      <c r="B166" s="11">
        <v>100.175</v>
      </c>
      <c r="C166" s="13">
        <v>100.2</v>
      </c>
      <c r="D166" s="11">
        <v>99.6</v>
      </c>
      <c r="E166" s="13">
        <v>98.9</v>
      </c>
      <c r="F166" s="11">
        <v>98.544444444444437</v>
      </c>
    </row>
    <row r="167" spans="1:6" x14ac:dyDescent="0.25">
      <c r="A167" s="12">
        <v>-15.1</v>
      </c>
      <c r="B167" s="11">
        <v>100.2</v>
      </c>
      <c r="C167" s="13">
        <v>100.2</v>
      </c>
      <c r="D167" s="11">
        <v>99.6</v>
      </c>
      <c r="E167" s="13">
        <v>99.05</v>
      </c>
      <c r="F167" s="11">
        <v>98.683333333333337</v>
      </c>
    </row>
    <row r="168" spans="1:6" x14ac:dyDescent="0.25">
      <c r="A168" s="12">
        <v>-15</v>
      </c>
      <c r="B168" s="11">
        <v>100.3</v>
      </c>
      <c r="C168" s="13">
        <v>100.3</v>
      </c>
      <c r="D168" s="11">
        <v>99.657142857142858</v>
      </c>
      <c r="E168" s="13">
        <v>99.174999999999997</v>
      </c>
      <c r="F168" s="11">
        <v>98.737499999999997</v>
      </c>
    </row>
    <row r="169" spans="1:6" x14ac:dyDescent="0.25">
      <c r="A169" s="12">
        <v>-14.9</v>
      </c>
      <c r="B169" s="11">
        <v>100.3</v>
      </c>
      <c r="C169" s="13">
        <v>100.3</v>
      </c>
      <c r="D169" s="11">
        <v>99.8</v>
      </c>
      <c r="E169" s="13">
        <v>99.22</v>
      </c>
      <c r="F169" s="11">
        <v>98.855555555555554</v>
      </c>
    </row>
    <row r="170" spans="1:6" x14ac:dyDescent="0.25">
      <c r="A170" s="12">
        <v>-14.8</v>
      </c>
      <c r="B170" s="11">
        <v>100.3</v>
      </c>
      <c r="C170" s="13">
        <v>100.45</v>
      </c>
      <c r="D170" s="11">
        <v>99.8</v>
      </c>
      <c r="E170" s="13">
        <v>99.385714285714286</v>
      </c>
      <c r="F170" s="11">
        <v>98.9</v>
      </c>
    </row>
    <row r="171" spans="1:6" x14ac:dyDescent="0.25">
      <c r="A171" s="12">
        <v>-14.7</v>
      </c>
      <c r="B171" s="11">
        <v>100.4</v>
      </c>
      <c r="C171" s="13">
        <v>100.5</v>
      </c>
      <c r="D171" s="11">
        <v>99.966666666666669</v>
      </c>
      <c r="E171" s="13">
        <v>99.5</v>
      </c>
      <c r="F171" s="11">
        <v>99</v>
      </c>
    </row>
    <row r="172" spans="1:6" x14ac:dyDescent="0.25">
      <c r="A172" s="12">
        <v>-14.6</v>
      </c>
      <c r="B172" s="11">
        <v>100.4</v>
      </c>
      <c r="C172" s="13">
        <v>100.5</v>
      </c>
      <c r="D172" s="11">
        <v>100</v>
      </c>
      <c r="E172" s="13">
        <v>99.5</v>
      </c>
      <c r="F172" s="11">
        <v>99.037499999999994</v>
      </c>
    </row>
    <row r="173" spans="1:6" x14ac:dyDescent="0.25">
      <c r="A173" s="12">
        <v>-14.5</v>
      </c>
      <c r="B173" s="11">
        <v>100.4</v>
      </c>
      <c r="C173" s="13">
        <v>100.58749999999999</v>
      </c>
      <c r="D173" s="11">
        <v>100.1</v>
      </c>
      <c r="E173" s="13">
        <v>99.6</v>
      </c>
      <c r="F173" s="11">
        <v>99.171428571428578</v>
      </c>
    </row>
    <row r="174" spans="1:6" x14ac:dyDescent="0.25">
      <c r="A174" s="12">
        <v>-14.4</v>
      </c>
      <c r="B174" s="11">
        <v>100.5</v>
      </c>
      <c r="C174" s="13">
        <v>100.6</v>
      </c>
      <c r="D174" s="11">
        <v>100.18333333333334</v>
      </c>
      <c r="E174" s="13">
        <v>99.6</v>
      </c>
      <c r="F174" s="11">
        <v>99.3</v>
      </c>
    </row>
    <row r="175" spans="1:6" x14ac:dyDescent="0.25">
      <c r="A175" s="12">
        <v>-14.3</v>
      </c>
      <c r="B175" s="11">
        <v>100.5</v>
      </c>
      <c r="C175" s="13">
        <v>100.6</v>
      </c>
      <c r="D175" s="11">
        <v>100.3</v>
      </c>
      <c r="E175" s="13">
        <v>99.7</v>
      </c>
      <c r="F175" s="11">
        <v>99.3</v>
      </c>
    </row>
    <row r="176" spans="1:6" x14ac:dyDescent="0.25">
      <c r="A176" s="12">
        <v>-14.2</v>
      </c>
      <c r="B176" s="11">
        <v>100.5</v>
      </c>
      <c r="C176" s="13">
        <v>100.7</v>
      </c>
      <c r="D176" s="11">
        <v>100.3</v>
      </c>
      <c r="E176" s="13">
        <v>99.766666666666666</v>
      </c>
      <c r="F176" s="11">
        <v>99.322222222222223</v>
      </c>
    </row>
    <row r="177" spans="1:6" x14ac:dyDescent="0.25">
      <c r="A177" s="12">
        <v>-14.1</v>
      </c>
      <c r="B177" s="11">
        <v>100.5</v>
      </c>
      <c r="C177" s="13">
        <v>100.7</v>
      </c>
      <c r="D177" s="11">
        <v>100.4</v>
      </c>
      <c r="E177" s="13">
        <v>99.8</v>
      </c>
      <c r="F177" s="11">
        <v>99.4</v>
      </c>
    </row>
    <row r="178" spans="1:6" x14ac:dyDescent="0.25">
      <c r="A178" s="12">
        <v>-14</v>
      </c>
      <c r="B178" s="11">
        <v>100.6</v>
      </c>
      <c r="C178" s="13">
        <v>100.7</v>
      </c>
      <c r="D178" s="11">
        <v>100.48571428571428</v>
      </c>
      <c r="E178" s="13">
        <v>99.9</v>
      </c>
      <c r="F178" s="11">
        <v>99.4</v>
      </c>
    </row>
    <row r="179" spans="1:6" x14ac:dyDescent="0.25">
      <c r="A179" s="12">
        <v>-13.9</v>
      </c>
      <c r="B179" s="11">
        <v>100.65</v>
      </c>
      <c r="C179" s="13">
        <v>100.75</v>
      </c>
      <c r="D179" s="11">
        <v>100.55</v>
      </c>
      <c r="E179" s="13">
        <v>100</v>
      </c>
      <c r="F179" s="11">
        <v>99.5</v>
      </c>
    </row>
    <row r="180" spans="1:6" x14ac:dyDescent="0.25">
      <c r="A180" s="12">
        <v>-13.8</v>
      </c>
      <c r="B180" s="11">
        <v>100.7</v>
      </c>
      <c r="C180" s="13">
        <v>100.8</v>
      </c>
      <c r="D180" s="11">
        <v>100.65</v>
      </c>
      <c r="E180" s="13">
        <v>100.03749999999999</v>
      </c>
      <c r="F180" s="11">
        <v>99.5</v>
      </c>
    </row>
    <row r="181" spans="1:6" x14ac:dyDescent="0.25">
      <c r="A181" s="12">
        <v>-13.7</v>
      </c>
      <c r="B181" s="11">
        <v>100.7</v>
      </c>
      <c r="C181" s="13">
        <v>100.86666666666667</v>
      </c>
      <c r="D181" s="11">
        <v>100.71666666666667</v>
      </c>
      <c r="E181" s="13">
        <v>100.1</v>
      </c>
      <c r="F181" s="11">
        <v>99.6</v>
      </c>
    </row>
    <row r="182" spans="1:6" x14ac:dyDescent="0.25">
      <c r="A182" s="12">
        <v>-13.6</v>
      </c>
      <c r="B182" s="11">
        <v>100.8</v>
      </c>
      <c r="C182" s="13">
        <v>100.96000000000001</v>
      </c>
      <c r="D182" s="11">
        <v>100.8</v>
      </c>
      <c r="E182" s="13">
        <v>100.2</v>
      </c>
      <c r="F182" s="11">
        <v>99.6</v>
      </c>
    </row>
    <row r="183" spans="1:6" x14ac:dyDescent="0.25">
      <c r="A183" s="12">
        <v>-13.5</v>
      </c>
      <c r="B183" s="11">
        <v>100.9</v>
      </c>
      <c r="C183" s="13">
        <v>101.03333333333333</v>
      </c>
      <c r="D183" s="11">
        <v>100.91666666666667</v>
      </c>
      <c r="E183" s="13">
        <v>100.2</v>
      </c>
      <c r="F183" s="11">
        <v>99.7</v>
      </c>
    </row>
    <row r="184" spans="1:6" x14ac:dyDescent="0.25">
      <c r="A184" s="12">
        <v>-13.4</v>
      </c>
      <c r="B184" s="11">
        <v>100.9</v>
      </c>
      <c r="C184" s="13">
        <v>101.1</v>
      </c>
      <c r="D184" s="11">
        <v>101</v>
      </c>
      <c r="E184" s="13">
        <v>100.3</v>
      </c>
      <c r="F184" s="11">
        <v>99.7</v>
      </c>
    </row>
    <row r="185" spans="1:6" x14ac:dyDescent="0.25">
      <c r="A185" s="12">
        <v>-13.3</v>
      </c>
      <c r="B185" s="11">
        <v>100.9</v>
      </c>
      <c r="C185" s="13">
        <v>101.16</v>
      </c>
      <c r="D185" s="11">
        <v>101.01428571428572</v>
      </c>
      <c r="E185" s="13">
        <v>100.33750000000001</v>
      </c>
      <c r="F185" s="11">
        <v>99.7</v>
      </c>
    </row>
    <row r="186" spans="1:6" x14ac:dyDescent="0.25">
      <c r="A186" s="12">
        <v>-13.2</v>
      </c>
      <c r="B186" s="11">
        <v>100.91666666666667</v>
      </c>
      <c r="C186" s="13">
        <v>101.21666666666667</v>
      </c>
      <c r="D186" s="11">
        <v>101.1</v>
      </c>
      <c r="E186" s="13">
        <v>100.46250000000001</v>
      </c>
      <c r="F186" s="11">
        <v>99.8</v>
      </c>
    </row>
    <row r="187" spans="1:6" x14ac:dyDescent="0.25">
      <c r="A187" s="12">
        <v>-13.1</v>
      </c>
      <c r="B187" s="11">
        <v>101.07142857142857</v>
      </c>
      <c r="C187" s="13">
        <v>101.3</v>
      </c>
      <c r="D187" s="11">
        <v>101.1</v>
      </c>
      <c r="E187" s="13">
        <v>100.5</v>
      </c>
      <c r="F187" s="11">
        <v>99.8</v>
      </c>
    </row>
    <row r="188" spans="1:6" x14ac:dyDescent="0.25">
      <c r="A188" s="12">
        <v>-13</v>
      </c>
      <c r="B188" s="11">
        <v>101.14</v>
      </c>
      <c r="C188" s="13">
        <v>101.33333333333333</v>
      </c>
      <c r="D188" s="11">
        <v>101.1</v>
      </c>
      <c r="E188" s="13">
        <v>100.5</v>
      </c>
      <c r="F188" s="11">
        <v>99.8</v>
      </c>
    </row>
    <row r="189" spans="1:6" x14ac:dyDescent="0.25">
      <c r="A189" s="12">
        <v>-12.9</v>
      </c>
      <c r="B189" s="11">
        <v>101.3</v>
      </c>
      <c r="C189" s="13">
        <v>101.4</v>
      </c>
      <c r="D189" s="11">
        <v>101.1</v>
      </c>
      <c r="E189" s="13">
        <v>100.58333333333333</v>
      </c>
      <c r="F189" s="11">
        <v>99.828571428571422</v>
      </c>
    </row>
    <row r="190" spans="1:6" x14ac:dyDescent="0.25">
      <c r="A190" s="12">
        <v>-12.8</v>
      </c>
      <c r="B190" s="11">
        <v>101.3</v>
      </c>
      <c r="C190" s="13">
        <v>101.5</v>
      </c>
      <c r="D190" s="11">
        <v>101.2</v>
      </c>
      <c r="E190" s="13">
        <v>100.6</v>
      </c>
      <c r="F190" s="11">
        <v>99.9</v>
      </c>
    </row>
    <row r="191" spans="1:6" x14ac:dyDescent="0.25">
      <c r="A191" s="12">
        <v>-12.7</v>
      </c>
      <c r="B191" s="11">
        <v>101.4</v>
      </c>
      <c r="C191" s="13">
        <v>101.5</v>
      </c>
      <c r="D191" s="11">
        <v>101.2</v>
      </c>
      <c r="E191" s="13">
        <v>100.6</v>
      </c>
      <c r="F191" s="11">
        <v>99.9</v>
      </c>
    </row>
    <row r="192" spans="1:6" x14ac:dyDescent="0.25">
      <c r="A192" s="12">
        <v>-12.6</v>
      </c>
      <c r="B192" s="11">
        <v>101.4</v>
      </c>
      <c r="C192" s="13">
        <v>101.6</v>
      </c>
      <c r="D192" s="11">
        <v>101.2</v>
      </c>
      <c r="E192" s="13">
        <v>100.7</v>
      </c>
      <c r="F192" s="11">
        <v>99.9</v>
      </c>
    </row>
    <row r="193" spans="1:6" x14ac:dyDescent="0.25">
      <c r="A193" s="12">
        <v>-12.5</v>
      </c>
      <c r="B193" s="11">
        <v>101.4</v>
      </c>
      <c r="C193" s="13">
        <v>101.6</v>
      </c>
      <c r="D193" s="11">
        <v>101.28571428571428</v>
      </c>
      <c r="E193" s="13">
        <v>100.7</v>
      </c>
      <c r="F193" s="11">
        <v>100</v>
      </c>
    </row>
    <row r="194" spans="1:6" x14ac:dyDescent="0.25">
      <c r="A194" s="12">
        <v>-12.4</v>
      </c>
      <c r="B194" s="11">
        <v>101.4</v>
      </c>
      <c r="C194" s="13">
        <v>101.7</v>
      </c>
      <c r="D194" s="11">
        <v>101.3</v>
      </c>
      <c r="E194" s="13">
        <v>100.7</v>
      </c>
      <c r="F194" s="11">
        <v>100</v>
      </c>
    </row>
    <row r="195" spans="1:6" x14ac:dyDescent="0.25">
      <c r="A195" s="12">
        <v>-12.3</v>
      </c>
      <c r="B195" s="11">
        <v>101.5</v>
      </c>
      <c r="C195" s="13">
        <v>101.7</v>
      </c>
      <c r="D195" s="11">
        <v>101.4</v>
      </c>
      <c r="E195" s="13">
        <v>100.7</v>
      </c>
      <c r="F195" s="11">
        <v>100</v>
      </c>
    </row>
    <row r="196" spans="1:6" x14ac:dyDescent="0.25">
      <c r="A196" s="12">
        <v>-12.2</v>
      </c>
      <c r="B196" s="11">
        <v>101.5</v>
      </c>
      <c r="C196" s="13">
        <v>101.8</v>
      </c>
      <c r="D196" s="11">
        <v>101.4</v>
      </c>
      <c r="E196" s="13">
        <v>100.7</v>
      </c>
      <c r="F196" s="11">
        <v>100</v>
      </c>
    </row>
    <row r="197" spans="1:6" x14ac:dyDescent="0.25">
      <c r="A197" s="12">
        <v>-12.1</v>
      </c>
      <c r="B197" s="11">
        <v>101.5</v>
      </c>
      <c r="C197" s="13">
        <v>101.8</v>
      </c>
      <c r="D197" s="11">
        <v>101.4</v>
      </c>
      <c r="E197" s="13">
        <v>100.7</v>
      </c>
      <c r="F197" s="11">
        <v>100.1</v>
      </c>
    </row>
    <row r="198" spans="1:6" x14ac:dyDescent="0.25">
      <c r="A198" s="12">
        <v>-12</v>
      </c>
      <c r="B198" s="11">
        <v>101.57142857142857</v>
      </c>
      <c r="C198" s="13">
        <v>101.8</v>
      </c>
      <c r="D198" s="11">
        <v>101.4</v>
      </c>
      <c r="E198" s="13">
        <v>100.7</v>
      </c>
      <c r="F198" s="11">
        <v>100.1</v>
      </c>
    </row>
    <row r="199" spans="1:6" x14ac:dyDescent="0.25">
      <c r="A199" s="12">
        <v>-11.9</v>
      </c>
      <c r="B199" s="11">
        <v>101.6</v>
      </c>
      <c r="C199" s="13">
        <v>101.8</v>
      </c>
      <c r="D199" s="11">
        <v>101.4</v>
      </c>
      <c r="E199" s="13">
        <v>100.7</v>
      </c>
      <c r="F199" s="11">
        <v>100.1</v>
      </c>
    </row>
    <row r="200" spans="1:6" x14ac:dyDescent="0.25">
      <c r="A200" s="12">
        <v>-11.8</v>
      </c>
      <c r="B200" s="11">
        <v>101.6</v>
      </c>
      <c r="C200" s="13">
        <v>101.8</v>
      </c>
      <c r="D200" s="11">
        <v>101.47499999999999</v>
      </c>
      <c r="E200" s="13">
        <v>100.7375</v>
      </c>
      <c r="F200" s="11">
        <v>100.2</v>
      </c>
    </row>
    <row r="201" spans="1:6" x14ac:dyDescent="0.25">
      <c r="A201" s="12">
        <v>-11.7</v>
      </c>
      <c r="B201" s="11">
        <v>101.6</v>
      </c>
      <c r="C201" s="13">
        <v>101.8</v>
      </c>
      <c r="D201" s="11">
        <v>101.6</v>
      </c>
      <c r="E201" s="13">
        <v>100.8</v>
      </c>
      <c r="F201" s="11">
        <v>100.28333333333333</v>
      </c>
    </row>
    <row r="202" spans="1:6" x14ac:dyDescent="0.25">
      <c r="A202" s="12">
        <v>-11.6</v>
      </c>
      <c r="B202" s="11">
        <v>101.7</v>
      </c>
      <c r="C202" s="13">
        <v>101.9</v>
      </c>
      <c r="D202" s="11">
        <v>101.63333333333333</v>
      </c>
      <c r="E202" s="13">
        <v>100.8</v>
      </c>
      <c r="F202" s="11">
        <v>100.3</v>
      </c>
    </row>
    <row r="203" spans="1:6" x14ac:dyDescent="0.25">
      <c r="A203" s="12">
        <v>-11.5</v>
      </c>
      <c r="B203" s="11">
        <v>101.7</v>
      </c>
      <c r="C203" s="13">
        <v>101.93333333333334</v>
      </c>
      <c r="D203" s="11">
        <v>101.6</v>
      </c>
      <c r="E203" s="13">
        <v>100.8</v>
      </c>
      <c r="F203" s="11">
        <v>100.38333333333334</v>
      </c>
    </row>
    <row r="204" spans="1:6" x14ac:dyDescent="0.25">
      <c r="A204" s="12">
        <v>-11.4</v>
      </c>
      <c r="B204" s="11">
        <v>101.7</v>
      </c>
      <c r="C204" s="13">
        <v>102</v>
      </c>
      <c r="D204" s="11">
        <v>101.6</v>
      </c>
      <c r="E204" s="13">
        <v>100.8</v>
      </c>
      <c r="F204" s="11">
        <v>100.42222222222223</v>
      </c>
    </row>
    <row r="205" spans="1:6" x14ac:dyDescent="0.25">
      <c r="A205" s="12">
        <v>-11.3</v>
      </c>
      <c r="B205" s="11">
        <v>101.7</v>
      </c>
      <c r="C205" s="13">
        <v>102.07142857142857</v>
      </c>
      <c r="D205" s="11">
        <v>101.6</v>
      </c>
      <c r="E205" s="13">
        <v>100.88333333333334</v>
      </c>
      <c r="F205" s="11">
        <v>100.5</v>
      </c>
    </row>
    <row r="206" spans="1:6" x14ac:dyDescent="0.25">
      <c r="A206" s="12">
        <v>-11.2</v>
      </c>
      <c r="B206" s="11">
        <v>101.8</v>
      </c>
      <c r="C206" s="13">
        <v>102.1</v>
      </c>
      <c r="D206" s="11">
        <v>101.6</v>
      </c>
      <c r="E206" s="13">
        <v>100.9</v>
      </c>
      <c r="F206" s="11">
        <v>100.5</v>
      </c>
    </row>
    <row r="207" spans="1:6" x14ac:dyDescent="0.25">
      <c r="A207" s="12">
        <v>-11.1</v>
      </c>
      <c r="B207" s="11">
        <v>101.93333333333334</v>
      </c>
      <c r="C207" s="13">
        <v>102.1</v>
      </c>
      <c r="D207" s="11">
        <v>101.6</v>
      </c>
      <c r="E207" s="13">
        <v>100.9</v>
      </c>
      <c r="F207" s="11">
        <v>100.6</v>
      </c>
    </row>
    <row r="208" spans="1:6" x14ac:dyDescent="0.25">
      <c r="A208" s="12">
        <v>-11</v>
      </c>
      <c r="B208" s="11">
        <v>102</v>
      </c>
      <c r="C208" s="13">
        <v>102.1</v>
      </c>
      <c r="D208" s="11">
        <v>101.6</v>
      </c>
      <c r="E208" s="13">
        <v>101</v>
      </c>
      <c r="F208" s="11">
        <v>100.6</v>
      </c>
    </row>
    <row r="209" spans="1:6" x14ac:dyDescent="0.25">
      <c r="A209" s="12">
        <v>-10.9</v>
      </c>
      <c r="B209" s="11">
        <v>102</v>
      </c>
      <c r="C209" s="13">
        <v>102.1</v>
      </c>
      <c r="D209" s="11">
        <v>101.6</v>
      </c>
      <c r="E209" s="13">
        <v>101</v>
      </c>
      <c r="F209" s="11">
        <v>100.7</v>
      </c>
    </row>
    <row r="210" spans="1:6" x14ac:dyDescent="0.25">
      <c r="A210" s="12">
        <v>-10.8</v>
      </c>
      <c r="B210" s="11">
        <v>102</v>
      </c>
      <c r="C210" s="13">
        <v>102.1</v>
      </c>
      <c r="D210" s="11">
        <v>101.6</v>
      </c>
      <c r="E210" s="13">
        <v>101.04285714285714</v>
      </c>
      <c r="F210" s="11">
        <v>100.8</v>
      </c>
    </row>
    <row r="211" spans="1:6" x14ac:dyDescent="0.25">
      <c r="A211" s="12">
        <v>-10.7</v>
      </c>
      <c r="B211" s="11">
        <v>101.95</v>
      </c>
      <c r="C211" s="13">
        <v>102.1</v>
      </c>
      <c r="D211" s="11">
        <v>101.6</v>
      </c>
      <c r="E211" s="13">
        <v>101.1</v>
      </c>
      <c r="F211" s="11">
        <v>100.84285714285714</v>
      </c>
    </row>
    <row r="212" spans="1:6" x14ac:dyDescent="0.25">
      <c r="A212" s="12">
        <v>-10.6</v>
      </c>
      <c r="B212" s="11">
        <v>101.9</v>
      </c>
      <c r="C212" s="13">
        <v>102</v>
      </c>
      <c r="D212" s="11">
        <v>101.6</v>
      </c>
      <c r="E212" s="13">
        <v>101.2</v>
      </c>
      <c r="F212" s="11">
        <v>100.91666666666667</v>
      </c>
    </row>
    <row r="213" spans="1:6" x14ac:dyDescent="0.25">
      <c r="A213" s="12">
        <v>-10.5</v>
      </c>
      <c r="B213" s="11">
        <v>101.9</v>
      </c>
      <c r="C213" s="13">
        <v>101.95</v>
      </c>
      <c r="D213" s="11">
        <v>101.6</v>
      </c>
      <c r="E213" s="13">
        <v>101.3</v>
      </c>
      <c r="F213" s="11">
        <v>101</v>
      </c>
    </row>
    <row r="214" spans="1:6" x14ac:dyDescent="0.25">
      <c r="A214" s="12">
        <v>-10.4</v>
      </c>
      <c r="B214" s="11">
        <v>101.8</v>
      </c>
      <c r="C214" s="13">
        <v>101.9</v>
      </c>
      <c r="D214" s="11">
        <v>101.6</v>
      </c>
      <c r="E214" s="13">
        <v>101.3125</v>
      </c>
      <c r="F214" s="11">
        <v>101</v>
      </c>
    </row>
    <row r="215" spans="1:6" x14ac:dyDescent="0.25">
      <c r="A215" s="12">
        <v>-10.3</v>
      </c>
      <c r="B215" s="11">
        <v>101.8</v>
      </c>
      <c r="C215" s="13">
        <v>101.9</v>
      </c>
      <c r="D215" s="11">
        <v>101.7</v>
      </c>
      <c r="E215" s="13">
        <v>101.4</v>
      </c>
      <c r="F215" s="11">
        <v>101</v>
      </c>
    </row>
    <row r="216" spans="1:6" x14ac:dyDescent="0.25">
      <c r="A216" s="12">
        <v>-10.199999999999999</v>
      </c>
      <c r="B216" s="11">
        <v>101.8</v>
      </c>
      <c r="C216" s="13">
        <v>101.9</v>
      </c>
      <c r="D216" s="11">
        <v>101.7</v>
      </c>
      <c r="E216" s="13">
        <v>101.46250000000001</v>
      </c>
      <c r="F216" s="11">
        <v>101</v>
      </c>
    </row>
    <row r="217" spans="1:6" x14ac:dyDescent="0.25">
      <c r="A217" s="12">
        <v>-10.1</v>
      </c>
      <c r="B217" s="11">
        <v>101.8</v>
      </c>
      <c r="C217" s="13">
        <v>101.9</v>
      </c>
      <c r="D217" s="11">
        <v>101.7</v>
      </c>
      <c r="E217" s="13">
        <v>101.5</v>
      </c>
      <c r="F217" s="11">
        <v>101</v>
      </c>
    </row>
    <row r="218" spans="1:6" x14ac:dyDescent="0.25">
      <c r="A218" s="12">
        <v>-10</v>
      </c>
      <c r="B218" s="11">
        <v>101.8</v>
      </c>
      <c r="C218" s="13">
        <v>101.95</v>
      </c>
      <c r="D218" s="11">
        <v>101.77142857142857</v>
      </c>
      <c r="E218" s="13">
        <v>101.5</v>
      </c>
      <c r="F218" s="11">
        <v>101</v>
      </c>
    </row>
    <row r="219" spans="1:6" x14ac:dyDescent="0.25">
      <c r="A219" s="12">
        <v>-9.9</v>
      </c>
      <c r="B219" s="11">
        <v>101.82</v>
      </c>
      <c r="C219" s="13">
        <v>102</v>
      </c>
      <c r="D219" s="11">
        <v>101.8888888888889</v>
      </c>
      <c r="E219" s="13">
        <v>101.5</v>
      </c>
      <c r="F219" s="11">
        <v>101</v>
      </c>
    </row>
    <row r="220" spans="1:6" x14ac:dyDescent="0.25">
      <c r="A220" s="12">
        <v>-9.8000000000000007</v>
      </c>
      <c r="B220" s="11">
        <v>101.9</v>
      </c>
      <c r="C220" s="13">
        <v>102</v>
      </c>
      <c r="D220" s="11">
        <v>101.9</v>
      </c>
      <c r="E220" s="13">
        <v>101.6</v>
      </c>
      <c r="F220" s="11">
        <v>101.02857142857142</v>
      </c>
    </row>
    <row r="221" spans="1:6" x14ac:dyDescent="0.25">
      <c r="A221" s="12">
        <v>-9.6999999999999993</v>
      </c>
      <c r="B221" s="11">
        <v>101.9</v>
      </c>
      <c r="C221" s="13">
        <v>102.1</v>
      </c>
      <c r="D221" s="11">
        <v>102</v>
      </c>
      <c r="E221" s="13">
        <v>101.61428571428571</v>
      </c>
      <c r="F221" s="11">
        <v>101.1</v>
      </c>
    </row>
    <row r="222" spans="1:6" x14ac:dyDescent="0.25">
      <c r="A222" s="12">
        <v>-9.6</v>
      </c>
      <c r="B222" s="11">
        <v>101.91666666666667</v>
      </c>
      <c r="C222" s="13">
        <v>102.1</v>
      </c>
      <c r="D222" s="11">
        <v>102</v>
      </c>
      <c r="E222" s="13">
        <v>101.7</v>
      </c>
      <c r="F222" s="11">
        <v>101.15714285714286</v>
      </c>
    </row>
    <row r="223" spans="1:6" x14ac:dyDescent="0.25">
      <c r="A223" s="12">
        <v>-9.5</v>
      </c>
      <c r="B223" s="11">
        <v>102</v>
      </c>
      <c r="C223" s="13">
        <v>102.2</v>
      </c>
      <c r="D223" s="11">
        <v>102.1</v>
      </c>
      <c r="E223" s="13">
        <v>101.7</v>
      </c>
      <c r="F223" s="11">
        <v>101.2</v>
      </c>
    </row>
    <row r="224" spans="1:6" x14ac:dyDescent="0.25">
      <c r="A224" s="12">
        <v>-9.4</v>
      </c>
      <c r="B224" s="11">
        <v>102.05714285714285</v>
      </c>
      <c r="C224" s="13">
        <v>102.2625</v>
      </c>
      <c r="D224" s="11">
        <v>102.1</v>
      </c>
      <c r="E224" s="13">
        <v>101.7</v>
      </c>
      <c r="F224" s="11">
        <v>101.21428571428572</v>
      </c>
    </row>
    <row r="225" spans="1:6" x14ac:dyDescent="0.25">
      <c r="A225" s="12">
        <v>-9.3000000000000007</v>
      </c>
      <c r="B225" s="11">
        <v>102.1</v>
      </c>
      <c r="C225" s="13">
        <v>102.3</v>
      </c>
      <c r="D225" s="11">
        <v>102.2</v>
      </c>
      <c r="E225" s="13">
        <v>101.7</v>
      </c>
      <c r="F225" s="11">
        <v>101.3</v>
      </c>
    </row>
    <row r="226" spans="1:6" x14ac:dyDescent="0.25">
      <c r="A226" s="12">
        <v>-9.1999999999999993</v>
      </c>
      <c r="B226" s="11">
        <v>102.18333333333334</v>
      </c>
      <c r="C226" s="13">
        <v>102.3</v>
      </c>
      <c r="D226" s="11">
        <v>102.2</v>
      </c>
      <c r="E226" s="13">
        <v>101.7</v>
      </c>
      <c r="F226" s="11">
        <v>101.31666666666666</v>
      </c>
    </row>
    <row r="227" spans="1:6" x14ac:dyDescent="0.25">
      <c r="A227" s="12">
        <v>-9.1</v>
      </c>
      <c r="B227" s="11">
        <v>102.2</v>
      </c>
      <c r="C227" s="13">
        <v>102.35</v>
      </c>
      <c r="D227" s="11">
        <v>102.24285714285715</v>
      </c>
      <c r="E227" s="13">
        <v>101.78</v>
      </c>
      <c r="F227" s="11">
        <v>101.4</v>
      </c>
    </row>
    <row r="228" spans="1:6" x14ac:dyDescent="0.25">
      <c r="A228" s="12">
        <v>-9</v>
      </c>
      <c r="B228" s="11">
        <v>102.3</v>
      </c>
      <c r="C228" s="13">
        <v>102.4</v>
      </c>
      <c r="D228" s="11">
        <v>102.3</v>
      </c>
      <c r="E228" s="13">
        <v>101.8</v>
      </c>
      <c r="F228" s="11">
        <v>101.5</v>
      </c>
    </row>
    <row r="229" spans="1:6" x14ac:dyDescent="0.25">
      <c r="A229" s="12">
        <v>-8.9</v>
      </c>
      <c r="B229" s="11">
        <v>102.3</v>
      </c>
      <c r="C229" s="13">
        <v>102.44285714285715</v>
      </c>
      <c r="D229" s="11">
        <v>102.3</v>
      </c>
      <c r="E229" s="13">
        <v>101.8875</v>
      </c>
      <c r="F229" s="11">
        <v>101.5</v>
      </c>
    </row>
    <row r="230" spans="1:6" x14ac:dyDescent="0.25">
      <c r="A230" s="12">
        <v>-8.8000000000000007</v>
      </c>
      <c r="B230" s="11">
        <v>102.4</v>
      </c>
      <c r="C230" s="13">
        <v>102.58571428571427</v>
      </c>
      <c r="D230" s="11">
        <v>102.3</v>
      </c>
      <c r="E230" s="13">
        <v>101.95</v>
      </c>
      <c r="F230" s="11">
        <v>101.5</v>
      </c>
    </row>
    <row r="231" spans="1:6" x14ac:dyDescent="0.25">
      <c r="A231" s="12">
        <v>-8.6999999999999993</v>
      </c>
      <c r="B231" s="11">
        <v>102.4</v>
      </c>
      <c r="C231" s="13">
        <v>102.6</v>
      </c>
      <c r="D231" s="11">
        <v>102.31666666666666</v>
      </c>
      <c r="E231" s="13">
        <v>102</v>
      </c>
      <c r="F231" s="11">
        <v>101.5</v>
      </c>
    </row>
    <row r="232" spans="1:6" x14ac:dyDescent="0.25">
      <c r="A232" s="12">
        <v>-8.6</v>
      </c>
      <c r="B232" s="11">
        <v>102.46666666666667</v>
      </c>
      <c r="C232" s="13">
        <v>102.6</v>
      </c>
      <c r="D232" s="11">
        <v>102.4</v>
      </c>
      <c r="E232" s="13">
        <v>102</v>
      </c>
      <c r="F232" s="11">
        <v>101.5</v>
      </c>
    </row>
    <row r="233" spans="1:6" x14ac:dyDescent="0.25">
      <c r="A233" s="12">
        <v>-8.5</v>
      </c>
      <c r="B233" s="11">
        <v>102.5</v>
      </c>
      <c r="C233" s="13">
        <v>102.7</v>
      </c>
      <c r="D233" s="11">
        <v>102.41428571428573</v>
      </c>
      <c r="E233" s="13">
        <v>102</v>
      </c>
      <c r="F233" s="11">
        <v>101.5</v>
      </c>
    </row>
    <row r="234" spans="1:6" x14ac:dyDescent="0.25">
      <c r="A234" s="12">
        <v>-8.4</v>
      </c>
      <c r="B234" s="11">
        <v>102.5</v>
      </c>
      <c r="C234" s="13">
        <v>102.7</v>
      </c>
      <c r="D234" s="11">
        <v>102.5</v>
      </c>
      <c r="E234" s="13">
        <v>102</v>
      </c>
      <c r="F234" s="11">
        <v>101.58749999999999</v>
      </c>
    </row>
    <row r="235" spans="1:6" x14ac:dyDescent="0.25">
      <c r="A235" s="12">
        <v>-8.3000000000000007</v>
      </c>
      <c r="B235" s="11">
        <v>102.5</v>
      </c>
      <c r="C235" s="13">
        <v>102.7</v>
      </c>
      <c r="D235" s="11">
        <v>102.5</v>
      </c>
      <c r="E235" s="13">
        <v>102</v>
      </c>
      <c r="F235" s="11">
        <v>101.6</v>
      </c>
    </row>
    <row r="236" spans="1:6" x14ac:dyDescent="0.25">
      <c r="A236" s="12">
        <v>-8.1999999999999993</v>
      </c>
      <c r="B236" s="11">
        <v>102.56666666666666</v>
      </c>
      <c r="C236" s="13">
        <v>102.7</v>
      </c>
      <c r="D236" s="11">
        <v>102.5</v>
      </c>
      <c r="E236" s="13">
        <v>102</v>
      </c>
      <c r="F236" s="11">
        <v>101.68333333333334</v>
      </c>
    </row>
    <row r="237" spans="1:6" x14ac:dyDescent="0.25">
      <c r="A237" s="12">
        <v>-8.1</v>
      </c>
      <c r="B237" s="11">
        <v>102.6</v>
      </c>
      <c r="C237" s="13">
        <v>102.7</v>
      </c>
      <c r="D237" s="11">
        <v>102.5</v>
      </c>
      <c r="E237" s="13">
        <v>102.1</v>
      </c>
      <c r="F237" s="11">
        <v>101.7</v>
      </c>
    </row>
    <row r="238" spans="1:6" x14ac:dyDescent="0.25">
      <c r="A238" s="12">
        <v>-8</v>
      </c>
      <c r="B238" s="11">
        <v>102.6</v>
      </c>
      <c r="C238" s="13">
        <v>102.7</v>
      </c>
      <c r="D238" s="11">
        <v>102.5</v>
      </c>
      <c r="E238" s="13">
        <v>102.1</v>
      </c>
      <c r="F238" s="11">
        <v>101.7</v>
      </c>
    </row>
    <row r="239" spans="1:6" x14ac:dyDescent="0.25">
      <c r="A239" s="12">
        <v>-7.9</v>
      </c>
      <c r="B239" s="11">
        <v>102.6</v>
      </c>
      <c r="C239" s="13">
        <v>102.7</v>
      </c>
      <c r="D239" s="11">
        <v>102.5</v>
      </c>
      <c r="E239" s="13">
        <v>102.1</v>
      </c>
      <c r="F239" s="11">
        <v>101.75</v>
      </c>
    </row>
    <row r="240" spans="1:6" x14ac:dyDescent="0.25">
      <c r="A240" s="12">
        <v>-7.8</v>
      </c>
      <c r="B240" s="11">
        <v>102.6</v>
      </c>
      <c r="C240" s="13">
        <v>102.7</v>
      </c>
      <c r="D240" s="11">
        <v>102.5</v>
      </c>
      <c r="E240" s="13">
        <v>102.2</v>
      </c>
      <c r="F240" s="11">
        <v>101.8</v>
      </c>
    </row>
    <row r="241" spans="1:6" x14ac:dyDescent="0.25">
      <c r="A241" s="12">
        <v>-7.7</v>
      </c>
      <c r="B241" s="11">
        <v>102.7</v>
      </c>
      <c r="C241" s="13">
        <v>102.8</v>
      </c>
      <c r="D241" s="11">
        <v>102.5</v>
      </c>
      <c r="E241" s="13">
        <v>102.27142857142857</v>
      </c>
      <c r="F241" s="11">
        <v>101.73333333333333</v>
      </c>
    </row>
    <row r="242" spans="1:6" x14ac:dyDescent="0.25">
      <c r="A242" s="12">
        <v>-7.6</v>
      </c>
      <c r="B242" s="11">
        <v>102.7</v>
      </c>
      <c r="C242" s="13">
        <v>102.8</v>
      </c>
      <c r="D242" s="11">
        <v>102.56</v>
      </c>
      <c r="E242" s="13">
        <v>102.3</v>
      </c>
      <c r="F242" s="11">
        <v>101.8</v>
      </c>
    </row>
    <row r="243" spans="1:6" x14ac:dyDescent="0.25">
      <c r="A243" s="12">
        <v>-7.5</v>
      </c>
      <c r="B243" s="11">
        <v>102.7</v>
      </c>
      <c r="C243" s="13">
        <v>102.8</v>
      </c>
      <c r="D243" s="11">
        <v>102.6</v>
      </c>
      <c r="E243" s="13">
        <v>102.3</v>
      </c>
      <c r="F243" s="11">
        <v>101.8</v>
      </c>
    </row>
    <row r="244" spans="1:6" x14ac:dyDescent="0.25">
      <c r="A244" s="12">
        <v>-7.4</v>
      </c>
      <c r="B244" s="11">
        <v>102.84285714285714</v>
      </c>
      <c r="C244" s="13">
        <v>102.84285714285714</v>
      </c>
      <c r="D244" s="11">
        <v>102.61999999999999</v>
      </c>
      <c r="E244" s="13">
        <v>102.3</v>
      </c>
      <c r="F244" s="11">
        <v>101.8</v>
      </c>
    </row>
    <row r="245" spans="1:6" x14ac:dyDescent="0.25">
      <c r="A245" s="12">
        <v>-7.3</v>
      </c>
      <c r="B245" s="11">
        <v>102.9</v>
      </c>
      <c r="C245" s="13">
        <v>102.9</v>
      </c>
      <c r="D245" s="11">
        <v>102.7</v>
      </c>
      <c r="E245" s="13">
        <v>102.3</v>
      </c>
      <c r="F245" s="11">
        <v>101.8</v>
      </c>
    </row>
    <row r="246" spans="1:6" x14ac:dyDescent="0.25">
      <c r="A246" s="12">
        <v>-7.2</v>
      </c>
      <c r="B246" s="11">
        <v>102.9</v>
      </c>
      <c r="C246" s="13">
        <v>102.9</v>
      </c>
      <c r="D246" s="11">
        <v>102.8</v>
      </c>
      <c r="E246" s="13">
        <v>102.325</v>
      </c>
      <c r="F246" s="11">
        <v>101.85</v>
      </c>
    </row>
    <row r="247" spans="1:6" x14ac:dyDescent="0.25">
      <c r="A247" s="12">
        <v>-7.1</v>
      </c>
      <c r="B247" s="11">
        <v>102.9</v>
      </c>
      <c r="C247" s="13">
        <v>102.93333333333334</v>
      </c>
      <c r="D247" s="11">
        <v>102.8</v>
      </c>
      <c r="E247" s="13">
        <v>102.4</v>
      </c>
      <c r="F247" s="11">
        <v>101.9</v>
      </c>
    </row>
    <row r="248" spans="1:6" x14ac:dyDescent="0.25">
      <c r="A248" s="12">
        <v>-7</v>
      </c>
      <c r="B248" s="11">
        <v>102.9</v>
      </c>
      <c r="C248" s="13">
        <v>103</v>
      </c>
      <c r="D248" s="11">
        <v>102.8</v>
      </c>
      <c r="E248" s="13">
        <v>102.4</v>
      </c>
      <c r="F248" s="11">
        <v>101.9</v>
      </c>
    </row>
    <row r="249" spans="1:6" x14ac:dyDescent="0.25">
      <c r="A249" s="12">
        <v>-6.9</v>
      </c>
      <c r="B249" s="11">
        <v>102.9</v>
      </c>
      <c r="C249" s="13">
        <v>102.94</v>
      </c>
      <c r="D249" s="11">
        <v>102.8</v>
      </c>
      <c r="E249" s="13">
        <v>102.4</v>
      </c>
      <c r="F249" s="11">
        <v>101.9</v>
      </c>
    </row>
    <row r="250" spans="1:6" x14ac:dyDescent="0.25">
      <c r="A250" s="12">
        <v>-6.8</v>
      </c>
      <c r="B250" s="11">
        <v>102.9</v>
      </c>
      <c r="C250" s="13">
        <v>103</v>
      </c>
      <c r="D250" s="11">
        <v>102.8</v>
      </c>
      <c r="E250" s="13">
        <v>102.4</v>
      </c>
      <c r="F250" s="11">
        <v>102</v>
      </c>
    </row>
    <row r="251" spans="1:6" x14ac:dyDescent="0.25">
      <c r="A251" s="12">
        <v>-6.7</v>
      </c>
      <c r="B251" s="11">
        <v>102.9</v>
      </c>
      <c r="C251" s="13">
        <v>103</v>
      </c>
      <c r="D251" s="11">
        <v>102.9</v>
      </c>
      <c r="E251" s="13">
        <v>102.4</v>
      </c>
      <c r="F251" s="11">
        <v>102</v>
      </c>
    </row>
    <row r="252" spans="1:6" x14ac:dyDescent="0.25">
      <c r="A252" s="12">
        <v>-6.6</v>
      </c>
      <c r="B252" s="11">
        <v>102.95714285714286</v>
      </c>
      <c r="C252" s="13">
        <v>103</v>
      </c>
      <c r="D252" s="11">
        <v>102.9</v>
      </c>
      <c r="E252" s="13">
        <v>102.4</v>
      </c>
      <c r="F252" s="11">
        <v>102</v>
      </c>
    </row>
    <row r="253" spans="1:6" x14ac:dyDescent="0.25">
      <c r="A253" s="12">
        <v>-6.5</v>
      </c>
      <c r="B253" s="11">
        <v>103.02</v>
      </c>
      <c r="C253" s="13">
        <v>103.1</v>
      </c>
      <c r="D253" s="11">
        <v>102.9</v>
      </c>
      <c r="E253" s="13">
        <v>102.4</v>
      </c>
      <c r="F253" s="11">
        <v>102.03333333333333</v>
      </c>
    </row>
    <row r="254" spans="1:6" x14ac:dyDescent="0.25">
      <c r="A254" s="12">
        <v>-6.4</v>
      </c>
      <c r="B254" s="11">
        <v>103.1</v>
      </c>
      <c r="C254" s="13">
        <v>103.1</v>
      </c>
      <c r="D254" s="11">
        <v>102.98333333333333</v>
      </c>
      <c r="E254" s="13">
        <v>102.4</v>
      </c>
      <c r="F254" s="11">
        <v>102.05</v>
      </c>
    </row>
    <row r="255" spans="1:6" x14ac:dyDescent="0.25">
      <c r="A255" s="12">
        <v>-6.3</v>
      </c>
      <c r="B255" s="11">
        <v>103.1</v>
      </c>
      <c r="C255" s="13">
        <v>103.1</v>
      </c>
      <c r="D255" s="11">
        <v>102.97142857142858</v>
      </c>
      <c r="E255" s="13">
        <v>102.5</v>
      </c>
      <c r="F255" s="11">
        <v>102.08571428571427</v>
      </c>
    </row>
    <row r="256" spans="1:6" x14ac:dyDescent="0.25">
      <c r="A256" s="12">
        <v>-6.2</v>
      </c>
      <c r="B256" s="11">
        <v>103.1</v>
      </c>
      <c r="C256" s="13">
        <v>103.1</v>
      </c>
      <c r="D256" s="11">
        <v>102.9</v>
      </c>
      <c r="E256" s="13">
        <v>102.5</v>
      </c>
      <c r="F256" s="11">
        <v>102.1</v>
      </c>
    </row>
    <row r="257" spans="1:6" x14ac:dyDescent="0.25">
      <c r="A257" s="12">
        <v>-6.1</v>
      </c>
      <c r="B257" s="11">
        <v>103.1</v>
      </c>
      <c r="C257" s="13">
        <v>103.1</v>
      </c>
      <c r="D257" s="11">
        <v>103</v>
      </c>
      <c r="E257" s="13">
        <v>102.5</v>
      </c>
      <c r="F257" s="11">
        <v>102.1</v>
      </c>
    </row>
    <row r="258" spans="1:6" x14ac:dyDescent="0.25">
      <c r="A258" s="12">
        <v>-6</v>
      </c>
      <c r="B258" s="11">
        <v>103.1</v>
      </c>
      <c r="C258" s="13">
        <v>103.1</v>
      </c>
      <c r="D258" s="11">
        <v>103</v>
      </c>
      <c r="E258" s="13">
        <v>102.6</v>
      </c>
      <c r="F258" s="11">
        <v>102.1</v>
      </c>
    </row>
    <row r="259" spans="1:6" x14ac:dyDescent="0.25">
      <c r="A259" s="12">
        <v>-5.9</v>
      </c>
      <c r="B259" s="11">
        <v>103.1</v>
      </c>
      <c r="C259" s="13">
        <v>103.1</v>
      </c>
      <c r="D259" s="11">
        <v>103</v>
      </c>
      <c r="E259" s="13">
        <v>102.54285714285714</v>
      </c>
      <c r="F259" s="11">
        <v>102.1</v>
      </c>
    </row>
    <row r="260" spans="1:6" x14ac:dyDescent="0.25">
      <c r="A260" s="12">
        <v>-5.8</v>
      </c>
      <c r="B260" s="11">
        <v>103.1</v>
      </c>
      <c r="C260" s="13">
        <v>103.1</v>
      </c>
      <c r="D260" s="11">
        <v>103</v>
      </c>
      <c r="E260" s="13">
        <v>102.5</v>
      </c>
      <c r="F260" s="11">
        <v>102.1</v>
      </c>
    </row>
    <row r="261" spans="1:6" x14ac:dyDescent="0.25">
      <c r="A261" s="12">
        <v>-5.7</v>
      </c>
      <c r="B261" s="11">
        <v>103.1</v>
      </c>
      <c r="C261" s="13">
        <v>103.1</v>
      </c>
      <c r="D261" s="11">
        <v>103</v>
      </c>
      <c r="E261" s="13">
        <v>102.47142857142858</v>
      </c>
      <c r="F261" s="11">
        <v>102.1</v>
      </c>
    </row>
    <row r="262" spans="1:6" x14ac:dyDescent="0.25">
      <c r="A262" s="12">
        <v>-5.6</v>
      </c>
      <c r="B262" s="11">
        <v>103.01666666666667</v>
      </c>
      <c r="C262" s="13">
        <v>103.1</v>
      </c>
      <c r="D262" s="11">
        <v>102.91666666666667</v>
      </c>
      <c r="E262" s="13">
        <v>102.4</v>
      </c>
      <c r="F262" s="11">
        <v>102.02500000000001</v>
      </c>
    </row>
    <row r="263" spans="1:6" x14ac:dyDescent="0.25">
      <c r="A263" s="12">
        <v>-5.5</v>
      </c>
      <c r="B263" s="11">
        <v>103</v>
      </c>
      <c r="C263" s="13">
        <v>103.1</v>
      </c>
      <c r="D263" s="11">
        <v>102.9</v>
      </c>
      <c r="E263" s="13">
        <v>102.4</v>
      </c>
      <c r="F263" s="11">
        <v>101.9</v>
      </c>
    </row>
    <row r="264" spans="1:6" x14ac:dyDescent="0.25">
      <c r="A264" s="12">
        <v>-5.4</v>
      </c>
      <c r="B264" s="11">
        <v>103</v>
      </c>
      <c r="C264" s="13">
        <v>103</v>
      </c>
      <c r="D264" s="11">
        <v>102.9</v>
      </c>
      <c r="E264" s="13">
        <v>102.4</v>
      </c>
      <c r="F264" s="11">
        <v>101.95</v>
      </c>
    </row>
    <row r="265" spans="1:6" x14ac:dyDescent="0.25">
      <c r="A265" s="12">
        <v>-5.3</v>
      </c>
      <c r="B265" s="11">
        <v>103</v>
      </c>
      <c r="C265" s="13">
        <v>103</v>
      </c>
      <c r="D265" s="11">
        <v>102.875</v>
      </c>
      <c r="E265" s="13">
        <v>102.4</v>
      </c>
      <c r="F265" s="11">
        <v>102</v>
      </c>
    </row>
    <row r="266" spans="1:6" x14ac:dyDescent="0.25">
      <c r="A266" s="12">
        <v>-5.2</v>
      </c>
      <c r="B266" s="11">
        <v>103</v>
      </c>
      <c r="C266" s="13">
        <v>103</v>
      </c>
      <c r="D266" s="11">
        <v>102.8</v>
      </c>
      <c r="E266" s="13">
        <v>102.4</v>
      </c>
      <c r="F266" s="11">
        <v>101.9</v>
      </c>
    </row>
    <row r="267" spans="1:6" x14ac:dyDescent="0.25">
      <c r="A267" s="12">
        <v>-5.0999999999999996</v>
      </c>
      <c r="B267" s="11">
        <v>103.1</v>
      </c>
      <c r="C267" s="13">
        <v>103</v>
      </c>
      <c r="D267" s="11">
        <v>102.8</v>
      </c>
      <c r="E267" s="13">
        <v>102.4</v>
      </c>
      <c r="F267" s="11">
        <v>101.9</v>
      </c>
    </row>
    <row r="268" spans="1:6" x14ac:dyDescent="0.25">
      <c r="A268" s="12">
        <v>-5</v>
      </c>
      <c r="B268" s="11">
        <v>103.08</v>
      </c>
      <c r="C268" s="13">
        <v>103</v>
      </c>
      <c r="D268" s="11">
        <v>102.8</v>
      </c>
      <c r="E268" s="13">
        <v>102.4</v>
      </c>
      <c r="F268" s="11">
        <v>101.91250000000001</v>
      </c>
    </row>
    <row r="269" spans="1:6" x14ac:dyDescent="0.25">
      <c r="A269" s="12">
        <v>-4.9000000000000004</v>
      </c>
      <c r="B269" s="11">
        <v>103</v>
      </c>
      <c r="C269" s="13">
        <v>103</v>
      </c>
      <c r="D269" s="11">
        <v>102.8</v>
      </c>
      <c r="E269" s="13">
        <v>102.4</v>
      </c>
      <c r="F269" s="11">
        <v>102</v>
      </c>
    </row>
    <row r="270" spans="1:6" x14ac:dyDescent="0.25">
      <c r="A270" s="12">
        <v>-4.8</v>
      </c>
      <c r="B270" s="11">
        <v>102.98333333333333</v>
      </c>
      <c r="C270" s="13">
        <v>103</v>
      </c>
      <c r="D270" s="11">
        <v>102.76666666666667</v>
      </c>
      <c r="E270" s="13">
        <v>102.31666666666666</v>
      </c>
      <c r="F270" s="11">
        <v>102</v>
      </c>
    </row>
    <row r="271" spans="1:6" x14ac:dyDescent="0.25">
      <c r="A271" s="12">
        <v>-4.7</v>
      </c>
      <c r="B271" s="11">
        <v>102.9</v>
      </c>
      <c r="C271" s="13">
        <v>102.9</v>
      </c>
      <c r="D271" s="11">
        <v>102.68571428571428</v>
      </c>
      <c r="E271" s="13">
        <v>102.3</v>
      </c>
      <c r="F271" s="11">
        <v>102</v>
      </c>
    </row>
    <row r="272" spans="1:6" x14ac:dyDescent="0.25">
      <c r="A272" s="12">
        <v>-4.5999999999999996</v>
      </c>
      <c r="B272" s="11">
        <v>102.9</v>
      </c>
      <c r="C272" s="13">
        <v>102.82857142857142</v>
      </c>
      <c r="D272" s="11">
        <v>102.6</v>
      </c>
      <c r="E272" s="13">
        <v>102.25</v>
      </c>
      <c r="F272" s="11">
        <v>102</v>
      </c>
    </row>
    <row r="273" spans="1:6" x14ac:dyDescent="0.25">
      <c r="A273" s="12">
        <v>-4.5</v>
      </c>
      <c r="B273" s="11">
        <v>102.83333333333333</v>
      </c>
      <c r="C273" s="13">
        <v>102.8</v>
      </c>
      <c r="D273" s="11">
        <v>102.6</v>
      </c>
      <c r="E273" s="13">
        <v>102.2</v>
      </c>
      <c r="F273" s="11">
        <v>102</v>
      </c>
    </row>
    <row r="274" spans="1:6" x14ac:dyDescent="0.25">
      <c r="A274" s="12">
        <v>-4.4000000000000004</v>
      </c>
      <c r="B274" s="11">
        <v>102.78333333333333</v>
      </c>
      <c r="C274" s="13">
        <v>102.78571428571428</v>
      </c>
      <c r="D274" s="11">
        <v>102.6</v>
      </c>
      <c r="E274" s="13">
        <v>102.2</v>
      </c>
      <c r="F274" s="11">
        <v>101.92857142857143</v>
      </c>
    </row>
    <row r="275" spans="1:6" x14ac:dyDescent="0.25">
      <c r="A275" s="12">
        <v>-4.3</v>
      </c>
      <c r="B275" s="11">
        <v>102.7</v>
      </c>
      <c r="C275" s="13">
        <v>102.7</v>
      </c>
      <c r="D275" s="11">
        <v>102.6</v>
      </c>
      <c r="E275" s="13">
        <v>102.2</v>
      </c>
      <c r="F275" s="11">
        <v>101.9</v>
      </c>
    </row>
    <row r="276" spans="1:6" x14ac:dyDescent="0.25">
      <c r="A276" s="12">
        <v>-4.2</v>
      </c>
      <c r="B276" s="11">
        <v>102.7</v>
      </c>
      <c r="C276" s="13">
        <v>102.7</v>
      </c>
      <c r="D276" s="11">
        <v>102.6</v>
      </c>
      <c r="E276" s="13">
        <v>102.2</v>
      </c>
      <c r="F276" s="11">
        <v>101.9</v>
      </c>
    </row>
    <row r="277" spans="1:6" x14ac:dyDescent="0.25">
      <c r="A277" s="12">
        <v>-4.0999999999999996</v>
      </c>
      <c r="B277" s="11">
        <v>102.6</v>
      </c>
      <c r="C277" s="13">
        <v>102.7</v>
      </c>
      <c r="D277" s="11">
        <v>102.56666666666666</v>
      </c>
      <c r="E277" s="13">
        <v>102.2</v>
      </c>
      <c r="F277" s="11">
        <v>101.9</v>
      </c>
    </row>
    <row r="278" spans="1:6" x14ac:dyDescent="0.25">
      <c r="A278" s="12">
        <v>-4</v>
      </c>
      <c r="B278" s="11">
        <v>102.6</v>
      </c>
      <c r="C278" s="13">
        <v>102.7</v>
      </c>
      <c r="D278" s="11">
        <v>102.5</v>
      </c>
      <c r="E278" s="13">
        <v>102.12857142857142</v>
      </c>
      <c r="F278" s="11">
        <v>101.9</v>
      </c>
    </row>
    <row r="279" spans="1:6" x14ac:dyDescent="0.25">
      <c r="A279" s="12">
        <v>-3.9</v>
      </c>
      <c r="B279" s="11">
        <v>102.6</v>
      </c>
      <c r="C279" s="13">
        <v>102.62857142857142</v>
      </c>
      <c r="D279" s="11">
        <v>102.5</v>
      </c>
      <c r="E279" s="13">
        <v>102.11428571428571</v>
      </c>
      <c r="F279" s="11">
        <v>101.7</v>
      </c>
    </row>
    <row r="280" spans="1:6" x14ac:dyDescent="0.25">
      <c r="A280" s="12">
        <v>-3.8</v>
      </c>
      <c r="B280" s="11">
        <v>102.6</v>
      </c>
      <c r="C280" s="13">
        <v>102.56666666666666</v>
      </c>
      <c r="D280" s="11">
        <v>102.5</v>
      </c>
      <c r="E280" s="13">
        <v>102.14285714285714</v>
      </c>
      <c r="F280" s="11">
        <v>101.7</v>
      </c>
    </row>
    <row r="281" spans="1:6" x14ac:dyDescent="0.25">
      <c r="A281" s="12">
        <v>-3.7</v>
      </c>
      <c r="B281" s="11">
        <v>102.58571428571427</v>
      </c>
      <c r="C281" s="13">
        <v>102.5</v>
      </c>
      <c r="D281" s="11">
        <v>102.5</v>
      </c>
      <c r="E281" s="13">
        <v>102.1</v>
      </c>
      <c r="F281" s="11">
        <v>101.6125</v>
      </c>
    </row>
    <row r="282" spans="1:6" x14ac:dyDescent="0.25">
      <c r="A282" s="12">
        <v>-3.6</v>
      </c>
      <c r="B282" s="11">
        <v>102.5</v>
      </c>
      <c r="C282" s="13">
        <v>102.5</v>
      </c>
      <c r="D282" s="11">
        <v>102.4</v>
      </c>
      <c r="E282" s="13">
        <v>102.04285714285714</v>
      </c>
      <c r="F282" s="11">
        <v>101.6</v>
      </c>
    </row>
    <row r="283" spans="1:6" x14ac:dyDescent="0.25">
      <c r="A283" s="12">
        <v>-3.5</v>
      </c>
      <c r="B283" s="11">
        <v>102.5</v>
      </c>
      <c r="C283" s="13">
        <v>102.5</v>
      </c>
      <c r="D283" s="11">
        <v>102.4</v>
      </c>
      <c r="E283" s="13">
        <v>102</v>
      </c>
      <c r="F283" s="11">
        <v>101.6</v>
      </c>
    </row>
    <row r="284" spans="1:6" x14ac:dyDescent="0.25">
      <c r="A284" s="12">
        <v>-3.4</v>
      </c>
      <c r="B284" s="11">
        <v>102.4</v>
      </c>
      <c r="C284" s="13">
        <v>102.4</v>
      </c>
      <c r="D284" s="11">
        <v>102.3</v>
      </c>
      <c r="E284" s="13">
        <v>101.91666666666667</v>
      </c>
      <c r="F284" s="11">
        <v>101.6</v>
      </c>
    </row>
    <row r="285" spans="1:6" x14ac:dyDescent="0.25">
      <c r="A285" s="12">
        <v>-3.3</v>
      </c>
      <c r="B285" s="11">
        <v>102.3</v>
      </c>
      <c r="C285" s="13">
        <v>102.4</v>
      </c>
      <c r="D285" s="11">
        <v>102.3</v>
      </c>
      <c r="E285" s="13">
        <v>101.85714285714286</v>
      </c>
      <c r="F285" s="11">
        <v>101.56666666666666</v>
      </c>
    </row>
    <row r="286" spans="1:6" x14ac:dyDescent="0.25">
      <c r="A286" s="12">
        <v>-3.2</v>
      </c>
      <c r="B286" s="11">
        <v>102.2</v>
      </c>
      <c r="C286" s="13">
        <v>102.38571428571429</v>
      </c>
      <c r="D286" s="11">
        <v>102.2</v>
      </c>
      <c r="E286" s="13">
        <v>101.8</v>
      </c>
      <c r="F286" s="11">
        <v>101.5</v>
      </c>
    </row>
    <row r="287" spans="1:6" x14ac:dyDescent="0.25">
      <c r="A287" s="12">
        <v>-3.1</v>
      </c>
      <c r="B287" s="11">
        <v>102.2</v>
      </c>
      <c r="C287" s="13">
        <v>102.24285714285715</v>
      </c>
      <c r="D287" s="11">
        <v>102.1</v>
      </c>
      <c r="E287" s="13">
        <v>101.7</v>
      </c>
      <c r="F287" s="11">
        <v>101.4</v>
      </c>
    </row>
    <row r="288" spans="1:6" x14ac:dyDescent="0.25">
      <c r="A288" s="12">
        <v>-3</v>
      </c>
      <c r="B288" s="11">
        <v>102.1</v>
      </c>
      <c r="C288" s="13">
        <v>102.2</v>
      </c>
      <c r="D288" s="11">
        <v>102.04285714285714</v>
      </c>
      <c r="E288" s="13">
        <v>101.6</v>
      </c>
      <c r="F288" s="11">
        <v>101.35</v>
      </c>
    </row>
    <row r="289" spans="1:6" x14ac:dyDescent="0.25">
      <c r="A289" s="12">
        <v>-2.9</v>
      </c>
      <c r="B289" s="11">
        <v>102.1</v>
      </c>
      <c r="C289" s="13">
        <v>102.1</v>
      </c>
      <c r="D289" s="11">
        <v>102</v>
      </c>
      <c r="E289" s="13">
        <v>101.6</v>
      </c>
      <c r="F289" s="11">
        <v>101.3</v>
      </c>
    </row>
    <row r="290" spans="1:6" x14ac:dyDescent="0.25">
      <c r="A290" s="12">
        <v>-2.8</v>
      </c>
      <c r="B290" s="11">
        <v>102</v>
      </c>
      <c r="C290" s="13">
        <v>102</v>
      </c>
      <c r="D290" s="11">
        <v>101.91666666666667</v>
      </c>
      <c r="E290" s="13">
        <v>101.55</v>
      </c>
      <c r="F290" s="11">
        <v>101.175</v>
      </c>
    </row>
    <row r="291" spans="1:6" x14ac:dyDescent="0.25">
      <c r="A291" s="12">
        <v>-2.7</v>
      </c>
      <c r="B291" s="11">
        <v>102</v>
      </c>
      <c r="C291" s="13">
        <v>101.91666666666667</v>
      </c>
      <c r="D291" s="11">
        <v>101.85714285714286</v>
      </c>
      <c r="E291" s="13">
        <v>101.48571428571428</v>
      </c>
      <c r="F291" s="11">
        <v>101.1</v>
      </c>
    </row>
    <row r="292" spans="1:6" x14ac:dyDescent="0.25">
      <c r="A292" s="12">
        <v>-2.6</v>
      </c>
      <c r="B292" s="11">
        <v>101.86666666666667</v>
      </c>
      <c r="C292" s="13">
        <v>101.8</v>
      </c>
      <c r="D292" s="11">
        <v>101.68</v>
      </c>
      <c r="E292" s="13">
        <v>101.33333333333333</v>
      </c>
      <c r="F292" s="11">
        <v>101.05714285714285</v>
      </c>
    </row>
    <row r="293" spans="1:6" x14ac:dyDescent="0.25">
      <c r="A293" s="12">
        <v>-2.5</v>
      </c>
      <c r="B293" s="11">
        <v>101.8</v>
      </c>
      <c r="C293" s="13">
        <v>101.72857142857143</v>
      </c>
      <c r="D293" s="11">
        <v>101.5</v>
      </c>
      <c r="E293" s="13">
        <v>101.16666666666667</v>
      </c>
      <c r="F293" s="11">
        <v>100.98333333333333</v>
      </c>
    </row>
    <row r="294" spans="1:6" x14ac:dyDescent="0.25">
      <c r="A294" s="12">
        <v>-2.4</v>
      </c>
      <c r="B294" s="11">
        <v>101.7</v>
      </c>
      <c r="C294" s="13">
        <v>101.58571428571427</v>
      </c>
      <c r="D294" s="11">
        <v>101.41666666666667</v>
      </c>
      <c r="E294" s="13">
        <v>101.1</v>
      </c>
      <c r="F294" s="11">
        <v>100.9</v>
      </c>
    </row>
    <row r="295" spans="1:6" x14ac:dyDescent="0.25">
      <c r="A295" s="12">
        <v>-2.2999999999999998</v>
      </c>
      <c r="B295" s="11">
        <v>101.6</v>
      </c>
      <c r="C295" s="13">
        <v>101.43333333333334</v>
      </c>
      <c r="D295" s="11">
        <v>101.34285714285714</v>
      </c>
      <c r="E295" s="13">
        <v>101</v>
      </c>
      <c r="F295" s="11">
        <v>100.9</v>
      </c>
    </row>
    <row r="296" spans="1:6" x14ac:dyDescent="0.25">
      <c r="A296" s="12">
        <v>-2.2000000000000002</v>
      </c>
      <c r="B296" s="11">
        <v>101.46666666666667</v>
      </c>
      <c r="C296" s="13">
        <v>101.3</v>
      </c>
      <c r="D296" s="11">
        <v>101.3</v>
      </c>
      <c r="E296" s="13">
        <v>101</v>
      </c>
      <c r="F296" s="11">
        <v>100.78333333333333</v>
      </c>
    </row>
    <row r="297" spans="1:6" x14ac:dyDescent="0.25">
      <c r="A297" s="12">
        <v>-2.1</v>
      </c>
      <c r="B297" s="11">
        <v>101.3</v>
      </c>
      <c r="C297" s="13">
        <v>101.28333333333333</v>
      </c>
      <c r="D297" s="11">
        <v>101.15</v>
      </c>
      <c r="E297" s="13">
        <v>100.9</v>
      </c>
      <c r="F297" s="11">
        <v>100.7</v>
      </c>
    </row>
    <row r="298" spans="1:6" x14ac:dyDescent="0.25">
      <c r="A298" s="12">
        <v>-2</v>
      </c>
      <c r="B298" s="11">
        <v>101.15714285714286</v>
      </c>
      <c r="C298" s="13">
        <v>101.1</v>
      </c>
      <c r="D298" s="11">
        <v>101.08</v>
      </c>
      <c r="E298" s="13">
        <v>100.98571428571428</v>
      </c>
      <c r="F298" s="11">
        <v>100.7</v>
      </c>
    </row>
    <row r="299" spans="1:6" x14ac:dyDescent="0.25">
      <c r="A299" s="12">
        <v>-1.9</v>
      </c>
      <c r="B299" s="11">
        <v>101.01428571428572</v>
      </c>
      <c r="C299" s="13">
        <v>101.02</v>
      </c>
      <c r="D299" s="11">
        <v>101</v>
      </c>
      <c r="E299" s="13">
        <v>100.9</v>
      </c>
      <c r="F299" s="11">
        <v>100.7</v>
      </c>
    </row>
    <row r="300" spans="1:6" x14ac:dyDescent="0.25">
      <c r="A300" s="12">
        <v>-1.8</v>
      </c>
      <c r="B300" s="11">
        <v>100.9</v>
      </c>
      <c r="C300" s="13">
        <v>100.95</v>
      </c>
      <c r="D300" s="11">
        <v>100.85</v>
      </c>
      <c r="E300" s="13">
        <v>100.84285714285714</v>
      </c>
      <c r="F300" s="11">
        <v>100.7</v>
      </c>
    </row>
    <row r="301" spans="1:6" x14ac:dyDescent="0.25">
      <c r="A301" s="12">
        <v>-1.7</v>
      </c>
      <c r="B301" s="11">
        <v>100.9</v>
      </c>
      <c r="C301" s="13">
        <v>100.8</v>
      </c>
      <c r="D301" s="11">
        <v>100.8</v>
      </c>
      <c r="E301" s="13">
        <v>100.78571428571428</v>
      </c>
      <c r="F301" s="11">
        <v>100.61428571428571</v>
      </c>
    </row>
    <row r="302" spans="1:6" x14ac:dyDescent="0.25">
      <c r="A302" s="12">
        <v>-1.6</v>
      </c>
      <c r="B302" s="11">
        <v>100.8</v>
      </c>
      <c r="C302" s="13">
        <v>100.73333333333333</v>
      </c>
      <c r="D302" s="11">
        <v>100.74</v>
      </c>
      <c r="E302" s="13">
        <v>100.63333333333333</v>
      </c>
      <c r="F302" s="11">
        <v>100.6</v>
      </c>
    </row>
    <row r="303" spans="1:6" x14ac:dyDescent="0.25">
      <c r="A303" s="12">
        <v>-1.5</v>
      </c>
      <c r="B303" s="11">
        <v>100.76666666666667</v>
      </c>
      <c r="C303" s="13">
        <v>100.7</v>
      </c>
      <c r="D303" s="11">
        <v>100.7</v>
      </c>
      <c r="E303" s="13">
        <v>100.6</v>
      </c>
      <c r="F303" s="11">
        <v>100.58571428571427</v>
      </c>
    </row>
    <row r="304" spans="1:6" x14ac:dyDescent="0.25">
      <c r="A304" s="12">
        <v>-1.4</v>
      </c>
      <c r="B304" s="11">
        <v>100.68333333333334</v>
      </c>
      <c r="C304" s="13">
        <v>100.6</v>
      </c>
      <c r="D304" s="11">
        <v>100.61666666666666</v>
      </c>
      <c r="E304" s="13">
        <v>100.5</v>
      </c>
      <c r="F304" s="11">
        <v>100.5</v>
      </c>
    </row>
    <row r="305" spans="1:6" x14ac:dyDescent="0.25">
      <c r="A305" s="12">
        <v>-1.3</v>
      </c>
      <c r="B305" s="11">
        <v>100.51666666666667</v>
      </c>
      <c r="C305" s="13">
        <v>100.52857142857142</v>
      </c>
      <c r="D305" s="11">
        <v>100.6</v>
      </c>
      <c r="E305" s="13">
        <v>100.5</v>
      </c>
      <c r="F305" s="11">
        <v>100.46000000000001</v>
      </c>
    </row>
    <row r="306" spans="1:6" x14ac:dyDescent="0.25">
      <c r="A306" s="12">
        <v>-1.2</v>
      </c>
      <c r="B306" s="11">
        <v>100.47142857142858</v>
      </c>
      <c r="C306" s="13">
        <v>100.5</v>
      </c>
      <c r="D306" s="11">
        <v>100.56666666666666</v>
      </c>
      <c r="E306" s="13">
        <v>100.5</v>
      </c>
      <c r="F306" s="11">
        <v>100.4</v>
      </c>
    </row>
    <row r="307" spans="1:6" x14ac:dyDescent="0.25">
      <c r="A307" s="12">
        <v>-1.1000000000000001</v>
      </c>
      <c r="B307" s="11">
        <v>100.4</v>
      </c>
      <c r="C307" s="13">
        <v>100.5</v>
      </c>
      <c r="D307" s="11">
        <v>100.5</v>
      </c>
      <c r="E307" s="13">
        <v>100.41428571428573</v>
      </c>
      <c r="F307" s="11">
        <v>100.3</v>
      </c>
    </row>
    <row r="308" spans="1:6" x14ac:dyDescent="0.25">
      <c r="A308" s="12">
        <v>-1</v>
      </c>
      <c r="B308" s="11">
        <v>100.4</v>
      </c>
      <c r="C308" s="13">
        <v>100.33333333333333</v>
      </c>
      <c r="D308" s="11">
        <v>100.4</v>
      </c>
      <c r="E308" s="13">
        <v>100.4</v>
      </c>
      <c r="F308" s="11">
        <v>100.2</v>
      </c>
    </row>
    <row r="309" spans="1:6" x14ac:dyDescent="0.25">
      <c r="A309" s="12">
        <v>-0.9</v>
      </c>
      <c r="B309" s="11">
        <v>100.38571428571429</v>
      </c>
      <c r="C309" s="13">
        <v>100.3</v>
      </c>
      <c r="D309" s="11">
        <v>100.26</v>
      </c>
      <c r="E309" s="13">
        <v>100.3</v>
      </c>
      <c r="F309" s="11">
        <v>100.11666666666666</v>
      </c>
    </row>
    <row r="310" spans="1:6" x14ac:dyDescent="0.25">
      <c r="A310" s="12">
        <v>-0.8</v>
      </c>
      <c r="B310" s="11">
        <v>100.3</v>
      </c>
      <c r="C310" s="13">
        <v>100.3</v>
      </c>
      <c r="D310" s="11">
        <v>100.2</v>
      </c>
      <c r="E310" s="13">
        <v>100.22</v>
      </c>
      <c r="F310" s="11">
        <v>100.1</v>
      </c>
    </row>
    <row r="311" spans="1:6" x14ac:dyDescent="0.25">
      <c r="A311" s="12">
        <v>-0.7</v>
      </c>
      <c r="B311" s="11">
        <v>100.2</v>
      </c>
      <c r="C311" s="13">
        <v>100.2</v>
      </c>
      <c r="D311" s="11">
        <v>100.2</v>
      </c>
      <c r="E311" s="13">
        <v>100.16</v>
      </c>
      <c r="F311" s="11">
        <v>100.1</v>
      </c>
    </row>
    <row r="312" spans="1:6" x14ac:dyDescent="0.25">
      <c r="A312" s="12">
        <v>-0.6</v>
      </c>
      <c r="B312" s="11">
        <v>100.13333333333333</v>
      </c>
      <c r="C312" s="13">
        <v>100.17142857142858</v>
      </c>
      <c r="D312" s="11">
        <v>100.16666666666667</v>
      </c>
      <c r="E312" s="13">
        <v>100.1</v>
      </c>
      <c r="F312" s="11">
        <v>100.1</v>
      </c>
    </row>
    <row r="313" spans="1:6" x14ac:dyDescent="0.25">
      <c r="A313" s="12">
        <v>-0.5</v>
      </c>
      <c r="B313" s="11">
        <v>100.05714285714285</v>
      </c>
      <c r="C313" s="13">
        <v>100.1</v>
      </c>
      <c r="D313" s="11">
        <v>100.1</v>
      </c>
      <c r="E313" s="13">
        <v>100.1</v>
      </c>
      <c r="F313" s="11">
        <v>100.1</v>
      </c>
    </row>
    <row r="314" spans="1:6" x14ac:dyDescent="0.25">
      <c r="A314" s="12">
        <v>-0.4</v>
      </c>
      <c r="B314" s="11">
        <v>100</v>
      </c>
      <c r="C314" s="13">
        <v>100</v>
      </c>
      <c r="D314" s="11">
        <v>100.06666666666666</v>
      </c>
      <c r="E314" s="13">
        <v>100</v>
      </c>
      <c r="F314" s="11">
        <v>100.1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100</v>
      </c>
      <c r="E315" s="13">
        <v>100</v>
      </c>
      <c r="F315" s="11">
        <v>100.1</v>
      </c>
    </row>
    <row r="316" spans="1:6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100</v>
      </c>
      <c r="F316" s="11">
        <v>100</v>
      </c>
    </row>
    <row r="317" spans="1:6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100</v>
      </c>
      <c r="C320" s="13">
        <v>100</v>
      </c>
      <c r="D320" s="11">
        <v>100</v>
      </c>
      <c r="E320" s="13">
        <v>100</v>
      </c>
      <c r="F320" s="11">
        <v>100</v>
      </c>
    </row>
    <row r="321" spans="1:6" x14ac:dyDescent="0.25">
      <c r="A321" s="12">
        <v>0.3</v>
      </c>
      <c r="B321" s="11">
        <v>100</v>
      </c>
      <c r="C321" s="13">
        <v>100</v>
      </c>
      <c r="D321" s="11">
        <v>100</v>
      </c>
      <c r="E321" s="13">
        <v>100</v>
      </c>
      <c r="F321" s="11">
        <v>100.07499999999999</v>
      </c>
    </row>
    <row r="322" spans="1:6" x14ac:dyDescent="0.25">
      <c r="A322" s="12">
        <v>0.4</v>
      </c>
      <c r="B322" s="11">
        <v>100</v>
      </c>
      <c r="C322" s="13">
        <v>100.02857142857142</v>
      </c>
      <c r="D322" s="11">
        <v>100.06666666666666</v>
      </c>
      <c r="E322" s="13">
        <v>100.04285714285714</v>
      </c>
      <c r="F322" s="11">
        <v>100.1</v>
      </c>
    </row>
    <row r="323" spans="1:6" x14ac:dyDescent="0.25">
      <c r="A323" s="12">
        <v>0.5</v>
      </c>
      <c r="B323" s="11">
        <v>100.08333333333333</v>
      </c>
      <c r="C323" s="13">
        <v>100.1</v>
      </c>
      <c r="D323" s="11">
        <v>100.1</v>
      </c>
      <c r="E323" s="13">
        <v>100.1</v>
      </c>
      <c r="F323" s="11">
        <v>100.1</v>
      </c>
    </row>
    <row r="324" spans="1:6" x14ac:dyDescent="0.25">
      <c r="A324" s="12">
        <v>0.6</v>
      </c>
      <c r="B324" s="11">
        <v>100.16</v>
      </c>
      <c r="C324" s="13">
        <v>100.15714285714286</v>
      </c>
      <c r="D324" s="11">
        <v>100.16666666666667</v>
      </c>
      <c r="E324" s="13">
        <v>100.1</v>
      </c>
      <c r="F324" s="11">
        <v>100.1</v>
      </c>
    </row>
    <row r="325" spans="1:6" x14ac:dyDescent="0.25">
      <c r="A325" s="12">
        <v>0.7</v>
      </c>
      <c r="B325" s="11">
        <v>100.22857142857143</v>
      </c>
      <c r="C325" s="13">
        <v>100.2</v>
      </c>
      <c r="D325" s="11">
        <v>100.2</v>
      </c>
      <c r="E325" s="13">
        <v>100.2</v>
      </c>
      <c r="F325" s="11">
        <v>100.1</v>
      </c>
    </row>
    <row r="326" spans="1:6" x14ac:dyDescent="0.25">
      <c r="A326" s="12">
        <v>0.8</v>
      </c>
      <c r="B326" s="11">
        <v>100.3</v>
      </c>
      <c r="C326" s="13">
        <v>100.28333333333333</v>
      </c>
      <c r="D326" s="11">
        <v>100.2</v>
      </c>
      <c r="E326" s="13">
        <v>100.27142857142857</v>
      </c>
      <c r="F326" s="11">
        <v>100.1</v>
      </c>
    </row>
    <row r="327" spans="1:6" x14ac:dyDescent="0.25">
      <c r="A327" s="12">
        <v>0.9</v>
      </c>
      <c r="B327" s="11">
        <v>100.4</v>
      </c>
      <c r="C327" s="13">
        <v>100.3</v>
      </c>
      <c r="D327" s="11">
        <v>100.26</v>
      </c>
      <c r="E327" s="13">
        <v>100.3</v>
      </c>
      <c r="F327" s="11">
        <v>100.15714285714286</v>
      </c>
    </row>
    <row r="328" spans="1:6" x14ac:dyDescent="0.25">
      <c r="A328" s="12">
        <v>1</v>
      </c>
      <c r="B328" s="11">
        <v>100.4</v>
      </c>
      <c r="C328" s="13">
        <v>100.3</v>
      </c>
      <c r="D328" s="11">
        <v>100.4</v>
      </c>
      <c r="E328" s="13">
        <v>100.4</v>
      </c>
      <c r="F328" s="11">
        <v>100.2</v>
      </c>
    </row>
    <row r="329" spans="1:6" x14ac:dyDescent="0.25">
      <c r="A329" s="12">
        <v>1.1000000000000001</v>
      </c>
      <c r="B329" s="11">
        <v>100.4</v>
      </c>
      <c r="C329" s="13">
        <v>100.48333333333333</v>
      </c>
      <c r="D329" s="11">
        <v>100.5</v>
      </c>
      <c r="E329" s="13">
        <v>100.46666666666667</v>
      </c>
      <c r="F329" s="11">
        <v>100.3</v>
      </c>
    </row>
    <row r="330" spans="1:6" x14ac:dyDescent="0.25">
      <c r="A330" s="12">
        <v>1.2</v>
      </c>
      <c r="B330" s="11">
        <v>100.48571428571428</v>
      </c>
      <c r="C330" s="13">
        <v>100.5</v>
      </c>
      <c r="D330" s="11">
        <v>100.56666666666666</v>
      </c>
      <c r="E330" s="13">
        <v>100.5</v>
      </c>
      <c r="F330" s="11">
        <v>100.4</v>
      </c>
    </row>
    <row r="331" spans="1:6" x14ac:dyDescent="0.25">
      <c r="A331" s="12">
        <v>1.3</v>
      </c>
      <c r="B331" s="11">
        <v>100.53999999999999</v>
      </c>
      <c r="C331" s="13">
        <v>100.5</v>
      </c>
      <c r="D331" s="11">
        <v>100.6</v>
      </c>
      <c r="E331" s="13">
        <v>100.5</v>
      </c>
      <c r="F331" s="11">
        <v>100.4</v>
      </c>
    </row>
    <row r="332" spans="1:6" x14ac:dyDescent="0.25">
      <c r="A332" s="12">
        <v>1.4</v>
      </c>
      <c r="B332" s="11">
        <v>100.7</v>
      </c>
      <c r="C332" s="13">
        <v>100.6</v>
      </c>
      <c r="D332" s="11">
        <v>100.61666666666666</v>
      </c>
      <c r="E332" s="13">
        <v>100.53333333333333</v>
      </c>
      <c r="F332" s="11">
        <v>100.5</v>
      </c>
    </row>
    <row r="333" spans="1:6" x14ac:dyDescent="0.25">
      <c r="A333" s="12">
        <v>1.5</v>
      </c>
      <c r="B333" s="11">
        <v>100.8</v>
      </c>
      <c r="C333" s="13">
        <v>100.7</v>
      </c>
      <c r="D333" s="11">
        <v>100.7</v>
      </c>
      <c r="E333" s="13">
        <v>100.6</v>
      </c>
      <c r="F333" s="11">
        <v>100.6</v>
      </c>
    </row>
    <row r="334" spans="1:6" x14ac:dyDescent="0.25">
      <c r="A334" s="12">
        <v>1.6</v>
      </c>
      <c r="B334" s="11">
        <v>100.8</v>
      </c>
      <c r="C334" s="13">
        <v>100.7</v>
      </c>
      <c r="D334" s="11">
        <v>100.74</v>
      </c>
      <c r="E334" s="13">
        <v>100.68333333333334</v>
      </c>
      <c r="F334" s="11">
        <v>100.6</v>
      </c>
    </row>
    <row r="335" spans="1:6" x14ac:dyDescent="0.25">
      <c r="A335" s="12">
        <v>1.7</v>
      </c>
      <c r="B335" s="11">
        <v>100.9</v>
      </c>
      <c r="C335" s="13">
        <v>100.87142857142858</v>
      </c>
      <c r="D335" s="11">
        <v>100.8</v>
      </c>
      <c r="E335" s="13">
        <v>100.74285714285715</v>
      </c>
      <c r="F335" s="11">
        <v>100.6</v>
      </c>
    </row>
    <row r="336" spans="1:6" x14ac:dyDescent="0.25">
      <c r="A336" s="12">
        <v>1.8</v>
      </c>
      <c r="B336" s="11">
        <v>100.9</v>
      </c>
      <c r="C336" s="13">
        <v>100.92</v>
      </c>
      <c r="D336" s="11">
        <v>100.85</v>
      </c>
      <c r="E336" s="13">
        <v>100.88571428571429</v>
      </c>
      <c r="F336" s="11">
        <v>100.7</v>
      </c>
    </row>
    <row r="337" spans="1:6" x14ac:dyDescent="0.25">
      <c r="A337" s="12">
        <v>1.9</v>
      </c>
      <c r="B337" s="11">
        <v>101.03333333333333</v>
      </c>
      <c r="C337" s="13">
        <v>101</v>
      </c>
      <c r="D337" s="11">
        <v>101</v>
      </c>
      <c r="E337" s="13">
        <v>100.9</v>
      </c>
      <c r="F337" s="11">
        <v>100.7</v>
      </c>
    </row>
    <row r="338" spans="1:6" x14ac:dyDescent="0.25">
      <c r="A338" s="12">
        <v>2</v>
      </c>
      <c r="B338" s="11">
        <v>101.18571428571428</v>
      </c>
      <c r="C338" s="13">
        <v>101.1</v>
      </c>
      <c r="D338" s="11">
        <v>101.08</v>
      </c>
      <c r="E338" s="13">
        <v>100.9</v>
      </c>
      <c r="F338" s="11">
        <v>100.7</v>
      </c>
    </row>
    <row r="339" spans="1:6" x14ac:dyDescent="0.25">
      <c r="A339" s="12">
        <v>2.1</v>
      </c>
      <c r="B339" s="11">
        <v>101.3</v>
      </c>
      <c r="C339" s="13">
        <v>101.26</v>
      </c>
      <c r="D339" s="11">
        <v>101.15</v>
      </c>
      <c r="E339" s="13">
        <v>100.9</v>
      </c>
      <c r="F339" s="11">
        <v>100.7</v>
      </c>
    </row>
    <row r="340" spans="1:6" x14ac:dyDescent="0.25">
      <c r="A340" s="12">
        <v>2.2000000000000002</v>
      </c>
      <c r="B340" s="11">
        <v>101.42857142857143</v>
      </c>
      <c r="C340" s="13">
        <v>101.3</v>
      </c>
      <c r="D340" s="11">
        <v>101.3</v>
      </c>
      <c r="E340" s="13">
        <v>100.97142857142858</v>
      </c>
      <c r="F340" s="11">
        <v>100.8</v>
      </c>
    </row>
    <row r="341" spans="1:6" x14ac:dyDescent="0.25">
      <c r="A341" s="12">
        <v>2.2999999999999998</v>
      </c>
      <c r="B341" s="11">
        <v>101.6</v>
      </c>
      <c r="C341" s="13">
        <v>101.51428571428572</v>
      </c>
      <c r="D341" s="11">
        <v>101.34285714285714</v>
      </c>
      <c r="E341" s="13">
        <v>101</v>
      </c>
      <c r="F341" s="11">
        <v>100.88333333333334</v>
      </c>
    </row>
    <row r="342" spans="1:6" x14ac:dyDescent="0.25">
      <c r="A342" s="12">
        <v>2.4</v>
      </c>
      <c r="B342" s="11">
        <v>101.7</v>
      </c>
      <c r="C342" s="13">
        <v>101.6</v>
      </c>
      <c r="D342" s="11">
        <v>101.41666666666667</v>
      </c>
      <c r="E342" s="13">
        <v>101.07142857142857</v>
      </c>
      <c r="F342" s="11">
        <v>100.9</v>
      </c>
    </row>
    <row r="343" spans="1:6" x14ac:dyDescent="0.25">
      <c r="A343" s="12">
        <v>2.5</v>
      </c>
      <c r="B343" s="11">
        <v>101.8</v>
      </c>
      <c r="C343" s="13">
        <v>101.7</v>
      </c>
      <c r="D343" s="11">
        <v>101.5</v>
      </c>
      <c r="E343" s="13">
        <v>101.13333333333333</v>
      </c>
      <c r="F343" s="11">
        <v>100.93333333333334</v>
      </c>
    </row>
    <row r="344" spans="1:6" x14ac:dyDescent="0.25">
      <c r="A344" s="12">
        <v>2.6</v>
      </c>
      <c r="B344" s="11">
        <v>101.88571428571429</v>
      </c>
      <c r="C344" s="13">
        <v>101.85</v>
      </c>
      <c r="D344" s="11">
        <v>101.68</v>
      </c>
      <c r="E344" s="13">
        <v>101.38333333333334</v>
      </c>
      <c r="F344" s="11">
        <v>101</v>
      </c>
    </row>
    <row r="345" spans="1:6" x14ac:dyDescent="0.25">
      <c r="A345" s="12">
        <v>2.7</v>
      </c>
      <c r="B345" s="11">
        <v>102</v>
      </c>
      <c r="C345" s="13">
        <v>101.9</v>
      </c>
      <c r="D345" s="11">
        <v>101.85714285714286</v>
      </c>
      <c r="E345" s="13">
        <v>101.5</v>
      </c>
      <c r="F345" s="11">
        <v>101.1</v>
      </c>
    </row>
    <row r="346" spans="1:6" x14ac:dyDescent="0.25">
      <c r="A346" s="12">
        <v>2.8</v>
      </c>
      <c r="B346" s="11">
        <v>102.01666666666667</v>
      </c>
      <c r="C346" s="13">
        <v>102.05714285714285</v>
      </c>
      <c r="D346" s="11">
        <v>101.91666666666667</v>
      </c>
      <c r="E346" s="13">
        <v>101.5</v>
      </c>
      <c r="F346" s="11">
        <v>101.12857142857142</v>
      </c>
    </row>
    <row r="347" spans="1:6" x14ac:dyDescent="0.25">
      <c r="A347" s="12">
        <v>2.9</v>
      </c>
      <c r="B347" s="11">
        <v>102.1</v>
      </c>
      <c r="C347" s="13">
        <v>102.1</v>
      </c>
      <c r="D347" s="11">
        <v>102</v>
      </c>
      <c r="E347" s="13">
        <v>101.6</v>
      </c>
      <c r="F347" s="11">
        <v>101.27142857142857</v>
      </c>
    </row>
    <row r="348" spans="1:6" x14ac:dyDescent="0.25">
      <c r="A348" s="12">
        <v>3</v>
      </c>
      <c r="B348" s="11">
        <v>102.11428571428571</v>
      </c>
      <c r="C348" s="13">
        <v>102.17142857142858</v>
      </c>
      <c r="D348" s="11">
        <v>102.04285714285714</v>
      </c>
      <c r="E348" s="13">
        <v>101.64285714285714</v>
      </c>
      <c r="F348" s="11">
        <v>101.3</v>
      </c>
    </row>
    <row r="349" spans="1:6" x14ac:dyDescent="0.25">
      <c r="A349" s="12">
        <v>3.1</v>
      </c>
      <c r="B349" s="11">
        <v>102.2</v>
      </c>
      <c r="C349" s="13">
        <v>102.3</v>
      </c>
      <c r="D349" s="11">
        <v>102.1</v>
      </c>
      <c r="E349" s="13">
        <v>101.71428571428572</v>
      </c>
      <c r="F349" s="11">
        <v>101.4</v>
      </c>
    </row>
    <row r="350" spans="1:6" x14ac:dyDescent="0.25">
      <c r="A350" s="12">
        <v>3.2</v>
      </c>
      <c r="B350" s="11">
        <v>102.22</v>
      </c>
      <c r="C350" s="13">
        <v>102.35714285714286</v>
      </c>
      <c r="D350" s="11">
        <v>102.2</v>
      </c>
      <c r="E350" s="13">
        <v>101.8</v>
      </c>
      <c r="F350" s="11">
        <v>101.48333333333333</v>
      </c>
    </row>
    <row r="351" spans="1:6" x14ac:dyDescent="0.25">
      <c r="A351" s="12">
        <v>3.3</v>
      </c>
      <c r="B351" s="11">
        <v>102.3</v>
      </c>
      <c r="C351" s="13">
        <v>102.4</v>
      </c>
      <c r="D351" s="11">
        <v>102.3</v>
      </c>
      <c r="E351" s="13">
        <v>101.9</v>
      </c>
      <c r="F351" s="11">
        <v>101.6</v>
      </c>
    </row>
    <row r="352" spans="1:6" x14ac:dyDescent="0.25">
      <c r="A352" s="12">
        <v>3.4</v>
      </c>
      <c r="B352" s="11">
        <v>102.4</v>
      </c>
      <c r="C352" s="13">
        <v>102.4</v>
      </c>
      <c r="D352" s="11">
        <v>102.3</v>
      </c>
      <c r="E352" s="13">
        <v>101.96666666666667</v>
      </c>
      <c r="F352" s="11">
        <v>101.6</v>
      </c>
    </row>
    <row r="353" spans="1:6" x14ac:dyDescent="0.25">
      <c r="A353" s="12">
        <v>3.5</v>
      </c>
      <c r="B353" s="11">
        <v>102.5</v>
      </c>
      <c r="C353" s="13">
        <v>102.5</v>
      </c>
      <c r="D353" s="11">
        <v>102.4</v>
      </c>
      <c r="E353" s="13">
        <v>102</v>
      </c>
      <c r="F353" s="11">
        <v>101.6</v>
      </c>
    </row>
    <row r="354" spans="1:6" x14ac:dyDescent="0.25">
      <c r="A354" s="12">
        <v>3.6</v>
      </c>
      <c r="B354" s="11">
        <v>102.5</v>
      </c>
      <c r="C354" s="13">
        <v>102.5</v>
      </c>
      <c r="D354" s="11">
        <v>102.4</v>
      </c>
      <c r="E354" s="13">
        <v>102</v>
      </c>
      <c r="F354" s="11">
        <v>101.6</v>
      </c>
    </row>
    <row r="355" spans="1:6" x14ac:dyDescent="0.25">
      <c r="A355" s="12">
        <v>3.7</v>
      </c>
      <c r="B355" s="11">
        <v>102.6</v>
      </c>
      <c r="C355" s="13">
        <v>102.5</v>
      </c>
      <c r="D355" s="11">
        <v>102.5</v>
      </c>
      <c r="E355" s="13">
        <v>102.1</v>
      </c>
      <c r="F355" s="11">
        <v>101.66249999999999</v>
      </c>
    </row>
    <row r="356" spans="1:6" x14ac:dyDescent="0.25">
      <c r="A356" s="12">
        <v>3.8</v>
      </c>
      <c r="B356" s="11">
        <v>102.6</v>
      </c>
      <c r="C356" s="13">
        <v>102.6</v>
      </c>
      <c r="D356" s="11">
        <v>102.5</v>
      </c>
      <c r="E356" s="13">
        <v>102.1875</v>
      </c>
      <c r="F356" s="11">
        <v>101.7</v>
      </c>
    </row>
    <row r="357" spans="1:6" x14ac:dyDescent="0.25">
      <c r="A357" s="12">
        <v>3.9</v>
      </c>
      <c r="B357" s="11">
        <v>102.6</v>
      </c>
      <c r="C357" s="13">
        <v>102.7</v>
      </c>
      <c r="D357" s="11">
        <v>102.5</v>
      </c>
      <c r="E357" s="13">
        <v>102.1</v>
      </c>
      <c r="F357" s="11">
        <v>101.72500000000001</v>
      </c>
    </row>
    <row r="358" spans="1:6" x14ac:dyDescent="0.25">
      <c r="A358" s="12">
        <v>4</v>
      </c>
      <c r="B358" s="11">
        <v>102.6</v>
      </c>
      <c r="C358" s="13">
        <v>102.7</v>
      </c>
      <c r="D358" s="11">
        <v>102.5</v>
      </c>
      <c r="E358" s="13">
        <v>102.175</v>
      </c>
      <c r="F358" s="11">
        <v>101.85714285714286</v>
      </c>
    </row>
    <row r="359" spans="1:6" x14ac:dyDescent="0.25">
      <c r="A359" s="12">
        <v>4.0999999999999996</v>
      </c>
      <c r="B359" s="11">
        <v>102.625</v>
      </c>
      <c r="C359" s="13">
        <v>102.7</v>
      </c>
      <c r="D359" s="11">
        <v>102.56666666666666</v>
      </c>
      <c r="E359" s="13">
        <v>102.2</v>
      </c>
      <c r="F359" s="11">
        <v>101.9</v>
      </c>
    </row>
    <row r="360" spans="1:6" x14ac:dyDescent="0.25">
      <c r="A360" s="12">
        <v>4.2</v>
      </c>
      <c r="B360" s="11">
        <v>102.7</v>
      </c>
      <c r="C360" s="13">
        <v>102.7</v>
      </c>
      <c r="D360" s="11">
        <v>102.6</v>
      </c>
      <c r="E360" s="13">
        <v>102.2</v>
      </c>
      <c r="F360" s="11">
        <v>101.9</v>
      </c>
    </row>
    <row r="361" spans="1:6" x14ac:dyDescent="0.25">
      <c r="A361" s="12">
        <v>4.3</v>
      </c>
      <c r="B361" s="11">
        <v>102.7</v>
      </c>
      <c r="C361" s="13">
        <v>102.7</v>
      </c>
      <c r="D361" s="11">
        <v>102.6</v>
      </c>
      <c r="E361" s="13">
        <v>102.2</v>
      </c>
      <c r="F361" s="11">
        <v>101.9</v>
      </c>
    </row>
    <row r="362" spans="1:6" x14ac:dyDescent="0.25">
      <c r="A362" s="12">
        <v>4.4000000000000004</v>
      </c>
      <c r="B362" s="11">
        <v>102.7</v>
      </c>
      <c r="C362" s="13">
        <v>102.75714285714285</v>
      </c>
      <c r="D362" s="11">
        <v>102.6</v>
      </c>
      <c r="E362" s="13">
        <v>102.2</v>
      </c>
      <c r="F362" s="11">
        <v>101.9</v>
      </c>
    </row>
    <row r="363" spans="1:6" x14ac:dyDescent="0.25">
      <c r="A363" s="12">
        <v>4.5</v>
      </c>
      <c r="B363" s="11">
        <v>102.8</v>
      </c>
      <c r="C363" s="13">
        <v>102.8</v>
      </c>
      <c r="D363" s="11">
        <v>102.6</v>
      </c>
      <c r="E363" s="13">
        <v>102.2</v>
      </c>
      <c r="F363" s="11">
        <v>101.98333333333333</v>
      </c>
    </row>
    <row r="364" spans="1:6" x14ac:dyDescent="0.25">
      <c r="A364" s="12">
        <v>4.5999999999999996</v>
      </c>
      <c r="B364" s="11">
        <v>102.9</v>
      </c>
      <c r="C364" s="13">
        <v>102.8</v>
      </c>
      <c r="D364" s="11">
        <v>102.6</v>
      </c>
      <c r="E364" s="13">
        <v>102.2</v>
      </c>
      <c r="F364" s="11">
        <v>102</v>
      </c>
    </row>
    <row r="365" spans="1:6" x14ac:dyDescent="0.25">
      <c r="A365" s="12">
        <v>4.7</v>
      </c>
      <c r="B365" s="11">
        <v>102.9</v>
      </c>
      <c r="C365" s="13">
        <v>102.9</v>
      </c>
      <c r="D365" s="11">
        <v>102.68571428571428</v>
      </c>
      <c r="E365" s="13">
        <v>102.3</v>
      </c>
      <c r="F365" s="11">
        <v>102</v>
      </c>
    </row>
    <row r="366" spans="1:6" x14ac:dyDescent="0.25">
      <c r="A366" s="12">
        <v>4.8</v>
      </c>
      <c r="B366" s="11">
        <v>103</v>
      </c>
      <c r="C366" s="13">
        <v>103</v>
      </c>
      <c r="D366" s="11">
        <v>102.76666666666667</v>
      </c>
      <c r="E366" s="13">
        <v>102.37142857142858</v>
      </c>
      <c r="F366" s="11">
        <v>102</v>
      </c>
    </row>
    <row r="367" spans="1:6" x14ac:dyDescent="0.25">
      <c r="A367" s="12">
        <v>4.9000000000000004</v>
      </c>
      <c r="B367" s="11">
        <v>103</v>
      </c>
      <c r="C367" s="13">
        <v>103</v>
      </c>
      <c r="D367" s="11">
        <v>102.8</v>
      </c>
      <c r="E367" s="13">
        <v>102.4</v>
      </c>
      <c r="F367" s="11">
        <v>102</v>
      </c>
    </row>
    <row r="368" spans="1:6" x14ac:dyDescent="0.25">
      <c r="A368" s="12">
        <v>5</v>
      </c>
      <c r="B368" s="11">
        <v>103.05</v>
      </c>
      <c r="C368" s="13">
        <v>103</v>
      </c>
      <c r="D368" s="11">
        <v>102.8</v>
      </c>
      <c r="E368" s="13">
        <v>102.4</v>
      </c>
      <c r="F368" s="11">
        <v>101.96250000000001</v>
      </c>
    </row>
    <row r="369" spans="1:6" x14ac:dyDescent="0.25">
      <c r="A369" s="12">
        <v>5.0999999999999996</v>
      </c>
      <c r="B369" s="11">
        <v>103.06666666666666</v>
      </c>
      <c r="C369" s="13">
        <v>103.02857142857142</v>
      </c>
      <c r="D369" s="11">
        <v>102.8</v>
      </c>
      <c r="E369" s="13">
        <v>102.4</v>
      </c>
      <c r="F369" s="11">
        <v>101.9</v>
      </c>
    </row>
    <row r="370" spans="1:6" x14ac:dyDescent="0.25">
      <c r="A370" s="12">
        <v>5.2</v>
      </c>
      <c r="B370" s="11">
        <v>103.1</v>
      </c>
      <c r="C370" s="13">
        <v>103.04444444444444</v>
      </c>
      <c r="D370" s="11">
        <v>102.8</v>
      </c>
      <c r="E370" s="13">
        <v>102.4</v>
      </c>
      <c r="F370" s="11">
        <v>101.9</v>
      </c>
    </row>
    <row r="371" spans="1:6" x14ac:dyDescent="0.25">
      <c r="A371" s="12">
        <v>5.3</v>
      </c>
      <c r="B371" s="11">
        <v>103</v>
      </c>
      <c r="C371" s="13">
        <v>103</v>
      </c>
      <c r="D371" s="11">
        <v>102.875</v>
      </c>
      <c r="E371" s="13">
        <v>102.4</v>
      </c>
      <c r="F371" s="11">
        <v>101.95</v>
      </c>
    </row>
    <row r="372" spans="1:6" x14ac:dyDescent="0.25">
      <c r="A372" s="12">
        <v>5.4</v>
      </c>
      <c r="B372" s="11">
        <v>103</v>
      </c>
      <c r="C372" s="13">
        <v>103</v>
      </c>
      <c r="D372" s="11">
        <v>102.9</v>
      </c>
      <c r="E372" s="13">
        <v>102.4</v>
      </c>
      <c r="F372" s="11">
        <v>102</v>
      </c>
    </row>
    <row r="373" spans="1:6" x14ac:dyDescent="0.25">
      <c r="A373" s="12">
        <v>5.5</v>
      </c>
      <c r="B373" s="11">
        <v>103</v>
      </c>
      <c r="C373" s="13">
        <v>103.1</v>
      </c>
      <c r="D373" s="11">
        <v>102.9</v>
      </c>
      <c r="E373" s="13">
        <v>102.4</v>
      </c>
      <c r="F373" s="11">
        <v>101.9</v>
      </c>
    </row>
    <row r="374" spans="1:6" x14ac:dyDescent="0.25">
      <c r="A374" s="12">
        <v>5.6</v>
      </c>
      <c r="B374" s="11">
        <v>103</v>
      </c>
      <c r="C374" s="13">
        <v>103.1</v>
      </c>
      <c r="D374" s="11">
        <v>102.91666666666667</v>
      </c>
      <c r="E374" s="13">
        <v>102.4</v>
      </c>
      <c r="F374" s="11">
        <v>101.98571428571428</v>
      </c>
    </row>
    <row r="375" spans="1:6" x14ac:dyDescent="0.25">
      <c r="A375" s="12">
        <v>5.7</v>
      </c>
      <c r="B375" s="11">
        <v>103.1</v>
      </c>
      <c r="C375" s="13">
        <v>103.1</v>
      </c>
      <c r="D375" s="11">
        <v>103</v>
      </c>
      <c r="E375" s="13">
        <v>102.5</v>
      </c>
      <c r="F375" s="11">
        <v>102.1</v>
      </c>
    </row>
    <row r="376" spans="1:6" x14ac:dyDescent="0.25">
      <c r="A376" s="12">
        <v>5.8</v>
      </c>
      <c r="B376" s="11">
        <v>103.1</v>
      </c>
      <c r="C376" s="13">
        <v>103.1</v>
      </c>
      <c r="D376" s="11">
        <v>103</v>
      </c>
      <c r="E376" s="13">
        <v>102.5</v>
      </c>
      <c r="F376" s="11">
        <v>102.1</v>
      </c>
    </row>
    <row r="377" spans="1:6" x14ac:dyDescent="0.25">
      <c r="A377" s="12">
        <v>5.9</v>
      </c>
      <c r="B377" s="11">
        <v>103.1</v>
      </c>
      <c r="C377" s="13">
        <v>103.1</v>
      </c>
      <c r="D377" s="11">
        <v>103</v>
      </c>
      <c r="E377" s="13">
        <v>102.5</v>
      </c>
      <c r="F377" s="11">
        <v>102.1</v>
      </c>
    </row>
    <row r="378" spans="1:6" x14ac:dyDescent="0.25">
      <c r="A378" s="12">
        <v>6</v>
      </c>
      <c r="B378" s="11">
        <v>103.1</v>
      </c>
      <c r="C378" s="13">
        <v>103.1</v>
      </c>
      <c r="D378" s="11">
        <v>103</v>
      </c>
      <c r="E378" s="13">
        <v>102.5625</v>
      </c>
      <c r="F378" s="11">
        <v>102.1</v>
      </c>
    </row>
    <row r="379" spans="1:6" x14ac:dyDescent="0.25">
      <c r="A379" s="12">
        <v>6.1</v>
      </c>
      <c r="B379" s="11">
        <v>103.1</v>
      </c>
      <c r="C379" s="13">
        <v>103.1</v>
      </c>
      <c r="D379" s="11">
        <v>103</v>
      </c>
      <c r="E379" s="13">
        <v>102.5</v>
      </c>
      <c r="F379" s="11">
        <v>102.1</v>
      </c>
    </row>
    <row r="380" spans="1:6" x14ac:dyDescent="0.25">
      <c r="A380" s="12">
        <v>6.2</v>
      </c>
      <c r="B380" s="11">
        <v>103.1</v>
      </c>
      <c r="C380" s="13">
        <v>103.1</v>
      </c>
      <c r="D380" s="11">
        <v>102.9</v>
      </c>
      <c r="E380" s="13">
        <v>102.5</v>
      </c>
      <c r="F380" s="11">
        <v>102.1</v>
      </c>
    </row>
    <row r="381" spans="1:6" x14ac:dyDescent="0.25">
      <c r="A381" s="12">
        <v>6.3</v>
      </c>
      <c r="B381" s="11">
        <v>103.1</v>
      </c>
      <c r="C381" s="13">
        <v>103.1</v>
      </c>
      <c r="D381" s="11">
        <v>102.97142857142858</v>
      </c>
      <c r="E381" s="13">
        <v>102.46000000000001</v>
      </c>
      <c r="F381" s="11">
        <v>102.02500000000001</v>
      </c>
    </row>
    <row r="382" spans="1:6" x14ac:dyDescent="0.25">
      <c r="A382" s="12">
        <v>6.4</v>
      </c>
      <c r="B382" s="11">
        <v>103.1</v>
      </c>
      <c r="C382" s="13">
        <v>103.1</v>
      </c>
      <c r="D382" s="11">
        <v>102.98333333333333</v>
      </c>
      <c r="E382" s="13">
        <v>102.4</v>
      </c>
      <c r="F382" s="11">
        <v>102.1</v>
      </c>
    </row>
    <row r="383" spans="1:6" x14ac:dyDescent="0.25">
      <c r="A383" s="12">
        <v>6.5</v>
      </c>
      <c r="B383" s="11">
        <v>103</v>
      </c>
      <c r="C383" s="13">
        <v>103.03333333333333</v>
      </c>
      <c r="D383" s="11">
        <v>102.9</v>
      </c>
      <c r="E383" s="13">
        <v>102.4</v>
      </c>
      <c r="F383" s="11">
        <v>102</v>
      </c>
    </row>
    <row r="384" spans="1:6" x14ac:dyDescent="0.25">
      <c r="A384" s="12">
        <v>6.6</v>
      </c>
      <c r="B384" s="11">
        <v>102.93333333333334</v>
      </c>
      <c r="C384" s="13">
        <v>103</v>
      </c>
      <c r="D384" s="11">
        <v>102.9</v>
      </c>
      <c r="E384" s="13">
        <v>102.4</v>
      </c>
      <c r="F384" s="11">
        <v>102</v>
      </c>
    </row>
    <row r="385" spans="1:6" x14ac:dyDescent="0.25">
      <c r="A385" s="12">
        <v>6.7</v>
      </c>
      <c r="B385" s="11">
        <v>102.9</v>
      </c>
      <c r="C385" s="13">
        <v>103</v>
      </c>
      <c r="D385" s="11">
        <v>102.9</v>
      </c>
      <c r="E385" s="13">
        <v>102.4</v>
      </c>
      <c r="F385" s="11">
        <v>102</v>
      </c>
    </row>
    <row r="386" spans="1:6" x14ac:dyDescent="0.25">
      <c r="A386" s="12">
        <v>6.8</v>
      </c>
      <c r="B386" s="11">
        <v>102.9</v>
      </c>
      <c r="C386" s="13">
        <v>103</v>
      </c>
      <c r="D386" s="11">
        <v>102.8</v>
      </c>
      <c r="E386" s="13">
        <v>102.4</v>
      </c>
      <c r="F386" s="11">
        <v>102</v>
      </c>
    </row>
    <row r="387" spans="1:6" x14ac:dyDescent="0.25">
      <c r="A387" s="12">
        <v>6.9</v>
      </c>
      <c r="B387" s="11">
        <v>102.9</v>
      </c>
      <c r="C387" s="13">
        <v>102.9</v>
      </c>
      <c r="D387" s="11">
        <v>102.8</v>
      </c>
      <c r="E387" s="13">
        <v>102.4</v>
      </c>
      <c r="F387" s="11">
        <v>101.92857142857143</v>
      </c>
    </row>
    <row r="388" spans="1:6" x14ac:dyDescent="0.25">
      <c r="A388" s="12">
        <v>7</v>
      </c>
      <c r="B388" s="11">
        <v>102.9</v>
      </c>
      <c r="C388" s="13">
        <v>103</v>
      </c>
      <c r="D388" s="11">
        <v>102.8</v>
      </c>
      <c r="E388" s="13">
        <v>102.4</v>
      </c>
      <c r="F388" s="11">
        <v>101.9</v>
      </c>
    </row>
    <row r="389" spans="1:6" x14ac:dyDescent="0.25">
      <c r="A389" s="12">
        <v>7.1</v>
      </c>
      <c r="B389" s="11">
        <v>102.9</v>
      </c>
      <c r="C389" s="13">
        <v>102.9</v>
      </c>
      <c r="D389" s="11">
        <v>102.8</v>
      </c>
      <c r="E389" s="13">
        <v>102.4</v>
      </c>
      <c r="F389" s="11">
        <v>101.9</v>
      </c>
    </row>
    <row r="390" spans="1:6" x14ac:dyDescent="0.25">
      <c r="A390" s="12">
        <v>7.2</v>
      </c>
      <c r="B390" s="11">
        <v>102.9</v>
      </c>
      <c r="C390" s="13">
        <v>102.9</v>
      </c>
      <c r="D390" s="11">
        <v>102.8</v>
      </c>
      <c r="E390" s="13">
        <v>102.3</v>
      </c>
      <c r="F390" s="11">
        <v>101.9</v>
      </c>
    </row>
    <row r="391" spans="1:6" x14ac:dyDescent="0.25">
      <c r="A391" s="12">
        <v>7.3</v>
      </c>
      <c r="B391" s="11">
        <v>102.9</v>
      </c>
      <c r="C391" s="13">
        <v>102.9</v>
      </c>
      <c r="D391" s="11">
        <v>102.7</v>
      </c>
      <c r="E391" s="13">
        <v>102.3</v>
      </c>
      <c r="F391" s="11">
        <v>101.8</v>
      </c>
    </row>
    <row r="392" spans="1:6" x14ac:dyDescent="0.25">
      <c r="A392" s="12">
        <v>7.4</v>
      </c>
      <c r="B392" s="11">
        <v>102.81666666666666</v>
      </c>
      <c r="C392" s="13">
        <v>102.87142857142858</v>
      </c>
      <c r="D392" s="11">
        <v>102.61999999999999</v>
      </c>
      <c r="E392" s="13">
        <v>102.3</v>
      </c>
      <c r="F392" s="11">
        <v>101.8</v>
      </c>
    </row>
    <row r="393" spans="1:6" x14ac:dyDescent="0.25">
      <c r="A393" s="12">
        <v>7.5</v>
      </c>
      <c r="B393" s="11">
        <v>102.76666666666667</v>
      </c>
      <c r="C393" s="13">
        <v>102.8</v>
      </c>
      <c r="D393" s="11">
        <v>102.6</v>
      </c>
      <c r="E393" s="13">
        <v>102.3</v>
      </c>
      <c r="F393" s="11">
        <v>101.8</v>
      </c>
    </row>
    <row r="394" spans="1:6" x14ac:dyDescent="0.25">
      <c r="A394" s="12">
        <v>7.6</v>
      </c>
      <c r="B394" s="11">
        <v>102.7</v>
      </c>
      <c r="C394" s="13">
        <v>102.8</v>
      </c>
      <c r="D394" s="11">
        <v>102.56</v>
      </c>
      <c r="E394" s="13">
        <v>102.28333333333333</v>
      </c>
      <c r="F394" s="11">
        <v>101.8</v>
      </c>
    </row>
    <row r="395" spans="1:6" x14ac:dyDescent="0.25">
      <c r="A395" s="12">
        <v>7.7</v>
      </c>
      <c r="B395" s="11">
        <v>102.7</v>
      </c>
      <c r="C395" s="13">
        <v>102.8</v>
      </c>
      <c r="D395" s="11">
        <v>102.5</v>
      </c>
      <c r="E395" s="13">
        <v>102.2</v>
      </c>
      <c r="F395" s="11">
        <v>101.71250000000001</v>
      </c>
    </row>
    <row r="396" spans="1:6" x14ac:dyDescent="0.25">
      <c r="A396" s="12">
        <v>7.8</v>
      </c>
      <c r="B396" s="11">
        <v>102.6</v>
      </c>
      <c r="C396" s="13">
        <v>102.71666666666667</v>
      </c>
      <c r="D396" s="11">
        <v>102.5</v>
      </c>
      <c r="E396" s="13">
        <v>102.2</v>
      </c>
      <c r="F396" s="11">
        <v>101.8</v>
      </c>
    </row>
    <row r="397" spans="1:6" x14ac:dyDescent="0.25">
      <c r="A397" s="12">
        <v>7.9</v>
      </c>
      <c r="B397" s="11">
        <v>102.6</v>
      </c>
      <c r="C397" s="13">
        <v>102.7</v>
      </c>
      <c r="D397" s="11">
        <v>102.5</v>
      </c>
      <c r="E397" s="13">
        <v>102.14285714285714</v>
      </c>
      <c r="F397" s="11">
        <v>101.7</v>
      </c>
    </row>
    <row r="398" spans="1:6" x14ac:dyDescent="0.25">
      <c r="A398" s="12">
        <v>8</v>
      </c>
      <c r="B398" s="11">
        <v>102.6</v>
      </c>
      <c r="C398" s="13">
        <v>102.7</v>
      </c>
      <c r="D398" s="11">
        <v>102.5</v>
      </c>
      <c r="E398" s="13">
        <v>102.1</v>
      </c>
      <c r="F398" s="11">
        <v>101.7</v>
      </c>
    </row>
    <row r="399" spans="1:6" x14ac:dyDescent="0.25">
      <c r="A399" s="12">
        <v>8.1</v>
      </c>
      <c r="B399" s="11">
        <v>102.6</v>
      </c>
      <c r="C399" s="13">
        <v>102.7</v>
      </c>
      <c r="D399" s="11">
        <v>102.5</v>
      </c>
      <c r="E399" s="13">
        <v>102.08333333333333</v>
      </c>
      <c r="F399" s="11">
        <v>101.7</v>
      </c>
    </row>
    <row r="400" spans="1:6" x14ac:dyDescent="0.25">
      <c r="A400" s="12">
        <v>8.1999999999999993</v>
      </c>
      <c r="B400" s="11">
        <v>102.53333333333333</v>
      </c>
      <c r="C400" s="13">
        <v>102.7</v>
      </c>
      <c r="D400" s="11">
        <v>102.5</v>
      </c>
      <c r="E400" s="13">
        <v>102</v>
      </c>
      <c r="F400" s="11">
        <v>101.62857142857142</v>
      </c>
    </row>
    <row r="401" spans="1:6" x14ac:dyDescent="0.25">
      <c r="A401" s="12">
        <v>8.3000000000000007</v>
      </c>
      <c r="B401" s="11">
        <v>102.5</v>
      </c>
      <c r="C401" s="13">
        <v>102.7</v>
      </c>
      <c r="D401" s="11">
        <v>102.5</v>
      </c>
      <c r="E401" s="13">
        <v>102</v>
      </c>
      <c r="F401" s="11">
        <v>101.6</v>
      </c>
    </row>
    <row r="402" spans="1:6" x14ac:dyDescent="0.25">
      <c r="A402" s="12">
        <v>8.4</v>
      </c>
      <c r="B402" s="11">
        <v>102.5</v>
      </c>
      <c r="C402" s="13">
        <v>102.7</v>
      </c>
      <c r="D402" s="11">
        <v>102.5</v>
      </c>
      <c r="E402" s="13">
        <v>102</v>
      </c>
      <c r="F402" s="11">
        <v>101.6</v>
      </c>
    </row>
    <row r="403" spans="1:6" x14ac:dyDescent="0.25">
      <c r="A403" s="12">
        <v>8.5</v>
      </c>
      <c r="B403" s="11">
        <v>102.5</v>
      </c>
      <c r="C403" s="13">
        <v>102.7</v>
      </c>
      <c r="D403" s="11">
        <v>102.41428571428573</v>
      </c>
      <c r="E403" s="13">
        <v>102</v>
      </c>
      <c r="F403" s="11">
        <v>101.5</v>
      </c>
    </row>
    <row r="404" spans="1:6" x14ac:dyDescent="0.25">
      <c r="A404" s="12">
        <v>8.6</v>
      </c>
      <c r="B404" s="11">
        <v>102.5</v>
      </c>
      <c r="C404" s="13">
        <v>102.6</v>
      </c>
      <c r="D404" s="11">
        <v>102.4</v>
      </c>
      <c r="E404" s="13">
        <v>102</v>
      </c>
      <c r="F404" s="11">
        <v>101.5</v>
      </c>
    </row>
    <row r="405" spans="1:6" x14ac:dyDescent="0.25">
      <c r="A405" s="12">
        <v>8.6999999999999993</v>
      </c>
      <c r="B405" s="11">
        <v>102.4</v>
      </c>
      <c r="C405" s="13">
        <v>102.6</v>
      </c>
      <c r="D405" s="11">
        <v>102.31666666666666</v>
      </c>
      <c r="E405" s="13">
        <v>102</v>
      </c>
      <c r="F405" s="11">
        <v>101.5</v>
      </c>
    </row>
    <row r="406" spans="1:6" x14ac:dyDescent="0.25">
      <c r="A406" s="12">
        <v>8.8000000000000007</v>
      </c>
      <c r="B406" s="11">
        <v>102.4</v>
      </c>
      <c r="C406" s="13">
        <v>102.6</v>
      </c>
      <c r="D406" s="11">
        <v>102.3</v>
      </c>
      <c r="E406" s="13">
        <v>102</v>
      </c>
      <c r="F406" s="11">
        <v>101.5</v>
      </c>
    </row>
    <row r="407" spans="1:6" x14ac:dyDescent="0.25">
      <c r="A407" s="12">
        <v>8.9</v>
      </c>
      <c r="B407" s="11">
        <v>102.3</v>
      </c>
      <c r="C407" s="13">
        <v>102.47142857142858</v>
      </c>
      <c r="D407" s="11">
        <v>102.3</v>
      </c>
      <c r="E407" s="13">
        <v>101.9</v>
      </c>
      <c r="F407" s="11">
        <v>101.5</v>
      </c>
    </row>
    <row r="408" spans="1:6" x14ac:dyDescent="0.25">
      <c r="A408" s="12">
        <v>9</v>
      </c>
      <c r="B408" s="11">
        <v>102.27142857142857</v>
      </c>
      <c r="C408" s="13">
        <v>102.4</v>
      </c>
      <c r="D408" s="11">
        <v>102.3</v>
      </c>
      <c r="E408" s="13">
        <v>101.8</v>
      </c>
      <c r="F408" s="11">
        <v>101.46250000000001</v>
      </c>
    </row>
    <row r="409" spans="1:6" x14ac:dyDescent="0.25">
      <c r="A409" s="12">
        <v>9.1</v>
      </c>
      <c r="B409" s="11">
        <v>102.2</v>
      </c>
      <c r="C409" s="13">
        <v>102.38333333333334</v>
      </c>
      <c r="D409" s="11">
        <v>102.24285714285715</v>
      </c>
      <c r="E409" s="13">
        <v>101.72857142857143</v>
      </c>
      <c r="F409" s="11">
        <v>101.4</v>
      </c>
    </row>
    <row r="410" spans="1:6" x14ac:dyDescent="0.25">
      <c r="A410" s="12">
        <v>9.1999999999999993</v>
      </c>
      <c r="B410" s="11">
        <v>102.15714285714286</v>
      </c>
      <c r="C410" s="13">
        <v>102.3</v>
      </c>
      <c r="D410" s="11">
        <v>102.2</v>
      </c>
      <c r="E410" s="13">
        <v>101.7</v>
      </c>
      <c r="F410" s="11">
        <v>101.36666666666667</v>
      </c>
    </row>
    <row r="411" spans="1:6" x14ac:dyDescent="0.25">
      <c r="A411" s="12">
        <v>9.3000000000000007</v>
      </c>
      <c r="B411" s="11">
        <v>102.1</v>
      </c>
      <c r="C411" s="13">
        <v>102.3</v>
      </c>
      <c r="D411" s="11">
        <v>102.2</v>
      </c>
      <c r="E411" s="13">
        <v>101.7</v>
      </c>
      <c r="F411" s="11">
        <v>101.3</v>
      </c>
    </row>
    <row r="412" spans="1:6" x14ac:dyDescent="0.25">
      <c r="A412" s="12">
        <v>9.4</v>
      </c>
      <c r="B412" s="11">
        <v>102.1</v>
      </c>
      <c r="C412" s="13">
        <v>102.28749999999999</v>
      </c>
      <c r="D412" s="11">
        <v>102.1</v>
      </c>
      <c r="E412" s="13">
        <v>101.7</v>
      </c>
      <c r="F412" s="11">
        <v>101.2625</v>
      </c>
    </row>
    <row r="413" spans="1:6" x14ac:dyDescent="0.25">
      <c r="A413" s="12">
        <v>9.5</v>
      </c>
      <c r="B413" s="11">
        <v>102</v>
      </c>
      <c r="C413" s="13">
        <v>102.2</v>
      </c>
      <c r="D413" s="11">
        <v>102.1</v>
      </c>
      <c r="E413" s="13">
        <v>101.7</v>
      </c>
      <c r="F413" s="11">
        <v>101.2</v>
      </c>
    </row>
    <row r="414" spans="1:6" x14ac:dyDescent="0.25">
      <c r="A414" s="12">
        <v>9.6</v>
      </c>
      <c r="B414" s="11">
        <v>101.9</v>
      </c>
      <c r="C414" s="13">
        <v>102.1</v>
      </c>
      <c r="D414" s="11">
        <v>102</v>
      </c>
      <c r="E414" s="13">
        <v>101.7</v>
      </c>
      <c r="F414" s="11">
        <v>101.1125</v>
      </c>
    </row>
    <row r="415" spans="1:6" x14ac:dyDescent="0.25">
      <c r="A415" s="12">
        <v>9.6999999999999993</v>
      </c>
      <c r="B415" s="11">
        <v>101.9</v>
      </c>
      <c r="C415" s="13">
        <v>102.02500000000001</v>
      </c>
      <c r="D415" s="11">
        <v>102</v>
      </c>
      <c r="E415" s="13">
        <v>101.6</v>
      </c>
      <c r="F415" s="11">
        <v>101.1</v>
      </c>
    </row>
    <row r="416" spans="1:6" x14ac:dyDescent="0.25">
      <c r="A416" s="12">
        <v>9.8000000000000007</v>
      </c>
      <c r="B416" s="11">
        <v>101.9</v>
      </c>
      <c r="C416" s="13">
        <v>102</v>
      </c>
      <c r="D416" s="11">
        <v>101.9</v>
      </c>
      <c r="E416" s="13">
        <v>101.6</v>
      </c>
      <c r="F416" s="11">
        <v>101.07499999999999</v>
      </c>
    </row>
    <row r="417" spans="1:6" x14ac:dyDescent="0.25">
      <c r="A417" s="12">
        <v>9.9</v>
      </c>
      <c r="B417" s="11">
        <v>101.8</v>
      </c>
      <c r="C417" s="13">
        <v>102</v>
      </c>
      <c r="D417" s="11">
        <v>101.8888888888889</v>
      </c>
      <c r="E417" s="13">
        <v>101.55714285714285</v>
      </c>
      <c r="F417" s="11">
        <v>101</v>
      </c>
    </row>
    <row r="418" spans="1:6" x14ac:dyDescent="0.25">
      <c r="A418" s="12">
        <v>10</v>
      </c>
      <c r="B418" s="11">
        <v>101.8</v>
      </c>
      <c r="C418" s="13">
        <v>101.9</v>
      </c>
      <c r="D418" s="11">
        <v>101.77142857142857</v>
      </c>
      <c r="E418" s="13">
        <v>101.5</v>
      </c>
      <c r="F418" s="11">
        <v>101</v>
      </c>
    </row>
    <row r="419" spans="1:6" x14ac:dyDescent="0.25">
      <c r="A419" s="12">
        <v>10.1</v>
      </c>
      <c r="B419" s="11">
        <v>101.8</v>
      </c>
      <c r="C419" s="13">
        <v>101.9</v>
      </c>
      <c r="D419" s="11">
        <v>101.7</v>
      </c>
      <c r="E419" s="13">
        <v>101.5</v>
      </c>
      <c r="F419" s="11">
        <v>101</v>
      </c>
    </row>
    <row r="420" spans="1:6" x14ac:dyDescent="0.25">
      <c r="A420" s="12">
        <v>10.199999999999999</v>
      </c>
      <c r="B420" s="11">
        <v>101.8</v>
      </c>
      <c r="C420" s="13">
        <v>101.9</v>
      </c>
      <c r="D420" s="11">
        <v>101.7</v>
      </c>
      <c r="E420" s="13">
        <v>101.5</v>
      </c>
      <c r="F420" s="11">
        <v>101</v>
      </c>
    </row>
    <row r="421" spans="1:6" x14ac:dyDescent="0.25">
      <c r="A421" s="12">
        <v>10.3</v>
      </c>
      <c r="B421" s="11">
        <v>101.8</v>
      </c>
      <c r="C421" s="13">
        <v>101.9</v>
      </c>
      <c r="D421" s="11">
        <v>101.7</v>
      </c>
      <c r="E421" s="13">
        <v>101.4</v>
      </c>
      <c r="F421" s="11">
        <v>101</v>
      </c>
    </row>
    <row r="422" spans="1:6" x14ac:dyDescent="0.25">
      <c r="A422" s="12">
        <v>10.4</v>
      </c>
      <c r="B422" s="11">
        <v>101.8</v>
      </c>
      <c r="C422" s="13">
        <v>101.9</v>
      </c>
      <c r="D422" s="11">
        <v>101.6</v>
      </c>
      <c r="E422" s="13">
        <v>101.3625</v>
      </c>
      <c r="F422" s="11">
        <v>101</v>
      </c>
    </row>
    <row r="423" spans="1:6" x14ac:dyDescent="0.25">
      <c r="A423" s="12">
        <v>10.5</v>
      </c>
      <c r="B423" s="11">
        <v>101.9</v>
      </c>
      <c r="C423" s="13">
        <v>101.92857142857143</v>
      </c>
      <c r="D423" s="11">
        <v>101.6</v>
      </c>
      <c r="E423" s="13">
        <v>101.3</v>
      </c>
      <c r="F423" s="11">
        <v>101</v>
      </c>
    </row>
    <row r="424" spans="1:6" x14ac:dyDescent="0.25">
      <c r="A424" s="12">
        <v>10.6</v>
      </c>
      <c r="B424" s="11">
        <v>101.9</v>
      </c>
      <c r="C424" s="13">
        <v>102</v>
      </c>
      <c r="D424" s="11">
        <v>101.6</v>
      </c>
      <c r="E424" s="13">
        <v>101.18333333333334</v>
      </c>
      <c r="F424" s="11">
        <v>100.96000000000001</v>
      </c>
    </row>
    <row r="425" spans="1:6" x14ac:dyDescent="0.25">
      <c r="A425" s="12">
        <v>10.7</v>
      </c>
      <c r="B425" s="11">
        <v>101.96666666666667</v>
      </c>
      <c r="C425" s="13">
        <v>102.08333333333333</v>
      </c>
      <c r="D425" s="11">
        <v>101.6</v>
      </c>
      <c r="E425" s="13">
        <v>101.1</v>
      </c>
      <c r="F425" s="11">
        <v>100.8875</v>
      </c>
    </row>
    <row r="426" spans="1:6" x14ac:dyDescent="0.25">
      <c r="A426" s="12">
        <v>10.8</v>
      </c>
      <c r="B426" s="11">
        <v>102</v>
      </c>
      <c r="C426" s="13">
        <v>102.1</v>
      </c>
      <c r="D426" s="11">
        <v>101.6</v>
      </c>
      <c r="E426" s="13">
        <v>101</v>
      </c>
      <c r="F426" s="11">
        <v>100.76666666666667</v>
      </c>
    </row>
    <row r="427" spans="1:6" x14ac:dyDescent="0.25">
      <c r="A427" s="12">
        <v>10.9</v>
      </c>
      <c r="B427" s="11">
        <v>102</v>
      </c>
      <c r="C427" s="13">
        <v>102.1</v>
      </c>
      <c r="D427" s="11">
        <v>101.6</v>
      </c>
      <c r="E427" s="13">
        <v>101</v>
      </c>
      <c r="F427" s="11">
        <v>100.7</v>
      </c>
    </row>
    <row r="428" spans="1:6" x14ac:dyDescent="0.25">
      <c r="A428" s="12">
        <v>11</v>
      </c>
      <c r="B428" s="11">
        <v>102</v>
      </c>
      <c r="C428" s="13">
        <v>102.1</v>
      </c>
      <c r="D428" s="11">
        <v>101.6</v>
      </c>
      <c r="E428" s="13">
        <v>101</v>
      </c>
      <c r="F428" s="11">
        <v>100.6</v>
      </c>
    </row>
    <row r="429" spans="1:6" x14ac:dyDescent="0.25">
      <c r="A429" s="12">
        <v>11.1</v>
      </c>
      <c r="B429" s="11">
        <v>101.91666666666667</v>
      </c>
      <c r="C429" s="13">
        <v>102.1</v>
      </c>
      <c r="D429" s="11">
        <v>101.6</v>
      </c>
      <c r="E429" s="13">
        <v>100.91428571428573</v>
      </c>
      <c r="F429" s="11">
        <v>100.57142857142857</v>
      </c>
    </row>
    <row r="430" spans="1:6" x14ac:dyDescent="0.25">
      <c r="A430" s="12">
        <v>11.2</v>
      </c>
      <c r="B430" s="11">
        <v>101.83333333333333</v>
      </c>
      <c r="C430" s="13">
        <v>102.1</v>
      </c>
      <c r="D430" s="11">
        <v>101.6</v>
      </c>
      <c r="E430" s="13">
        <v>100.9</v>
      </c>
      <c r="F430" s="11">
        <v>100.5</v>
      </c>
    </row>
    <row r="431" spans="1:6" x14ac:dyDescent="0.25">
      <c r="A431" s="12">
        <v>11.3</v>
      </c>
      <c r="B431" s="11">
        <v>101.76666666666667</v>
      </c>
      <c r="C431" s="13">
        <v>102</v>
      </c>
      <c r="D431" s="11">
        <v>101.6</v>
      </c>
      <c r="E431" s="13">
        <v>100.9</v>
      </c>
      <c r="F431" s="11">
        <v>100.48888888888889</v>
      </c>
    </row>
    <row r="432" spans="1:6" x14ac:dyDescent="0.25">
      <c r="A432" s="12">
        <v>11.4</v>
      </c>
      <c r="B432" s="11">
        <v>101.7</v>
      </c>
      <c r="C432" s="13">
        <v>102</v>
      </c>
      <c r="D432" s="11">
        <v>101.6</v>
      </c>
      <c r="E432" s="13">
        <v>100.8</v>
      </c>
      <c r="F432" s="11">
        <v>100.4</v>
      </c>
    </row>
    <row r="433" spans="1:6" x14ac:dyDescent="0.25">
      <c r="A433" s="12">
        <v>11.5</v>
      </c>
      <c r="B433" s="11">
        <v>101.7</v>
      </c>
      <c r="C433" s="13">
        <v>101.96666666666667</v>
      </c>
      <c r="D433" s="11">
        <v>101.6</v>
      </c>
      <c r="E433" s="13">
        <v>100.8</v>
      </c>
      <c r="F433" s="11">
        <v>100.4</v>
      </c>
    </row>
    <row r="434" spans="1:6" x14ac:dyDescent="0.25">
      <c r="A434" s="12">
        <v>11.6</v>
      </c>
      <c r="B434" s="11">
        <v>101.68571428571428</v>
      </c>
      <c r="C434" s="13">
        <v>101.9</v>
      </c>
      <c r="D434" s="11">
        <v>101.63333333333333</v>
      </c>
      <c r="E434" s="13">
        <v>100.88571428571429</v>
      </c>
      <c r="F434" s="11">
        <v>100.3</v>
      </c>
    </row>
    <row r="435" spans="1:6" x14ac:dyDescent="0.25">
      <c r="A435" s="12">
        <v>11.7</v>
      </c>
      <c r="B435" s="11">
        <v>101.6</v>
      </c>
      <c r="C435" s="13">
        <v>101.8</v>
      </c>
      <c r="D435" s="11">
        <v>101.6</v>
      </c>
      <c r="E435" s="13">
        <v>100.8</v>
      </c>
      <c r="F435" s="11">
        <v>100.22857142857143</v>
      </c>
    </row>
    <row r="436" spans="1:6" x14ac:dyDescent="0.25">
      <c r="A436" s="12">
        <v>11.8</v>
      </c>
      <c r="B436" s="11">
        <v>101.6</v>
      </c>
      <c r="C436" s="13">
        <v>101.8</v>
      </c>
      <c r="D436" s="11">
        <v>101.47499999999999</v>
      </c>
      <c r="E436" s="13">
        <v>100.7</v>
      </c>
      <c r="F436" s="11">
        <v>100.2</v>
      </c>
    </row>
    <row r="437" spans="1:6" x14ac:dyDescent="0.25">
      <c r="A437" s="12">
        <v>11.9</v>
      </c>
      <c r="B437" s="11">
        <v>101.6</v>
      </c>
      <c r="C437" s="13">
        <v>101.8</v>
      </c>
      <c r="D437" s="11">
        <v>101.4</v>
      </c>
      <c r="E437" s="13">
        <v>100.7</v>
      </c>
      <c r="F437" s="11">
        <v>100.1</v>
      </c>
    </row>
    <row r="438" spans="1:6" x14ac:dyDescent="0.25">
      <c r="A438" s="12">
        <v>12</v>
      </c>
      <c r="B438" s="11">
        <v>101.6</v>
      </c>
      <c r="C438" s="13">
        <v>101.8</v>
      </c>
      <c r="D438" s="11">
        <v>101.4</v>
      </c>
      <c r="E438" s="13">
        <v>100.7</v>
      </c>
      <c r="F438" s="11">
        <v>100.1</v>
      </c>
    </row>
    <row r="439" spans="1:6" x14ac:dyDescent="0.25">
      <c r="A439" s="12">
        <v>12.1</v>
      </c>
      <c r="B439" s="11">
        <v>101.5</v>
      </c>
      <c r="C439" s="13">
        <v>101.8</v>
      </c>
      <c r="D439" s="11">
        <v>101.4</v>
      </c>
      <c r="E439" s="13">
        <v>100.7</v>
      </c>
      <c r="F439" s="11">
        <v>100.07499999999999</v>
      </c>
    </row>
    <row r="440" spans="1:6" x14ac:dyDescent="0.25">
      <c r="A440" s="12">
        <v>12.2</v>
      </c>
      <c r="B440" s="11">
        <v>101.5</v>
      </c>
      <c r="C440" s="13">
        <v>101.8</v>
      </c>
      <c r="D440" s="11">
        <v>101.4</v>
      </c>
      <c r="E440" s="13">
        <v>100.7</v>
      </c>
      <c r="F440" s="11">
        <v>100</v>
      </c>
    </row>
    <row r="441" spans="1:6" x14ac:dyDescent="0.25">
      <c r="A441" s="12">
        <v>12.3</v>
      </c>
      <c r="B441" s="11">
        <v>101.47777777777777</v>
      </c>
      <c r="C441" s="13">
        <v>101.7</v>
      </c>
      <c r="D441" s="11">
        <v>101.4</v>
      </c>
      <c r="E441" s="13">
        <v>100.7</v>
      </c>
      <c r="F441" s="11">
        <v>100</v>
      </c>
    </row>
    <row r="442" spans="1:6" x14ac:dyDescent="0.25">
      <c r="A442" s="12">
        <v>12.4</v>
      </c>
      <c r="B442" s="11">
        <v>101.4</v>
      </c>
      <c r="C442" s="13">
        <v>101.7</v>
      </c>
      <c r="D442" s="11">
        <v>101.3</v>
      </c>
      <c r="E442" s="13">
        <v>100.7</v>
      </c>
      <c r="F442" s="11">
        <v>100</v>
      </c>
    </row>
    <row r="443" spans="1:6" x14ac:dyDescent="0.25">
      <c r="A443" s="12">
        <v>12.5</v>
      </c>
      <c r="B443" s="11">
        <v>101.4</v>
      </c>
      <c r="C443" s="13">
        <v>101.6</v>
      </c>
      <c r="D443" s="11">
        <v>101.28571428571428</v>
      </c>
      <c r="E443" s="13">
        <v>100.7</v>
      </c>
      <c r="F443" s="11">
        <v>99.971428571428575</v>
      </c>
    </row>
    <row r="444" spans="1:6" x14ac:dyDescent="0.25">
      <c r="A444" s="12">
        <v>12.6</v>
      </c>
      <c r="B444" s="11">
        <v>101.4</v>
      </c>
      <c r="C444" s="13">
        <v>101.6</v>
      </c>
      <c r="D444" s="11">
        <v>101.2</v>
      </c>
      <c r="E444" s="13">
        <v>100.7</v>
      </c>
      <c r="F444" s="11">
        <v>99.9</v>
      </c>
    </row>
    <row r="445" spans="1:6" x14ac:dyDescent="0.25">
      <c r="A445" s="12">
        <v>12.7</v>
      </c>
      <c r="B445" s="11">
        <v>101.3875</v>
      </c>
      <c r="C445" s="13">
        <v>101.51666666666667</v>
      </c>
      <c r="D445" s="11">
        <v>101.2</v>
      </c>
      <c r="E445" s="13">
        <v>100.6</v>
      </c>
      <c r="F445" s="11">
        <v>99.9</v>
      </c>
    </row>
    <row r="446" spans="1:6" x14ac:dyDescent="0.25">
      <c r="A446" s="12">
        <v>12.8</v>
      </c>
      <c r="B446" s="11">
        <v>101.3</v>
      </c>
      <c r="C446" s="13">
        <v>101.5</v>
      </c>
      <c r="D446" s="11">
        <v>101.2</v>
      </c>
      <c r="E446" s="13">
        <v>100.6</v>
      </c>
      <c r="F446" s="11">
        <v>99.9</v>
      </c>
    </row>
    <row r="447" spans="1:6" x14ac:dyDescent="0.25">
      <c r="A447" s="12">
        <v>12.9</v>
      </c>
      <c r="B447" s="11">
        <v>101.28333333333333</v>
      </c>
      <c r="C447" s="13">
        <v>101.41428571428573</v>
      </c>
      <c r="D447" s="11">
        <v>101.1</v>
      </c>
      <c r="E447" s="13">
        <v>100.6</v>
      </c>
      <c r="F447" s="11">
        <v>99.8</v>
      </c>
    </row>
    <row r="448" spans="1:6" x14ac:dyDescent="0.25">
      <c r="A448" s="12">
        <v>13</v>
      </c>
      <c r="B448" s="11">
        <v>101.2</v>
      </c>
      <c r="C448" s="13">
        <v>101.36</v>
      </c>
      <c r="D448" s="11">
        <v>101.1</v>
      </c>
      <c r="E448" s="13">
        <v>100.5</v>
      </c>
      <c r="F448" s="11">
        <v>99.8</v>
      </c>
    </row>
    <row r="449" spans="1:6" x14ac:dyDescent="0.25">
      <c r="A449" s="12">
        <v>13.1</v>
      </c>
      <c r="B449" s="11">
        <v>101.05</v>
      </c>
      <c r="C449" s="13">
        <v>101.3</v>
      </c>
      <c r="D449" s="11">
        <v>101.1</v>
      </c>
      <c r="E449" s="13">
        <v>100.5</v>
      </c>
      <c r="F449" s="11">
        <v>99.8</v>
      </c>
    </row>
    <row r="450" spans="1:6" x14ac:dyDescent="0.25">
      <c r="A450" s="12">
        <v>13.2</v>
      </c>
      <c r="B450" s="11">
        <v>101</v>
      </c>
      <c r="C450" s="13">
        <v>101.24285714285715</v>
      </c>
      <c r="D450" s="11">
        <v>101.1</v>
      </c>
      <c r="E450" s="13">
        <v>100.41250000000001</v>
      </c>
      <c r="F450" s="11">
        <v>99.762500000000003</v>
      </c>
    </row>
    <row r="451" spans="1:6" x14ac:dyDescent="0.25">
      <c r="A451" s="12">
        <v>13.3</v>
      </c>
      <c r="B451" s="11">
        <v>100.9</v>
      </c>
      <c r="C451" s="13">
        <v>101.18333333333334</v>
      </c>
      <c r="D451" s="11">
        <v>101.01428571428572</v>
      </c>
      <c r="E451" s="13">
        <v>100.3</v>
      </c>
      <c r="F451" s="11">
        <v>99.7</v>
      </c>
    </row>
    <row r="452" spans="1:6" x14ac:dyDescent="0.25">
      <c r="A452" s="12">
        <v>13.4</v>
      </c>
      <c r="B452" s="11">
        <v>100.9</v>
      </c>
      <c r="C452" s="13">
        <v>101.1</v>
      </c>
      <c r="D452" s="11">
        <v>101</v>
      </c>
      <c r="E452" s="13">
        <v>100.2625</v>
      </c>
      <c r="F452" s="11">
        <v>99.7</v>
      </c>
    </row>
    <row r="453" spans="1:6" x14ac:dyDescent="0.25">
      <c r="A453" s="12">
        <v>13.5</v>
      </c>
      <c r="B453" s="11">
        <v>100.88333333333334</v>
      </c>
      <c r="C453" s="13">
        <v>101</v>
      </c>
      <c r="D453" s="11">
        <v>100.91666666666667</v>
      </c>
      <c r="E453" s="13">
        <v>100.2</v>
      </c>
      <c r="F453" s="11">
        <v>99.7</v>
      </c>
    </row>
    <row r="454" spans="1:6" x14ac:dyDescent="0.25">
      <c r="A454" s="12">
        <v>13.6</v>
      </c>
      <c r="B454" s="11">
        <v>100.8</v>
      </c>
      <c r="C454" s="13">
        <v>101</v>
      </c>
      <c r="D454" s="11">
        <v>100.8</v>
      </c>
      <c r="E454" s="13">
        <v>100.2</v>
      </c>
      <c r="F454" s="11">
        <v>99.6</v>
      </c>
    </row>
    <row r="455" spans="1:6" x14ac:dyDescent="0.25">
      <c r="A455" s="12">
        <v>13.7</v>
      </c>
      <c r="B455" s="11">
        <v>100.7</v>
      </c>
      <c r="C455" s="13">
        <v>100.8</v>
      </c>
      <c r="D455" s="11">
        <v>100.71666666666667</v>
      </c>
      <c r="E455" s="13">
        <v>100.1</v>
      </c>
      <c r="F455" s="11">
        <v>99.6</v>
      </c>
    </row>
    <row r="456" spans="1:6" x14ac:dyDescent="0.25">
      <c r="A456" s="12">
        <v>13.8</v>
      </c>
      <c r="B456" s="11">
        <v>100.7</v>
      </c>
      <c r="C456" s="13">
        <v>100.8</v>
      </c>
      <c r="D456" s="11">
        <v>100.65</v>
      </c>
      <c r="E456" s="13">
        <v>100</v>
      </c>
      <c r="F456" s="11">
        <v>99.5</v>
      </c>
    </row>
    <row r="457" spans="1:6" x14ac:dyDescent="0.25">
      <c r="A457" s="12">
        <v>13.9</v>
      </c>
      <c r="B457" s="11">
        <v>100.62857142857142</v>
      </c>
      <c r="C457" s="13">
        <v>100.77500000000001</v>
      </c>
      <c r="D457" s="11">
        <v>100.55</v>
      </c>
      <c r="E457" s="13">
        <v>99.95</v>
      </c>
      <c r="F457" s="11">
        <v>99.487499999999997</v>
      </c>
    </row>
    <row r="458" spans="1:6" x14ac:dyDescent="0.25">
      <c r="A458" s="12">
        <v>14</v>
      </c>
      <c r="B458" s="11">
        <v>100.58333333333333</v>
      </c>
      <c r="C458" s="13">
        <v>100.7</v>
      </c>
      <c r="D458" s="11">
        <v>100.48571428571428</v>
      </c>
      <c r="E458" s="13">
        <v>99.875</v>
      </c>
      <c r="F458" s="11">
        <v>99.4</v>
      </c>
    </row>
    <row r="459" spans="1:6" x14ac:dyDescent="0.25">
      <c r="A459" s="12">
        <v>14.1</v>
      </c>
      <c r="B459" s="11">
        <v>100.5</v>
      </c>
      <c r="C459" s="13">
        <v>100.7</v>
      </c>
      <c r="D459" s="11">
        <v>100.4</v>
      </c>
      <c r="E459" s="13">
        <v>99.8</v>
      </c>
      <c r="F459" s="11">
        <v>99.4</v>
      </c>
    </row>
    <row r="460" spans="1:6" x14ac:dyDescent="0.25">
      <c r="A460" s="12">
        <v>14.2</v>
      </c>
      <c r="B460" s="11">
        <v>100.5</v>
      </c>
      <c r="C460" s="13">
        <v>100.66</v>
      </c>
      <c r="D460" s="11">
        <v>100.3</v>
      </c>
      <c r="E460" s="13">
        <v>99.714285714285722</v>
      </c>
      <c r="F460" s="11">
        <v>99.371428571428581</v>
      </c>
    </row>
    <row r="461" spans="1:6" x14ac:dyDescent="0.25">
      <c r="A461" s="12">
        <v>14.3</v>
      </c>
      <c r="B461" s="11">
        <v>100.5</v>
      </c>
      <c r="C461" s="13">
        <v>100.6</v>
      </c>
      <c r="D461" s="11">
        <v>100.3</v>
      </c>
      <c r="E461" s="13">
        <v>99.7</v>
      </c>
      <c r="F461" s="11">
        <v>99.3</v>
      </c>
    </row>
    <row r="462" spans="1:6" x14ac:dyDescent="0.25">
      <c r="A462" s="12">
        <v>14.4</v>
      </c>
      <c r="B462" s="11">
        <v>100.5</v>
      </c>
      <c r="C462" s="13">
        <v>100.6</v>
      </c>
      <c r="D462" s="11">
        <v>100.18333333333334</v>
      </c>
      <c r="E462" s="13">
        <v>99.614285714285714</v>
      </c>
      <c r="F462" s="11">
        <v>99.283333333333331</v>
      </c>
    </row>
    <row r="463" spans="1:6" x14ac:dyDescent="0.25">
      <c r="A463" s="12">
        <v>14.5</v>
      </c>
      <c r="B463" s="11">
        <v>100.4</v>
      </c>
      <c r="C463" s="13">
        <v>100.51666666666667</v>
      </c>
      <c r="D463" s="11">
        <v>100.1</v>
      </c>
      <c r="E463" s="13">
        <v>99.6</v>
      </c>
      <c r="F463" s="11">
        <v>99.2</v>
      </c>
    </row>
    <row r="464" spans="1:6" x14ac:dyDescent="0.25">
      <c r="A464" s="12">
        <v>14.6</v>
      </c>
      <c r="B464" s="11">
        <v>100.4</v>
      </c>
      <c r="C464" s="13">
        <v>100.5</v>
      </c>
      <c r="D464" s="11">
        <v>100</v>
      </c>
      <c r="E464" s="13">
        <v>99.51428571428572</v>
      </c>
      <c r="F464" s="11">
        <v>99</v>
      </c>
    </row>
    <row r="465" spans="1:6" x14ac:dyDescent="0.25">
      <c r="A465" s="12">
        <v>14.7</v>
      </c>
      <c r="B465" s="11">
        <v>100.4</v>
      </c>
      <c r="C465" s="13">
        <v>100.5</v>
      </c>
      <c r="D465" s="11">
        <v>99.966666666666669</v>
      </c>
      <c r="E465" s="13">
        <v>99.48571428571428</v>
      </c>
      <c r="F465" s="11">
        <v>99</v>
      </c>
    </row>
    <row r="466" spans="1:6" x14ac:dyDescent="0.25">
      <c r="A466" s="12">
        <v>14.8</v>
      </c>
      <c r="B466" s="11">
        <v>100.3</v>
      </c>
      <c r="C466" s="13">
        <v>100.48333333333333</v>
      </c>
      <c r="D466" s="11">
        <v>99.8</v>
      </c>
      <c r="E466" s="13">
        <v>99.4</v>
      </c>
      <c r="F466" s="11">
        <v>98.933333333333337</v>
      </c>
    </row>
    <row r="467" spans="1:6" x14ac:dyDescent="0.25">
      <c r="A467" s="12">
        <v>14.9</v>
      </c>
      <c r="B467" s="11">
        <v>100.3</v>
      </c>
      <c r="C467" s="13">
        <v>100.32857142857142</v>
      </c>
      <c r="D467" s="11">
        <v>99.8</v>
      </c>
      <c r="E467" s="13">
        <v>99.266666666666666</v>
      </c>
      <c r="F467" s="11">
        <v>98.8125</v>
      </c>
    </row>
    <row r="468" spans="1:6" x14ac:dyDescent="0.25">
      <c r="A468" s="12">
        <v>15</v>
      </c>
      <c r="B468" s="11">
        <v>100.28333333333333</v>
      </c>
      <c r="C468" s="13">
        <v>100.3</v>
      </c>
      <c r="D468" s="11">
        <v>99.657142857142858</v>
      </c>
      <c r="E468" s="13">
        <v>99.125</v>
      </c>
      <c r="F468" s="11">
        <v>98.785714285714278</v>
      </c>
    </row>
    <row r="469" spans="1:6" x14ac:dyDescent="0.25">
      <c r="A469" s="12">
        <v>15.1</v>
      </c>
      <c r="B469" s="11">
        <v>100.2</v>
      </c>
      <c r="C469" s="13">
        <v>100.21428571428572</v>
      </c>
      <c r="D469" s="11">
        <v>99.6</v>
      </c>
      <c r="E469" s="13">
        <v>99.1</v>
      </c>
      <c r="F469" s="11">
        <v>98.633333333333326</v>
      </c>
    </row>
    <row r="470" spans="1:6" x14ac:dyDescent="0.25">
      <c r="A470" s="12">
        <v>15.2</v>
      </c>
      <c r="B470" s="11">
        <v>100.15714285714286</v>
      </c>
      <c r="C470" s="13">
        <v>100.2</v>
      </c>
      <c r="D470" s="11">
        <v>99.6</v>
      </c>
      <c r="E470" s="13">
        <v>98.957142857142856</v>
      </c>
      <c r="F470" s="11">
        <v>98.5</v>
      </c>
    </row>
    <row r="471" spans="1:6" x14ac:dyDescent="0.25">
      <c r="A471" s="12">
        <v>15.3</v>
      </c>
      <c r="B471" s="11">
        <v>100.01428571428572</v>
      </c>
      <c r="C471" s="13">
        <v>100.2</v>
      </c>
      <c r="D471" s="11">
        <v>99.6</v>
      </c>
      <c r="E471" s="13">
        <v>98.8</v>
      </c>
      <c r="F471" s="11">
        <v>98.471428571428575</v>
      </c>
    </row>
    <row r="472" spans="1:6" x14ac:dyDescent="0.25">
      <c r="A472" s="12">
        <v>15.4</v>
      </c>
      <c r="B472" s="11">
        <v>99.95</v>
      </c>
      <c r="C472" s="13">
        <v>100.2</v>
      </c>
      <c r="D472" s="11">
        <v>99.5</v>
      </c>
      <c r="E472" s="13">
        <v>98.8</v>
      </c>
      <c r="F472" s="11">
        <v>98.4</v>
      </c>
    </row>
    <row r="473" spans="1:6" x14ac:dyDescent="0.25">
      <c r="A473" s="12">
        <v>15.5</v>
      </c>
      <c r="B473" s="11">
        <v>99.88333333333334</v>
      </c>
      <c r="C473" s="13">
        <v>100.1</v>
      </c>
      <c r="D473" s="11">
        <v>99.5</v>
      </c>
      <c r="E473" s="13">
        <v>98.783333333333331</v>
      </c>
      <c r="F473" s="11">
        <v>98.333333333333329</v>
      </c>
    </row>
    <row r="474" spans="1:6" x14ac:dyDescent="0.25">
      <c r="A474" s="12">
        <v>15.6</v>
      </c>
      <c r="B474" s="11">
        <v>99.8</v>
      </c>
      <c r="C474" s="13">
        <v>100.1</v>
      </c>
      <c r="D474" s="11">
        <v>99.5</v>
      </c>
      <c r="E474" s="13">
        <v>98.628571428571419</v>
      </c>
      <c r="F474" s="11">
        <v>98.211111111111109</v>
      </c>
    </row>
    <row r="475" spans="1:6" x14ac:dyDescent="0.25">
      <c r="A475" s="12">
        <v>15.7</v>
      </c>
      <c r="B475" s="11">
        <v>99.762500000000003</v>
      </c>
      <c r="C475" s="13">
        <v>100</v>
      </c>
      <c r="D475" s="11">
        <v>99.414285714285725</v>
      </c>
      <c r="E475" s="13">
        <v>98.514285714285705</v>
      </c>
      <c r="F475" s="11">
        <v>98.185714285714283</v>
      </c>
    </row>
    <row r="476" spans="1:6" x14ac:dyDescent="0.25">
      <c r="A476" s="12">
        <v>15.8</v>
      </c>
      <c r="B476" s="11">
        <v>99.7</v>
      </c>
      <c r="C476" s="13">
        <v>99.957142857142856</v>
      </c>
      <c r="D476" s="11">
        <v>99.4</v>
      </c>
      <c r="E476" s="13">
        <v>98.4</v>
      </c>
      <c r="F476" s="11">
        <v>98.02</v>
      </c>
    </row>
    <row r="477" spans="1:6" x14ac:dyDescent="0.25">
      <c r="A477" s="12">
        <v>15.9</v>
      </c>
      <c r="B477" s="11">
        <v>99.657142857142858</v>
      </c>
      <c r="C477" s="13">
        <v>99.8</v>
      </c>
      <c r="D477" s="11">
        <v>99.38333333333334</v>
      </c>
      <c r="E477" s="13">
        <v>98.2</v>
      </c>
      <c r="F477" s="11">
        <v>97.887500000000003</v>
      </c>
    </row>
    <row r="478" spans="1:6" x14ac:dyDescent="0.25">
      <c r="A478" s="12">
        <v>16</v>
      </c>
      <c r="B478" s="11">
        <v>99.6</v>
      </c>
      <c r="C478" s="13">
        <v>99.742857142857147</v>
      </c>
      <c r="D478" s="11">
        <v>99.216666666666669</v>
      </c>
      <c r="E478" s="13">
        <v>98.083333333333329</v>
      </c>
      <c r="F478" s="11">
        <v>97.757142857142853</v>
      </c>
    </row>
    <row r="479" spans="1:6" x14ac:dyDescent="0.25">
      <c r="A479" s="12">
        <v>16.100000000000001</v>
      </c>
      <c r="B479" s="11">
        <v>99.583333333333329</v>
      </c>
      <c r="C479" s="13">
        <v>99.7</v>
      </c>
      <c r="D479" s="11">
        <v>99.157142857142858</v>
      </c>
      <c r="E479" s="13">
        <v>98</v>
      </c>
      <c r="F479" s="11">
        <v>97.614285714285714</v>
      </c>
    </row>
    <row r="480" spans="1:6" x14ac:dyDescent="0.25">
      <c r="A480" s="12">
        <v>16.2</v>
      </c>
      <c r="B480" s="11">
        <v>99.5</v>
      </c>
      <c r="C480" s="13">
        <v>99.6</v>
      </c>
      <c r="D480" s="11">
        <v>99.1</v>
      </c>
      <c r="E480" s="13">
        <v>97.95</v>
      </c>
      <c r="F480" s="11">
        <v>97.5</v>
      </c>
    </row>
    <row r="481" spans="1:6" x14ac:dyDescent="0.25">
      <c r="A481" s="12">
        <v>16.3</v>
      </c>
      <c r="B481" s="11">
        <v>99.4</v>
      </c>
      <c r="C481" s="13">
        <v>99.5</v>
      </c>
      <c r="D481" s="11">
        <v>99</v>
      </c>
      <c r="E481" s="13">
        <v>97.9</v>
      </c>
      <c r="F481" s="11">
        <v>97.38333333333334</v>
      </c>
    </row>
    <row r="482" spans="1:6" x14ac:dyDescent="0.25">
      <c r="A482" s="12">
        <v>16.399999999999999</v>
      </c>
      <c r="B482" s="11">
        <v>99.271428571428572</v>
      </c>
      <c r="C482" s="13">
        <v>99.428571428571431</v>
      </c>
      <c r="D482" s="11">
        <v>99</v>
      </c>
      <c r="E482" s="13">
        <v>97.887500000000003</v>
      </c>
      <c r="F482" s="11">
        <v>97.237499999999997</v>
      </c>
    </row>
    <row r="483" spans="1:6" x14ac:dyDescent="0.25">
      <c r="A483" s="12">
        <v>16.5</v>
      </c>
      <c r="B483" s="11">
        <v>99.1</v>
      </c>
      <c r="C483" s="13">
        <v>99.3</v>
      </c>
      <c r="D483" s="11">
        <v>98.9</v>
      </c>
      <c r="E483" s="13">
        <v>97.8</v>
      </c>
      <c r="F483" s="11">
        <v>97.2</v>
      </c>
    </row>
    <row r="484" spans="1:6" x14ac:dyDescent="0.25">
      <c r="A484" s="12">
        <v>16.600000000000001</v>
      </c>
      <c r="B484" s="11">
        <v>98.95</v>
      </c>
      <c r="C484" s="13">
        <v>99.214285714285722</v>
      </c>
      <c r="D484" s="11">
        <v>98.816666666666663</v>
      </c>
      <c r="E484" s="13">
        <v>97.7</v>
      </c>
      <c r="F484" s="11">
        <v>97.1</v>
      </c>
    </row>
    <row r="485" spans="1:6" x14ac:dyDescent="0.25">
      <c r="A485" s="12">
        <v>16.7</v>
      </c>
      <c r="B485" s="11">
        <v>98.88333333333334</v>
      </c>
      <c r="C485" s="13">
        <v>99.071428571428569</v>
      </c>
      <c r="D485" s="11">
        <v>98.657142857142858</v>
      </c>
      <c r="E485" s="13">
        <v>97.628571428571419</v>
      </c>
      <c r="F485" s="11">
        <v>97.016666666666666</v>
      </c>
    </row>
    <row r="486" spans="1:6" x14ac:dyDescent="0.25">
      <c r="A486" s="12">
        <v>16.8</v>
      </c>
      <c r="B486" s="11">
        <v>98.8</v>
      </c>
      <c r="C486" s="13">
        <v>99</v>
      </c>
      <c r="D486" s="11">
        <v>98.483333333333334</v>
      </c>
      <c r="E486" s="13">
        <v>97.471428571428575</v>
      </c>
      <c r="F486" s="11">
        <v>96.94285714285715</v>
      </c>
    </row>
    <row r="487" spans="1:6" x14ac:dyDescent="0.25">
      <c r="A487" s="12">
        <v>16.899999999999999</v>
      </c>
      <c r="B487" s="11">
        <v>98.7</v>
      </c>
      <c r="C487" s="13">
        <v>98.833333333333329</v>
      </c>
      <c r="D487" s="11">
        <v>98.4</v>
      </c>
      <c r="E487" s="13">
        <v>97.4</v>
      </c>
      <c r="F487" s="11">
        <v>96.9</v>
      </c>
    </row>
    <row r="488" spans="1:6" x14ac:dyDescent="0.25">
      <c r="A488" s="12">
        <v>17</v>
      </c>
      <c r="B488" s="11">
        <v>98.6</v>
      </c>
      <c r="C488" s="13">
        <v>98.8</v>
      </c>
      <c r="D488" s="11">
        <v>98.32</v>
      </c>
      <c r="E488" s="13">
        <v>97.3</v>
      </c>
      <c r="F488" s="11">
        <v>96.8</v>
      </c>
    </row>
    <row r="489" spans="1:6" x14ac:dyDescent="0.25">
      <c r="A489" s="12">
        <v>17.100000000000001</v>
      </c>
      <c r="B489" s="11">
        <v>98.5</v>
      </c>
      <c r="C489" s="13">
        <v>98.65</v>
      </c>
      <c r="D489" s="11">
        <v>98.271428571428572</v>
      </c>
      <c r="E489" s="13">
        <v>97.275000000000006</v>
      </c>
      <c r="F489" s="11">
        <v>96.683333333333337</v>
      </c>
    </row>
    <row r="490" spans="1:6" x14ac:dyDescent="0.25">
      <c r="A490" s="12">
        <v>17.2</v>
      </c>
      <c r="B490" s="11">
        <v>98.366666666666674</v>
      </c>
      <c r="C490" s="13">
        <v>98.6</v>
      </c>
      <c r="D490" s="11">
        <v>98.128571428571419</v>
      </c>
      <c r="E490" s="13">
        <v>97.2</v>
      </c>
      <c r="F490" s="11">
        <v>96.516666666666666</v>
      </c>
    </row>
    <row r="491" spans="1:6" x14ac:dyDescent="0.25">
      <c r="A491" s="12">
        <v>17.3</v>
      </c>
      <c r="B491" s="11">
        <v>98.3</v>
      </c>
      <c r="C491" s="13">
        <v>98.5</v>
      </c>
      <c r="D491" s="11">
        <v>97.98571428571428</v>
      </c>
      <c r="E491" s="13">
        <v>97.125</v>
      </c>
      <c r="F491" s="11">
        <v>96.475000000000009</v>
      </c>
    </row>
    <row r="492" spans="1:6" x14ac:dyDescent="0.25">
      <c r="A492" s="12">
        <v>17.399999999999999</v>
      </c>
      <c r="B492" s="11">
        <v>98.257142857142853</v>
      </c>
      <c r="C492" s="13">
        <v>98.4</v>
      </c>
      <c r="D492" s="11">
        <v>97.9</v>
      </c>
      <c r="E492" s="13">
        <v>97.06</v>
      </c>
      <c r="F492" s="11">
        <v>96.35</v>
      </c>
    </row>
    <row r="493" spans="1:6" x14ac:dyDescent="0.25">
      <c r="A493" s="12">
        <v>17.5</v>
      </c>
      <c r="B493" s="11">
        <v>98.2</v>
      </c>
      <c r="C493" s="13">
        <v>98.285714285714278</v>
      </c>
      <c r="D493" s="11">
        <v>97.685714285714283</v>
      </c>
      <c r="E493" s="13">
        <v>96.866666666666674</v>
      </c>
      <c r="F493" s="11">
        <v>96.166666666666657</v>
      </c>
    </row>
    <row r="494" spans="1:6" x14ac:dyDescent="0.25">
      <c r="A494" s="12">
        <v>17.600000000000001</v>
      </c>
      <c r="B494" s="11">
        <v>98.1</v>
      </c>
      <c r="C494" s="13">
        <v>98.2</v>
      </c>
      <c r="D494" s="11">
        <v>97.6</v>
      </c>
      <c r="E494" s="13">
        <v>96.8</v>
      </c>
      <c r="F494" s="11">
        <v>96.1</v>
      </c>
    </row>
    <row r="495" spans="1:6" x14ac:dyDescent="0.25">
      <c r="A495" s="12">
        <v>17.7</v>
      </c>
      <c r="B495" s="11">
        <v>98</v>
      </c>
      <c r="C495" s="13">
        <v>98.06</v>
      </c>
      <c r="D495" s="11">
        <v>97.457142857142856</v>
      </c>
      <c r="E495" s="13">
        <v>96.7</v>
      </c>
      <c r="F495" s="11">
        <v>95.98571428571428</v>
      </c>
    </row>
    <row r="496" spans="1:6" x14ac:dyDescent="0.25">
      <c r="A496" s="12">
        <v>17.8</v>
      </c>
      <c r="B496" s="11">
        <v>98</v>
      </c>
      <c r="C496" s="13">
        <v>98</v>
      </c>
      <c r="D496" s="11">
        <v>97.314285714285717</v>
      </c>
      <c r="E496" s="13">
        <v>96.683333333333337</v>
      </c>
      <c r="F496" s="11">
        <v>95.9</v>
      </c>
    </row>
    <row r="497" spans="1:6" x14ac:dyDescent="0.25">
      <c r="A497" s="12">
        <v>17.899999999999999</v>
      </c>
      <c r="B497" s="11">
        <v>97.966666666666669</v>
      </c>
      <c r="C497" s="13">
        <v>97.857142857142861</v>
      </c>
      <c r="D497" s="11">
        <v>97.157142857142858</v>
      </c>
      <c r="E497" s="13">
        <v>96.537499999999994</v>
      </c>
      <c r="F497" s="11">
        <v>95.8125</v>
      </c>
    </row>
    <row r="498" spans="1:6" x14ac:dyDescent="0.25">
      <c r="A498" s="12">
        <v>18</v>
      </c>
      <c r="B498" s="11">
        <v>97.9</v>
      </c>
      <c r="C498" s="13">
        <v>97.7</v>
      </c>
      <c r="D498" s="11">
        <v>97.01428571428572</v>
      </c>
      <c r="E498" s="13">
        <v>96.387500000000003</v>
      </c>
      <c r="F498" s="11">
        <v>95.7</v>
      </c>
    </row>
    <row r="499" spans="1:6" x14ac:dyDescent="0.25">
      <c r="A499" s="12">
        <v>18.100000000000001</v>
      </c>
      <c r="B499" s="11">
        <v>97.8</v>
      </c>
      <c r="C499" s="13">
        <v>97.7</v>
      </c>
      <c r="D499" s="11">
        <v>96.85</v>
      </c>
      <c r="E499" s="13">
        <v>96.262500000000003</v>
      </c>
      <c r="F499" s="11">
        <v>95.61666666666666</v>
      </c>
    </row>
    <row r="500" spans="1:6" x14ac:dyDescent="0.25">
      <c r="A500" s="12">
        <v>18.2</v>
      </c>
      <c r="B500" s="11">
        <v>97.7</v>
      </c>
      <c r="C500" s="13">
        <v>97.6</v>
      </c>
      <c r="D500" s="11">
        <v>96.712500000000006</v>
      </c>
      <c r="E500" s="13">
        <v>96.128571428571419</v>
      </c>
      <c r="F500" s="11">
        <v>95.55</v>
      </c>
    </row>
    <row r="501" spans="1:6" x14ac:dyDescent="0.25">
      <c r="A501" s="12">
        <v>18.3</v>
      </c>
      <c r="B501" s="11">
        <v>97.637500000000003</v>
      </c>
      <c r="C501" s="13">
        <v>97.542857142857144</v>
      </c>
      <c r="D501" s="11">
        <v>96.66</v>
      </c>
      <c r="E501" s="13">
        <v>95.983333333333334</v>
      </c>
      <c r="F501" s="11">
        <v>95.483333333333334</v>
      </c>
    </row>
    <row r="502" spans="1:6" x14ac:dyDescent="0.25">
      <c r="A502" s="12">
        <v>18.399999999999999</v>
      </c>
      <c r="B502" s="11">
        <v>97.566666666666663</v>
      </c>
      <c r="C502" s="13">
        <v>97.4</v>
      </c>
      <c r="D502" s="11">
        <v>96.483333333333334</v>
      </c>
      <c r="E502" s="13">
        <v>95.816666666666663</v>
      </c>
      <c r="F502" s="11">
        <v>95.4</v>
      </c>
    </row>
    <row r="503" spans="1:6" x14ac:dyDescent="0.25">
      <c r="A503" s="12">
        <v>18.5</v>
      </c>
      <c r="B503" s="11">
        <v>97.483333333333334</v>
      </c>
      <c r="C503" s="13">
        <v>97.4</v>
      </c>
      <c r="D503" s="11">
        <v>96.337500000000006</v>
      </c>
      <c r="E503" s="13">
        <v>95.7</v>
      </c>
      <c r="F503" s="11">
        <v>95.233333333333334</v>
      </c>
    </row>
    <row r="504" spans="1:6" x14ac:dyDescent="0.25">
      <c r="A504" s="12">
        <v>18.600000000000001</v>
      </c>
      <c r="B504" s="11">
        <v>97.337500000000006</v>
      </c>
      <c r="C504" s="13">
        <v>97.357142857142861</v>
      </c>
      <c r="D504" s="11">
        <v>96.2</v>
      </c>
      <c r="E504" s="13">
        <v>95.566666666666663</v>
      </c>
      <c r="F504" s="11">
        <v>95.075000000000003</v>
      </c>
    </row>
    <row r="505" spans="1:6" x14ac:dyDescent="0.25">
      <c r="A505" s="12">
        <v>18.7</v>
      </c>
      <c r="B505" s="11">
        <v>97.166666666666671</v>
      </c>
      <c r="C505" s="13">
        <v>97.3</v>
      </c>
      <c r="D505" s="11">
        <v>96.133333333333326</v>
      </c>
      <c r="E505" s="13">
        <v>95.5</v>
      </c>
      <c r="F505" s="11">
        <v>94.95</v>
      </c>
    </row>
    <row r="506" spans="1:6" x14ac:dyDescent="0.25">
      <c r="A506" s="12">
        <v>18.8</v>
      </c>
      <c r="B506" s="11">
        <v>97</v>
      </c>
      <c r="C506" s="13">
        <v>97.133333333333326</v>
      </c>
      <c r="D506" s="11">
        <v>96</v>
      </c>
      <c r="E506" s="13">
        <v>95.375</v>
      </c>
      <c r="F506" s="11">
        <v>94.9</v>
      </c>
    </row>
    <row r="507" spans="1:6" x14ac:dyDescent="0.25">
      <c r="A507" s="12">
        <v>18.899999999999999</v>
      </c>
      <c r="B507" s="11">
        <v>96.757142857142853</v>
      </c>
      <c r="C507" s="13">
        <v>97</v>
      </c>
      <c r="D507" s="11">
        <v>95.933333333333337</v>
      </c>
      <c r="E507" s="13">
        <v>95.233333333333334</v>
      </c>
      <c r="F507" s="11">
        <v>94.8</v>
      </c>
    </row>
    <row r="508" spans="1:6" x14ac:dyDescent="0.25">
      <c r="A508" s="12">
        <v>19</v>
      </c>
      <c r="B508" s="11">
        <v>96.6</v>
      </c>
      <c r="C508" s="13">
        <v>96.9</v>
      </c>
      <c r="D508" s="11">
        <v>95.8</v>
      </c>
      <c r="E508" s="13">
        <v>95.05</v>
      </c>
      <c r="F508" s="11">
        <v>94.728571428571428</v>
      </c>
    </row>
    <row r="509" spans="1:6" x14ac:dyDescent="0.25">
      <c r="A509" s="12">
        <v>19.100000000000001</v>
      </c>
      <c r="B509" s="11">
        <v>96.285714285714278</v>
      </c>
      <c r="C509" s="13">
        <v>96.771428571428572</v>
      </c>
      <c r="D509" s="11">
        <v>95.674999999999997</v>
      </c>
      <c r="E509" s="13">
        <v>94.855555555555554</v>
      </c>
      <c r="F509" s="11">
        <v>94.7</v>
      </c>
    </row>
    <row r="510" spans="1:6" x14ac:dyDescent="0.25">
      <c r="A510" s="12">
        <v>19.2</v>
      </c>
      <c r="B510" s="11">
        <v>95.86</v>
      </c>
      <c r="C510" s="13">
        <v>96.44</v>
      </c>
      <c r="D510" s="11">
        <v>95.55</v>
      </c>
      <c r="E510" s="13">
        <v>94.737499999999997</v>
      </c>
      <c r="F510" s="11">
        <v>94.487499999999997</v>
      </c>
    </row>
    <row r="511" spans="1:6" x14ac:dyDescent="0.25">
      <c r="A511" s="12">
        <v>19.3</v>
      </c>
      <c r="B511" s="11">
        <v>95.65</v>
      </c>
      <c r="C511" s="13">
        <v>96.125</v>
      </c>
      <c r="D511" s="11">
        <v>95.5</v>
      </c>
      <c r="E511" s="13">
        <v>94.612499999999997</v>
      </c>
      <c r="F511" s="11">
        <v>94.325000000000003</v>
      </c>
    </row>
    <row r="512" spans="1:6" x14ac:dyDescent="0.25">
      <c r="A512" s="12">
        <v>19.399999999999999</v>
      </c>
      <c r="B512" s="11">
        <v>95.149999999999991</v>
      </c>
      <c r="C512" s="13">
        <v>95.8125</v>
      </c>
      <c r="D512" s="11">
        <v>95.4</v>
      </c>
      <c r="E512" s="13">
        <v>94.471428571428575</v>
      </c>
      <c r="F512" s="11">
        <v>94.137500000000003</v>
      </c>
    </row>
    <row r="513" spans="1:6" x14ac:dyDescent="0.25">
      <c r="A513" s="12">
        <v>19.5</v>
      </c>
      <c r="B513" s="11">
        <v>94.48571428571428</v>
      </c>
      <c r="C513" s="13">
        <v>95.4375</v>
      </c>
      <c r="D513" s="11">
        <v>95.3</v>
      </c>
      <c r="E513" s="13">
        <v>94.337500000000006</v>
      </c>
      <c r="F513" s="11">
        <v>93.924999999999997</v>
      </c>
    </row>
    <row r="514" spans="1:6" x14ac:dyDescent="0.25">
      <c r="A514" s="12">
        <v>19.600000000000001</v>
      </c>
      <c r="B514" s="11">
        <v>93.8</v>
      </c>
      <c r="C514" s="13">
        <v>95.050000000000011</v>
      </c>
      <c r="D514" s="11">
        <v>95.18</v>
      </c>
      <c r="E514" s="13">
        <v>94.2</v>
      </c>
      <c r="F514" s="11">
        <v>93.9</v>
      </c>
    </row>
    <row r="515" spans="1:6" x14ac:dyDescent="0.25">
      <c r="A515" s="12">
        <v>19.7</v>
      </c>
      <c r="B515" s="11">
        <v>92.883333333333326</v>
      </c>
      <c r="C515" s="13">
        <v>94.6</v>
      </c>
      <c r="D515" s="11">
        <v>94.9</v>
      </c>
      <c r="E515" s="13">
        <v>93.924999999999997</v>
      </c>
      <c r="F515" s="11">
        <v>93.775000000000006</v>
      </c>
    </row>
    <row r="516" spans="1:6" x14ac:dyDescent="0.25">
      <c r="A516" s="12">
        <v>19.8</v>
      </c>
      <c r="B516" s="11">
        <v>91.75</v>
      </c>
      <c r="C516" s="13">
        <v>93.95</v>
      </c>
      <c r="D516" s="11">
        <v>94.733333333333334</v>
      </c>
      <c r="E516" s="13">
        <v>93.737499999999997</v>
      </c>
      <c r="F516" s="11">
        <v>93.65</v>
      </c>
    </row>
    <row r="517" spans="1:6" x14ac:dyDescent="0.25">
      <c r="A517" s="12">
        <v>19.899999999999999</v>
      </c>
      <c r="B517" s="11">
        <v>90.337499999999991</v>
      </c>
      <c r="C517" s="13">
        <v>93.36</v>
      </c>
      <c r="D517" s="11">
        <v>94.55</v>
      </c>
      <c r="E517" s="13">
        <v>93.6</v>
      </c>
      <c r="F517" s="11">
        <v>93.533333333333331</v>
      </c>
    </row>
    <row r="518" spans="1:6" x14ac:dyDescent="0.25">
      <c r="A518" s="12">
        <v>20</v>
      </c>
      <c r="B518" s="11">
        <v>88.242857142857147</v>
      </c>
      <c r="C518" s="13">
        <v>92.6</v>
      </c>
      <c r="D518" s="11">
        <v>94.3</v>
      </c>
      <c r="E518" s="13">
        <v>93.375</v>
      </c>
      <c r="F518" s="11">
        <v>93.3</v>
      </c>
    </row>
    <row r="519" spans="1:6" x14ac:dyDescent="0.25">
      <c r="A519" s="12">
        <v>20.100000000000001</v>
      </c>
      <c r="B519" s="11">
        <v>85.200000000000017</v>
      </c>
      <c r="C519" s="13">
        <v>91.600000000000009</v>
      </c>
      <c r="D519" s="11">
        <v>94.033333333333331</v>
      </c>
      <c r="E519" s="13">
        <v>93.25</v>
      </c>
      <c r="F519" s="11">
        <v>93.142857142857153</v>
      </c>
    </row>
    <row r="520" spans="1:6" x14ac:dyDescent="0.25">
      <c r="A520" s="12">
        <v>20.2</v>
      </c>
      <c r="B520" s="11">
        <v>80.5</v>
      </c>
      <c r="C520" s="13">
        <v>90.428571428571416</v>
      </c>
      <c r="D520" s="11">
        <v>93.642857142857153</v>
      </c>
      <c r="E520" s="13">
        <v>93.05</v>
      </c>
      <c r="F520" s="11">
        <v>92.916666666666671</v>
      </c>
    </row>
    <row r="521" spans="1:6" x14ac:dyDescent="0.25">
      <c r="A521" s="12">
        <v>20.3</v>
      </c>
      <c r="B521" s="11">
        <v>74.457142857142827</v>
      </c>
      <c r="C521" s="13">
        <v>88.657142857142858</v>
      </c>
      <c r="D521" s="11">
        <v>93.3</v>
      </c>
      <c r="E521" s="13">
        <v>92.9</v>
      </c>
      <c r="F521" s="11">
        <v>92.825000000000003</v>
      </c>
    </row>
    <row r="522" spans="1:6" x14ac:dyDescent="0.25">
      <c r="A522" s="12">
        <v>20.399999999999999</v>
      </c>
      <c r="B522" s="11">
        <v>67.3</v>
      </c>
      <c r="C522" s="13">
        <v>86.52000000000001</v>
      </c>
      <c r="D522" s="11">
        <v>93.085714285714289</v>
      </c>
      <c r="E522" s="13">
        <v>92.685714285714283</v>
      </c>
      <c r="F522" s="11">
        <v>92.637500000000003</v>
      </c>
    </row>
    <row r="523" spans="1:6" x14ac:dyDescent="0.25">
      <c r="A523" s="12">
        <v>20.5</v>
      </c>
      <c r="B523" s="11">
        <v>58.266666666666588</v>
      </c>
      <c r="C523" s="13">
        <v>83.6</v>
      </c>
      <c r="D523" s="11">
        <v>92.7</v>
      </c>
      <c r="E523" s="13">
        <v>92.48571428571428</v>
      </c>
      <c r="F523" s="11">
        <v>92.512500000000003</v>
      </c>
    </row>
    <row r="524" spans="1:6" x14ac:dyDescent="0.25">
      <c r="A524" s="12">
        <v>20.6</v>
      </c>
      <c r="B524" s="11">
        <v>50.10000000000008</v>
      </c>
      <c r="C524" s="13">
        <v>78.814285714285731</v>
      </c>
      <c r="D524" s="11">
        <v>92.042857142857144</v>
      </c>
      <c r="E524" s="13">
        <v>92.342857142857142</v>
      </c>
      <c r="F524" s="11">
        <v>92.3</v>
      </c>
    </row>
    <row r="525" spans="1:6" x14ac:dyDescent="0.25">
      <c r="A525" s="12">
        <v>20.7</v>
      </c>
      <c r="B525" s="11">
        <v>41.7</v>
      </c>
      <c r="C525" s="13">
        <v>73.112499999999983</v>
      </c>
      <c r="D525" s="11">
        <v>91.4</v>
      </c>
      <c r="E525" s="13">
        <v>92.16</v>
      </c>
      <c r="F525" s="11">
        <v>92.171428571428578</v>
      </c>
    </row>
    <row r="526" spans="1:6" x14ac:dyDescent="0.25">
      <c r="A526" s="12">
        <v>20.8</v>
      </c>
      <c r="B526" s="11">
        <v>34.599999999999959</v>
      </c>
      <c r="C526" s="13">
        <v>65.60000000000008</v>
      </c>
      <c r="D526" s="11">
        <v>90.871428571428567</v>
      </c>
      <c r="E526" s="13">
        <v>92.08</v>
      </c>
      <c r="F526" s="11">
        <v>92.016666666666666</v>
      </c>
    </row>
    <row r="527" spans="1:6" x14ac:dyDescent="0.25">
      <c r="A527" s="12">
        <v>20.9</v>
      </c>
      <c r="B527" s="11">
        <v>28.814285714285759</v>
      </c>
      <c r="C527" s="13">
        <v>57.657142857142823</v>
      </c>
      <c r="D527" s="11">
        <v>90.174999999999997</v>
      </c>
      <c r="E527" s="13">
        <v>91.914285714285725</v>
      </c>
      <c r="F527" s="11">
        <v>91.699999999999989</v>
      </c>
    </row>
    <row r="528" spans="1:6" x14ac:dyDescent="0.25">
      <c r="A528" s="12">
        <v>21</v>
      </c>
      <c r="B528" s="11">
        <v>23.933333333333312</v>
      </c>
      <c r="C528" s="13">
        <v>48.95</v>
      </c>
      <c r="D528" s="11">
        <v>89.300000000000011</v>
      </c>
      <c r="E528" s="13">
        <v>91.7</v>
      </c>
      <c r="F528" s="11">
        <v>91.522222222222226</v>
      </c>
    </row>
    <row r="529" spans="1:6" x14ac:dyDescent="0.25">
      <c r="A529" s="12">
        <v>21.1</v>
      </c>
      <c r="B529" s="11">
        <v>20.700000000000003</v>
      </c>
      <c r="C529" s="13">
        <v>41.6</v>
      </c>
      <c r="D529" s="11">
        <v>88.3</v>
      </c>
      <c r="E529" s="13">
        <v>91.61666666666666</v>
      </c>
      <c r="F529" s="11">
        <v>91.5</v>
      </c>
    </row>
    <row r="530" spans="1:6" x14ac:dyDescent="0.25">
      <c r="A530" s="12">
        <v>21.2</v>
      </c>
      <c r="B530" s="11">
        <v>18.120000000000012</v>
      </c>
      <c r="C530" s="13">
        <v>34.699999999999946</v>
      </c>
      <c r="D530" s="11">
        <v>86.800000000000011</v>
      </c>
      <c r="E530" s="13">
        <v>91.466666666666669</v>
      </c>
      <c r="F530" s="11">
        <v>91.275000000000006</v>
      </c>
    </row>
    <row r="531" spans="1:6" x14ac:dyDescent="0.25">
      <c r="A531" s="12">
        <v>21.3</v>
      </c>
      <c r="B531" s="11">
        <v>16.457142857142863</v>
      </c>
      <c r="C531" s="13">
        <v>28.850000000000033</v>
      </c>
      <c r="D531" s="11">
        <v>85.171428571428564</v>
      </c>
      <c r="E531" s="13">
        <v>91.314285714285717</v>
      </c>
      <c r="F531" s="11">
        <v>91.066666666666663</v>
      </c>
    </row>
    <row r="532" spans="1:6" x14ac:dyDescent="0.25">
      <c r="A532" s="12">
        <v>21.4</v>
      </c>
      <c r="B532" s="11">
        <v>15.085714285714291</v>
      </c>
      <c r="C532" s="13">
        <v>24.266666666666623</v>
      </c>
      <c r="D532" s="11">
        <v>82.9</v>
      </c>
      <c r="E532" s="13">
        <v>91.066666666666663</v>
      </c>
      <c r="F532" s="11">
        <v>90.9</v>
      </c>
    </row>
    <row r="533" spans="1:6" x14ac:dyDescent="0.25">
      <c r="A533" s="12">
        <v>21.5</v>
      </c>
      <c r="B533" s="11">
        <v>14.1</v>
      </c>
      <c r="C533" s="13">
        <v>20.960000000000036</v>
      </c>
      <c r="D533" s="11">
        <v>79.625000000000028</v>
      </c>
      <c r="E533" s="13">
        <v>90.816666666666663</v>
      </c>
      <c r="F533" s="11">
        <v>90.674999999999997</v>
      </c>
    </row>
    <row r="534" spans="1:6" x14ac:dyDescent="0.25">
      <c r="A534" s="12">
        <v>21.6</v>
      </c>
      <c r="B534" s="11">
        <v>13.31428571428571</v>
      </c>
      <c r="C534" s="13">
        <v>18.40000000000002</v>
      </c>
      <c r="D534" s="11">
        <v>75.300000000000011</v>
      </c>
      <c r="E534" s="13">
        <v>90.642857142857153</v>
      </c>
      <c r="F534" s="11">
        <v>90.466666666666654</v>
      </c>
    </row>
    <row r="535" spans="1:6" x14ac:dyDescent="0.25">
      <c r="A535" s="12">
        <v>21.7</v>
      </c>
      <c r="B535" s="11">
        <v>12.666666666666673</v>
      </c>
      <c r="C535" s="13">
        <v>16.55714285714286</v>
      </c>
      <c r="D535" s="11">
        <v>69.599999999999994</v>
      </c>
      <c r="E535" s="13">
        <v>90.357142857142847</v>
      </c>
      <c r="F535" s="11">
        <v>90.237499999999997</v>
      </c>
    </row>
    <row r="536" spans="1:6" x14ac:dyDescent="0.25">
      <c r="A536" s="12">
        <v>21.8</v>
      </c>
      <c r="B536" s="11">
        <v>12.2</v>
      </c>
      <c r="C536" s="13">
        <v>15.300000000000004</v>
      </c>
      <c r="D536" s="11">
        <v>62.525000000000048</v>
      </c>
      <c r="E536" s="13">
        <v>90.13333333333334</v>
      </c>
      <c r="F536" s="11">
        <v>90.112499999999997</v>
      </c>
    </row>
    <row r="537" spans="1:6" x14ac:dyDescent="0.25">
      <c r="A537" s="12">
        <v>21.9</v>
      </c>
      <c r="B537" s="11">
        <v>11.75</v>
      </c>
      <c r="C537" s="13">
        <v>14.312500000000004</v>
      </c>
      <c r="D537" s="11">
        <v>55.200000000000053</v>
      </c>
      <c r="E537" s="13">
        <v>89.8</v>
      </c>
      <c r="F537" s="11">
        <v>89.887500000000003</v>
      </c>
    </row>
    <row r="538" spans="1:6" x14ac:dyDescent="0.25">
      <c r="A538" s="12">
        <v>22</v>
      </c>
      <c r="B538" s="11">
        <v>11.366666666666669</v>
      </c>
      <c r="C538" s="13">
        <v>13.474999999999994</v>
      </c>
      <c r="D538" s="11">
        <v>47.5</v>
      </c>
      <c r="E538" s="13">
        <v>89.433333333333337</v>
      </c>
      <c r="F538" s="11">
        <v>89.724999999999994</v>
      </c>
    </row>
    <row r="539" spans="1:6" x14ac:dyDescent="0.25">
      <c r="A539" s="12">
        <v>22.1</v>
      </c>
      <c r="B539" s="11">
        <v>11.1</v>
      </c>
      <c r="C539" s="13">
        <v>12.766666666666662</v>
      </c>
      <c r="D539" s="11">
        <v>40.442857142857115</v>
      </c>
      <c r="E539" s="13">
        <v>89.128571428571419</v>
      </c>
      <c r="F539" s="11">
        <v>89.544444444444437</v>
      </c>
    </row>
    <row r="540" spans="1:6" x14ac:dyDescent="0.25">
      <c r="A540" s="12">
        <v>22.2</v>
      </c>
      <c r="B540" s="11">
        <v>10.839999999999998</v>
      </c>
      <c r="C540" s="13">
        <v>12.179999999999996</v>
      </c>
      <c r="D540" s="11">
        <v>34.271428571428551</v>
      </c>
      <c r="E540" s="13">
        <v>88.814285714285717</v>
      </c>
      <c r="F540" s="11">
        <v>89.414285714285725</v>
      </c>
    </row>
    <row r="541" spans="1:6" x14ac:dyDescent="0.25">
      <c r="A541" s="12">
        <v>22.3</v>
      </c>
      <c r="B541" s="11">
        <v>10.666666666666668</v>
      </c>
      <c r="C541" s="13">
        <v>11.700000000000005</v>
      </c>
      <c r="D541" s="11">
        <v>29.1</v>
      </c>
      <c r="E541" s="13">
        <v>88.287499999999994</v>
      </c>
      <c r="F541" s="11">
        <v>89.171428571428578</v>
      </c>
    </row>
    <row r="542" spans="1:6" x14ac:dyDescent="0.25">
      <c r="A542" s="12">
        <v>22.4</v>
      </c>
      <c r="B542" s="11">
        <v>10.383333333333335</v>
      </c>
      <c r="C542" s="13">
        <v>11.328571428571427</v>
      </c>
      <c r="D542" s="11">
        <v>25.220000000000024</v>
      </c>
      <c r="E542" s="13">
        <v>87.8</v>
      </c>
      <c r="F542" s="11">
        <v>89.028571428571425</v>
      </c>
    </row>
    <row r="543" spans="1:6" x14ac:dyDescent="0.25">
      <c r="A543" s="12">
        <v>22.5</v>
      </c>
      <c r="B543" s="11">
        <v>10.216666666666665</v>
      </c>
      <c r="C543" s="13">
        <v>11</v>
      </c>
      <c r="D543" s="11">
        <v>22.124999999999982</v>
      </c>
      <c r="E543" s="13">
        <v>87.428571428571431</v>
      </c>
      <c r="F543" s="11">
        <v>88.911111111111111</v>
      </c>
    </row>
    <row r="544" spans="1:6" x14ac:dyDescent="0.25">
      <c r="A544" s="12">
        <v>22.6</v>
      </c>
      <c r="B544" s="11">
        <v>10.02</v>
      </c>
      <c r="C544" s="13">
        <v>10.733333333333336</v>
      </c>
      <c r="D544" s="11">
        <v>19.899999999999999</v>
      </c>
      <c r="E544" s="13">
        <v>86.814285714285717</v>
      </c>
      <c r="F544" s="11">
        <v>88.771428571428572</v>
      </c>
    </row>
    <row r="545" spans="1:6" x14ac:dyDescent="0.25">
      <c r="A545" s="12">
        <v>22.7</v>
      </c>
      <c r="B545" s="11">
        <v>9.8399999999999981</v>
      </c>
      <c r="C545" s="13">
        <v>10.483333333333334</v>
      </c>
      <c r="D545" s="11">
        <v>18.219999999999981</v>
      </c>
      <c r="E545" s="13">
        <v>86.287499999999994</v>
      </c>
      <c r="F545" s="11">
        <v>88.533333333333331</v>
      </c>
    </row>
    <row r="546" spans="1:6" x14ac:dyDescent="0.25">
      <c r="A546" s="12">
        <v>22.8</v>
      </c>
      <c r="B546" s="11">
        <v>9.6714285714285726</v>
      </c>
      <c r="C546" s="13">
        <v>10.257142857142854</v>
      </c>
      <c r="D546" s="11">
        <v>16.975000000000009</v>
      </c>
      <c r="E546" s="13">
        <v>85.575000000000003</v>
      </c>
      <c r="F546" s="11">
        <v>88.466666666666669</v>
      </c>
    </row>
    <row r="547" spans="1:6" x14ac:dyDescent="0.25">
      <c r="A547" s="12">
        <v>22.9</v>
      </c>
      <c r="B547" s="11">
        <v>9.6</v>
      </c>
      <c r="C547" s="13">
        <v>10.066666666666668</v>
      </c>
      <c r="D547" s="11">
        <v>15.957142857142861</v>
      </c>
      <c r="E547" s="13">
        <v>84.9</v>
      </c>
      <c r="F547" s="11">
        <v>88.228571428571428</v>
      </c>
    </row>
    <row r="548" spans="1:6" x14ac:dyDescent="0.25">
      <c r="A548" s="12">
        <v>23</v>
      </c>
      <c r="B548" s="11">
        <v>9.4333333333333318</v>
      </c>
      <c r="C548" s="13">
        <v>9.8000000000000007</v>
      </c>
      <c r="D548" s="11">
        <v>15</v>
      </c>
      <c r="E548" s="13">
        <v>83.899999999999991</v>
      </c>
      <c r="F548" s="11">
        <v>88.05</v>
      </c>
    </row>
    <row r="549" spans="1:6" x14ac:dyDescent="0.25">
      <c r="A549" s="12">
        <v>23.1</v>
      </c>
      <c r="B549" s="11">
        <v>9.360000000000003</v>
      </c>
      <c r="C549" s="13">
        <v>9.6666666666666643</v>
      </c>
      <c r="D549" s="11">
        <v>14.400000000000004</v>
      </c>
      <c r="E549" s="13">
        <v>82.899999999999991</v>
      </c>
      <c r="F549" s="11">
        <v>87.785714285714292</v>
      </c>
    </row>
    <row r="550" spans="1:6" x14ac:dyDescent="0.25">
      <c r="A550" s="12">
        <v>23.2</v>
      </c>
      <c r="B550" s="11">
        <v>9.1999999999999993</v>
      </c>
      <c r="C550" s="13">
        <v>9.5500000000000007</v>
      </c>
      <c r="D550" s="11">
        <v>13.8</v>
      </c>
      <c r="E550" s="13">
        <v>81.599999999999994</v>
      </c>
      <c r="F550" s="11">
        <v>87.583333333333329</v>
      </c>
    </row>
    <row r="551" spans="1:6" x14ac:dyDescent="0.25">
      <c r="A551" s="12">
        <v>23.3</v>
      </c>
      <c r="B551" s="11">
        <v>9.1</v>
      </c>
      <c r="C551" s="13">
        <v>9.3000000000000007</v>
      </c>
      <c r="D551" s="11">
        <v>13.3</v>
      </c>
      <c r="E551" s="13">
        <v>79.675000000000011</v>
      </c>
      <c r="F551" s="11">
        <v>87.357142857142847</v>
      </c>
    </row>
    <row r="552" spans="1:6" x14ac:dyDescent="0.25">
      <c r="A552" s="12">
        <v>23.4</v>
      </c>
      <c r="B552" s="11">
        <v>8.9833333333333343</v>
      </c>
      <c r="C552" s="13">
        <v>9.1666666666666643</v>
      </c>
      <c r="D552" s="11">
        <v>12.9</v>
      </c>
      <c r="E552" s="13">
        <v>77.2</v>
      </c>
      <c r="F552" s="11">
        <v>87.042857142857144</v>
      </c>
    </row>
    <row r="553" spans="1:6" x14ac:dyDescent="0.25">
      <c r="A553" s="12">
        <v>23.5</v>
      </c>
      <c r="B553" s="11">
        <v>8.9</v>
      </c>
      <c r="C553" s="13">
        <v>9.0666666666666682</v>
      </c>
      <c r="D553" s="11">
        <v>12.512500000000003</v>
      </c>
      <c r="E553" s="13">
        <v>73.899999999999977</v>
      </c>
      <c r="F553" s="11">
        <v>86.816666666666663</v>
      </c>
    </row>
    <row r="554" spans="1:6" x14ac:dyDescent="0.25">
      <c r="A554" s="12">
        <v>23.6</v>
      </c>
      <c r="B554" s="11">
        <v>8.8000000000000007</v>
      </c>
      <c r="C554" s="13">
        <v>8.9</v>
      </c>
      <c r="D554" s="11">
        <v>12.2</v>
      </c>
      <c r="E554" s="13">
        <v>69.766666666666708</v>
      </c>
      <c r="F554" s="11">
        <v>86.524999999999991</v>
      </c>
    </row>
    <row r="555" spans="1:6" x14ac:dyDescent="0.25">
      <c r="A555" s="12">
        <v>23.7</v>
      </c>
      <c r="B555" s="11">
        <v>8.8000000000000007</v>
      </c>
      <c r="C555" s="13">
        <v>8.7875000000000014</v>
      </c>
      <c r="D555" s="11">
        <v>11.924999999999999</v>
      </c>
      <c r="E555" s="13">
        <v>64.599999999999966</v>
      </c>
      <c r="F555" s="11">
        <v>86.275000000000006</v>
      </c>
    </row>
    <row r="556" spans="1:6" x14ac:dyDescent="0.25">
      <c r="A556" s="12">
        <v>23.8</v>
      </c>
      <c r="B556" s="11">
        <v>8.6499999999999986</v>
      </c>
      <c r="C556" s="13">
        <v>8.6499999999999986</v>
      </c>
      <c r="D556" s="11">
        <v>11.633333333333335</v>
      </c>
      <c r="E556" s="13">
        <v>59.055555555555522</v>
      </c>
      <c r="F556" s="11">
        <v>86</v>
      </c>
    </row>
    <row r="557" spans="1:6" x14ac:dyDescent="0.25">
      <c r="A557" s="12">
        <v>23.9</v>
      </c>
      <c r="B557" s="11">
        <v>8.6</v>
      </c>
      <c r="C557" s="13">
        <v>8.6</v>
      </c>
      <c r="D557" s="11">
        <v>11.414285714285715</v>
      </c>
      <c r="E557" s="13">
        <v>52.566666666666734</v>
      </c>
      <c r="F557" s="11">
        <v>85.524999999999991</v>
      </c>
    </row>
    <row r="558" spans="1:6" x14ac:dyDescent="0.25">
      <c r="A558" s="12">
        <v>24</v>
      </c>
      <c r="B558" s="11">
        <v>8.5</v>
      </c>
      <c r="C558" s="13">
        <v>8.4571428571428573</v>
      </c>
      <c r="D558" s="11">
        <v>11.149999999999999</v>
      </c>
      <c r="E558" s="13">
        <v>46.233333333333391</v>
      </c>
      <c r="F558" s="11">
        <v>85.185714285714283</v>
      </c>
    </row>
    <row r="559" spans="1:6" x14ac:dyDescent="0.25">
      <c r="A559" s="12">
        <v>24.1</v>
      </c>
      <c r="B559" s="11">
        <v>8.5</v>
      </c>
      <c r="C559" s="13">
        <v>8.4</v>
      </c>
      <c r="D559" s="11">
        <v>11</v>
      </c>
      <c r="E559" s="13">
        <v>40.299999999999983</v>
      </c>
      <c r="F559" s="11">
        <v>84.833333333333343</v>
      </c>
    </row>
    <row r="560" spans="1:6" x14ac:dyDescent="0.25">
      <c r="A560" s="12">
        <v>24.2</v>
      </c>
      <c r="B560" s="11">
        <v>8.4</v>
      </c>
      <c r="C560" s="13">
        <v>8.3333333333333321</v>
      </c>
      <c r="D560" s="11">
        <v>10.728571428571428</v>
      </c>
      <c r="E560" s="13">
        <v>35.02500000000002</v>
      </c>
      <c r="F560" s="11">
        <v>84.55</v>
      </c>
    </row>
    <row r="561" spans="1:6" x14ac:dyDescent="0.25">
      <c r="A561" s="12">
        <v>24.3</v>
      </c>
      <c r="B561" s="11">
        <v>8.4</v>
      </c>
      <c r="C561" s="13">
        <v>8.2714285714285722</v>
      </c>
      <c r="D561" s="11">
        <v>10.575000000000001</v>
      </c>
      <c r="E561" s="13">
        <v>30.499999999999972</v>
      </c>
      <c r="F561" s="11">
        <v>84</v>
      </c>
    </row>
    <row r="562" spans="1:6" x14ac:dyDescent="0.25">
      <c r="A562" s="12">
        <v>24.4</v>
      </c>
      <c r="B562" s="11">
        <v>8.3375000000000021</v>
      </c>
      <c r="C562" s="13">
        <v>8.1999999999999993</v>
      </c>
      <c r="D562" s="11">
        <v>10.350000000000001</v>
      </c>
      <c r="E562" s="13">
        <v>27.111111111111121</v>
      </c>
      <c r="F562" s="11">
        <v>83.614285714285714</v>
      </c>
    </row>
    <row r="563" spans="1:6" x14ac:dyDescent="0.25">
      <c r="A563" s="12">
        <v>24.5</v>
      </c>
      <c r="B563" s="11">
        <v>8.3000000000000007</v>
      </c>
      <c r="C563" s="13">
        <v>8.1</v>
      </c>
      <c r="D563" s="11">
        <v>10.212499999999999</v>
      </c>
      <c r="E563" s="13">
        <v>24.424999999999979</v>
      </c>
      <c r="F563" s="11">
        <v>83.071428571428569</v>
      </c>
    </row>
    <row r="564" spans="1:6" x14ac:dyDescent="0.25">
      <c r="A564" s="12">
        <v>24.6</v>
      </c>
      <c r="B564" s="11">
        <v>8.1999999999999993</v>
      </c>
      <c r="C564" s="13">
        <v>8</v>
      </c>
      <c r="D564" s="11">
        <v>10.083333333333334</v>
      </c>
      <c r="E564" s="13">
        <v>22.4</v>
      </c>
      <c r="F564" s="11">
        <v>82.550000000000011</v>
      </c>
    </row>
    <row r="565" spans="1:6" x14ac:dyDescent="0.25">
      <c r="A565" s="12">
        <v>24.7</v>
      </c>
      <c r="B565" s="11">
        <v>8.1857142857142851</v>
      </c>
      <c r="C565" s="13">
        <v>8</v>
      </c>
      <c r="D565" s="11">
        <v>9.9375000000000018</v>
      </c>
      <c r="E565" s="13">
        <v>20.725000000000009</v>
      </c>
      <c r="F565" s="11">
        <v>82.033333333333331</v>
      </c>
    </row>
    <row r="566" spans="1:6" x14ac:dyDescent="0.25">
      <c r="A566" s="12">
        <v>24.8</v>
      </c>
      <c r="B566" s="11">
        <v>8.1</v>
      </c>
      <c r="C566" s="13">
        <v>7.9</v>
      </c>
      <c r="D566" s="11">
        <v>9.7249999999999979</v>
      </c>
      <c r="E566" s="13">
        <v>19.500000000000004</v>
      </c>
      <c r="F566" s="11">
        <v>81.271428571428558</v>
      </c>
    </row>
    <row r="567" spans="1:6" x14ac:dyDescent="0.25">
      <c r="A567" s="12">
        <v>24.9</v>
      </c>
      <c r="B567" s="11">
        <v>8</v>
      </c>
      <c r="C567" s="13">
        <v>7.9</v>
      </c>
      <c r="D567" s="11">
        <v>9.6499999999999986</v>
      </c>
      <c r="E567" s="13">
        <v>18.399999999999999</v>
      </c>
      <c r="F567" s="11">
        <v>80.400000000000006</v>
      </c>
    </row>
    <row r="568" spans="1:6" x14ac:dyDescent="0.25">
      <c r="A568" s="12">
        <v>25</v>
      </c>
      <c r="B568" s="11">
        <v>8</v>
      </c>
      <c r="C568" s="13">
        <v>7.8285714285714274</v>
      </c>
      <c r="D568" s="11">
        <v>9.4833333333333343</v>
      </c>
      <c r="E568" s="13">
        <v>17.559999999999992</v>
      </c>
      <c r="F568" s="11">
        <v>79.475000000000009</v>
      </c>
    </row>
    <row r="569" spans="1:6" x14ac:dyDescent="0.25">
      <c r="A569" s="12">
        <v>25.1</v>
      </c>
      <c r="B569" s="11">
        <v>7.9833333333333343</v>
      </c>
      <c r="C569" s="13">
        <v>7.8</v>
      </c>
      <c r="D569" s="11">
        <v>9.3166666666666664</v>
      </c>
      <c r="E569" s="13">
        <v>16.974999999999994</v>
      </c>
      <c r="F569" s="11">
        <v>78.3</v>
      </c>
    </row>
    <row r="570" spans="1:6" x14ac:dyDescent="0.25">
      <c r="A570" s="12">
        <v>25.2</v>
      </c>
      <c r="B570" s="11">
        <v>7.9</v>
      </c>
      <c r="C570" s="13">
        <v>7.7142857142857135</v>
      </c>
      <c r="D570" s="11">
        <v>9.1999999999999993</v>
      </c>
      <c r="E570" s="13">
        <v>16.25</v>
      </c>
      <c r="F570" s="11">
        <v>76.749999999999986</v>
      </c>
    </row>
    <row r="571" spans="1:6" x14ac:dyDescent="0.25">
      <c r="A571" s="12">
        <v>25.3</v>
      </c>
      <c r="B571" s="11">
        <v>7.8166666666666655</v>
      </c>
      <c r="C571" s="13">
        <v>7.7</v>
      </c>
      <c r="D571" s="11">
        <v>9.1142857142857139</v>
      </c>
      <c r="E571" s="13">
        <v>15.833333333333337</v>
      </c>
      <c r="F571" s="11">
        <v>74.900000000000006</v>
      </c>
    </row>
    <row r="572" spans="1:6" x14ac:dyDescent="0.25">
      <c r="A572" s="12">
        <v>25.4</v>
      </c>
      <c r="B572" s="11">
        <v>7.8</v>
      </c>
      <c r="C572" s="13">
        <v>7.7</v>
      </c>
      <c r="D572" s="11">
        <v>9.0500000000000007</v>
      </c>
      <c r="E572" s="13">
        <v>15.312500000000002</v>
      </c>
      <c r="F572" s="11">
        <v>72.64444444444446</v>
      </c>
    </row>
    <row r="573" spans="1:6" x14ac:dyDescent="0.25">
      <c r="A573" s="12">
        <v>25.5</v>
      </c>
      <c r="B573" s="11">
        <v>7.7</v>
      </c>
      <c r="C573" s="13">
        <v>7.6</v>
      </c>
      <c r="D573" s="11">
        <v>8.9</v>
      </c>
      <c r="E573" s="13">
        <v>14.937499999999998</v>
      </c>
      <c r="F573" s="11">
        <v>69.574999999999974</v>
      </c>
    </row>
    <row r="574" spans="1:6" x14ac:dyDescent="0.25">
      <c r="A574" s="12">
        <v>25.6</v>
      </c>
      <c r="B574" s="11"/>
      <c r="C574" s="13">
        <v>7.6</v>
      </c>
      <c r="D574" s="11">
        <v>8.8428571428571434</v>
      </c>
      <c r="E574" s="13">
        <v>14.633333333333333</v>
      </c>
      <c r="F574" s="11">
        <v>65.512500000000031</v>
      </c>
    </row>
    <row r="575" spans="1:6" x14ac:dyDescent="0.25">
      <c r="A575" s="12">
        <v>25.7</v>
      </c>
      <c r="B575" s="11"/>
      <c r="C575" s="13">
        <v>7.5</v>
      </c>
      <c r="D575" s="11">
        <v>8.8000000000000007</v>
      </c>
      <c r="E575" s="13">
        <v>14.242857142857149</v>
      </c>
      <c r="F575" s="11">
        <v>60.3</v>
      </c>
    </row>
    <row r="576" spans="1:6" x14ac:dyDescent="0.25">
      <c r="A576" s="12">
        <v>25.8</v>
      </c>
      <c r="B576" s="11"/>
      <c r="C576" s="13">
        <v>7.4</v>
      </c>
      <c r="D576" s="11">
        <v>8.6999999999999993</v>
      </c>
      <c r="E576" s="13">
        <v>14.025000000000006</v>
      </c>
      <c r="F576" s="11">
        <v>55.412499999999874</v>
      </c>
    </row>
    <row r="577" spans="1:6" x14ac:dyDescent="0.25">
      <c r="A577" s="12">
        <v>25.9</v>
      </c>
      <c r="B577" s="11"/>
      <c r="C577" s="13">
        <v>7.4</v>
      </c>
      <c r="D577" s="11">
        <v>8.5874999999999968</v>
      </c>
      <c r="E577" s="13">
        <v>13.733333333333333</v>
      </c>
      <c r="F577" s="11">
        <v>49.537499999999959</v>
      </c>
    </row>
    <row r="578" spans="1:6" x14ac:dyDescent="0.25">
      <c r="A578" s="12">
        <v>26</v>
      </c>
      <c r="B578" s="11"/>
      <c r="C578" s="13"/>
      <c r="D578" s="11">
        <v>8.5</v>
      </c>
      <c r="E578" s="13">
        <v>13.466666666666667</v>
      </c>
      <c r="F578" s="11">
        <v>43.912500000000037</v>
      </c>
    </row>
    <row r="579" spans="1:6" x14ac:dyDescent="0.25">
      <c r="A579" s="12">
        <v>26.1</v>
      </c>
      <c r="B579" s="11"/>
      <c r="C579" s="13"/>
      <c r="D579" s="11">
        <v>8.4166666666666696</v>
      </c>
      <c r="E579" s="13">
        <v>13.18333333333333</v>
      </c>
      <c r="F579" s="11">
        <v>38.887500000000102</v>
      </c>
    </row>
    <row r="580" spans="1:6" x14ac:dyDescent="0.25">
      <c r="A580" s="12">
        <v>26.2</v>
      </c>
      <c r="B580" s="11"/>
      <c r="C580" s="13"/>
      <c r="D580" s="11">
        <v>8.3000000000000007</v>
      </c>
      <c r="E580" s="13">
        <v>13</v>
      </c>
      <c r="F580" s="11">
        <v>34.312499999999922</v>
      </c>
    </row>
    <row r="581" spans="1:6" x14ac:dyDescent="0.25">
      <c r="A581" s="12">
        <v>26.3</v>
      </c>
      <c r="B581" s="11"/>
      <c r="C581" s="13"/>
      <c r="D581" s="11">
        <v>8.2333333333333325</v>
      </c>
      <c r="E581" s="13">
        <v>12.866666666666667</v>
      </c>
      <c r="F581" s="11">
        <v>30.587499999999977</v>
      </c>
    </row>
    <row r="582" spans="1:6" x14ac:dyDescent="0.25">
      <c r="A582" s="12">
        <v>26.4</v>
      </c>
      <c r="B582" s="11"/>
      <c r="C582" s="13"/>
      <c r="D582" s="11">
        <v>8.1999999999999993</v>
      </c>
      <c r="E582" s="13">
        <v>12.650000000000002</v>
      </c>
      <c r="F582" s="11">
        <v>27.52500000000002</v>
      </c>
    </row>
    <row r="583" spans="1:6" x14ac:dyDescent="0.25">
      <c r="A583" s="12">
        <v>26.5</v>
      </c>
      <c r="B583" s="11"/>
      <c r="C583" s="13"/>
      <c r="D583" s="11">
        <v>8.1499999999999986</v>
      </c>
      <c r="E583" s="13">
        <v>12.411111111111115</v>
      </c>
      <c r="F583" s="11">
        <v>25.037500000000051</v>
      </c>
    </row>
    <row r="584" spans="1:6" x14ac:dyDescent="0.25">
      <c r="A584" s="12">
        <v>26.6</v>
      </c>
      <c r="B584" s="11"/>
      <c r="C584" s="13"/>
      <c r="D584" s="11">
        <v>8.1</v>
      </c>
      <c r="E584" s="13">
        <v>12.216666666666669</v>
      </c>
      <c r="F584" s="11">
        <v>23.5</v>
      </c>
    </row>
    <row r="585" spans="1:6" x14ac:dyDescent="0.25">
      <c r="A585" s="12">
        <v>26.7</v>
      </c>
      <c r="B585" s="11"/>
      <c r="C585" s="13"/>
      <c r="D585" s="11">
        <v>8</v>
      </c>
      <c r="E585" s="13">
        <v>12.05</v>
      </c>
      <c r="F585" s="11">
        <v>22.075000000000017</v>
      </c>
    </row>
    <row r="586" spans="1:6" x14ac:dyDescent="0.25">
      <c r="A586" s="12">
        <v>26.8</v>
      </c>
      <c r="B586" s="11"/>
      <c r="C586" s="13"/>
      <c r="D586" s="11">
        <v>7.95</v>
      </c>
      <c r="E586" s="13">
        <v>11.912500000000003</v>
      </c>
      <c r="F586" s="11">
        <v>20.95</v>
      </c>
    </row>
    <row r="587" spans="1:6" x14ac:dyDescent="0.25">
      <c r="A587" s="12">
        <v>26.9</v>
      </c>
      <c r="B587" s="11"/>
      <c r="C587" s="13"/>
      <c r="D587" s="11">
        <v>7.9</v>
      </c>
      <c r="E587" s="13">
        <v>11.733333333333333</v>
      </c>
      <c r="F587" s="11">
        <v>19.974999999999987</v>
      </c>
    </row>
    <row r="588" spans="1:6" x14ac:dyDescent="0.25">
      <c r="A588" s="12">
        <v>27</v>
      </c>
      <c r="B588" s="11"/>
      <c r="C588" s="13"/>
      <c r="D588" s="11"/>
      <c r="E588" s="13">
        <v>11.539999999999997</v>
      </c>
      <c r="F588" s="11">
        <v>19.2</v>
      </c>
    </row>
    <row r="589" spans="1:6" x14ac:dyDescent="0.25">
      <c r="A589" s="12">
        <v>27.1</v>
      </c>
      <c r="B589" s="11"/>
      <c r="C589" s="13"/>
      <c r="D589" s="11"/>
      <c r="E589" s="13">
        <v>11.374999999999995</v>
      </c>
      <c r="F589" s="11">
        <v>18.56666666666667</v>
      </c>
    </row>
    <row r="590" spans="1:6" x14ac:dyDescent="0.25">
      <c r="A590" s="12">
        <v>27.2</v>
      </c>
      <c r="B590" s="11"/>
      <c r="C590" s="13"/>
      <c r="D590" s="11"/>
      <c r="E590" s="13">
        <v>11.162499999999998</v>
      </c>
      <c r="F590" s="11">
        <v>17.987499999999997</v>
      </c>
    </row>
    <row r="591" spans="1:6" x14ac:dyDescent="0.25">
      <c r="A591" s="12">
        <v>27.3</v>
      </c>
      <c r="B591" s="11"/>
      <c r="C591" s="13"/>
      <c r="D591" s="11"/>
      <c r="E591" s="13">
        <v>11.016666666666669</v>
      </c>
      <c r="F591" s="11">
        <v>17.487500000000004</v>
      </c>
    </row>
    <row r="592" spans="1:6" x14ac:dyDescent="0.25">
      <c r="A592" s="12">
        <v>27.4</v>
      </c>
      <c r="B592" s="11"/>
      <c r="C592" s="13"/>
      <c r="D592" s="11"/>
      <c r="E592" s="13">
        <v>10.875000000000002</v>
      </c>
      <c r="F592" s="11">
        <v>16.95000000000001</v>
      </c>
    </row>
    <row r="593" spans="1:6" x14ac:dyDescent="0.25">
      <c r="A593" s="12">
        <v>27.5</v>
      </c>
      <c r="B593" s="11"/>
      <c r="C593" s="13"/>
      <c r="D593" s="11"/>
      <c r="E593" s="13">
        <v>10.75</v>
      </c>
      <c r="F593" s="11">
        <v>16.562499999999993</v>
      </c>
    </row>
    <row r="594" spans="1:6" x14ac:dyDescent="0.25">
      <c r="A594" s="12">
        <v>27.6</v>
      </c>
      <c r="B594" s="11"/>
      <c r="C594" s="13"/>
      <c r="D594" s="11"/>
      <c r="E594" s="13">
        <v>10.614285714285716</v>
      </c>
      <c r="F594" s="11">
        <v>16.224999999999998</v>
      </c>
    </row>
    <row r="595" spans="1:6" x14ac:dyDescent="0.25">
      <c r="A595" s="12">
        <v>27.7</v>
      </c>
      <c r="B595" s="11"/>
      <c r="C595" s="13"/>
      <c r="D595" s="11"/>
      <c r="E595" s="13">
        <v>10.420000000000005</v>
      </c>
      <c r="F595" s="11">
        <v>15.912500000000003</v>
      </c>
    </row>
    <row r="596" spans="1:6" x14ac:dyDescent="0.25">
      <c r="A596" s="12">
        <v>27.8</v>
      </c>
      <c r="B596" s="11"/>
      <c r="C596" s="13"/>
      <c r="D596" s="11"/>
      <c r="E596" s="13">
        <v>10.257142857142854</v>
      </c>
      <c r="F596" s="11">
        <v>15.625000000000005</v>
      </c>
    </row>
    <row r="597" spans="1:6" x14ac:dyDescent="0.25">
      <c r="A597" s="12">
        <v>27.9</v>
      </c>
      <c r="B597" s="11"/>
      <c r="C597" s="13"/>
      <c r="D597" s="11"/>
      <c r="E597" s="13">
        <v>10.114285714285716</v>
      </c>
      <c r="F597" s="11">
        <v>15.4</v>
      </c>
    </row>
    <row r="598" spans="1:6" x14ac:dyDescent="0.25">
      <c r="A598" s="12">
        <v>28</v>
      </c>
      <c r="B598" s="11"/>
      <c r="C598" s="13"/>
      <c r="D598" s="11"/>
      <c r="E598" s="13">
        <v>10.042857142857144</v>
      </c>
      <c r="F598" s="11">
        <v>15.150000000000002</v>
      </c>
    </row>
    <row r="599" spans="1:6" x14ac:dyDescent="0.25">
      <c r="A599" s="12">
        <v>28.1</v>
      </c>
      <c r="B599" s="11"/>
      <c r="C599" s="13"/>
      <c r="D599" s="11"/>
      <c r="E599" s="13">
        <v>9.9874999999999972</v>
      </c>
      <c r="F599" s="11">
        <v>14.9</v>
      </c>
    </row>
    <row r="600" spans="1:6" x14ac:dyDescent="0.25">
      <c r="A600" s="12">
        <v>28.2</v>
      </c>
      <c r="B600" s="11"/>
      <c r="C600" s="13"/>
      <c r="D600" s="11"/>
      <c r="E600" s="13">
        <v>9.9</v>
      </c>
      <c r="F600" s="11">
        <v>14.7</v>
      </c>
    </row>
    <row r="601" spans="1:6" x14ac:dyDescent="0.25">
      <c r="A601" s="12">
        <v>28.3</v>
      </c>
      <c r="B601" s="11"/>
      <c r="C601" s="13"/>
      <c r="D601" s="11"/>
      <c r="E601" s="13">
        <v>9.8285714285714274</v>
      </c>
      <c r="F601" s="11">
        <v>14.433333333333334</v>
      </c>
    </row>
    <row r="602" spans="1:6" x14ac:dyDescent="0.25">
      <c r="A602" s="12">
        <v>28.4</v>
      </c>
      <c r="B602" s="11"/>
      <c r="C602" s="13"/>
      <c r="D602" s="11"/>
      <c r="E602" s="13">
        <v>9.68333333333333</v>
      </c>
      <c r="F602" s="11">
        <v>14.18333333333333</v>
      </c>
    </row>
    <row r="603" spans="1:6" x14ac:dyDescent="0.25">
      <c r="A603" s="12">
        <v>28.5</v>
      </c>
      <c r="B603" s="11"/>
      <c r="C603" s="13"/>
      <c r="D603" s="11"/>
      <c r="E603" s="13">
        <v>9.5166666666666693</v>
      </c>
      <c r="F603" s="11">
        <v>14.016666666666669</v>
      </c>
    </row>
    <row r="604" spans="1:6" x14ac:dyDescent="0.25">
      <c r="A604" s="12">
        <v>28.6</v>
      </c>
      <c r="B604" s="11"/>
      <c r="C604" s="13"/>
      <c r="D604" s="11"/>
      <c r="E604" s="13">
        <v>9.4499999999999993</v>
      </c>
      <c r="F604" s="11">
        <v>13.81428571428571</v>
      </c>
    </row>
    <row r="605" spans="1:6" x14ac:dyDescent="0.25">
      <c r="A605" s="12">
        <v>28.7</v>
      </c>
      <c r="B605" s="11"/>
      <c r="C605" s="13"/>
      <c r="D605" s="11"/>
      <c r="E605" s="13">
        <v>9.3125000000000036</v>
      </c>
      <c r="F605" s="11">
        <v>13.6</v>
      </c>
    </row>
    <row r="606" spans="1:6" x14ac:dyDescent="0.25">
      <c r="A606" s="12">
        <v>28.8</v>
      </c>
      <c r="B606" s="11"/>
      <c r="C606" s="13"/>
      <c r="D606" s="11"/>
      <c r="E606" s="13">
        <v>9.1999999999999993</v>
      </c>
      <c r="F606" s="11">
        <v>13.41666666666667</v>
      </c>
    </row>
    <row r="607" spans="1:6" x14ac:dyDescent="0.25">
      <c r="A607" s="12">
        <v>28.9</v>
      </c>
      <c r="B607" s="11"/>
      <c r="C607" s="13"/>
      <c r="D607" s="11"/>
      <c r="E607" s="13">
        <v>9.1666666666666661</v>
      </c>
      <c r="F607" s="11">
        <v>13.25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13.066666666666666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12.828571428571435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12.679999999999996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12.466666666666667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12.324999999999999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12.2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12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11.9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11.720000000000004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11.649999999999999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11.479999999999995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11.314285714285717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11.2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11.1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10.9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10.842857142857145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10.8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10.675000000000001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10.55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10.4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7">
    <mergeCell ref="B7:F7"/>
    <mergeCell ref="A1:I1"/>
    <mergeCell ref="A2:I2"/>
    <mergeCell ref="A3:I3"/>
    <mergeCell ref="A4:I4"/>
    <mergeCell ref="A6:I6"/>
    <mergeCell ref="A5:I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O22"/>
  <sheetViews>
    <sheetView workbookViewId="0">
      <selection sqref="A1:K1"/>
    </sheetView>
  </sheetViews>
  <sheetFormatPr defaultRowHeight="15" x14ac:dyDescent="0.25"/>
  <cols>
    <col min="1" max="1" width="4.85546875" style="5" customWidth="1"/>
    <col min="2" max="2" width="5.7109375" style="5" customWidth="1"/>
    <col min="3" max="9" width="7.7109375" style="5" customWidth="1"/>
    <col min="10" max="16384" width="9.140625" style="5"/>
  </cols>
  <sheetData>
    <row r="1" spans="1:15" ht="18" x14ac:dyDescent="0.25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76"/>
    </row>
    <row r="2" spans="1:15" x14ac:dyDescent="0.25">
      <c r="A2" s="76" t="s">
        <v>77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5" x14ac:dyDescent="0.25">
      <c r="A3" s="76" t="s">
        <v>70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5" x14ac:dyDescent="0.25">
      <c r="A4" s="83" t="s">
        <v>24</v>
      </c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5" x14ac:dyDescent="0.25">
      <c r="A5" s="77" t="s">
        <v>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18"/>
      <c r="M5" s="18"/>
      <c r="N5" s="18"/>
    </row>
    <row r="6" spans="1:15" x14ac:dyDescent="0.25">
      <c r="B6" s="28"/>
      <c r="C6" s="87" t="s">
        <v>73</v>
      </c>
      <c r="D6" s="87"/>
      <c r="E6" s="87"/>
      <c r="F6" s="87"/>
      <c r="G6" s="87"/>
      <c r="H6" s="87"/>
      <c r="I6" s="87"/>
      <c r="J6" s="28"/>
      <c r="K6" s="28"/>
      <c r="L6" s="28"/>
      <c r="M6" s="24"/>
      <c r="N6" s="24"/>
      <c r="O6" s="24"/>
    </row>
    <row r="7" spans="1:15" ht="15.75" thickBot="1" x14ac:dyDescent="0.3">
      <c r="A7" s="86" t="s">
        <v>74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</row>
    <row r="8" spans="1:15" x14ac:dyDescent="0.25">
      <c r="A8" s="86"/>
      <c r="B8" s="34">
        <v>3</v>
      </c>
      <c r="C8" s="30">
        <v>0.86299999999999999</v>
      </c>
      <c r="D8" s="31">
        <v>0.88100000000000001</v>
      </c>
      <c r="E8" s="30">
        <v>0.88900000000000001</v>
      </c>
      <c r="F8" s="31">
        <v>0.89800000000000002</v>
      </c>
      <c r="G8" s="30">
        <v>0.90500000000000003</v>
      </c>
      <c r="H8" s="31">
        <v>0.91100000000000003</v>
      </c>
    </row>
    <row r="9" spans="1:15" x14ac:dyDescent="0.25">
      <c r="A9" s="86"/>
      <c r="B9" s="35">
        <v>4</v>
      </c>
      <c r="C9" s="32">
        <v>0.88200000000000001</v>
      </c>
      <c r="D9" s="33">
        <v>0.90200000000000002</v>
      </c>
      <c r="E9" s="32">
        <v>0.91300000000000003</v>
      </c>
      <c r="F9" s="33">
        <v>0.92400000000000004</v>
      </c>
      <c r="G9" s="32">
        <v>0.93300000000000005</v>
      </c>
      <c r="H9" s="33">
        <v>0.94099999999999995</v>
      </c>
    </row>
    <row r="10" spans="1:15" x14ac:dyDescent="0.25">
      <c r="A10" s="86"/>
      <c r="B10" s="35">
        <v>5</v>
      </c>
      <c r="C10" s="32">
        <v>0.89200000000000002</v>
      </c>
      <c r="D10" s="33">
        <v>0.91400000000000003</v>
      </c>
      <c r="E10" s="32">
        <v>0.92600000000000005</v>
      </c>
      <c r="F10" s="33">
        <v>0.94</v>
      </c>
      <c r="G10" s="32">
        <v>0.95099999999999996</v>
      </c>
      <c r="H10" s="33">
        <v>0.96099999999999997</v>
      </c>
    </row>
    <row r="11" spans="1:15" x14ac:dyDescent="0.25">
      <c r="A11" s="86"/>
      <c r="B11" s="35">
        <v>7</v>
      </c>
      <c r="C11" s="32">
        <v>0.90500000000000003</v>
      </c>
      <c r="D11" s="33">
        <v>0.92900000000000005</v>
      </c>
      <c r="E11" s="32">
        <v>0.94399999999999995</v>
      </c>
      <c r="F11" s="33">
        <v>0.96099999999999997</v>
      </c>
      <c r="G11" s="32">
        <v>0.97599999999999998</v>
      </c>
      <c r="H11" s="33">
        <v>0.98899999999999999</v>
      </c>
    </row>
    <row r="12" spans="1:15" x14ac:dyDescent="0.25">
      <c r="A12" s="86"/>
      <c r="B12" s="35">
        <v>10</v>
      </c>
      <c r="C12" s="32">
        <v>0.91600000000000004</v>
      </c>
      <c r="D12" s="33">
        <v>0.94399999999999995</v>
      </c>
      <c r="E12" s="32">
        <v>0.96099999999999997</v>
      </c>
      <c r="F12" s="33">
        <v>0.98299999999999998</v>
      </c>
      <c r="G12" s="32">
        <v>1</v>
      </c>
      <c r="H12" s="33">
        <v>1.018</v>
      </c>
    </row>
    <row r="13" spans="1:15" x14ac:dyDescent="0.25">
      <c r="A13" s="86"/>
      <c r="B13" s="35">
        <v>15</v>
      </c>
      <c r="C13" s="32">
        <v>0.92600000000000005</v>
      </c>
      <c r="D13" s="33">
        <v>0.95699999999999996</v>
      </c>
      <c r="E13" s="32">
        <v>0.97599999999999998</v>
      </c>
      <c r="F13" s="33">
        <v>1.002</v>
      </c>
      <c r="G13" s="32">
        <v>1.0249999999999999</v>
      </c>
      <c r="H13" s="33">
        <v>1.048</v>
      </c>
    </row>
    <row r="14" spans="1:15" x14ac:dyDescent="0.25">
      <c r="A14" s="86"/>
      <c r="B14" s="35">
        <v>20</v>
      </c>
      <c r="C14" s="32">
        <v>0.93100000000000005</v>
      </c>
      <c r="D14" s="33">
        <v>0.96399999999999997</v>
      </c>
      <c r="E14" s="32">
        <v>0.98499999999999999</v>
      </c>
      <c r="F14" s="33">
        <v>1.0129999999999999</v>
      </c>
      <c r="G14" s="32">
        <v>1.04</v>
      </c>
      <c r="H14" s="33">
        <v>1.0680000000000001</v>
      </c>
    </row>
    <row r="15" spans="1:15" x14ac:dyDescent="0.25">
      <c r="A15" s="86"/>
      <c r="B15" s="35">
        <v>30</v>
      </c>
      <c r="C15" s="32">
        <v>0.94</v>
      </c>
      <c r="D15" s="33">
        <v>0.97399999999999998</v>
      </c>
      <c r="E15" s="32">
        <v>0.997</v>
      </c>
      <c r="F15" s="33">
        <v>1.0289999999999999</v>
      </c>
      <c r="G15" s="32">
        <v>1.0609999999999999</v>
      </c>
      <c r="H15" s="33">
        <v>1.0960000000000001</v>
      </c>
    </row>
    <row r="16" spans="1:15" x14ac:dyDescent="0.25">
      <c r="A16" s="86"/>
      <c r="B16" s="35">
        <v>40</v>
      </c>
      <c r="C16" s="32">
        <v>0.94399999999999995</v>
      </c>
      <c r="D16" s="33">
        <v>0.98</v>
      </c>
      <c r="E16" s="32">
        <v>1.0029999999999999</v>
      </c>
      <c r="F16" s="33">
        <v>1.0369999999999999</v>
      </c>
      <c r="G16" s="32">
        <v>1.0720000000000001</v>
      </c>
      <c r="H16" s="33">
        <v>1.1100000000000001</v>
      </c>
    </row>
    <row r="22" spans="7:7" x14ac:dyDescent="0.25">
      <c r="G22"/>
    </row>
  </sheetData>
  <sheetProtection password="F153" sheet="1" objects="1" scenarios="1"/>
  <mergeCells count="7">
    <mergeCell ref="A7:A16"/>
    <mergeCell ref="C6:I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"/>
  <sheetViews>
    <sheetView workbookViewId="0">
      <selection activeCell="Q37" sqref="Q37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"/>
  <sheetViews>
    <sheetView workbookViewId="0">
      <selection activeCell="R47" sqref="R47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"/>
  <sheetViews>
    <sheetView topLeftCell="A16"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"/>
  <sheetViews>
    <sheetView topLeftCell="A13"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"/>
  <sheetViews>
    <sheetView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Title</vt:lpstr>
      <vt:lpstr>Table of Contents</vt:lpstr>
      <vt:lpstr>Open Field Depth Dose</vt:lpstr>
      <vt:lpstr>Open Field Profiles at 3cm</vt:lpstr>
      <vt:lpstr>Open Field Profiles at 5cm</vt:lpstr>
      <vt:lpstr>Open Field Profiles at 10cm</vt:lpstr>
      <vt:lpstr>Open Field Profiles at 20cm</vt:lpstr>
      <vt:lpstr>Open Field Profiles at 30cm</vt:lpstr>
      <vt:lpstr>Diagonal Profiles</vt:lpstr>
      <vt:lpstr>Open field Output Factors</vt:lpstr>
      <vt:lpstr>Wedge 15 Depth Doses</vt:lpstr>
      <vt:lpstr>SSD80 Wedge 15 Depth Doses</vt:lpstr>
      <vt:lpstr>SSD120 Wedge 15 Depth Doses</vt:lpstr>
      <vt:lpstr>Wedge 15 Lateral Profiles</vt:lpstr>
      <vt:lpstr>Wedge 15 Longitudinal Profiles</vt:lpstr>
      <vt:lpstr>Wedge 15 Output Factors</vt:lpstr>
      <vt:lpstr>Wedge 30 Depth Doses</vt:lpstr>
      <vt:lpstr>SSD80 Wedge 30 Depth Doses</vt:lpstr>
      <vt:lpstr>SSD120 Wedge 30 Depth Doses</vt:lpstr>
      <vt:lpstr>Wedge 30 Lateral Profiles</vt:lpstr>
      <vt:lpstr>Wedge 30 Longitudinal Profiles</vt:lpstr>
      <vt:lpstr>Wedge 30 Output Factors</vt:lpstr>
      <vt:lpstr>Wedge 45 Depth Doses</vt:lpstr>
      <vt:lpstr>SSD80 Wedge 45 Depth Doses</vt:lpstr>
      <vt:lpstr>SSD120 Wedge 45 Depth Doses</vt:lpstr>
      <vt:lpstr>Wedge 45 Lateral Profiles</vt:lpstr>
      <vt:lpstr>Wedge 45 Longitudinal Profiles</vt:lpstr>
      <vt:lpstr>Wedge 45 Output Factors</vt:lpstr>
      <vt:lpstr>Wedge 60 Depth Doses</vt:lpstr>
      <vt:lpstr>SSD80 Wedge 60 Depth Doses</vt:lpstr>
      <vt:lpstr>SSD120 Wedge 60 Depth Doses</vt:lpstr>
      <vt:lpstr>Wedge 60 Lateral Profiles</vt:lpstr>
      <vt:lpstr>Wedge 60 Longitudinal Profiles</vt:lpstr>
      <vt:lpstr>Wedge 60 Output Factors</vt:lpstr>
      <vt:lpstr>Open Field Plots</vt:lpstr>
      <vt:lpstr>Wedge 15 Plots</vt:lpstr>
      <vt:lpstr>Wedge 30 Plots</vt:lpstr>
      <vt:lpstr>Wedge 45 Plots</vt:lpstr>
      <vt:lpstr>Wedge 60 Plots</vt:lpstr>
      <vt:lpstr>Title!Print_Area</vt:lpstr>
    </vt:vector>
  </TitlesOfParts>
  <Company>Varian Medical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tmorgas</cp:lastModifiedBy>
  <dcterms:created xsi:type="dcterms:W3CDTF">2012-11-08T18:42:36Z</dcterms:created>
  <dcterms:modified xsi:type="dcterms:W3CDTF">2012-12-01T00:07:37Z</dcterms:modified>
</cp:coreProperties>
</file>